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9E036EA3-CA40-4508-9734-AC45C8E5AD4B}" xr6:coauthVersionLast="47" xr6:coauthVersionMax="47" xr10:uidLastSave="{00000000-0000-0000-0000-000000000000}"/>
  <bookViews>
    <workbookView xWindow="-28695" yWindow="3585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<sst xmlns="http://schemas.openxmlformats.org/spreadsheetml/2006/main" count="16526" uniqueCount="8267">
  <si>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</si>
  <si>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</si>
  <si>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</si>
  <si>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</si>
  <si>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</si>
  <si>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</si>
  <si>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</si>
  <si>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</si>
  <si>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</si>
  <si>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</si>
  <si>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</si>
  <si>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</si>
  <si>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</si>
  <si>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</si>
  <si>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</si>
  <si>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</si>
  <si>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</si>
  <si>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</si>
  <si>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</si>
  <si>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</si>
  <si>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</si>
  <si>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</si>
  <si>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</si>
  <si>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</si>
  <si>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</si>
  <si>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</si>
  <si>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</si>
  <si>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</si>
  <si>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</si>
  <si>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</si>
  <si>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</si>
  <si>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</si>
  <si>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</si>
  <si>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</si>
  <si>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</si>
  <si>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</si>
  <si>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</si>
  <si>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</si>
  <si>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</si>
  <si>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</si>
  <si>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</si>
  <si>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</si>
  <si>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</si>
  <si>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20240801</t>
  </si>
  <si>
    <t>15.93 3 19.7</t>
  </si>
  <si>
    <t>0.0   -0.5519	0.2   -0.1824	0.4   -0.0717	0.6   -0.0235	0.8   -0.0049	1.0    0.0000</t>
  </si>
  <si>
    <t>0.0   -0.3522	0.2   -0.1352	0.4    0.0006	0.6    0.1122	0.8    0.2450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</si>
  <si>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</si>
  <si>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</si>
  <si>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</si>
  <si>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</si>
  <si>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</si>
  <si>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</si>
  <si>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</si>
  <si>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</si>
  <si>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</si>
  <si>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</si>
  <si>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</si>
  <si>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</si>
  <si>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</si>
  <si>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MSFT</t>
  </si>
  <si>
    <t>AMZN</t>
  </si>
  <si>
    <t>GOOGL</t>
  </si>
  <si>
    <t>VIXM</t>
  </si>
  <si>
    <t>Total</t>
  </si>
  <si>
    <t>QDTE</t>
  </si>
  <si>
    <t>FEPI</t>
  </si>
  <si>
    <t>AIPI</t>
  </si>
  <si>
    <t>IQQQ</t>
  </si>
  <si>
    <t>YMAX</t>
  </si>
  <si>
    <t>QQQT</t>
  </si>
  <si>
    <t>TQQQ</t>
  </si>
  <si>
    <t>XDTE</t>
  </si>
  <si>
    <t>ISPY</t>
  </si>
  <si>
    <t>SPYT</t>
  </si>
  <si>
    <t>SPYU</t>
  </si>
  <si>
    <t>AAPY</t>
  </si>
  <si>
    <t>TSLP</t>
  </si>
  <si>
    <t>MSFY</t>
  </si>
  <si>
    <t>AMZP</t>
  </si>
  <si>
    <t>GOOP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</si>
  <si>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</si>
  <si>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</si>
  <si>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</si>
  <si>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</si>
  <si>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</si>
  <si>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</si>
  <si>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</si>
  <si>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</si>
  <si>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</si>
  <si>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</si>
  <si>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</si>
  <si>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</si>
  <si>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</si>
  <si>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</si>
  <si>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</si>
  <si>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</si>
  <si>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</si>
  <si>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</si>
  <si>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</si>
  <si>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</si>
  <si>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</si>
  <si>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</si>
  <si>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</si>
  <si>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</si>
  <si>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</si>
  <si>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</si>
  <si>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</si>
  <si>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</si>
  <si>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</si>
  <si>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</si>
  <si>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</si>
  <si>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</si>
  <si>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</si>
  <si>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</si>
  <si>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</si>
  <si>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</si>
  <si>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</si>
  <si>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</si>
  <si>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</si>
  <si>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</si>
  <si>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</si>
  <si>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</si>
  <si>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</si>
  <si>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</si>
  <si>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</si>
  <si>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</si>
  <si>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</si>
  <si>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</si>
  <si>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</si>
  <si>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</si>
  <si>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</si>
  <si>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</si>
  <si>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</si>
  <si>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</si>
  <si>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</si>
  <si>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</si>
  <si>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</si>
  <si>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</si>
  <si>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</si>
  <si>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</si>
  <si>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</si>
  <si>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</si>
  <si>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</si>
  <si>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</si>
  <si>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</si>
  <si>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</si>
  <si>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</si>
  <si>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</si>
  <si>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</si>
  <si>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</si>
  <si>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</si>
  <si>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</si>
  <si>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</si>
  <si>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</si>
  <si>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</si>
  <si>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</si>
  <si>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</si>
  <si>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</si>
  <si>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</si>
  <si>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2024-05-31</t>
  </si>
  <si>
    <t>2024-06-30</t>
  </si>
  <si>
    <t>2024-07-31</t>
  </si>
  <si>
    <t>2024-08-31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</si>
  <si>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</si>
  <si>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</si>
  <si>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</si>
  <si>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</si>
  <si>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</si>
  <si>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</si>
  <si>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</si>
  <si>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</si>
  <si>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</si>
  <si>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</si>
  <si>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</si>
  <si>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</si>
  <si>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</si>
  <si>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</si>
  <si>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</si>
  <si>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</si>
  <si>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</si>
  <si>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</si>
  <si>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</si>
  <si>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</si>
  <si>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</si>
  <si>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</si>
  <si>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</si>
  <si>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</si>
  <si>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SVIX PnL NSys</t>
  </si>
  <si>
    <t>AAPY PnL NSys</t>
  </si>
  <si>
    <t>TSLP PnL NSys</t>
  </si>
  <si>
    <t>MSFY PnL NSys</t>
  </si>
  <si>
    <t>AMZP PnL NSys</t>
  </si>
  <si>
    <t>GOOP PnL NSys</t>
  </si>
  <si>
    <t>ZIVB PnL NSys</t>
  </si>
  <si>
    <t>NSystematic PnL</t>
  </si>
  <si>
    <t>Total PnL</t>
  </si>
  <si>
    <t>Total Percentile</t>
  </si>
  <si>
    <t>VIX Cut</t>
  </si>
  <si>
    <t>2004-07-08</t>
  </si>
  <si>
    <t>2006-07-17</t>
  </si>
  <si>
    <t>2023-04-25</t>
  </si>
  <si>
    <t>2012-08-01</t>
  </si>
  <si>
    <t>2023-02-06</t>
  </si>
  <si>
    <t>2018-11-30</t>
  </si>
  <si>
    <t>2024-04-15</t>
  </si>
  <si>
    <t>2016-09-14</t>
  </si>
  <si>
    <t>2006-07-18</t>
  </si>
  <si>
    <t>2003-12-01</t>
  </si>
  <si>
    <t>2011-07-21</t>
  </si>
  <si>
    <t>2011-07-05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</si>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</sst>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-18146.299595308799</v>
      </c>
    </row>
    <row r="8" spans="3:5" x14ac:dyDescent="0.25">
      <c r="C8" t="s">
        <v>3</v>
      </c>
      <c r="E8" s="1">
        <v>543.01</v>
      </c>
    </row>
    <row r="9" spans="3:5" x14ac:dyDescent="0.25">
      <c r="C9" t="s">
        <v>4</v>
      </c>
      <c r="E9" s="1">
        <v>18.59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8.5000000000000006E-3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-1.09E-2</v>
      </c>
    </row>
    <row r="15" spans="3:5" x14ac:dyDescent="0.25">
      <c r="C15" t="s">
        <v>10</v>
      </c>
      <c r="E15" s="1">
        <v>-1.4200000000000001E-2</v>
      </c>
    </row>
    <row r="16" spans="3:5" x14ac:dyDescent="0.25">
      <c r="C16" t="s">
        <v>11</v>
      </c>
      <c r="E16" s="1">
        <v>8.8800000000000004E-2</v>
      </c>
    </row>
    <row r="17" spans="3:5" x14ac:dyDescent="0.25">
      <c r="C17" t="s">
        <v>12</v>
      </c>
      <c r="E17" s="1">
        <v>0.1497</v>
      </c>
    </row>
    <row r="18" spans="3:5" x14ac:dyDescent="0.25">
      <c r="C18" t="s">
        <v>13</v>
      </c>
      <c r="E18" s="1">
        <v>-3.8699999999999998E-2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0.55989999999999995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39.78</v>
      </c>
    </row>
    <row r="23" spans="3:5" x14ac:dyDescent="0.25">
      <c r="C23" t="s">
        <v>18</v>
      </c>
      <c r="E23" s="1">
        <v>-2.0899999999999998E-2</v>
      </c>
    </row>
    <row r="24" spans="3:5" x14ac:dyDescent="0.25">
      <c r="C24" t="s">
        <v>19</v>
      </c>
      <c r="E24" s="1">
        <v>-0.12809999999999999</v>
      </c>
    </row>
    <row r="25" spans="3:5" x14ac:dyDescent="0.25">
      <c r="C25" t="s">
        <v>20</v>
      </c>
      <c r="E25" s="1">
        <v>0.10829999999999999</v>
      </c>
    </row>
    <row r="26" spans="3:5" x14ac:dyDescent="0.25">
      <c r="C26" t="s">
        <v>21</v>
      </c>
      <c r="E26" s="1">
        <v>-0.21579999999999999</v>
      </c>
    </row>
    <row r="28" spans="3:5" x14ac:dyDescent="0.25">
      <c r="C28" t="s">
        <v>22</v>
      </c>
      <c r="E28" s="1">
        <v>27048</v>
      </c>
    </row>
    <row r="29" spans="3:5" x14ac:dyDescent="0.25">
      <c r="C29" t="s">
        <v>23</v>
      </c>
      <c r="E29" s="1">
        <v>0.78</v>
      </c>
    </row>
    <row r="30" spans="3:5" x14ac:dyDescent="0.25">
      <c r="C30" t="s">
        <v>24</v>
      </c>
      <c r="E30" s="1">
        <v>62718</v>
      </c>
    </row>
    <row r="31" spans="3:5" x14ac:dyDescent="0.25">
      <c r="C31" t="s">
        <v>25</v>
      </c>
      <c r="E31" s="1">
        <v>0.82</v>
      </c>
    </row>
    <row r="32" spans="3:5" x14ac:dyDescent="0.25">
      <c r="C32" t="s">
        <v>26</v>
      </c>
      <c r="E32" s="1">
        <v>62997</v>
      </c>
    </row>
    <row r="34" spans="3:5" x14ac:dyDescent="0.25">
      <c r="C34" t="s">
        <v>27</v>
      </c>
      <c r="E34" s="1">
        <v>144045.95000000001</v>
      </c>
    </row>
    <row r="35" spans="3:5" x14ac:dyDescent="0.25">
      <c r="C35" t="s">
        <v>28</v>
      </c>
      <c r="E35" s="1">
        <v>-3338.2</v>
      </c>
    </row>
    <row r="36" spans="3:5" x14ac:dyDescent="0.25">
      <c r="C36" t="s">
        <v>29</v>
      </c>
      <c r="E36" s="1">
        <v>140707.75</v>
      </c>
    </row>
    <row r="37" spans="3:5" x14ac:dyDescent="0.25">
      <c r="C37" t="s">
        <v>30</v>
      </c>
      <c r="E37" s="1">
        <v>147384.15</v>
      </c>
    </row>
    <row r="39" spans="3:5" x14ac:dyDescent="0.25">
      <c r="C39" t="s">
        <v>31</v>
      </c>
      <c r="E39" s="1">
        <v>-3508.7304703483351</v>
      </c>
    </row>
    <row r="40" spans="3:5" x14ac:dyDescent="0.25">
      <c r="C40" t="s">
        <v>32</v>
      </c>
      <c r="E40" s="1">
        <v>-2.4936298607207742E-2</v>
      </c>
    </row>
    <row r="41" spans="3:5" x14ac:dyDescent="0.25">
      <c r="C41" t="s">
        <v>33</v>
      </c>
      <c r="E41" s="1">
        <v>4464.5112510770177</v>
      </c>
    </row>
    <row r="42" spans="3:5" x14ac:dyDescent="0.25">
      <c r="C42" t="s">
        <v>34</v>
      </c>
      <c r="E42" s="1">
        <v>3.1728964830132093E-2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3779</v>
      </c>
    </row>
    <row r="46" spans="3:5" x14ac:dyDescent="0.25">
      <c r="C46" t="s">
        <v>36</v>
      </c>
      <c r="E46" s="1">
        <v>45347</v>
      </c>
    </row>
    <row r="47" spans="3:5" x14ac:dyDescent="0.25">
      <c r="C47" t="s">
        <v>37</v>
      </c>
      <c r="E47" s="1">
        <v>0.32200000000000001</v>
      </c>
    </row>
    <row r="49" spans="3:5" x14ac:dyDescent="0.25">
      <c r="C49" t="s">
        <v>38</v>
      </c>
      <c r="E49" s="1">
        <v>38421.54</v>
      </c>
    </row>
    <row r="50" spans="3:5" x14ac:dyDescent="0.25">
      <c r="C50" t="s">
        <v>39</v>
      </c>
      <c r="E50" s="1">
        <v>47887.06</v>
      </c>
    </row>
    <row r="51" spans="3:5" x14ac:dyDescent="0.25">
      <c r="C51" t="s">
        <v>40</v>
      </c>
      <c r="E51" s="1">
        <v>3.0777448020404679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216</v>
      </c>
      <c r="B1" s="3" t="s">
        <v>3</v>
      </c>
      <c r="C1" s="3" t="s">
        <v>4</v>
      </c>
      <c r="D1" s="4" t="s">
        <v>217</v>
      </c>
      <c r="E1" s="4" t="s">
        <v>218</v>
      </c>
      <c r="F1" s="2" t="s">
        <v>5</v>
      </c>
      <c r="G1" s="4" t="s">
        <v>219</v>
      </c>
      <c r="H1" s="4" t="s">
        <v>220</v>
      </c>
      <c r="I1" s="4" t="s">
        <v>221</v>
      </c>
    </row>
    <row r="2" spans="1:9" x14ac:dyDescent="0.25">
      <c r="A2" t="s">
        <v>222</v>
      </c>
      <c r="B2" s="3">
        <v>543.010009765625</v>
      </c>
      <c r="C2" s="3">
        <v>18.590000152587891</v>
      </c>
      <c r="D2" s="4">
        <v>-1.4160940846283389E-2</v>
      </c>
      <c r="E2" s="4">
        <v>0.13630803539367389</v>
      </c>
      <c r="F2" s="2">
        <v>3</v>
      </c>
      <c r="G2" s="4">
        <v>0.20619810732395141</v>
      </c>
      <c r="H2" s="4">
        <v>-3.8682109111231038E-2</v>
      </c>
      <c r="I2" s="4">
        <v>0.55988059123678813</v>
      </c>
    </row>
    <row r="3" spans="1:9" x14ac:dyDescent="0.25">
      <c r="A3" t="s">
        <v>162</v>
      </c>
      <c r="B3" s="3">
        <v>550.80999755859375</v>
      </c>
      <c r="C3" s="3">
        <v>16.360000610351559</v>
      </c>
      <c r="D3" s="4">
        <v>1.6254608041685881E-2</v>
      </c>
      <c r="E3" s="4">
        <v>-7.5183713032991539E-2</v>
      </c>
      <c r="F3" s="2">
        <v>3</v>
      </c>
      <c r="G3" s="4">
        <v>0.22002315273273501</v>
      </c>
      <c r="H3" s="4">
        <v>-2.4873398996787088E-2</v>
      </c>
      <c r="I3" s="4">
        <v>0.58228726763560346</v>
      </c>
    </row>
    <row r="4" spans="1:9" x14ac:dyDescent="0.25">
      <c r="A4" t="s">
        <v>223</v>
      </c>
      <c r="B4" s="3">
        <v>542</v>
      </c>
      <c r="C4" s="3">
        <v>17.690000534057621</v>
      </c>
      <c r="D4" s="4">
        <v>-5.0664691169465259E-3</v>
      </c>
      <c r="E4" s="4">
        <v>6.5662658285516429E-2</v>
      </c>
      <c r="F4" s="2">
        <v>3</v>
      </c>
      <c r="G4" s="4">
        <v>0.2027951852856926</v>
      </c>
      <c r="H4" s="4">
        <v>-4.0470180123194033E-2</v>
      </c>
      <c r="I4" s="4">
        <v>0.55697918131427482</v>
      </c>
    </row>
    <row r="5" spans="1:9" x14ac:dyDescent="0.25">
      <c r="A5" t="s">
        <v>224</v>
      </c>
      <c r="B5" s="3">
        <v>544.760009765625</v>
      </c>
      <c r="C5" s="3">
        <v>16.60000038146973</v>
      </c>
      <c r="D5" s="4">
        <v>5.8777335020154808E-4</v>
      </c>
      <c r="E5" s="4">
        <v>1.2812751655983719E-2</v>
      </c>
      <c r="F5" s="2">
        <v>3</v>
      </c>
      <c r="G5" s="4">
        <v>0.2207558146572384</v>
      </c>
      <c r="H5" s="4">
        <v>-3.5583996224174963E-2</v>
      </c>
      <c r="I5" s="4">
        <v>0.56490773803992478</v>
      </c>
    </row>
    <row r="6" spans="1:9" x14ac:dyDescent="0.25">
      <c r="A6" t="s">
        <v>225</v>
      </c>
      <c r="B6" s="3">
        <v>544.44000244140625</v>
      </c>
      <c r="C6" s="3">
        <v>16.389999389648441</v>
      </c>
      <c r="D6" s="4">
        <v>1.1199698366761711E-2</v>
      </c>
      <c r="E6" s="4">
        <v>-0.1121343335583027</v>
      </c>
      <c r="F6" s="2">
        <v>3</v>
      </c>
      <c r="G6" s="4">
        <v>0.2119498753214448</v>
      </c>
      <c r="H6" s="4">
        <v>-3.6150521261383177E-2</v>
      </c>
      <c r="I6" s="4">
        <v>0.56398846729882379</v>
      </c>
    </row>
    <row r="7" spans="1:9" x14ac:dyDescent="0.25">
      <c r="A7" t="s">
        <v>226</v>
      </c>
      <c r="B7" s="3">
        <v>538.40997314453125</v>
      </c>
      <c r="C7" s="3">
        <v>18.45999908447266</v>
      </c>
      <c r="D7" s="4">
        <v>-5.2103679137959213E-3</v>
      </c>
      <c r="E7" s="4">
        <v>2.3281493771090341E-2</v>
      </c>
      <c r="F7" s="2">
        <v>3</v>
      </c>
      <c r="G7" s="4">
        <v>0.1987110197308859</v>
      </c>
      <c r="H7" s="4">
        <v>-4.6825784960797028E-2</v>
      </c>
      <c r="I7" s="4">
        <v>0.5466662715830497</v>
      </c>
    </row>
    <row r="8" spans="1:9" x14ac:dyDescent="0.25">
      <c r="A8" t="s">
        <v>227</v>
      </c>
      <c r="B8" s="3">
        <v>541.22998046875</v>
      </c>
      <c r="C8" s="3">
        <v>18.04000091552734</v>
      </c>
      <c r="D8" s="4">
        <v>-2.266251609697734E-2</v>
      </c>
      <c r="E8" s="4">
        <v>0.22554351822499449</v>
      </c>
      <c r="F8" s="2">
        <v>3</v>
      </c>
      <c r="G8" s="4">
        <v>0.2082791022161179</v>
      </c>
      <c r="H8" s="4">
        <v>-4.1833384370651538E-2</v>
      </c>
      <c r="I8" s="4">
        <v>0.55476718061434571</v>
      </c>
    </row>
    <row r="9" spans="1:9" x14ac:dyDescent="0.25">
      <c r="A9" t="s">
        <v>228</v>
      </c>
      <c r="B9" s="3">
        <v>553.780029296875</v>
      </c>
      <c r="C9" s="3">
        <v>14.72000026702881</v>
      </c>
      <c r="D9" s="4">
        <v>-1.568547875043458E-3</v>
      </c>
      <c r="E9" s="4">
        <v>-1.274309740628732E-2</v>
      </c>
      <c r="F9" s="2">
        <v>2</v>
      </c>
      <c r="G9" s="4">
        <v>0.2418196848755598</v>
      </c>
      <c r="H9" s="4">
        <v>-1.9615402652024438E-2</v>
      </c>
      <c r="I9" s="4">
        <v>0.59081914509749733</v>
      </c>
    </row>
    <row r="10" spans="1:9" x14ac:dyDescent="0.25">
      <c r="A10" t="s">
        <v>229</v>
      </c>
      <c r="B10" s="3">
        <v>554.6500244140625</v>
      </c>
      <c r="C10" s="3">
        <v>14.909999847412109</v>
      </c>
      <c r="D10" s="4">
        <v>1.0309904151933891E-2</v>
      </c>
      <c r="E10" s="4">
        <v>-9.7457661364345416E-2</v>
      </c>
      <c r="F10" s="2">
        <v>2</v>
      </c>
      <c r="G10" s="4">
        <v>0.24377059860504341</v>
      </c>
      <c r="H10" s="4">
        <v>-1.8075206603890389E-2</v>
      </c>
      <c r="I10" s="4">
        <v>0.59331834119584803</v>
      </c>
    </row>
    <row r="11" spans="1:9" x14ac:dyDescent="0.25">
      <c r="A11" t="s">
        <v>230</v>
      </c>
      <c r="B11" s="3">
        <v>548.989990234375</v>
      </c>
      <c r="C11" s="3">
        <v>16.520000457763668</v>
      </c>
      <c r="D11" s="4">
        <v>-6.6405802636197997E-3</v>
      </c>
      <c r="E11" s="4">
        <v>3.7037045906157078E-2</v>
      </c>
      <c r="F11" s="2">
        <v>3</v>
      </c>
      <c r="G11" s="4">
        <v>0.22291063175329071</v>
      </c>
      <c r="H11" s="4">
        <v>-2.8095449365757811E-2</v>
      </c>
      <c r="I11" s="4">
        <v>0.5770590139203855</v>
      </c>
    </row>
    <row r="12" spans="1:9" x14ac:dyDescent="0.25">
      <c r="A12" t="s">
        <v>231</v>
      </c>
      <c r="B12" s="3">
        <v>552.65997314453125</v>
      </c>
      <c r="C12" s="3">
        <v>15.930000305175779</v>
      </c>
      <c r="D12" s="4">
        <v>-7.684901925006371E-3</v>
      </c>
      <c r="E12" s="4">
        <v>0.1001381774018697</v>
      </c>
      <c r="F12" s="2">
        <v>2</v>
      </c>
      <c r="G12" s="4">
        <v>0.23382335677972371</v>
      </c>
      <c r="H12" s="4">
        <v>-2.159829430905447E-2</v>
      </c>
      <c r="I12" s="4">
        <v>0.58760160983716125</v>
      </c>
    </row>
    <row r="13" spans="1:9" x14ac:dyDescent="0.25">
      <c r="A13" t="s">
        <v>232</v>
      </c>
      <c r="B13" s="3">
        <v>556.94000244140625</v>
      </c>
      <c r="C13" s="3">
        <v>14.47999954223633</v>
      </c>
      <c r="D13" s="4">
        <v>-1.4021143496696699E-2</v>
      </c>
      <c r="E13" s="4">
        <v>9.7801364889470221E-2</v>
      </c>
      <c r="F13" s="2">
        <v>2</v>
      </c>
      <c r="G13" s="4">
        <v>0.25261765496826277</v>
      </c>
      <c r="H13" s="4">
        <v>-1.4021143496696699E-2</v>
      </c>
      <c r="I13" s="4">
        <v>0.59989665874979869</v>
      </c>
    </row>
    <row r="14" spans="1:9" x14ac:dyDescent="0.25">
      <c r="A14" t="s">
        <v>233</v>
      </c>
      <c r="B14" s="3">
        <v>564.8599853515625</v>
      </c>
      <c r="C14" s="3">
        <v>13.189999580383301</v>
      </c>
      <c r="D14" s="4">
        <v>5.9301477765261179E-3</v>
      </c>
      <c r="E14" s="4">
        <v>5.3353426398474726E-3</v>
      </c>
      <c r="F14" s="2">
        <v>1</v>
      </c>
      <c r="G14" s="4">
        <v>0.27484176686634848</v>
      </c>
      <c r="H14" s="4">
        <v>0</v>
      </c>
      <c r="I14" s="4">
        <v>0.62264803975990612</v>
      </c>
    </row>
    <row r="15" spans="1:9" x14ac:dyDescent="0.25">
      <c r="A15" t="s">
        <v>234</v>
      </c>
      <c r="B15" s="3">
        <v>561.530029296875</v>
      </c>
      <c r="C15" s="3">
        <v>13.11999988555908</v>
      </c>
      <c r="D15" s="4">
        <v>2.7501189116887481E-3</v>
      </c>
      <c r="E15" s="4">
        <v>5.2969489999316499E-2</v>
      </c>
      <c r="F15" s="2">
        <v>1</v>
      </c>
      <c r="G15" s="4">
        <v>0.2665370454639473</v>
      </c>
      <c r="H15" s="4">
        <v>0</v>
      </c>
      <c r="I15" s="4">
        <v>0.61308222379710187</v>
      </c>
    </row>
    <row r="16" spans="1:9" x14ac:dyDescent="0.25">
      <c r="A16" t="s">
        <v>235</v>
      </c>
      <c r="B16" s="3">
        <v>559.989990234375</v>
      </c>
      <c r="C16" s="3">
        <v>12.460000038146971</v>
      </c>
      <c r="D16" s="4">
        <v>6.3075220831274592E-3</v>
      </c>
      <c r="E16" s="4">
        <v>-3.5603717912586992E-2</v>
      </c>
      <c r="F16" s="2">
        <v>1</v>
      </c>
      <c r="G16" s="4">
        <v>0.27308827082026982</v>
      </c>
      <c r="H16" s="4">
        <v>-2.369445365369871E-3</v>
      </c>
      <c r="I16" s="4">
        <v>0.60865822239724343</v>
      </c>
    </row>
    <row r="17" spans="1:9" x14ac:dyDescent="0.25">
      <c r="A17" t="s">
        <v>236</v>
      </c>
      <c r="B17" s="3">
        <v>556.47998046875</v>
      </c>
      <c r="C17" s="3">
        <v>12.920000076293951</v>
      </c>
      <c r="D17" s="4">
        <v>-8.6225803326357431E-3</v>
      </c>
      <c r="E17" s="4">
        <v>5.44744690631771E-3</v>
      </c>
      <c r="F17" s="2">
        <v>1</v>
      </c>
      <c r="G17" s="4">
        <v>0.27528754881009099</v>
      </c>
      <c r="H17" s="4">
        <v>-8.6225803326357431E-3</v>
      </c>
      <c r="I17" s="4">
        <v>0.5985751741845351</v>
      </c>
    </row>
    <row r="18" spans="1:9" x14ac:dyDescent="0.25">
      <c r="A18" t="s">
        <v>237</v>
      </c>
      <c r="B18" s="3">
        <v>561.32000732421875</v>
      </c>
      <c r="C18" s="3">
        <v>12.85000038146973</v>
      </c>
      <c r="D18" s="4">
        <v>9.8952897116417748E-3</v>
      </c>
      <c r="E18" s="4">
        <v>2.7178269094106922E-2</v>
      </c>
      <c r="F18" s="2">
        <v>1</v>
      </c>
      <c r="G18" s="4">
        <v>0.29457177254154238</v>
      </c>
      <c r="H18" s="4">
        <v>0</v>
      </c>
      <c r="I18" s="4">
        <v>0.61247890306085773</v>
      </c>
    </row>
    <row r="19" spans="1:9" x14ac:dyDescent="0.25">
      <c r="A19" t="s">
        <v>238</v>
      </c>
      <c r="B19" s="3">
        <v>555.82000732421875</v>
      </c>
      <c r="C19" s="3">
        <v>12.510000228881839</v>
      </c>
      <c r="D19" s="4">
        <v>9.7244272953145305E-4</v>
      </c>
      <c r="E19" s="4">
        <v>1.131773198205055E-2</v>
      </c>
      <c r="F19" s="2">
        <v>1</v>
      </c>
      <c r="G19" s="4">
        <v>0.28513169539126459</v>
      </c>
      <c r="H19" s="4">
        <v>0</v>
      </c>
      <c r="I19" s="4">
        <v>0.59667929882242876</v>
      </c>
    </row>
    <row r="20" spans="1:9" x14ac:dyDescent="0.25">
      <c r="A20" t="s">
        <v>239</v>
      </c>
      <c r="B20" s="3">
        <v>555.280029296875</v>
      </c>
      <c r="C20" s="3">
        <v>12.36999988555908</v>
      </c>
      <c r="D20" s="4">
        <v>1.1539280101222631E-3</v>
      </c>
      <c r="E20" s="4">
        <v>-8.814075377564845E-3</v>
      </c>
      <c r="F20" s="2">
        <v>1</v>
      </c>
      <c r="G20" s="4">
        <v>0.2806417772466232</v>
      </c>
      <c r="H20" s="4">
        <v>0</v>
      </c>
      <c r="I20" s="4">
        <v>0.5951281280716143</v>
      </c>
    </row>
    <row r="21" spans="1:9" x14ac:dyDescent="0.25">
      <c r="A21" t="s">
        <v>240</v>
      </c>
      <c r="B21" s="3">
        <v>554.6400146484375</v>
      </c>
      <c r="C21" s="3">
        <v>12.47999954223633</v>
      </c>
      <c r="D21" s="4">
        <v>5.7664972057374086E-3</v>
      </c>
      <c r="E21" s="4">
        <v>3.2258013625000359E-2</v>
      </c>
      <c r="F21" s="2">
        <v>1</v>
      </c>
      <c r="G21" s="4">
        <v>0.26914895355380247</v>
      </c>
      <c r="H21" s="4">
        <v>0</v>
      </c>
      <c r="I21" s="4">
        <v>0.59328958658941255</v>
      </c>
    </row>
    <row r="22" spans="1:9" x14ac:dyDescent="0.25">
      <c r="A22" t="s">
        <v>241</v>
      </c>
      <c r="B22" s="3">
        <v>551.46002197265625</v>
      </c>
      <c r="C22" s="3">
        <v>12.090000152587891</v>
      </c>
      <c r="D22" s="4">
        <v>4.4626002503618256E-3</v>
      </c>
      <c r="E22" s="4">
        <v>4.9875661636344937E-3</v>
      </c>
      <c r="F22" s="2">
        <v>1</v>
      </c>
      <c r="G22" s="4">
        <v>0.25999568664696482</v>
      </c>
      <c r="H22" s="4">
        <v>0</v>
      </c>
      <c r="I22" s="4">
        <v>0.58415456372424046</v>
      </c>
    </row>
    <row r="23" spans="1:9" x14ac:dyDescent="0.25">
      <c r="A23" t="s">
        <v>242</v>
      </c>
      <c r="B23" s="3">
        <v>549.010009765625</v>
      </c>
      <c r="C23" s="3">
        <v>12.02999973297119</v>
      </c>
      <c r="D23" s="4">
        <v>6.729714910746587E-3</v>
      </c>
      <c r="E23" s="4">
        <v>-1.554832486953894E-2</v>
      </c>
      <c r="F23" s="2">
        <v>1</v>
      </c>
      <c r="G23" s="4">
        <v>0.25584108765155023</v>
      </c>
      <c r="H23" s="4">
        <v>0</v>
      </c>
      <c r="I23" s="4">
        <v>0.57711652313325623</v>
      </c>
    </row>
    <row r="24" spans="1:9" x14ac:dyDescent="0.25">
      <c r="A24" t="s">
        <v>243</v>
      </c>
      <c r="B24" s="3">
        <v>545.34002685546875</v>
      </c>
      <c r="C24" s="3">
        <v>12.22000026702881</v>
      </c>
      <c r="D24" s="4">
        <v>2.05809454382333E-3</v>
      </c>
      <c r="E24" s="4">
        <v>-1.768483285975431E-2</v>
      </c>
      <c r="F24" s="2">
        <v>1</v>
      </c>
      <c r="G24" s="4">
        <v>0.26216688780265218</v>
      </c>
      <c r="H24" s="4">
        <v>-2.5353996991591692E-3</v>
      </c>
      <c r="I24" s="4">
        <v>0.56657392721648048</v>
      </c>
    </row>
    <row r="25" spans="1:9" x14ac:dyDescent="0.25">
      <c r="A25" t="s">
        <v>244</v>
      </c>
      <c r="B25" s="3">
        <v>544.219970703125</v>
      </c>
      <c r="C25" s="3">
        <v>12.439999580383301</v>
      </c>
      <c r="D25" s="4">
        <v>-3.9351070396926868E-3</v>
      </c>
      <c r="E25" s="4">
        <v>1.6339854003679211E-2</v>
      </c>
      <c r="F25" s="2">
        <v>1</v>
      </c>
      <c r="G25" s="4">
        <v>0.26453895383422349</v>
      </c>
      <c r="H25" s="4">
        <v>-4.5840598144897271E-3</v>
      </c>
      <c r="I25" s="4">
        <v>0.5633563919561444</v>
      </c>
    </row>
    <row r="26" spans="1:9" x14ac:dyDescent="0.25">
      <c r="A26" t="s">
        <v>245</v>
      </c>
      <c r="B26" s="3">
        <v>546.3699951171875</v>
      </c>
      <c r="C26" s="3">
        <v>12.239999771118161</v>
      </c>
      <c r="D26" s="4">
        <v>1.5764795075565721E-3</v>
      </c>
      <c r="E26" s="4">
        <v>-2.4701228279307871E-2</v>
      </c>
      <c r="F26" s="2">
        <v>1</v>
      </c>
      <c r="G26" s="4">
        <v>0.27017509357576358</v>
      </c>
      <c r="H26" s="4">
        <v>-6.5151656220741039E-4</v>
      </c>
      <c r="I26" s="4">
        <v>0.56953267101889837</v>
      </c>
    </row>
    <row r="27" spans="1:9" x14ac:dyDescent="0.25">
      <c r="A27" t="s">
        <v>246</v>
      </c>
      <c r="B27" s="3">
        <v>545.510009765625</v>
      </c>
      <c r="C27" s="3">
        <v>12.55000019073486</v>
      </c>
      <c r="D27" s="4">
        <v>1.248082254009075E-3</v>
      </c>
      <c r="E27" s="4">
        <v>-2.25856665425801E-2</v>
      </c>
      <c r="F27" s="2">
        <v>1</v>
      </c>
      <c r="G27" s="4">
        <v>0.28207925058569511</v>
      </c>
      <c r="H27" s="4">
        <v>-2.2244892081126899E-3</v>
      </c>
      <c r="I27" s="4">
        <v>0.56706222952698315</v>
      </c>
    </row>
    <row r="28" spans="1:9" x14ac:dyDescent="0.25">
      <c r="A28" t="s">
        <v>247</v>
      </c>
      <c r="B28" s="3">
        <v>544.83001708984375</v>
      </c>
      <c r="C28" s="3">
        <v>12.840000152587891</v>
      </c>
      <c r="D28" s="4">
        <v>3.85088051935556E-3</v>
      </c>
      <c r="E28" s="4">
        <v>-3.6759172837409371E-2</v>
      </c>
      <c r="F28" s="2">
        <v>1</v>
      </c>
      <c r="G28" s="4">
        <v>0.27524946059196242</v>
      </c>
      <c r="H28" s="4">
        <v>-3.4682428098181668E-3</v>
      </c>
      <c r="I28" s="4">
        <v>0.56510884495200608</v>
      </c>
    </row>
    <row r="29" spans="1:9" x14ac:dyDescent="0.25">
      <c r="A29" t="s">
        <v>248</v>
      </c>
      <c r="B29" s="3">
        <v>542.739990234375</v>
      </c>
      <c r="C29" s="3">
        <v>13.329999923706049</v>
      </c>
      <c r="D29" s="4">
        <v>-3.2506648170009811E-3</v>
      </c>
      <c r="E29" s="4">
        <v>9.8484936605582885E-3</v>
      </c>
      <c r="F29" s="2">
        <v>2</v>
      </c>
      <c r="G29" s="4">
        <v>0.26075340641535449</v>
      </c>
      <c r="H29" s="4">
        <v>-7.2910463807004389E-3</v>
      </c>
      <c r="I29" s="4">
        <v>0.55910491819489794</v>
      </c>
    </row>
    <row r="30" spans="1:9" x14ac:dyDescent="0.25">
      <c r="A30" t="s">
        <v>249</v>
      </c>
      <c r="B30" s="3">
        <v>544.510009765625</v>
      </c>
      <c r="C30" s="3">
        <v>13.19999980926514</v>
      </c>
      <c r="D30" s="4">
        <v>-1.340612822151144E-3</v>
      </c>
      <c r="E30" s="4">
        <v>-6.024090761646117E-3</v>
      </c>
      <c r="F30" s="2">
        <v>1</v>
      </c>
      <c r="G30" s="4">
        <v>0.26943100547094939</v>
      </c>
      <c r="H30" s="4">
        <v>-4.0535583231240402E-3</v>
      </c>
      <c r="I30" s="4">
        <v>0.56418957421090532</v>
      </c>
    </row>
    <row r="31" spans="1:9" x14ac:dyDescent="0.25">
      <c r="A31" t="s">
        <v>250</v>
      </c>
      <c r="B31" s="3">
        <v>545.240966796875</v>
      </c>
      <c r="C31" s="3">
        <v>13.27999973297119</v>
      </c>
      <c r="D31" s="4">
        <v>-2.7165873928642892E-3</v>
      </c>
      <c r="E31" s="4">
        <v>7.9674758295900316E-2</v>
      </c>
      <c r="F31" s="2">
        <v>2</v>
      </c>
      <c r="G31" s="4">
        <v>0.26462211194713209</v>
      </c>
      <c r="H31" s="4">
        <v>-2.7165873928642892E-3</v>
      </c>
      <c r="I31" s="4">
        <v>0.56628936181255018</v>
      </c>
    </row>
    <row r="32" spans="1:9" x14ac:dyDescent="0.25">
      <c r="A32" t="s">
        <v>251</v>
      </c>
      <c r="B32" s="3">
        <v>546.7261962890625</v>
      </c>
      <c r="C32" s="3">
        <v>12.30000019073486</v>
      </c>
      <c r="D32" s="4">
        <v>2.5407222339552948E-3</v>
      </c>
      <c r="E32" s="4">
        <v>-3.5294102687461693E-2</v>
      </c>
      <c r="F32" s="2">
        <v>1</v>
      </c>
      <c r="G32" s="4">
        <v>0.2614879991178447</v>
      </c>
      <c r="H32" s="4">
        <v>0</v>
      </c>
      <c r="I32" s="4">
        <v>0.5705559142088783</v>
      </c>
    </row>
    <row r="33" spans="1:9" x14ac:dyDescent="0.25">
      <c r="A33" t="s">
        <v>252</v>
      </c>
      <c r="B33" s="3">
        <v>545.34063720703125</v>
      </c>
      <c r="C33" s="3">
        <v>12.75</v>
      </c>
      <c r="D33" s="4">
        <v>7.9588814065751912E-3</v>
      </c>
      <c r="E33" s="4">
        <v>7.1090168777756526E-3</v>
      </c>
      <c r="F33" s="2">
        <v>1</v>
      </c>
      <c r="G33" s="4">
        <v>0.25400493090549903</v>
      </c>
      <c r="H33" s="4">
        <v>0</v>
      </c>
      <c r="I33" s="4">
        <v>0.56657568054614105</v>
      </c>
    </row>
    <row r="34" spans="1:9" x14ac:dyDescent="0.25">
      <c r="A34" t="s">
        <v>253</v>
      </c>
      <c r="B34" s="3">
        <v>541.03460693359375</v>
      </c>
      <c r="C34" s="3">
        <v>12.659999847412109</v>
      </c>
      <c r="D34" s="4">
        <v>6.0842624062229511E-4</v>
      </c>
      <c r="E34" s="4">
        <v>6.0301532021133968E-2</v>
      </c>
      <c r="F34" s="2">
        <v>1</v>
      </c>
      <c r="G34" s="4">
        <v>0.25952725621386658</v>
      </c>
      <c r="H34" s="4">
        <v>0</v>
      </c>
      <c r="I34" s="4">
        <v>0.55420593978995814</v>
      </c>
    </row>
    <row r="35" spans="1:9" x14ac:dyDescent="0.25">
      <c r="A35" t="s">
        <v>254</v>
      </c>
      <c r="B35" s="3">
        <v>540.70562744140625</v>
      </c>
      <c r="C35" s="3">
        <v>11.939999580383301</v>
      </c>
      <c r="D35" s="4">
        <v>2.0134326872613961E-3</v>
      </c>
      <c r="E35" s="4">
        <v>-8.3056795503789749E-3</v>
      </c>
      <c r="F35" s="2">
        <v>1</v>
      </c>
      <c r="G35" s="4">
        <v>0.26026020856859389</v>
      </c>
      <c r="H35" s="4">
        <v>0</v>
      </c>
      <c r="I35" s="4">
        <v>0.55326089510284504</v>
      </c>
    </row>
    <row r="36" spans="1:9" x14ac:dyDescent="0.25">
      <c r="A36" t="s">
        <v>255</v>
      </c>
      <c r="B36" s="3">
        <v>539.619140625</v>
      </c>
      <c r="C36" s="3">
        <v>12.039999961853029</v>
      </c>
      <c r="D36" s="4">
        <v>8.2130444644312739E-3</v>
      </c>
      <c r="E36" s="4">
        <v>-6.3035050238967716E-2</v>
      </c>
      <c r="F36" s="2">
        <v>1</v>
      </c>
      <c r="G36" s="4">
        <v>0.26602005199046053</v>
      </c>
      <c r="H36" s="4">
        <v>0</v>
      </c>
      <c r="I36" s="4">
        <v>0.55013979297384696</v>
      </c>
    </row>
    <row r="37" spans="1:9" x14ac:dyDescent="0.25">
      <c r="A37" t="s">
        <v>256</v>
      </c>
      <c r="B37" s="3">
        <v>535.22332763671875</v>
      </c>
      <c r="C37" s="3">
        <v>12.85000038146973</v>
      </c>
      <c r="D37" s="4">
        <v>2.4083133678880491E-3</v>
      </c>
      <c r="E37" s="4">
        <v>8.6342709833431286E-3</v>
      </c>
      <c r="F37" s="2">
        <v>1</v>
      </c>
      <c r="G37" s="4">
        <v>0.26709859372283939</v>
      </c>
      <c r="H37" s="4">
        <v>0</v>
      </c>
      <c r="I37" s="4">
        <v>0.53751213742457615</v>
      </c>
    </row>
    <row r="38" spans="1:9" x14ac:dyDescent="0.25">
      <c r="A38" t="s">
        <v>257</v>
      </c>
      <c r="B38" s="3">
        <v>533.93743896484375</v>
      </c>
      <c r="C38" s="3">
        <v>12.739999771118161</v>
      </c>
      <c r="D38" s="4">
        <v>3.0897531671805201E-3</v>
      </c>
      <c r="E38" s="4">
        <v>4.2553149977613718E-2</v>
      </c>
      <c r="F38" s="2">
        <v>1</v>
      </c>
      <c r="G38" s="4">
        <v>0.26632246306663032</v>
      </c>
      <c r="H38" s="4">
        <v>0</v>
      </c>
      <c r="I38" s="4">
        <v>0.53381822249542998</v>
      </c>
    </row>
    <row r="39" spans="1:9" x14ac:dyDescent="0.25">
      <c r="A39" t="s">
        <v>258</v>
      </c>
      <c r="B39" s="3">
        <v>532.29278564453125</v>
      </c>
      <c r="C39" s="3">
        <v>12.22000026702881</v>
      </c>
      <c r="D39" s="4">
        <v>-1.215685376272702E-3</v>
      </c>
      <c r="E39" s="4">
        <v>-2.861682502865948E-2</v>
      </c>
      <c r="F39" s="2">
        <v>1</v>
      </c>
      <c r="G39" s="4">
        <v>0.27005771635916259</v>
      </c>
      <c r="H39" s="4">
        <v>-1.234329947687018E-3</v>
      </c>
      <c r="I39" s="4">
        <v>0.52909370039172887</v>
      </c>
    </row>
    <row r="40" spans="1:9" x14ac:dyDescent="0.25">
      <c r="A40" t="s">
        <v>259</v>
      </c>
      <c r="B40" s="3">
        <v>532.940673828125</v>
      </c>
      <c r="C40" s="3">
        <v>12.579999923706049</v>
      </c>
      <c r="D40" s="4">
        <v>-1.866726493537918E-5</v>
      </c>
      <c r="E40" s="4">
        <v>-3.9588432527165596E-3</v>
      </c>
      <c r="F40" s="2">
        <v>1</v>
      </c>
      <c r="G40" s="4">
        <v>0.26720663637379533</v>
      </c>
      <c r="H40" s="4">
        <v>-1.866726493537918E-5</v>
      </c>
      <c r="I40" s="4">
        <v>0.53095485982655366</v>
      </c>
    </row>
    <row r="41" spans="1:9" x14ac:dyDescent="0.25">
      <c r="A41" t="s">
        <v>260</v>
      </c>
      <c r="B41" s="3">
        <v>532.95062255859375</v>
      </c>
      <c r="C41" s="3">
        <v>12.63000011444092</v>
      </c>
      <c r="D41" s="4">
        <v>1.1885085041051459E-2</v>
      </c>
      <c r="E41" s="4">
        <v>-4.027353640702469E-2</v>
      </c>
      <c r="F41" s="2">
        <v>1</v>
      </c>
      <c r="G41" s="4">
        <v>0.26998968880764762</v>
      </c>
      <c r="H41" s="4">
        <v>0</v>
      </c>
      <c r="I41" s="4">
        <v>0.53098343910002299</v>
      </c>
    </row>
    <row r="42" spans="1:9" x14ac:dyDescent="0.25">
      <c r="A42" t="s">
        <v>261</v>
      </c>
      <c r="B42" s="3">
        <v>526.69085693359375</v>
      </c>
      <c r="C42" s="3">
        <v>13.159999847412109</v>
      </c>
      <c r="D42" s="4">
        <v>1.117908615263286E-3</v>
      </c>
      <c r="E42" s="4">
        <v>3.813897181103032E-3</v>
      </c>
      <c r="F42" s="2">
        <v>1</v>
      </c>
      <c r="G42" s="4">
        <v>0.25266801369597541</v>
      </c>
      <c r="H42" s="4">
        <v>-5.5893160091387006E-3</v>
      </c>
      <c r="I42" s="4">
        <v>0.51300129009996431</v>
      </c>
    </row>
    <row r="43" spans="1:9" x14ac:dyDescent="0.25">
      <c r="A43" t="s">
        <v>262</v>
      </c>
      <c r="B43" s="3">
        <v>526.10272216796875</v>
      </c>
      <c r="C43" s="3">
        <v>13.10999965667725</v>
      </c>
      <c r="D43" s="4">
        <v>8.1531283363012186E-4</v>
      </c>
      <c r="E43" s="4">
        <v>1.47058497880288E-2</v>
      </c>
      <c r="F43" s="2">
        <v>1</v>
      </c>
      <c r="G43" s="4">
        <v>0.26936399756131307</v>
      </c>
      <c r="H43" s="4">
        <v>-6.6997349330003564E-3</v>
      </c>
      <c r="I43" s="4">
        <v>0.51131178163892144</v>
      </c>
    </row>
    <row r="44" spans="1:9" x14ac:dyDescent="0.25">
      <c r="A44" t="s">
        <v>160</v>
      </c>
      <c r="B44" s="3">
        <v>525.67413330078125</v>
      </c>
      <c r="C44" s="3">
        <v>12.920000076293951</v>
      </c>
      <c r="D44" s="4">
        <v>9.1082421870560815E-3</v>
      </c>
      <c r="E44" s="4">
        <v>-0.1071181867402364</v>
      </c>
      <c r="F44" s="2">
        <v>1</v>
      </c>
      <c r="G44" s="4">
        <v>0.2803803687730706</v>
      </c>
      <c r="H44" s="4">
        <v>-7.5089256431867257E-3</v>
      </c>
      <c r="I44" s="4">
        <v>0.5100805935511834</v>
      </c>
    </row>
    <row r="45" spans="1:9" x14ac:dyDescent="0.25">
      <c r="A45" t="s">
        <v>263</v>
      </c>
      <c r="B45" s="3">
        <v>520.92938232421875</v>
      </c>
      <c r="C45" s="3">
        <v>14.47000026702881</v>
      </c>
      <c r="D45" s="4">
        <v>-6.6338031709851641E-3</v>
      </c>
      <c r="E45" s="4">
        <v>1.3305359776647929E-2</v>
      </c>
      <c r="F45" s="2">
        <v>2</v>
      </c>
      <c r="G45" s="4">
        <v>0.26178773542262629</v>
      </c>
      <c r="H45" s="4">
        <v>-1.646718075974507E-2</v>
      </c>
      <c r="I45" s="4">
        <v>0.49645055943489491</v>
      </c>
    </row>
    <row r="46" spans="1:9" x14ac:dyDescent="0.25">
      <c r="A46" t="s">
        <v>264</v>
      </c>
      <c r="B46" s="3">
        <v>524.408203125</v>
      </c>
      <c r="C46" s="3">
        <v>14.27999973297119</v>
      </c>
      <c r="D46" s="4">
        <v>-7.0024904960916956E-3</v>
      </c>
      <c r="E46" s="4">
        <v>0.10526313070017861</v>
      </c>
      <c r="F46" s="2">
        <v>2</v>
      </c>
      <c r="G46" s="4">
        <v>0.27069791407696719</v>
      </c>
      <c r="H46" s="4">
        <v>-9.8990459109133955E-3</v>
      </c>
      <c r="I46" s="4">
        <v>0.50644401250194182</v>
      </c>
    </row>
    <row r="47" spans="1:9" x14ac:dyDescent="0.25">
      <c r="A47" t="s">
        <v>265</v>
      </c>
      <c r="B47" s="3">
        <v>528.10626220703125</v>
      </c>
      <c r="C47" s="3">
        <v>12.920000076293951</v>
      </c>
      <c r="D47" s="4">
        <v>6.9878381315069404E-4</v>
      </c>
      <c r="E47" s="4">
        <v>8.2984052455443491E-2</v>
      </c>
      <c r="F47" s="2">
        <v>1</v>
      </c>
      <c r="G47" s="4">
        <v>0.29623120378965728</v>
      </c>
      <c r="H47" s="4">
        <v>-2.9169815504057621E-3</v>
      </c>
      <c r="I47" s="4">
        <v>0.51706726158310934</v>
      </c>
    </row>
    <row r="48" spans="1:9" x14ac:dyDescent="0.25">
      <c r="A48" t="s">
        <v>266</v>
      </c>
      <c r="B48" s="3">
        <v>527.73748779296875</v>
      </c>
      <c r="C48" s="3">
        <v>11.930000305175779</v>
      </c>
      <c r="D48" s="4">
        <v>6.6164758432796233E-3</v>
      </c>
      <c r="E48" s="4">
        <v>-6.5779179520483289E-2</v>
      </c>
      <c r="F48" s="2">
        <v>1</v>
      </c>
      <c r="G48" s="4">
        <v>0.30654333879360179</v>
      </c>
      <c r="H48" s="4">
        <v>-3.6132404895892201E-3</v>
      </c>
      <c r="I48" s="4">
        <v>0.51600789980211914</v>
      </c>
    </row>
    <row r="49" spans="1:9" x14ac:dyDescent="0.25">
      <c r="A49" t="s">
        <v>267</v>
      </c>
      <c r="B49" s="3">
        <v>524.2686767578125</v>
      </c>
      <c r="C49" s="3">
        <v>12.77000045776367</v>
      </c>
      <c r="D49" s="4">
        <v>-7.3042083390154611E-3</v>
      </c>
      <c r="E49" s="4">
        <v>3.9056183677829148E-2</v>
      </c>
      <c r="F49" s="2">
        <v>1</v>
      </c>
      <c r="G49" s="4">
        <v>0.28855203364005438</v>
      </c>
      <c r="H49" s="4">
        <v>-1.0162476552253E-2</v>
      </c>
      <c r="I49" s="4">
        <v>0.50604320134150749</v>
      </c>
    </row>
    <row r="50" spans="1:9" x14ac:dyDescent="0.25">
      <c r="A50" t="s">
        <v>268</v>
      </c>
      <c r="B50" s="3">
        <v>528.126220703125</v>
      </c>
      <c r="C50" s="3">
        <v>12.289999961853029</v>
      </c>
      <c r="D50" s="4">
        <v>-2.879299214571085E-3</v>
      </c>
      <c r="E50" s="4">
        <v>3.6256350558466321E-2</v>
      </c>
      <c r="F50" s="2">
        <v>1</v>
      </c>
      <c r="G50" s="4">
        <v>0.28346565779094529</v>
      </c>
      <c r="H50" s="4">
        <v>-2.879299214571085E-3</v>
      </c>
      <c r="I50" s="4">
        <v>0.51712459546301415</v>
      </c>
    </row>
    <row r="51" spans="1:9" x14ac:dyDescent="0.25">
      <c r="A51" t="s">
        <v>269</v>
      </c>
      <c r="B51" s="3">
        <v>529.6512451171875</v>
      </c>
      <c r="C51" s="3">
        <v>11.85999965667725</v>
      </c>
      <c r="D51" s="4">
        <v>2.4524708152506851E-3</v>
      </c>
      <c r="E51" s="4">
        <v>-2.386831036691894E-2</v>
      </c>
      <c r="F51" s="2">
        <v>1</v>
      </c>
      <c r="G51" s="4">
        <v>0.28769448935903269</v>
      </c>
      <c r="H51" s="4">
        <v>0</v>
      </c>
      <c r="I51" s="4">
        <v>0.52150546495321937</v>
      </c>
    </row>
    <row r="52" spans="1:9" x14ac:dyDescent="0.25">
      <c r="A52" t="s">
        <v>270</v>
      </c>
      <c r="B52" s="3">
        <v>528.35546875</v>
      </c>
      <c r="C52" s="3">
        <v>12.14999961853027</v>
      </c>
      <c r="D52" s="4">
        <v>1.1521272951469099E-3</v>
      </c>
      <c r="E52" s="4">
        <v>1.334444123990064E-2</v>
      </c>
      <c r="F52" s="2">
        <v>1</v>
      </c>
      <c r="G52" s="4">
        <v>0.28267508865034768</v>
      </c>
      <c r="H52" s="4">
        <v>0</v>
      </c>
      <c r="I52" s="4">
        <v>0.51778314608357001</v>
      </c>
    </row>
    <row r="53" spans="1:9" x14ac:dyDescent="0.25">
      <c r="A53" t="s">
        <v>271</v>
      </c>
      <c r="B53" s="3">
        <v>527.7474365234375</v>
      </c>
      <c r="C53" s="3">
        <v>11.989999771118161</v>
      </c>
      <c r="D53" s="4">
        <v>1.4375387557530319E-3</v>
      </c>
      <c r="E53" s="4">
        <v>-3.4621602458483343E-2</v>
      </c>
      <c r="F53" s="2">
        <v>1</v>
      </c>
      <c r="G53" s="4">
        <v>0.29354099729626348</v>
      </c>
      <c r="H53" s="4">
        <v>-6.2297705826308558E-4</v>
      </c>
      <c r="I53" s="4">
        <v>0.51603647907558847</v>
      </c>
    </row>
    <row r="54" spans="1:9" x14ac:dyDescent="0.25">
      <c r="A54" t="s">
        <v>272</v>
      </c>
      <c r="B54" s="3">
        <v>526.9898681640625</v>
      </c>
      <c r="C54" s="3">
        <v>12.420000076293951</v>
      </c>
      <c r="D54" s="4">
        <v>-2.0575579946564559E-3</v>
      </c>
      <c r="E54" s="4">
        <v>-2.4096171430353359E-3</v>
      </c>
      <c r="F54" s="2">
        <v>1</v>
      </c>
      <c r="G54" s="4">
        <v>0.30736392524639511</v>
      </c>
      <c r="H54" s="4">
        <v>-2.0575579946564559E-3</v>
      </c>
      <c r="I54" s="4">
        <v>0.51386024630073734</v>
      </c>
    </row>
    <row r="55" spans="1:9" x14ac:dyDescent="0.25">
      <c r="A55" t="s">
        <v>273</v>
      </c>
      <c r="B55" s="3">
        <v>528.076416015625</v>
      </c>
      <c r="C55" s="3">
        <v>12.44999980926514</v>
      </c>
      <c r="D55" s="4">
        <v>1.238308221127205E-2</v>
      </c>
      <c r="E55" s="4">
        <v>-7.2280198324461087E-2</v>
      </c>
      <c r="F55" s="2">
        <v>1</v>
      </c>
      <c r="G55" s="4">
        <v>0.30130468819914841</v>
      </c>
      <c r="H55" s="4">
        <v>0</v>
      </c>
      <c r="I55" s="4">
        <v>0.51698152376270157</v>
      </c>
    </row>
    <row r="56" spans="1:9" x14ac:dyDescent="0.25">
      <c r="A56" t="s">
        <v>274</v>
      </c>
      <c r="B56" s="3">
        <v>521.6171875</v>
      </c>
      <c r="C56" s="3">
        <v>13.420000076293951</v>
      </c>
      <c r="D56" s="4">
        <v>4.5881438000814354E-3</v>
      </c>
      <c r="E56" s="4">
        <v>-1.3235316185802089E-2</v>
      </c>
      <c r="F56" s="2">
        <v>2</v>
      </c>
      <c r="G56" s="4">
        <v>0.28982227276160799</v>
      </c>
      <c r="H56" s="4">
        <v>0</v>
      </c>
      <c r="I56" s="4">
        <v>0.49842638662952887</v>
      </c>
    </row>
    <row r="57" spans="1:9" x14ac:dyDescent="0.25">
      <c r="A57" t="s">
        <v>275</v>
      </c>
      <c r="B57" s="3">
        <v>519.23486328125</v>
      </c>
      <c r="C57" s="3">
        <v>13.60000038146973</v>
      </c>
      <c r="D57" s="4">
        <v>1.3425813913525711E-4</v>
      </c>
      <c r="E57" s="4">
        <v>8.3665352571869578E-2</v>
      </c>
      <c r="F57" s="2">
        <v>2</v>
      </c>
      <c r="G57" s="4">
        <v>0.28224912365928151</v>
      </c>
      <c r="H57" s="4">
        <v>-4.3198467987031197E-3</v>
      </c>
      <c r="I57" s="4">
        <v>0.4915827902979153</v>
      </c>
    </row>
    <row r="58" spans="1:9" x14ac:dyDescent="0.25">
      <c r="A58" t="s">
        <v>276</v>
      </c>
      <c r="B58" s="3">
        <v>519.1651611328125</v>
      </c>
      <c r="C58" s="3">
        <v>12.55000019073486</v>
      </c>
      <c r="D58" s="4">
        <v>1.288160564864915E-3</v>
      </c>
      <c r="E58" s="4">
        <v>-1.1032261172400189E-2</v>
      </c>
      <c r="F58" s="2">
        <v>1</v>
      </c>
      <c r="G58" s="4">
        <v>0.27984112279324891</v>
      </c>
      <c r="H58" s="4">
        <v>-4.453507018273406E-3</v>
      </c>
      <c r="I58" s="4">
        <v>0.49138256005066427</v>
      </c>
    </row>
    <row r="59" spans="1:9" x14ac:dyDescent="0.25">
      <c r="A59" t="s">
        <v>277</v>
      </c>
      <c r="B59" s="3">
        <v>518.49725341796875</v>
      </c>
      <c r="C59" s="3">
        <v>12.689999580383301</v>
      </c>
      <c r="D59" s="4">
        <v>5.7618684995912606E-3</v>
      </c>
      <c r="E59" s="4">
        <v>-2.3846186124361509E-2</v>
      </c>
      <c r="F59" s="2">
        <v>1</v>
      </c>
      <c r="G59" s="4">
        <v>0.28416683924821973</v>
      </c>
      <c r="H59" s="4">
        <v>-5.7342809086039503E-3</v>
      </c>
      <c r="I59" s="4">
        <v>0.48946389140296881</v>
      </c>
    </row>
    <row r="60" spans="1:9" x14ac:dyDescent="0.25">
      <c r="A60" t="s">
        <v>278</v>
      </c>
      <c r="B60" s="3">
        <v>515.52685546875</v>
      </c>
      <c r="C60" s="3">
        <v>13</v>
      </c>
      <c r="D60" s="4">
        <v>9.6618632050571307E-5</v>
      </c>
      <c r="E60" s="4">
        <v>-1.738469767153528E-2</v>
      </c>
      <c r="F60" s="2">
        <v>1</v>
      </c>
      <c r="G60" s="4">
        <v>0.27121065004145989</v>
      </c>
      <c r="H60" s="4">
        <v>-1.143028958270742E-2</v>
      </c>
      <c r="I60" s="4">
        <v>0.48093096194327839</v>
      </c>
    </row>
    <row r="61" spans="1:9" x14ac:dyDescent="0.25">
      <c r="A61" t="s">
        <v>279</v>
      </c>
      <c r="B61" s="3">
        <v>515.47705078125</v>
      </c>
      <c r="C61" s="3">
        <v>13.22999954223633</v>
      </c>
      <c r="D61" s="4">
        <v>1.1034501397360059E-3</v>
      </c>
      <c r="E61" s="4">
        <v>-1.9273553246345609E-2</v>
      </c>
      <c r="F61" s="2">
        <v>2</v>
      </c>
      <c r="G61" s="4">
        <v>0.27142672727046913</v>
      </c>
      <c r="H61" s="4">
        <v>-1.152579460824976E-2</v>
      </c>
      <c r="I61" s="4">
        <v>0.48078789024296592</v>
      </c>
    </row>
    <row r="62" spans="1:9" x14ac:dyDescent="0.25">
      <c r="A62" t="s">
        <v>280</v>
      </c>
      <c r="B62" s="3">
        <v>514.90887451171875</v>
      </c>
      <c r="C62" s="3">
        <v>13.489999771118161</v>
      </c>
      <c r="D62" s="4">
        <v>1.0326839849521541E-2</v>
      </c>
      <c r="E62" s="4">
        <v>0</v>
      </c>
      <c r="F62" s="2">
        <v>2</v>
      </c>
      <c r="G62" s="4">
        <v>0.29353676810959328</v>
      </c>
      <c r="H62" s="4">
        <v>-1.261532436655066E-2</v>
      </c>
      <c r="I62" s="4">
        <v>0.47915571566182757</v>
      </c>
    </row>
    <row r="63" spans="1:9" x14ac:dyDescent="0.25">
      <c r="A63" t="s">
        <v>281</v>
      </c>
      <c r="B63" s="3">
        <v>509.64584350585938</v>
      </c>
      <c r="C63" s="3">
        <v>13.489999771118161</v>
      </c>
      <c r="D63" s="4">
        <v>1.239536152839738E-2</v>
      </c>
      <c r="E63" s="4">
        <v>-8.1062704994498858E-2</v>
      </c>
      <c r="F63" s="2">
        <v>2</v>
      </c>
      <c r="G63" s="4">
        <v>0.27124675785956193</v>
      </c>
      <c r="H63" s="4">
        <v>-2.2707665788121889E-2</v>
      </c>
      <c r="I63" s="4">
        <v>0.46403684166416231</v>
      </c>
    </row>
    <row r="64" spans="1:9" x14ac:dyDescent="0.25">
      <c r="A64" t="s">
        <v>282</v>
      </c>
      <c r="B64" s="3">
        <v>503.40594482421881</v>
      </c>
      <c r="C64" s="3">
        <v>14.680000305175779</v>
      </c>
      <c r="D64" s="4">
        <v>9.353385287882432E-3</v>
      </c>
      <c r="E64" s="4">
        <v>-4.6133854600920787E-2</v>
      </c>
      <c r="F64" s="2">
        <v>2</v>
      </c>
      <c r="G64" s="4">
        <v>0.2470631211508878</v>
      </c>
      <c r="H64" s="4">
        <v>-3.4673239971709013E-2</v>
      </c>
      <c r="I64" s="4">
        <v>0.44611176354455928</v>
      </c>
    </row>
    <row r="65" spans="1:9" x14ac:dyDescent="0.25">
      <c r="A65" t="s">
        <v>283</v>
      </c>
      <c r="B65" s="3">
        <v>498.74102783203119</v>
      </c>
      <c r="C65" s="3">
        <v>15.39000034332275</v>
      </c>
      <c r="D65" s="4">
        <v>-3.2471362198039921E-3</v>
      </c>
      <c r="E65" s="4">
        <v>-1.6613372622684919E-2</v>
      </c>
      <c r="F65" s="2">
        <v>2</v>
      </c>
      <c r="G65" s="4">
        <v>0.2216208498780079</v>
      </c>
      <c r="H65" s="4">
        <v>-4.3618643283228731E-2</v>
      </c>
      <c r="I65" s="4">
        <v>0.43271106494788941</v>
      </c>
    </row>
    <row r="66" spans="1:9" x14ac:dyDescent="0.25">
      <c r="A66" t="s">
        <v>284</v>
      </c>
      <c r="B66" s="3">
        <v>500.36578369140619</v>
      </c>
      <c r="C66" s="3">
        <v>15.64999961853027</v>
      </c>
      <c r="D66" s="4">
        <v>-1.584121248274073E-2</v>
      </c>
      <c r="E66" s="4">
        <v>6.6802967766848464E-2</v>
      </c>
      <c r="F66" s="2">
        <v>2</v>
      </c>
      <c r="G66" s="4">
        <v>0.22436280956706381</v>
      </c>
      <c r="H66" s="4">
        <v>-4.0503025905855188E-2</v>
      </c>
      <c r="I66" s="4">
        <v>0.43737842850465181</v>
      </c>
    </row>
    <row r="67" spans="1:9" x14ac:dyDescent="0.25">
      <c r="A67" t="s">
        <v>285</v>
      </c>
      <c r="B67" s="3">
        <v>508.41976928710938</v>
      </c>
      <c r="C67" s="3">
        <v>14.670000076293951</v>
      </c>
      <c r="D67" s="4">
        <v>3.5414505791691031E-3</v>
      </c>
      <c r="E67" s="4">
        <v>-2.3952073391426461E-2</v>
      </c>
      <c r="F67" s="2">
        <v>2</v>
      </c>
      <c r="G67" s="4">
        <v>0.25468893881064858</v>
      </c>
      <c r="H67" s="4">
        <v>-2.505877479926677E-2</v>
      </c>
      <c r="I67" s="4">
        <v>0.46051475304176392</v>
      </c>
    </row>
    <row r="68" spans="1:9" x14ac:dyDescent="0.25">
      <c r="A68" t="s">
        <v>286</v>
      </c>
      <c r="B68" s="3">
        <v>506.62557983398438</v>
      </c>
      <c r="C68" s="3">
        <v>15.02999973297119</v>
      </c>
      <c r="D68" s="4">
        <v>9.4738887801784077E-3</v>
      </c>
      <c r="E68" s="4">
        <v>-2.212102505656743E-2</v>
      </c>
      <c r="F68" s="2">
        <v>2</v>
      </c>
      <c r="G68" s="4">
        <v>0.27515131618717392</v>
      </c>
      <c r="H68" s="4">
        <v>-2.8499296528240129E-2</v>
      </c>
      <c r="I68" s="4">
        <v>0.45536066517119339</v>
      </c>
    </row>
    <row r="69" spans="1:9" x14ac:dyDescent="0.25">
      <c r="A69" t="s">
        <v>287</v>
      </c>
      <c r="B69" s="3">
        <v>501.87091064453119</v>
      </c>
      <c r="C69" s="3">
        <v>15.36999988555908</v>
      </c>
      <c r="D69" s="4">
        <v>-3.7988812466766002E-3</v>
      </c>
      <c r="E69" s="4">
        <v>-3.7570467842036881E-2</v>
      </c>
      <c r="F69" s="2">
        <v>2</v>
      </c>
      <c r="G69" s="4">
        <v>0.25783376068546038</v>
      </c>
      <c r="H69" s="4">
        <v>-3.7616807854539247E-2</v>
      </c>
      <c r="I69" s="4">
        <v>0.44170213944791858</v>
      </c>
    </row>
    <row r="70" spans="1:9" x14ac:dyDescent="0.25">
      <c r="A70" t="s">
        <v>288</v>
      </c>
      <c r="B70" s="3">
        <v>503.78472900390619</v>
      </c>
      <c r="C70" s="3">
        <v>15.97000026702881</v>
      </c>
      <c r="D70" s="4">
        <v>-4.746347706934273E-4</v>
      </c>
      <c r="E70" s="4">
        <v>1.7845805872141799E-2</v>
      </c>
      <c r="F70" s="2">
        <v>2</v>
      </c>
      <c r="G70" s="4">
        <v>0.24258755705128901</v>
      </c>
      <c r="H70" s="4">
        <v>-3.3946886799508413E-2</v>
      </c>
      <c r="I70" s="4">
        <v>0.44719987993198468</v>
      </c>
    </row>
    <row r="71" spans="1:9" x14ac:dyDescent="0.25">
      <c r="A71" t="s">
        <v>289</v>
      </c>
      <c r="B71" s="3">
        <v>504.02395629882813</v>
      </c>
      <c r="C71" s="3">
        <v>15.689999580383301</v>
      </c>
      <c r="D71" s="4">
        <v>1.1866622130099371E-2</v>
      </c>
      <c r="E71" s="4">
        <v>-7.3789900487972737E-2</v>
      </c>
      <c r="F71" s="2">
        <v>2</v>
      </c>
      <c r="G71" s="4">
        <v>0.24447452595252181</v>
      </c>
      <c r="H71" s="4">
        <v>-3.3488146667629559E-2</v>
      </c>
      <c r="I71" s="4">
        <v>0.44788709749249311</v>
      </c>
    </row>
    <row r="72" spans="1:9" x14ac:dyDescent="0.25">
      <c r="A72" t="s">
        <v>290</v>
      </c>
      <c r="B72" s="3">
        <v>498.113037109375</v>
      </c>
      <c r="C72" s="3">
        <v>16.940000534057621</v>
      </c>
      <c r="D72" s="4">
        <v>9.2091707616031027E-3</v>
      </c>
      <c r="E72" s="4">
        <v>-9.4601744362668216E-2</v>
      </c>
      <c r="F72" s="2">
        <v>3</v>
      </c>
      <c r="G72" s="4">
        <v>0.230835544131621</v>
      </c>
      <c r="H72" s="4">
        <v>-4.4822872704558307E-2</v>
      </c>
      <c r="I72" s="4">
        <v>0.43090706406000318</v>
      </c>
    </row>
    <row r="73" spans="1:9" x14ac:dyDescent="0.25">
      <c r="A73" t="s">
        <v>291</v>
      </c>
      <c r="B73" s="3">
        <v>493.56768798828119</v>
      </c>
      <c r="C73" s="3">
        <v>18.70999908447266</v>
      </c>
      <c r="D73" s="4">
        <v>-8.7283761864003218E-3</v>
      </c>
      <c r="E73" s="4">
        <v>3.9444393581814292E-2</v>
      </c>
      <c r="F73" s="2">
        <v>3</v>
      </c>
      <c r="G73" s="4">
        <v>0.2129483141843973</v>
      </c>
      <c r="H73" s="4">
        <v>-5.3538993730492979E-2</v>
      </c>
      <c r="I73" s="4">
        <v>0.41784984274386278</v>
      </c>
    </row>
    <row r="74" spans="1:9" x14ac:dyDescent="0.25">
      <c r="A74" t="s">
        <v>292</v>
      </c>
      <c r="B74" s="3">
        <v>497.91366577148438</v>
      </c>
      <c r="C74" s="3">
        <v>18</v>
      </c>
      <c r="D74" s="4">
        <v>-2.0577667099428432E-3</v>
      </c>
      <c r="E74" s="4">
        <v>-1.15320755096423E-2</v>
      </c>
      <c r="F74" s="2">
        <v>3</v>
      </c>
      <c r="G74" s="4">
        <v>0.22342197642258041</v>
      </c>
      <c r="H74" s="4">
        <v>-4.5205185407908847E-2</v>
      </c>
      <c r="I74" s="4">
        <v>0.4303343389263381</v>
      </c>
    </row>
    <row r="75" spans="1:9" x14ac:dyDescent="0.25">
      <c r="A75" t="s">
        <v>293</v>
      </c>
      <c r="B75" s="3">
        <v>498.94036865234381</v>
      </c>
      <c r="C75" s="3">
        <v>18.20999908447266</v>
      </c>
      <c r="D75" s="4">
        <v>-5.9182398223877053E-3</v>
      </c>
      <c r="E75" s="4">
        <v>-1.0326116195473739E-2</v>
      </c>
      <c r="F75" s="2">
        <v>3</v>
      </c>
      <c r="G75" s="4">
        <v>0.22674423534180371</v>
      </c>
      <c r="H75" s="4">
        <v>-4.3236389100114403E-2</v>
      </c>
      <c r="I75" s="4">
        <v>0.4332837024150713</v>
      </c>
    </row>
    <row r="76" spans="1:9" x14ac:dyDescent="0.25">
      <c r="A76" t="s">
        <v>294</v>
      </c>
      <c r="B76" s="3">
        <v>501.91079711914063</v>
      </c>
      <c r="C76" s="3">
        <v>18.39999961853027</v>
      </c>
      <c r="D76" s="4">
        <v>-1.8237916257679569E-3</v>
      </c>
      <c r="E76" s="4">
        <v>-4.3161723529065221E-2</v>
      </c>
      <c r="F76" s="2">
        <v>3</v>
      </c>
      <c r="G76" s="4">
        <v>0.2384757932790906</v>
      </c>
      <c r="H76" s="4">
        <v>-3.7540321905774721E-2</v>
      </c>
      <c r="I76" s="4">
        <v>0.4418167195412448</v>
      </c>
    </row>
    <row r="77" spans="1:9" x14ac:dyDescent="0.25">
      <c r="A77" t="s">
        <v>205</v>
      </c>
      <c r="B77" s="3">
        <v>502.82785034179688</v>
      </c>
      <c r="C77" s="3">
        <v>19.229999542236332</v>
      </c>
      <c r="D77" s="4">
        <v>-1.252809066540383E-2</v>
      </c>
      <c r="E77" s="4">
        <v>0.11091855202373441</v>
      </c>
      <c r="F77" s="2">
        <v>3</v>
      </c>
      <c r="G77" s="4">
        <v>0.23770777870591281</v>
      </c>
      <c r="H77" s="4">
        <v>-3.5781788806787618E-2</v>
      </c>
      <c r="I77" s="4">
        <v>0.44445109735643479</v>
      </c>
    </row>
    <row r="78" spans="1:9" x14ac:dyDescent="0.25">
      <c r="A78" t="s">
        <v>295</v>
      </c>
      <c r="B78" s="3">
        <v>509.20724487304688</v>
      </c>
      <c r="C78" s="3">
        <v>17.309999465942379</v>
      </c>
      <c r="D78" s="4">
        <v>-1.3803043162695211E-2</v>
      </c>
      <c r="E78" s="4">
        <v>0.16096577083110011</v>
      </c>
      <c r="F78" s="2">
        <v>3</v>
      </c>
      <c r="G78" s="4">
        <v>0.27005933671215021</v>
      </c>
      <c r="H78" s="4">
        <v>-2.354871862335128E-2</v>
      </c>
      <c r="I78" s="4">
        <v>0.46277689896998903</v>
      </c>
    </row>
    <row r="79" spans="1:9" x14ac:dyDescent="0.25">
      <c r="A79" t="s">
        <v>296</v>
      </c>
      <c r="B79" s="3">
        <v>516.334228515625</v>
      </c>
      <c r="C79" s="3">
        <v>14.909999847412109</v>
      </c>
      <c r="D79" s="4">
        <v>7.5468170035331017E-3</v>
      </c>
      <c r="E79" s="4">
        <v>-5.6329134973343242E-2</v>
      </c>
      <c r="F79" s="2">
        <v>2</v>
      </c>
      <c r="G79" s="4">
        <v>0.28258612513023529</v>
      </c>
      <c r="H79" s="4">
        <v>-9.8820782127638784E-3</v>
      </c>
      <c r="I79" s="4">
        <v>0.48325026641844188</v>
      </c>
    </row>
    <row r="80" spans="1:9" x14ac:dyDescent="0.25">
      <c r="A80" t="s">
        <v>297</v>
      </c>
      <c r="B80" s="3">
        <v>512.46673583984375</v>
      </c>
      <c r="C80" s="3">
        <v>15.80000019073486</v>
      </c>
      <c r="D80" s="4">
        <v>-1.0013113744340661E-2</v>
      </c>
      <c r="E80" s="4">
        <v>5.4739697834204293E-2</v>
      </c>
      <c r="F80" s="2">
        <v>2</v>
      </c>
      <c r="G80" s="4">
        <v>0.27332117527493449</v>
      </c>
      <c r="H80" s="4">
        <v>-1.7298347751354078E-2</v>
      </c>
      <c r="I80" s="4">
        <v>0.47214029302346622</v>
      </c>
    </row>
    <row r="81" spans="1:9" x14ac:dyDescent="0.25">
      <c r="A81" t="s">
        <v>298</v>
      </c>
      <c r="B81" s="3">
        <v>517.6500244140625</v>
      </c>
      <c r="C81" s="3">
        <v>14.97999954223633</v>
      </c>
      <c r="D81" s="4">
        <v>1.156836585499921E-3</v>
      </c>
      <c r="E81" s="4">
        <v>-1.3824887685854329E-2</v>
      </c>
      <c r="F81" s="2">
        <v>2</v>
      </c>
      <c r="G81" s="4">
        <v>0.28752007675468549</v>
      </c>
      <c r="H81" s="4">
        <v>-7.3589197070758061E-3</v>
      </c>
      <c r="I81" s="4">
        <v>0.48703009450096202</v>
      </c>
    </row>
    <row r="82" spans="1:9" x14ac:dyDescent="0.25">
      <c r="A82" t="s">
        <v>299</v>
      </c>
      <c r="B82" s="3">
        <v>517.0518798828125</v>
      </c>
      <c r="C82" s="3">
        <v>15.189999580383301</v>
      </c>
      <c r="D82" s="4">
        <v>5.5925353177177506E-4</v>
      </c>
      <c r="E82" s="4">
        <v>-5.240181349224815E-2</v>
      </c>
      <c r="F82" s="2">
        <v>2</v>
      </c>
      <c r="G82" s="4">
        <v>0.29104908259366002</v>
      </c>
      <c r="H82" s="4">
        <v>-8.5059163373635283E-3</v>
      </c>
      <c r="I82" s="4">
        <v>0.48531183143348372</v>
      </c>
    </row>
    <row r="83" spans="1:9" x14ac:dyDescent="0.25">
      <c r="A83" t="s">
        <v>300</v>
      </c>
      <c r="B83" s="3">
        <v>516.76287841796875</v>
      </c>
      <c r="C83" s="3">
        <v>16.030000686645511</v>
      </c>
      <c r="D83" s="4">
        <v>1.044693664849961E-2</v>
      </c>
      <c r="E83" s="4">
        <v>-1.957184632159947E-2</v>
      </c>
      <c r="F83" s="2">
        <v>2</v>
      </c>
      <c r="G83" s="4">
        <v>0.28694907627071831</v>
      </c>
      <c r="H83" s="4">
        <v>-9.0601029745485118E-3</v>
      </c>
      <c r="I83" s="4">
        <v>0.48448162983914611</v>
      </c>
    </row>
    <row r="84" spans="1:9" x14ac:dyDescent="0.25">
      <c r="A84" t="s">
        <v>301</v>
      </c>
      <c r="B84" s="3">
        <v>511.42010498046881</v>
      </c>
      <c r="C84" s="3">
        <v>16.35000038146973</v>
      </c>
      <c r="D84" s="4">
        <v>-1.220609557370478E-2</v>
      </c>
      <c r="E84" s="4">
        <v>0.14096304734949741</v>
      </c>
      <c r="F84" s="2">
        <v>3</v>
      </c>
      <c r="G84" s="4">
        <v>0.26657695887252347</v>
      </c>
      <c r="H84" s="4">
        <v>-1.930535777341269E-2</v>
      </c>
      <c r="I84" s="4">
        <v>0.46913368332131128</v>
      </c>
    </row>
    <row r="85" spans="1:9" x14ac:dyDescent="0.25">
      <c r="A85" t="s">
        <v>302</v>
      </c>
      <c r="B85" s="3">
        <v>517.73968505859375</v>
      </c>
      <c r="C85" s="3">
        <v>14.329999923706049</v>
      </c>
      <c r="D85" s="4">
        <v>1.098504379442478E-3</v>
      </c>
      <c r="E85" s="4">
        <v>-1.9164937683158859E-2</v>
      </c>
      <c r="F85" s="2">
        <v>2</v>
      </c>
      <c r="G85" s="4">
        <v>0.28711400810219101</v>
      </c>
      <c r="H85" s="4">
        <v>-7.1869872530051504E-3</v>
      </c>
      <c r="I85" s="4">
        <v>0.48728765862811763</v>
      </c>
    </row>
    <row r="86" spans="1:9" x14ac:dyDescent="0.25">
      <c r="A86" t="s">
        <v>303</v>
      </c>
      <c r="B86" s="3">
        <v>517.17156982421875</v>
      </c>
      <c r="C86" s="3">
        <v>14.60999965667725</v>
      </c>
      <c r="D86" s="4">
        <v>-6.3580921994315087E-3</v>
      </c>
      <c r="E86" s="4">
        <v>7.0329675089788601E-2</v>
      </c>
      <c r="F86" s="2">
        <v>2</v>
      </c>
      <c r="G86" s="4">
        <v>0.30382309707223182</v>
      </c>
      <c r="H86" s="4">
        <v>-8.2763999708335145E-3</v>
      </c>
      <c r="I86" s="4">
        <v>0.48565565937994548</v>
      </c>
    </row>
    <row r="87" spans="1:9" x14ac:dyDescent="0.25">
      <c r="A87" t="s">
        <v>304</v>
      </c>
      <c r="B87" s="3">
        <v>520.4808349609375</v>
      </c>
      <c r="C87" s="3">
        <v>13.64999961853027</v>
      </c>
      <c r="D87" s="4">
        <v>-1.7397880225977771E-3</v>
      </c>
      <c r="E87" s="4">
        <v>4.9192880737054523E-2</v>
      </c>
      <c r="F87" s="2">
        <v>2</v>
      </c>
      <c r="G87" s="4">
        <v>0.31984916598559399</v>
      </c>
      <c r="H87" s="4">
        <v>-1.9305825935302941E-3</v>
      </c>
      <c r="I87" s="4">
        <v>0.49516203746725229</v>
      </c>
    </row>
    <row r="88" spans="1:9" x14ac:dyDescent="0.25">
      <c r="A88" t="s">
        <v>305</v>
      </c>
      <c r="B88" s="3">
        <v>521.387939453125</v>
      </c>
      <c r="C88" s="3">
        <v>13.010000228881839</v>
      </c>
      <c r="D88" s="4">
        <v>-1.9112709155710841E-4</v>
      </c>
      <c r="E88" s="4">
        <v>1.7996909289228261E-2</v>
      </c>
      <c r="F88" s="2">
        <v>1</v>
      </c>
      <c r="G88" s="4">
        <v>0.34136669155500288</v>
      </c>
      <c r="H88" s="4">
        <v>-1.9112709155710841E-4</v>
      </c>
      <c r="I88" s="4">
        <v>0.49776783600897279</v>
      </c>
    </row>
    <row r="89" spans="1:9" x14ac:dyDescent="0.25">
      <c r="A89" t="s">
        <v>306</v>
      </c>
      <c r="B89" s="3">
        <v>521.48760986328125</v>
      </c>
      <c r="C89" s="3">
        <v>12.77999973297119</v>
      </c>
      <c r="D89" s="4">
        <v>8.4037848426190553E-3</v>
      </c>
      <c r="E89" s="4">
        <v>-3.4743205898720597E-2</v>
      </c>
      <c r="F89" s="2">
        <v>1</v>
      </c>
      <c r="G89" s="4">
        <v>0.33861155164154749</v>
      </c>
      <c r="H89" s="4">
        <v>0</v>
      </c>
      <c r="I89" s="4">
        <v>0.49805415474256393</v>
      </c>
    </row>
    <row r="90" spans="1:9" x14ac:dyDescent="0.25">
      <c r="A90" t="s">
        <v>307</v>
      </c>
      <c r="B90" s="3">
        <v>517.14166259765625</v>
      </c>
      <c r="C90" s="3">
        <v>13.239999771118161</v>
      </c>
      <c r="D90" s="4">
        <v>-1.846963554454129E-3</v>
      </c>
      <c r="E90" s="4">
        <v>3.790765149775055E-3</v>
      </c>
      <c r="F90" s="2">
        <v>2</v>
      </c>
      <c r="G90" s="4">
        <v>0.32993813472106859</v>
      </c>
      <c r="H90" s="4">
        <v>-6.4917476254108264E-3</v>
      </c>
      <c r="I90" s="4">
        <v>0.48556974622657162</v>
      </c>
    </row>
    <row r="91" spans="1:9" x14ac:dyDescent="0.25">
      <c r="A91" t="s">
        <v>308</v>
      </c>
      <c r="B91" s="3">
        <v>518.09857177734375</v>
      </c>
      <c r="C91" s="3">
        <v>13.189999580383301</v>
      </c>
      <c r="D91" s="4">
        <v>-2.762791169782508E-3</v>
      </c>
      <c r="E91" s="4">
        <v>9.9539936133032914E-3</v>
      </c>
      <c r="F91" s="2">
        <v>1</v>
      </c>
      <c r="G91" s="4">
        <v>0.34114222105622138</v>
      </c>
      <c r="H91" s="4">
        <v>-4.6533786918054876E-3</v>
      </c>
      <c r="I91" s="4">
        <v>0.48831861646860458</v>
      </c>
    </row>
    <row r="92" spans="1:9" x14ac:dyDescent="0.25">
      <c r="A92" t="s">
        <v>309</v>
      </c>
      <c r="B92" s="3">
        <v>519.533935546875</v>
      </c>
      <c r="C92" s="3">
        <v>13.060000419616699</v>
      </c>
      <c r="D92" s="4">
        <v>-1.8958252913975351E-3</v>
      </c>
      <c r="E92" s="4">
        <v>1.083593982167463E-2</v>
      </c>
      <c r="F92" s="2">
        <v>1</v>
      </c>
      <c r="G92" s="4">
        <v>0.34849334925472442</v>
      </c>
      <c r="H92" s="4">
        <v>-1.8958252913975351E-3</v>
      </c>
      <c r="I92" s="4">
        <v>0.49244192183165453</v>
      </c>
    </row>
    <row r="93" spans="1:9" x14ac:dyDescent="0.25">
      <c r="A93" t="s">
        <v>310</v>
      </c>
      <c r="B93" s="3">
        <v>520.520751953125</v>
      </c>
      <c r="C93" s="3">
        <v>12.920000076293951</v>
      </c>
      <c r="D93" s="4">
        <v>3.3046584507845371E-3</v>
      </c>
      <c r="E93" s="4">
        <v>-9.2024452385066624E-3</v>
      </c>
      <c r="F93" s="2">
        <v>1</v>
      </c>
      <c r="G93" s="4">
        <v>0.32802396487987151</v>
      </c>
      <c r="H93" s="4">
        <v>0</v>
      </c>
      <c r="I93" s="4">
        <v>0.49527670522706152</v>
      </c>
    </row>
    <row r="94" spans="1:9" x14ac:dyDescent="0.25">
      <c r="A94" t="s">
        <v>311</v>
      </c>
      <c r="B94" s="3">
        <v>518.8062744140625</v>
      </c>
      <c r="C94" s="3">
        <v>13.039999961853029</v>
      </c>
      <c r="D94" s="4">
        <v>9.2493406134390721E-3</v>
      </c>
      <c r="E94" s="4">
        <v>-5.6439924037285823E-2</v>
      </c>
      <c r="F94" s="2">
        <v>1</v>
      </c>
      <c r="G94" s="4">
        <v>0.3410299988049228</v>
      </c>
      <c r="H94" s="4">
        <v>0</v>
      </c>
      <c r="I94" s="4">
        <v>0.49035160221017732</v>
      </c>
    </row>
    <row r="95" spans="1:9" x14ac:dyDescent="0.25">
      <c r="A95" t="s">
        <v>312</v>
      </c>
      <c r="B95" s="3">
        <v>514.0516357421875</v>
      </c>
      <c r="C95" s="3">
        <v>13.819999694824221</v>
      </c>
      <c r="D95" s="4">
        <v>5.5571627224879627E-3</v>
      </c>
      <c r="E95" s="4">
        <v>-3.5589688178444767E-2</v>
      </c>
      <c r="F95" s="2">
        <v>2</v>
      </c>
      <c r="G95" s="4">
        <v>0.34151676278333659</v>
      </c>
      <c r="H95" s="4">
        <v>0</v>
      </c>
      <c r="I95" s="4">
        <v>0.47669316415338558</v>
      </c>
    </row>
    <row r="96" spans="1:9" x14ac:dyDescent="0.25">
      <c r="A96" t="s">
        <v>313</v>
      </c>
      <c r="B96" s="3">
        <v>511.21075439453119</v>
      </c>
      <c r="C96" s="3">
        <v>14.329999923706049</v>
      </c>
      <c r="D96" s="4">
        <v>5.9431119394475207E-3</v>
      </c>
      <c r="E96" s="4">
        <v>-5.5516949724618847E-3</v>
      </c>
      <c r="F96" s="2">
        <v>2</v>
      </c>
      <c r="G96" s="4">
        <v>0.31850373964339979</v>
      </c>
      <c r="H96" s="4">
        <v>-4.5020208461227229E-3</v>
      </c>
      <c r="I96" s="4">
        <v>0.46853229124769391</v>
      </c>
    </row>
    <row r="97" spans="1:9" x14ac:dyDescent="0.25">
      <c r="A97" t="s">
        <v>314</v>
      </c>
      <c r="B97" s="3">
        <v>508.19052124023438</v>
      </c>
      <c r="C97" s="3">
        <v>14.409999847412109</v>
      </c>
      <c r="D97" s="4">
        <v>-6.8665483188272702E-3</v>
      </c>
      <c r="E97" s="4">
        <v>6.944603574132735E-4</v>
      </c>
      <c r="F97" s="2">
        <v>2</v>
      </c>
      <c r="G97" s="4">
        <v>0.33371064325535088</v>
      </c>
      <c r="H97" s="4">
        <v>-1.0383422940718919E-2</v>
      </c>
      <c r="I97" s="4">
        <v>0.45985620242120812</v>
      </c>
    </row>
    <row r="98" spans="1:9" x14ac:dyDescent="0.25">
      <c r="A98" t="s">
        <v>315</v>
      </c>
      <c r="B98" s="3">
        <v>511.70416259765619</v>
      </c>
      <c r="C98" s="3">
        <v>14.39999961853027</v>
      </c>
      <c r="D98" s="4">
        <v>-1.976937200846463E-3</v>
      </c>
      <c r="E98" s="4">
        <v>4.7272699529474327E-2</v>
      </c>
      <c r="F98" s="2">
        <v>2</v>
      </c>
      <c r="G98" s="4">
        <v>0.33453286595760168</v>
      </c>
      <c r="H98" s="4">
        <v>-3.5411903767195159E-3</v>
      </c>
      <c r="I98" s="4">
        <v>0.46994968294539752</v>
      </c>
    </row>
    <row r="99" spans="1:9" x14ac:dyDescent="0.25">
      <c r="A99" t="s">
        <v>316</v>
      </c>
      <c r="B99" s="3">
        <v>512.7177734375</v>
      </c>
      <c r="C99" s="3">
        <v>13.75</v>
      </c>
      <c r="D99" s="4">
        <v>-1.567351731818434E-3</v>
      </c>
      <c r="E99" s="4">
        <v>-6.5029011268515902E-3</v>
      </c>
      <c r="F99" s="2">
        <v>2</v>
      </c>
      <c r="G99" s="4">
        <v>0.35927998856960341</v>
      </c>
      <c r="H99" s="4">
        <v>-1.567351731818434E-3</v>
      </c>
      <c r="I99" s="4">
        <v>0.47286143751290899</v>
      </c>
    </row>
    <row r="100" spans="1:9" x14ac:dyDescent="0.25">
      <c r="A100" t="s">
        <v>317</v>
      </c>
      <c r="B100" s="3">
        <v>513.52264404296875</v>
      </c>
      <c r="C100" s="3">
        <v>13.840000152587891</v>
      </c>
      <c r="D100" s="4">
        <v>1.075731399201652E-2</v>
      </c>
      <c r="E100" s="4">
        <v>-9.067017675620026E-2</v>
      </c>
      <c r="F100" s="2">
        <v>2</v>
      </c>
      <c r="G100" s="4">
        <v>0.3594733676812143</v>
      </c>
      <c r="H100" s="4">
        <v>0</v>
      </c>
      <c r="I100" s="4">
        <v>0.47517355333646361</v>
      </c>
    </row>
    <row r="101" spans="1:9" x14ac:dyDescent="0.25">
      <c r="A101" t="s">
        <v>318</v>
      </c>
      <c r="B101" s="3">
        <v>508.05731201171881</v>
      </c>
      <c r="C101" s="3">
        <v>15.22000026702881</v>
      </c>
      <c r="D101" s="4">
        <v>-8.5984275086303796E-4</v>
      </c>
      <c r="E101" s="4">
        <v>3.2564484624427743E-2</v>
      </c>
      <c r="F101" s="2">
        <v>2</v>
      </c>
      <c r="G101" s="4">
        <v>0.32559703145645252</v>
      </c>
      <c r="H101" s="4">
        <v>-6.8568426715491793E-3</v>
      </c>
      <c r="I101" s="4">
        <v>0.45947353822276188</v>
      </c>
    </row>
    <row r="102" spans="1:9" x14ac:dyDescent="0.25">
      <c r="A102" t="s">
        <v>319</v>
      </c>
      <c r="B102" s="3">
        <v>508.49453735351563</v>
      </c>
      <c r="C102" s="3">
        <v>14.739999771118161</v>
      </c>
      <c r="D102" s="4">
        <v>-6.0021608351698008E-3</v>
      </c>
      <c r="E102" s="4">
        <v>2.0775637081209549E-2</v>
      </c>
      <c r="F102" s="2">
        <v>2</v>
      </c>
      <c r="G102" s="4">
        <v>0.30225969603166131</v>
      </c>
      <c r="H102" s="4">
        <v>-6.0021608351698008E-3</v>
      </c>
      <c r="I102" s="4">
        <v>0.46072953592519877</v>
      </c>
    </row>
    <row r="103" spans="1:9" x14ac:dyDescent="0.25">
      <c r="A103" t="s">
        <v>320</v>
      </c>
      <c r="B103" s="3">
        <v>511.56503295898438</v>
      </c>
      <c r="C103" s="3">
        <v>14.439999580383301</v>
      </c>
      <c r="D103" s="4">
        <v>9.9264366104232504E-3</v>
      </c>
      <c r="E103" s="4">
        <v>-4.1379599735654748E-3</v>
      </c>
      <c r="F103" s="2">
        <v>2</v>
      </c>
      <c r="G103" s="4">
        <v>0.31226166130986432</v>
      </c>
      <c r="H103" s="4">
        <v>0</v>
      </c>
      <c r="I103" s="4">
        <v>0.46955001144924258</v>
      </c>
    </row>
    <row r="104" spans="1:9" x14ac:dyDescent="0.25">
      <c r="A104" t="s">
        <v>321</v>
      </c>
      <c r="B104" s="3">
        <v>506.53692626953119</v>
      </c>
      <c r="C104" s="3">
        <v>14.5</v>
      </c>
      <c r="D104" s="4">
        <v>5.0672381072678352E-3</v>
      </c>
      <c r="E104" s="4">
        <v>2.766249083506533E-3</v>
      </c>
      <c r="F104" s="2">
        <v>2</v>
      </c>
      <c r="G104" s="4">
        <v>0.27944591832196219</v>
      </c>
      <c r="H104" s="4">
        <v>-6.0446814546111227E-3</v>
      </c>
      <c r="I104" s="4">
        <v>0.4551059940379778</v>
      </c>
    </row>
    <row r="105" spans="1:9" x14ac:dyDescent="0.25">
      <c r="A105" t="s">
        <v>322</v>
      </c>
      <c r="B105" s="3">
        <v>503.98312377929688</v>
      </c>
      <c r="C105" s="3">
        <v>14.460000038146971</v>
      </c>
      <c r="D105" s="4">
        <v>-9.9942240487589373E-3</v>
      </c>
      <c r="E105" s="4">
        <v>7.1905135914498652E-2</v>
      </c>
      <c r="F105" s="2">
        <v>2</v>
      </c>
      <c r="G105" s="4">
        <v>0.27387713696896032</v>
      </c>
      <c r="H105" s="4">
        <v>-1.1055896700806761E-2</v>
      </c>
      <c r="I105" s="4">
        <v>0.44776979973819292</v>
      </c>
    </row>
    <row r="106" spans="1:9" x14ac:dyDescent="0.25">
      <c r="A106" t="s">
        <v>323</v>
      </c>
      <c r="B106" s="3">
        <v>509.07089233398438</v>
      </c>
      <c r="C106" s="3">
        <v>13.489999771118161</v>
      </c>
      <c r="D106" s="4">
        <v>-1.072390361589237E-3</v>
      </c>
      <c r="E106" s="4">
        <v>2.898551673472971E-2</v>
      </c>
      <c r="F106" s="2">
        <v>2</v>
      </c>
      <c r="G106" s="4">
        <v>0.30737372374934241</v>
      </c>
      <c r="H106" s="4">
        <v>-1.072390361589237E-3</v>
      </c>
      <c r="I106" s="4">
        <v>0.46238520512379039</v>
      </c>
    </row>
    <row r="107" spans="1:9" x14ac:dyDescent="0.25">
      <c r="A107" t="s">
        <v>324</v>
      </c>
      <c r="B107" s="3">
        <v>509.61740112304688</v>
      </c>
      <c r="C107" s="3">
        <v>13.10999965667725</v>
      </c>
      <c r="D107" s="4">
        <v>9.3882762903982897E-3</v>
      </c>
      <c r="E107" s="4">
        <v>-2.1641788814083181E-2</v>
      </c>
      <c r="F107" s="2">
        <v>1</v>
      </c>
      <c r="G107" s="4">
        <v>0.31895584517380748</v>
      </c>
      <c r="H107" s="4">
        <v>0</v>
      </c>
      <c r="I107" s="4">
        <v>0.46395513650197412</v>
      </c>
    </row>
    <row r="108" spans="1:9" x14ac:dyDescent="0.25">
      <c r="A108" t="s">
        <v>325</v>
      </c>
      <c r="B108" s="3">
        <v>504.87747192382813</v>
      </c>
      <c r="C108" s="3">
        <v>13.39999961853027</v>
      </c>
      <c r="D108" s="4">
        <v>3.5949388773643949E-3</v>
      </c>
      <c r="E108" s="4">
        <v>-3.179194575191846E-2</v>
      </c>
      <c r="F108" s="2">
        <v>2</v>
      </c>
      <c r="G108" s="4">
        <v>0.30167595699451288</v>
      </c>
      <c r="H108" s="4">
        <v>0</v>
      </c>
      <c r="I108" s="4">
        <v>0.45033895369000509</v>
      </c>
    </row>
    <row r="109" spans="1:9" x14ac:dyDescent="0.25">
      <c r="A109" t="s">
        <v>326</v>
      </c>
      <c r="B109" s="3">
        <v>503.0689697265625</v>
      </c>
      <c r="C109" s="3">
        <v>13.840000152587891</v>
      </c>
      <c r="D109" s="4">
        <v>-1.3216707721499521E-3</v>
      </c>
      <c r="E109" s="4">
        <v>3.0528655107632471E-2</v>
      </c>
      <c r="F109" s="2">
        <v>2</v>
      </c>
      <c r="G109" s="4">
        <v>0.29221962090439407</v>
      </c>
      <c r="H109" s="4">
        <v>-3.1308023736333901E-3</v>
      </c>
      <c r="I109" s="4">
        <v>0.44514375023889108</v>
      </c>
    </row>
    <row r="110" spans="1:9" x14ac:dyDescent="0.25">
      <c r="A110" t="s">
        <v>327</v>
      </c>
      <c r="B110" s="3">
        <v>503.7347412109375</v>
      </c>
      <c r="C110" s="3">
        <v>13.430000305175779</v>
      </c>
      <c r="D110" s="4">
        <v>1.857818975512515E-3</v>
      </c>
      <c r="E110" s="4">
        <v>-2.256182468023105E-2</v>
      </c>
      <c r="F110" s="2">
        <v>2</v>
      </c>
      <c r="G110" s="4">
        <v>0.29833657700254118</v>
      </c>
      <c r="H110" s="4">
        <v>-1.8115258422422009E-3</v>
      </c>
      <c r="I110" s="4">
        <v>0.44705628223277422</v>
      </c>
    </row>
    <row r="111" spans="1:9" x14ac:dyDescent="0.25">
      <c r="A111" t="s">
        <v>328</v>
      </c>
      <c r="B111" s="3">
        <v>502.80062866210938</v>
      </c>
      <c r="C111" s="3">
        <v>13.739999771118161</v>
      </c>
      <c r="D111" s="4">
        <v>-3.662540480551479E-3</v>
      </c>
      <c r="E111" s="4">
        <v>-7.2728937322441567E-4</v>
      </c>
      <c r="F111" s="2">
        <v>2</v>
      </c>
      <c r="G111" s="4">
        <v>0.28208543946703851</v>
      </c>
      <c r="H111" s="4">
        <v>-3.662540480551479E-3</v>
      </c>
      <c r="I111" s="4">
        <v>0.44437289885356779</v>
      </c>
    </row>
    <row r="112" spans="1:9" x14ac:dyDescent="0.25">
      <c r="A112" t="s">
        <v>329</v>
      </c>
      <c r="B112" s="3">
        <v>504.64892578125</v>
      </c>
      <c r="C112" s="3">
        <v>13.75</v>
      </c>
      <c r="D112" s="4">
        <v>6.8962428910479545E-4</v>
      </c>
      <c r="E112" s="4">
        <v>-5.4332872347019452E-2</v>
      </c>
      <c r="F112" s="2">
        <v>2</v>
      </c>
      <c r="G112" s="4">
        <v>0.29364342385471942</v>
      </c>
      <c r="H112" s="4">
        <v>0</v>
      </c>
      <c r="I112" s="4">
        <v>0.44968241939855891</v>
      </c>
    </row>
    <row r="113" spans="1:9" x14ac:dyDescent="0.25">
      <c r="A113" t="s">
        <v>330</v>
      </c>
      <c r="B113" s="3">
        <v>504.3011474609375</v>
      </c>
      <c r="C113" s="3">
        <v>14.539999961853029</v>
      </c>
      <c r="D113" s="4">
        <v>2.0695518349052922E-2</v>
      </c>
      <c r="E113" s="4">
        <v>-5.2151250506989211E-2</v>
      </c>
      <c r="F113" s="2">
        <v>2</v>
      </c>
      <c r="G113" s="4">
        <v>0.29097029210720948</v>
      </c>
      <c r="H113" s="4">
        <v>0</v>
      </c>
      <c r="I113" s="4">
        <v>0.44868337215789639</v>
      </c>
    </row>
    <row r="114" spans="1:9" x14ac:dyDescent="0.25">
      <c r="A114" t="s">
        <v>331</v>
      </c>
      <c r="B114" s="3">
        <v>494.07598876953119</v>
      </c>
      <c r="C114" s="3">
        <v>15.340000152587891</v>
      </c>
      <c r="D114" s="4">
        <v>9.0582946888551064E-4</v>
      </c>
      <c r="E114" s="4">
        <v>-5.1880624714809587E-3</v>
      </c>
      <c r="F114" s="2">
        <v>2</v>
      </c>
      <c r="G114" s="4">
        <v>0.2394217377937122</v>
      </c>
      <c r="H114" s="4">
        <v>-9.5616235183539899E-3</v>
      </c>
      <c r="I114" s="4">
        <v>0.41931001568528709</v>
      </c>
    </row>
    <row r="115" spans="1:9" x14ac:dyDescent="0.25">
      <c r="A115" t="s">
        <v>332</v>
      </c>
      <c r="B115" s="3">
        <v>493.62884521484381</v>
      </c>
      <c r="C115" s="3">
        <v>15.420000076293951</v>
      </c>
      <c r="D115" s="4">
        <v>-5.5053946645677856E-3</v>
      </c>
      <c r="E115" s="4">
        <v>8.2865191302115004E-2</v>
      </c>
      <c r="F115" s="2">
        <v>2</v>
      </c>
      <c r="G115" s="4">
        <v>0.2352064651658021</v>
      </c>
      <c r="H115" s="4">
        <v>-1.0457979840914461E-2</v>
      </c>
      <c r="I115" s="4">
        <v>0.4180255263758641</v>
      </c>
    </row>
    <row r="116" spans="1:9" x14ac:dyDescent="0.25">
      <c r="A116" t="s">
        <v>333</v>
      </c>
      <c r="B116" s="3">
        <v>496.36151123046881</v>
      </c>
      <c r="C116" s="3">
        <v>14.239999771118161</v>
      </c>
      <c r="D116" s="4">
        <v>-4.9800020530793576E-3</v>
      </c>
      <c r="E116" s="4">
        <v>1.6416812168366771E-2</v>
      </c>
      <c r="F116" s="2">
        <v>2</v>
      </c>
      <c r="G116" s="4">
        <v>0.22494284901339709</v>
      </c>
      <c r="H116" s="4">
        <v>-4.9800020530793576E-3</v>
      </c>
      <c r="I116" s="4">
        <v>0.42587553393271488</v>
      </c>
    </row>
    <row r="117" spans="1:9" x14ac:dyDescent="0.25">
      <c r="A117" t="s">
        <v>334</v>
      </c>
      <c r="B117" s="3">
        <v>498.84576416015619</v>
      </c>
      <c r="C117" s="3">
        <v>14.010000228881839</v>
      </c>
      <c r="D117" s="4">
        <v>6.8997692890413456E-3</v>
      </c>
      <c r="E117" s="4">
        <v>-2.5730172643567251E-2</v>
      </c>
      <c r="F117" s="2">
        <v>2</v>
      </c>
      <c r="G117" s="4">
        <v>0.23507153945162851</v>
      </c>
      <c r="H117" s="4">
        <v>0</v>
      </c>
      <c r="I117" s="4">
        <v>0.4330119363176641</v>
      </c>
    </row>
    <row r="118" spans="1:9" x14ac:dyDescent="0.25">
      <c r="A118" t="s">
        <v>335</v>
      </c>
      <c r="B118" s="3">
        <v>495.42742919921881</v>
      </c>
      <c r="C118" s="3">
        <v>14.38000011444092</v>
      </c>
      <c r="D118" s="4">
        <v>9.0876005759585876E-3</v>
      </c>
      <c r="E118" s="4">
        <v>-9.2744494110384323E-2</v>
      </c>
      <c r="F118" s="2">
        <v>2</v>
      </c>
      <c r="G118" s="4">
        <v>0.22604360664899439</v>
      </c>
      <c r="H118" s="4">
        <v>-5.2474285381999266E-3</v>
      </c>
      <c r="I118" s="4">
        <v>0.42319223821999169</v>
      </c>
    </row>
    <row r="119" spans="1:9" x14ac:dyDescent="0.25">
      <c r="A119" t="s">
        <v>336</v>
      </c>
      <c r="B119" s="3">
        <v>490.96572875976563</v>
      </c>
      <c r="C119" s="3">
        <v>15.85000038146973</v>
      </c>
      <c r="D119" s="4">
        <v>-1.3773001413198699E-2</v>
      </c>
      <c r="E119" s="4">
        <v>0.13783201968635689</v>
      </c>
      <c r="F119" s="2">
        <v>2</v>
      </c>
      <c r="G119" s="4">
        <v>0.22926508462371559</v>
      </c>
      <c r="H119" s="4">
        <v>-1.420593128483227E-2</v>
      </c>
      <c r="I119" s="4">
        <v>0.41037531073384897</v>
      </c>
    </row>
    <row r="120" spans="1:9" x14ac:dyDescent="0.25">
      <c r="A120" t="s">
        <v>337</v>
      </c>
      <c r="B120" s="3">
        <v>497.82223510742188</v>
      </c>
      <c r="C120" s="3">
        <v>13.930000305175779</v>
      </c>
      <c r="D120" s="4">
        <v>-4.3897588714769681E-4</v>
      </c>
      <c r="E120" s="4">
        <v>7.7339518669594209E-2</v>
      </c>
      <c r="F120" s="2">
        <v>2</v>
      </c>
      <c r="G120" s="4">
        <v>0.24934088974217339</v>
      </c>
      <c r="H120" s="4">
        <v>-4.3897588714769681E-4</v>
      </c>
      <c r="I120" s="4">
        <v>0.43007169014316649</v>
      </c>
    </row>
    <row r="121" spans="1:9" x14ac:dyDescent="0.25">
      <c r="A121" t="s">
        <v>338</v>
      </c>
      <c r="B121" s="3">
        <v>498.04086303710938</v>
      </c>
      <c r="C121" s="3">
        <v>12.930000305175779</v>
      </c>
      <c r="D121" s="4">
        <v>5.7794808032158862E-3</v>
      </c>
      <c r="E121" s="4">
        <v>1.094607847852336E-2</v>
      </c>
      <c r="F121" s="2">
        <v>1</v>
      </c>
      <c r="G121" s="4">
        <v>0.23905426219691669</v>
      </c>
      <c r="H121" s="4">
        <v>0</v>
      </c>
      <c r="I121" s="4">
        <v>0.4306997328276263</v>
      </c>
    </row>
    <row r="122" spans="1:9" x14ac:dyDescent="0.25">
      <c r="A122" t="s">
        <v>339</v>
      </c>
      <c r="B122" s="3">
        <v>495.17898559570313</v>
      </c>
      <c r="C122" s="3">
        <v>12.789999961853029</v>
      </c>
      <c r="D122" s="4">
        <v>4.4164627579923449E-4</v>
      </c>
      <c r="E122" s="4">
        <v>-3.1176899525243722E-3</v>
      </c>
      <c r="F122" s="2">
        <v>1</v>
      </c>
      <c r="G122" s="4">
        <v>0.21846313482612481</v>
      </c>
      <c r="H122" s="4">
        <v>0</v>
      </c>
      <c r="I122" s="4">
        <v>0.4224785453816069</v>
      </c>
    </row>
    <row r="123" spans="1:9" x14ac:dyDescent="0.25">
      <c r="A123" t="s">
        <v>340</v>
      </c>
      <c r="B123" s="3">
        <v>494.96038818359381</v>
      </c>
      <c r="C123" s="3">
        <v>12.829999923706049</v>
      </c>
      <c r="D123" s="4">
        <v>8.3404057853952995E-3</v>
      </c>
      <c r="E123" s="4">
        <v>-1.7611063439567198E-2</v>
      </c>
      <c r="F123" s="2">
        <v>1</v>
      </c>
      <c r="G123" s="4">
        <v>0.23385422320802249</v>
      </c>
      <c r="H123" s="4">
        <v>0</v>
      </c>
      <c r="I123" s="4">
        <v>0.42185059036362998</v>
      </c>
    </row>
    <row r="124" spans="1:9" x14ac:dyDescent="0.25">
      <c r="A124" t="s">
        <v>341</v>
      </c>
      <c r="B124" s="3">
        <v>490.86636352539063</v>
      </c>
      <c r="C124" s="3">
        <v>13.060000419616699</v>
      </c>
      <c r="D124" s="4">
        <v>2.903328283913043E-3</v>
      </c>
      <c r="E124" s="4">
        <v>-4.462323725477424E-2</v>
      </c>
      <c r="F124" s="2">
        <v>1</v>
      </c>
      <c r="G124" s="4">
        <v>0.216170345261016</v>
      </c>
      <c r="H124" s="4">
        <v>-7.4841166754346933E-4</v>
      </c>
      <c r="I124" s="4">
        <v>0.41008986866508851</v>
      </c>
    </row>
    <row r="125" spans="1:9" x14ac:dyDescent="0.25">
      <c r="A125" t="s">
        <v>342</v>
      </c>
      <c r="B125" s="3">
        <v>489.44534301757813</v>
      </c>
      <c r="C125" s="3">
        <v>13.670000076293951</v>
      </c>
      <c r="D125" s="4">
        <v>-3.6411684441262082E-3</v>
      </c>
      <c r="E125" s="4">
        <v>-1.299641156808984E-2</v>
      </c>
      <c r="F125" s="2">
        <v>2</v>
      </c>
      <c r="G125" s="4">
        <v>0.1997602147011264</v>
      </c>
      <c r="H125" s="4">
        <v>-3.6411684441262082E-3</v>
      </c>
      <c r="I125" s="4">
        <v>0.4060077665490649</v>
      </c>
    </row>
    <row r="126" spans="1:9" x14ac:dyDescent="0.25">
      <c r="A126" t="s">
        <v>343</v>
      </c>
      <c r="B126" s="3">
        <v>491.2340087890625</v>
      </c>
      <c r="C126" s="3">
        <v>13.85000038146973</v>
      </c>
      <c r="D126" s="4">
        <v>1.052735989212183E-2</v>
      </c>
      <c r="E126" s="4">
        <v>-2.1613640290952811E-3</v>
      </c>
      <c r="F126" s="2">
        <v>2</v>
      </c>
      <c r="G126" s="4">
        <v>0.22167336192574519</v>
      </c>
      <c r="H126" s="4">
        <v>0</v>
      </c>
      <c r="I126" s="4">
        <v>0.4111459867862064</v>
      </c>
    </row>
    <row r="127" spans="1:9" x14ac:dyDescent="0.25">
      <c r="A127" t="s">
        <v>344</v>
      </c>
      <c r="B127" s="3">
        <v>486.11648559570313</v>
      </c>
      <c r="C127" s="3">
        <v>13.88000011444092</v>
      </c>
      <c r="D127" s="4">
        <v>1.3088111339639941E-2</v>
      </c>
      <c r="E127" s="4">
        <v>-3.2752630978025832E-2</v>
      </c>
      <c r="F127" s="2">
        <v>2</v>
      </c>
      <c r="G127" s="4">
        <v>0.22179476923022651</v>
      </c>
      <c r="H127" s="4">
        <v>-4.2135554057030067E-3</v>
      </c>
      <c r="I127" s="4">
        <v>0.39644510657965021</v>
      </c>
    </row>
    <row r="128" spans="1:9" x14ac:dyDescent="0.25">
      <c r="A128" t="s">
        <v>345</v>
      </c>
      <c r="B128" s="3">
        <v>479.83633422851563</v>
      </c>
      <c r="C128" s="3">
        <v>14.35000038146973</v>
      </c>
      <c r="D128" s="4">
        <v>-1.631734546122254E-2</v>
      </c>
      <c r="E128" s="4">
        <v>7.8136733964353722E-2</v>
      </c>
      <c r="F128" s="2">
        <v>2</v>
      </c>
      <c r="G128" s="4">
        <v>0.22374293429908981</v>
      </c>
      <c r="H128" s="4">
        <v>-1.707814606812863E-2</v>
      </c>
      <c r="I128" s="4">
        <v>0.37840439636892431</v>
      </c>
    </row>
    <row r="129" spans="1:9" x14ac:dyDescent="0.25">
      <c r="A129" t="s">
        <v>346</v>
      </c>
      <c r="B129" s="3">
        <v>487.79586791992188</v>
      </c>
      <c r="C129" s="3">
        <v>13.310000419616699</v>
      </c>
      <c r="D129" s="4">
        <v>-7.7342078097619726E-4</v>
      </c>
      <c r="E129" s="4">
        <v>-2.1323526008731442E-2</v>
      </c>
      <c r="F129" s="2">
        <v>2</v>
      </c>
      <c r="G129" s="4">
        <v>0.22843346997115141</v>
      </c>
      <c r="H129" s="4">
        <v>-7.7342078097619726E-4</v>
      </c>
      <c r="I129" s="4">
        <v>0.40126939314104448</v>
      </c>
    </row>
    <row r="130" spans="1:9" x14ac:dyDescent="0.25">
      <c r="A130" t="s">
        <v>347</v>
      </c>
      <c r="B130" s="3">
        <v>488.17343139648438</v>
      </c>
      <c r="C130" s="3">
        <v>13.60000038146973</v>
      </c>
      <c r="D130" s="4">
        <v>7.9193965261947774E-3</v>
      </c>
      <c r="E130" s="4">
        <v>2.5641036705816189E-2</v>
      </c>
      <c r="F130" s="2">
        <v>2</v>
      </c>
      <c r="G130" s="4">
        <v>0.23220918967356269</v>
      </c>
      <c r="H130" s="4">
        <v>0</v>
      </c>
      <c r="I130" s="4">
        <v>0.40235400286914857</v>
      </c>
    </row>
    <row r="131" spans="1:9" x14ac:dyDescent="0.25">
      <c r="A131" t="s">
        <v>348</v>
      </c>
      <c r="B131" s="3">
        <v>484.3377685546875</v>
      </c>
      <c r="C131" s="3">
        <v>13.260000228881839</v>
      </c>
      <c r="D131" s="4">
        <v>-1.270407189794875E-3</v>
      </c>
      <c r="E131" s="4">
        <v>-1.4126363054103421E-2</v>
      </c>
      <c r="F131" s="2">
        <v>2</v>
      </c>
      <c r="G131" s="4">
        <v>0.23596360511384981</v>
      </c>
      <c r="H131" s="4">
        <v>-1.270407189794875E-3</v>
      </c>
      <c r="I131" s="4">
        <v>0.39133546561597798</v>
      </c>
    </row>
    <row r="132" spans="1:9" x14ac:dyDescent="0.25">
      <c r="A132" t="s">
        <v>349</v>
      </c>
      <c r="B132" s="3">
        <v>484.953857421875</v>
      </c>
      <c r="C132" s="3">
        <v>13.44999980926514</v>
      </c>
      <c r="D132" s="4">
        <v>5.4389096720368624E-3</v>
      </c>
      <c r="E132" s="4">
        <v>2.3592043975852128E-2</v>
      </c>
      <c r="F132" s="2">
        <v>2</v>
      </c>
      <c r="G132" s="4">
        <v>0.23799942131532181</v>
      </c>
      <c r="H132" s="4">
        <v>0</v>
      </c>
      <c r="I132" s="4">
        <v>0.39310527657548061</v>
      </c>
    </row>
    <row r="133" spans="1:9" x14ac:dyDescent="0.25">
      <c r="A133" t="s">
        <v>350</v>
      </c>
      <c r="B133" s="3">
        <v>482.33050537109381</v>
      </c>
      <c r="C133" s="3">
        <v>13.14000034332275</v>
      </c>
      <c r="D133" s="4">
        <v>1.0931261380660029E-3</v>
      </c>
      <c r="E133" s="4">
        <v>4.7011963635144927E-2</v>
      </c>
      <c r="F133" s="2">
        <v>1</v>
      </c>
      <c r="G133" s="4">
        <v>0.22998117868806481</v>
      </c>
      <c r="H133" s="4">
        <v>0</v>
      </c>
      <c r="I133" s="4">
        <v>0.38556929036085991</v>
      </c>
    </row>
    <row r="134" spans="1:9" x14ac:dyDescent="0.25">
      <c r="A134" t="s">
        <v>351</v>
      </c>
      <c r="B134" s="3">
        <v>481.8038330078125</v>
      </c>
      <c r="C134" s="3">
        <v>12.55000019073486</v>
      </c>
      <c r="D134" s="4">
        <v>2.9164957050438201E-3</v>
      </c>
      <c r="E134" s="4">
        <v>-4.8521562548058839E-2</v>
      </c>
      <c r="F134" s="2">
        <v>1</v>
      </c>
      <c r="G134" s="4">
        <v>0.24337981039651591</v>
      </c>
      <c r="H134" s="4">
        <v>0</v>
      </c>
      <c r="I134" s="4">
        <v>0.38405634219664853</v>
      </c>
    </row>
    <row r="135" spans="1:9" x14ac:dyDescent="0.25">
      <c r="A135" t="s">
        <v>352</v>
      </c>
      <c r="B135" s="3">
        <v>480.40274047851563</v>
      </c>
      <c r="C135" s="3">
        <v>13.189999580383301</v>
      </c>
      <c r="D135" s="4">
        <v>2.1143801083010061E-3</v>
      </c>
      <c r="E135" s="4">
        <v>-8.2707224642141197E-3</v>
      </c>
      <c r="F135" s="2">
        <v>1</v>
      </c>
      <c r="G135" s="4">
        <v>0.26285962931613538</v>
      </c>
      <c r="H135" s="4">
        <v>0</v>
      </c>
      <c r="I135" s="4">
        <v>0.38003148629404682</v>
      </c>
    </row>
    <row r="136" spans="1:9" x14ac:dyDescent="0.25">
      <c r="A136" t="s">
        <v>353</v>
      </c>
      <c r="B136" s="3">
        <v>479.38912963867188</v>
      </c>
      <c r="C136" s="3">
        <v>13.30000019073486</v>
      </c>
      <c r="D136" s="4">
        <v>1.2466155787276501E-2</v>
      </c>
      <c r="E136" s="4">
        <v>-5.8740263056175863E-2</v>
      </c>
      <c r="F136" s="2">
        <v>2</v>
      </c>
      <c r="G136" s="4">
        <v>0.25102111305085478</v>
      </c>
      <c r="H136" s="4">
        <v>0</v>
      </c>
      <c r="I136" s="4">
        <v>0.37711973172653529</v>
      </c>
    </row>
    <row r="137" spans="1:9" x14ac:dyDescent="0.25">
      <c r="A137" t="s">
        <v>354</v>
      </c>
      <c r="B137" s="3">
        <v>473.486572265625</v>
      </c>
      <c r="C137" s="3">
        <v>14.13000011444092</v>
      </c>
      <c r="D137" s="4">
        <v>8.8927681988257845E-3</v>
      </c>
      <c r="E137" s="4">
        <v>-4.4624736248438657E-2</v>
      </c>
      <c r="F137" s="2">
        <v>2</v>
      </c>
      <c r="G137" s="4">
        <v>0.21610990507650699</v>
      </c>
      <c r="H137" s="4">
        <v>-4.1960553214426271E-4</v>
      </c>
      <c r="I137" s="4">
        <v>0.36016371891039678</v>
      </c>
    </row>
    <row r="138" spans="1:9" x14ac:dyDescent="0.25">
      <c r="A138" t="s">
        <v>355</v>
      </c>
      <c r="B138" s="3">
        <v>469.31307983398438</v>
      </c>
      <c r="C138" s="3">
        <v>14.789999961853029</v>
      </c>
      <c r="D138" s="4">
        <v>-5.5586335904656003E-3</v>
      </c>
      <c r="E138" s="4">
        <v>6.864160395890595E-2</v>
      </c>
      <c r="F138" s="2">
        <v>2</v>
      </c>
      <c r="G138" s="4">
        <v>0.2031823388214824</v>
      </c>
      <c r="H138" s="4">
        <v>-9.2302908936451322E-3</v>
      </c>
      <c r="I138" s="4">
        <v>0.34817471369003311</v>
      </c>
    </row>
    <row r="139" spans="1:9" x14ac:dyDescent="0.25">
      <c r="A139" t="s">
        <v>356</v>
      </c>
      <c r="B139" s="3">
        <v>471.9364013671875</v>
      </c>
      <c r="C139" s="3">
        <v>13.840000152587891</v>
      </c>
      <c r="D139" s="4">
        <v>-3.6712550643804849E-3</v>
      </c>
      <c r="E139" s="4">
        <v>8.9763807908963988E-2</v>
      </c>
      <c r="F139" s="2">
        <v>2</v>
      </c>
      <c r="G139" s="4">
        <v>0.21460169328118689</v>
      </c>
      <c r="H139" s="4">
        <v>-3.692180783303578E-3</v>
      </c>
      <c r="I139" s="4">
        <v>0.3557106122381708</v>
      </c>
    </row>
    <row r="140" spans="1:9" x14ac:dyDescent="0.25">
      <c r="A140" t="s">
        <v>357</v>
      </c>
      <c r="B140" s="3">
        <v>473.67538452148438</v>
      </c>
      <c r="C140" s="3">
        <v>12.69999980926514</v>
      </c>
      <c r="D140" s="4">
        <v>6.9274982028466603E-4</v>
      </c>
      <c r="E140" s="4">
        <v>2.0900340647264311E-2</v>
      </c>
      <c r="F140" s="2">
        <v>1</v>
      </c>
      <c r="G140" s="4">
        <v>0.2235156707077417</v>
      </c>
      <c r="H140" s="4">
        <v>-2.100282565320466E-5</v>
      </c>
      <c r="I140" s="4">
        <v>0.36070611144093201</v>
      </c>
    </row>
    <row r="141" spans="1:9" x14ac:dyDescent="0.25">
      <c r="A141" t="s">
        <v>358</v>
      </c>
      <c r="B141" s="3">
        <v>473.34747314453119</v>
      </c>
      <c r="C141" s="3">
        <v>12.439999580383301</v>
      </c>
      <c r="D141" s="4">
        <v>-4.4066410748955231E-4</v>
      </c>
      <c r="E141" s="4">
        <v>-1.970055226687795E-2</v>
      </c>
      <c r="F141" s="2">
        <v>1</v>
      </c>
      <c r="G141" s="4">
        <v>0.2381328621334968</v>
      </c>
      <c r="H141" s="4">
        <v>-7.1325853621517776E-4</v>
      </c>
      <c r="I141" s="4">
        <v>0.35976413508072502</v>
      </c>
    </row>
    <row r="142" spans="1:9" x14ac:dyDescent="0.25">
      <c r="A142" t="s">
        <v>359</v>
      </c>
      <c r="B142" s="3">
        <v>473.55615234375</v>
      </c>
      <c r="C142" s="3">
        <v>12.689999580383301</v>
      </c>
      <c r="D142" s="4">
        <v>5.6554594188302776E-3</v>
      </c>
      <c r="E142" s="4">
        <v>-5.4859441412932197E-3</v>
      </c>
      <c r="F142" s="2">
        <v>1</v>
      </c>
      <c r="G142" s="4">
        <v>0.24736523782713671</v>
      </c>
      <c r="H142" s="4">
        <v>-2.7271460426325778E-4</v>
      </c>
      <c r="I142" s="4">
        <v>0.36036359849171568</v>
      </c>
    </row>
    <row r="143" spans="1:9" x14ac:dyDescent="0.25">
      <c r="A143" t="s">
        <v>360</v>
      </c>
      <c r="B143" s="3">
        <v>470.89303588867188</v>
      </c>
      <c r="C143" s="3">
        <v>12.760000228881839</v>
      </c>
      <c r="D143" s="4">
        <v>-1.5171155482309739E-3</v>
      </c>
      <c r="E143" s="4">
        <v>-2.4464808615499711E-2</v>
      </c>
      <c r="F143" s="2">
        <v>1</v>
      </c>
      <c r="G143" s="4">
        <v>0.23964726720375371</v>
      </c>
      <c r="H143" s="4">
        <v>-5.8948360172174086E-3</v>
      </c>
      <c r="I143" s="4">
        <v>0.35271338284970072</v>
      </c>
    </row>
    <row r="144" spans="1:9" x14ac:dyDescent="0.25">
      <c r="A144" t="s">
        <v>361</v>
      </c>
      <c r="B144" s="3">
        <v>471.6085205078125</v>
      </c>
      <c r="C144" s="3">
        <v>13.079999923706049</v>
      </c>
      <c r="D144" s="4">
        <v>1.427590866411332E-2</v>
      </c>
      <c r="E144" s="4">
        <v>-2.022475281262481E-2</v>
      </c>
      <c r="F144" s="2">
        <v>1</v>
      </c>
      <c r="G144" s="4">
        <v>0.27000182853292087</v>
      </c>
      <c r="H144" s="4">
        <v>-4.3843720680200038E-3</v>
      </c>
      <c r="I144" s="4">
        <v>0.354768723544447</v>
      </c>
    </row>
    <row r="145" spans="1:9" x14ac:dyDescent="0.25">
      <c r="A145" t="s">
        <v>362</v>
      </c>
      <c r="B145" s="3">
        <v>464.97064208984381</v>
      </c>
      <c r="C145" s="3">
        <v>13.35000038146973</v>
      </c>
      <c r="D145" s="4">
        <v>1.369672326270166E-3</v>
      </c>
      <c r="E145" s="4">
        <v>-5.5201679168709217E-2</v>
      </c>
      <c r="F145" s="2">
        <v>2</v>
      </c>
      <c r="G145" s="4">
        <v>0.2378354839784185</v>
      </c>
      <c r="H145" s="4">
        <v>-1.8397637736176309E-2</v>
      </c>
      <c r="I145" s="4">
        <v>0.3357003868195898</v>
      </c>
    </row>
    <row r="146" spans="1:9" x14ac:dyDescent="0.25">
      <c r="A146" t="s">
        <v>363</v>
      </c>
      <c r="B146" s="3">
        <v>464.33465576171881</v>
      </c>
      <c r="C146" s="3">
        <v>14.13000011444092</v>
      </c>
      <c r="D146" s="4">
        <v>-3.221071446493529E-3</v>
      </c>
      <c r="E146" s="4">
        <v>6.4102672957566664E-3</v>
      </c>
      <c r="F146" s="2">
        <v>2</v>
      </c>
      <c r="G146" s="4">
        <v>0.24568556835273209</v>
      </c>
      <c r="H146" s="4">
        <v>-1.9740272357685051E-2</v>
      </c>
      <c r="I146" s="4">
        <v>0.33387341731314862</v>
      </c>
    </row>
    <row r="147" spans="1:9" x14ac:dyDescent="0.25">
      <c r="A147" t="s">
        <v>364</v>
      </c>
      <c r="B147" s="3">
        <v>465.83514404296881</v>
      </c>
      <c r="C147" s="3">
        <v>14.039999961853029</v>
      </c>
      <c r="D147" s="4">
        <v>-8.1667048187177294E-3</v>
      </c>
      <c r="E147" s="4">
        <v>6.3636376115573157E-2</v>
      </c>
      <c r="F147" s="2">
        <v>2</v>
      </c>
      <c r="G147" s="4">
        <v>0.24445000631825239</v>
      </c>
      <c r="H147" s="4">
        <v>-1.6572582383100439E-2</v>
      </c>
      <c r="I147" s="4">
        <v>0.33818380295099398</v>
      </c>
    </row>
    <row r="148" spans="1:9" x14ac:dyDescent="0.25">
      <c r="A148" t="s">
        <v>365</v>
      </c>
      <c r="B148" s="3">
        <v>469.67080688476563</v>
      </c>
      <c r="C148" s="3">
        <v>13.19999980926514</v>
      </c>
      <c r="D148" s="4">
        <v>-5.5963169614156039E-3</v>
      </c>
      <c r="E148" s="4">
        <v>6.0240964778317529E-2</v>
      </c>
      <c r="F148" s="2">
        <v>1</v>
      </c>
      <c r="G148" s="4">
        <v>0.25139178164393949</v>
      </c>
      <c r="H148" s="4">
        <v>-8.4750911319692035E-3</v>
      </c>
      <c r="I148" s="4">
        <v>0.34920234020416457</v>
      </c>
    </row>
    <row r="149" spans="1:9" x14ac:dyDescent="0.25">
      <c r="A149" t="s">
        <v>366</v>
      </c>
      <c r="B149" s="3">
        <v>472.31402587890619</v>
      </c>
      <c r="C149" s="3">
        <v>12.44999980926514</v>
      </c>
      <c r="D149" s="4">
        <v>-2.894975370321351E-3</v>
      </c>
      <c r="E149" s="4">
        <v>-1.603885913022296E-3</v>
      </c>
      <c r="F149" s="2">
        <v>1</v>
      </c>
      <c r="G149" s="4">
        <v>0.28108654063278288</v>
      </c>
      <c r="H149" s="4">
        <v>-2.894975370321351E-3</v>
      </c>
      <c r="I149" s="4">
        <v>0.35679539729924098</v>
      </c>
    </row>
    <row r="150" spans="1:9" x14ac:dyDescent="0.25">
      <c r="A150" t="s">
        <v>367</v>
      </c>
      <c r="B150" s="3">
        <v>473.68533325195313</v>
      </c>
      <c r="C150" s="3">
        <v>12.47000026702881</v>
      </c>
      <c r="D150" s="4">
        <v>3.7774251636713002E-4</v>
      </c>
      <c r="E150" s="4">
        <v>3.2180177691847329E-3</v>
      </c>
      <c r="F150" s="2">
        <v>1</v>
      </c>
      <c r="G150" s="4">
        <v>0.26883854879602448</v>
      </c>
      <c r="H150" s="4">
        <v>0</v>
      </c>
      <c r="I150" s="4">
        <v>0.36073469071440112</v>
      </c>
    </row>
    <row r="151" spans="1:9" x14ac:dyDescent="0.25">
      <c r="A151" t="s">
        <v>368</v>
      </c>
      <c r="B151" s="3">
        <v>473.5064697265625</v>
      </c>
      <c r="C151" s="3">
        <v>12.430000305175779</v>
      </c>
      <c r="D151" s="4">
        <v>1.8080616317674989E-3</v>
      </c>
      <c r="E151" s="4">
        <v>-4.3110044327135388E-2</v>
      </c>
      <c r="F151" s="2">
        <v>1</v>
      </c>
      <c r="G151" s="4">
        <v>0.26335775119639832</v>
      </c>
      <c r="H151" s="4">
        <v>0</v>
      </c>
      <c r="I151" s="4">
        <v>0.36022087745733539</v>
      </c>
    </row>
    <row r="152" spans="1:9" x14ac:dyDescent="0.25">
      <c r="A152" t="s">
        <v>369</v>
      </c>
      <c r="B152" s="3">
        <v>472.65188598632813</v>
      </c>
      <c r="C152" s="3">
        <v>12.989999771118161</v>
      </c>
      <c r="D152" s="4">
        <v>4.2225327882852159E-3</v>
      </c>
      <c r="E152" s="4">
        <v>-3.0698359687461041E-3</v>
      </c>
      <c r="F152" s="2">
        <v>1</v>
      </c>
      <c r="G152" s="4">
        <v>0.26833158562156639</v>
      </c>
      <c r="H152" s="4">
        <v>0</v>
      </c>
      <c r="I152" s="4">
        <v>0.35776595293291741</v>
      </c>
    </row>
    <row r="153" spans="1:9" x14ac:dyDescent="0.25">
      <c r="A153" t="s">
        <v>370</v>
      </c>
      <c r="B153" s="3">
        <v>470.66448974609381</v>
      </c>
      <c r="C153" s="3">
        <v>13.02999973297119</v>
      </c>
      <c r="D153" s="4">
        <v>2.0097063365098759E-3</v>
      </c>
      <c r="E153" s="4">
        <v>-4.5421238306660013E-2</v>
      </c>
      <c r="F153" s="2">
        <v>1</v>
      </c>
      <c r="G153" s="4">
        <v>0.24498051813652191</v>
      </c>
      <c r="H153" s="4">
        <v>-2.5061632186252898E-3</v>
      </c>
      <c r="I153" s="4">
        <v>0.35205684855825448</v>
      </c>
    </row>
    <row r="154" spans="1:9" x14ac:dyDescent="0.25">
      <c r="A154" t="s">
        <v>371</v>
      </c>
      <c r="B154" s="3">
        <v>469.72048950195313</v>
      </c>
      <c r="C154" s="3">
        <v>13.64999961853027</v>
      </c>
      <c r="D154" s="4">
        <v>9.4819202546194692E-3</v>
      </c>
      <c r="E154" s="4">
        <v>-1.463091269352401E-3</v>
      </c>
      <c r="F154" s="2">
        <v>2</v>
      </c>
      <c r="G154" s="4">
        <v>0.26106165361960598</v>
      </c>
      <c r="H154" s="4">
        <v>-4.5068121861272514E-3</v>
      </c>
      <c r="I154" s="4">
        <v>0.34934506123854508</v>
      </c>
    </row>
    <row r="155" spans="1:9" x14ac:dyDescent="0.25">
      <c r="A155" t="s">
        <v>372</v>
      </c>
      <c r="B155" s="3">
        <v>465.3084716796875</v>
      </c>
      <c r="C155" s="3">
        <v>13.670000076293951</v>
      </c>
      <c r="D155" s="4">
        <v>-1.3857338264382509E-2</v>
      </c>
      <c r="E155" s="4">
        <v>9.0981673393254692E-2</v>
      </c>
      <c r="F155" s="2">
        <v>2</v>
      </c>
      <c r="G155" s="4">
        <v>0.25092609973523139</v>
      </c>
      <c r="H155" s="4">
        <v>-1.3857338264382509E-2</v>
      </c>
      <c r="I155" s="4">
        <v>0.33667085478678288</v>
      </c>
    </row>
    <row r="156" spans="1:9" x14ac:dyDescent="0.25">
      <c r="A156" t="s">
        <v>373</v>
      </c>
      <c r="B156" s="3">
        <v>471.84701538085938</v>
      </c>
      <c r="C156" s="3">
        <v>12.52999973297119</v>
      </c>
      <c r="D156" s="4">
        <v>6.0809351568851264E-3</v>
      </c>
      <c r="E156" s="4">
        <v>-2.388589621275083E-3</v>
      </c>
      <c r="F156" s="2">
        <v>1</v>
      </c>
      <c r="G156" s="4">
        <v>0.25774764534560468</v>
      </c>
      <c r="H156" s="4">
        <v>0</v>
      </c>
      <c r="I156" s="4">
        <v>0.35545383710936251</v>
      </c>
    </row>
    <row r="157" spans="1:9" x14ac:dyDescent="0.25">
      <c r="A157" t="s">
        <v>374</v>
      </c>
      <c r="B157" s="3">
        <v>468.99508666992188</v>
      </c>
      <c r="C157" s="3">
        <v>12.560000419616699</v>
      </c>
      <c r="D157" s="4">
        <v>5.6250894839624532E-3</v>
      </c>
      <c r="E157" s="4">
        <v>2.2801359343169961E-2</v>
      </c>
      <c r="F157" s="2">
        <v>1</v>
      </c>
      <c r="G157" s="4">
        <v>0.23538626924951481</v>
      </c>
      <c r="H157" s="4">
        <v>0</v>
      </c>
      <c r="I157" s="4">
        <v>0.34726122893681238</v>
      </c>
    </row>
    <row r="158" spans="1:9" x14ac:dyDescent="0.25">
      <c r="A158" t="s">
        <v>375</v>
      </c>
      <c r="B158" s="3">
        <v>466.3717041015625</v>
      </c>
      <c r="C158" s="3">
        <v>12.27999973297119</v>
      </c>
      <c r="D158" s="4">
        <v>-1.646472450902547E-3</v>
      </c>
      <c r="E158" s="4">
        <v>-1.60256263302152E-2</v>
      </c>
      <c r="F158" s="2">
        <v>1</v>
      </c>
      <c r="G158" s="4">
        <v>0.19842541309301789</v>
      </c>
      <c r="H158" s="4">
        <v>-1.646472450902547E-3</v>
      </c>
      <c r="I158" s="4">
        <v>0.33972515505570849</v>
      </c>
    </row>
    <row r="159" spans="1:9" x14ac:dyDescent="0.25">
      <c r="A159" t="s">
        <v>376</v>
      </c>
      <c r="B159" s="3">
        <v>467.14083862304688</v>
      </c>
      <c r="C159" s="3">
        <v>12.47999954223633</v>
      </c>
      <c r="D159" s="4">
        <v>3.2093348263784178E-3</v>
      </c>
      <c r="E159" s="4">
        <v>2.3789989486111999E-2</v>
      </c>
      <c r="F159" s="2">
        <v>1</v>
      </c>
      <c r="G159" s="4">
        <v>0.19272699533569179</v>
      </c>
      <c r="H159" s="4">
        <v>0</v>
      </c>
      <c r="I159" s="4">
        <v>0.34193461342762982</v>
      </c>
    </row>
    <row r="160" spans="1:9" x14ac:dyDescent="0.25">
      <c r="A160" t="s">
        <v>377</v>
      </c>
      <c r="B160" s="3">
        <v>465.64642333984381</v>
      </c>
      <c r="C160" s="3">
        <v>12.189999580383301</v>
      </c>
      <c r="D160" s="4">
        <v>1.3790075990228081E-2</v>
      </c>
      <c r="E160" s="4">
        <v>9.9419957409394577E-3</v>
      </c>
      <c r="F160" s="2">
        <v>1</v>
      </c>
      <c r="G160" s="4">
        <v>0.19791122584215029</v>
      </c>
      <c r="H160" s="4">
        <v>0</v>
      </c>
      <c r="I160" s="4">
        <v>0.33764167341990808</v>
      </c>
    </row>
    <row r="161" spans="1:9" x14ac:dyDescent="0.25">
      <c r="A161" t="s">
        <v>378</v>
      </c>
      <c r="B161" s="3">
        <v>459.31246948242188</v>
      </c>
      <c r="C161" s="3">
        <v>12.069999694824221</v>
      </c>
      <c r="D161" s="4">
        <v>4.5673160675627766E-3</v>
      </c>
      <c r="E161" s="4">
        <v>-4.4338908514846682E-2</v>
      </c>
      <c r="F161" s="2">
        <v>1</v>
      </c>
      <c r="G161" s="4">
        <v>0.19865233601303059</v>
      </c>
      <c r="H161" s="4">
        <v>-1.771121187229552E-3</v>
      </c>
      <c r="I161" s="4">
        <v>0.31944640719959239</v>
      </c>
    </row>
    <row r="162" spans="1:9" x14ac:dyDescent="0.25">
      <c r="A162" t="s">
        <v>379</v>
      </c>
      <c r="B162" s="3">
        <v>457.22418212890619</v>
      </c>
      <c r="C162" s="3">
        <v>12.63000011444092</v>
      </c>
      <c r="D162" s="4">
        <v>3.889502430737934E-3</v>
      </c>
      <c r="E162" s="4">
        <v>2.2672042455262661E-2</v>
      </c>
      <c r="F162" s="2">
        <v>1</v>
      </c>
      <c r="G162" s="4">
        <v>0.18428911652839841</v>
      </c>
      <c r="H162" s="4">
        <v>-6.3096192295052367E-3</v>
      </c>
      <c r="I162" s="4">
        <v>0.31344747743201729</v>
      </c>
    </row>
    <row r="163" spans="1:9" x14ac:dyDescent="0.25">
      <c r="A163" t="s">
        <v>380</v>
      </c>
      <c r="B163" s="3">
        <v>455.45269775390619</v>
      </c>
      <c r="C163" s="3">
        <v>12.35000038146973</v>
      </c>
      <c r="D163" s="4">
        <v>4.2991477947378343E-3</v>
      </c>
      <c r="E163" s="4">
        <v>-5.4364472843394518E-2</v>
      </c>
      <c r="F163" s="2">
        <v>1</v>
      </c>
      <c r="G163" s="4">
        <v>0.18894236977739129</v>
      </c>
      <c r="H163" s="4">
        <v>-1.015960584859976E-2</v>
      </c>
      <c r="I163" s="4">
        <v>0.3083586134248244</v>
      </c>
    </row>
    <row r="164" spans="1:9" x14ac:dyDescent="0.25">
      <c r="A164" t="s">
        <v>381</v>
      </c>
      <c r="B164" s="3">
        <v>453.50302124023438</v>
      </c>
      <c r="C164" s="3">
        <v>13.060000419616699</v>
      </c>
      <c r="D164" s="4">
        <v>7.6303977764902156E-3</v>
      </c>
      <c r="E164" s="4">
        <v>6.9391018299884699E-3</v>
      </c>
      <c r="F164" s="2">
        <v>1</v>
      </c>
      <c r="G164" s="4">
        <v>0.18183891732377239</v>
      </c>
      <c r="H164" s="4">
        <v>-1.4396859416924149E-2</v>
      </c>
      <c r="I164" s="4">
        <v>0.30275786482319261</v>
      </c>
    </row>
    <row r="165" spans="1:9" x14ac:dyDescent="0.25">
      <c r="A165" t="s">
        <v>382</v>
      </c>
      <c r="B165" s="3">
        <v>450.06881713867188</v>
      </c>
      <c r="C165" s="3">
        <v>12.97000026702881</v>
      </c>
      <c r="D165" s="4">
        <v>-4.0297078681278409E-3</v>
      </c>
      <c r="E165" s="4">
        <v>9.3385122176437019E-3</v>
      </c>
      <c r="F165" s="2">
        <v>1</v>
      </c>
      <c r="G165" s="4">
        <v>0.15598224341143219</v>
      </c>
      <c r="H165" s="4">
        <v>-2.186045323962171E-2</v>
      </c>
      <c r="I165" s="4">
        <v>0.29289258015434211</v>
      </c>
    </row>
    <row r="166" spans="1:9" x14ac:dyDescent="0.25">
      <c r="A166" t="s">
        <v>383</v>
      </c>
      <c r="B166" s="3">
        <v>451.88980102539063</v>
      </c>
      <c r="C166" s="3">
        <v>12.85000038146973</v>
      </c>
      <c r="D166" s="4">
        <v>-1.9715815426202271E-4</v>
      </c>
      <c r="E166" s="4">
        <v>-1.7584062964670188E-2</v>
      </c>
      <c r="F166" s="2">
        <v>1</v>
      </c>
      <c r="G166" s="4">
        <v>0.13978001416919469</v>
      </c>
      <c r="H166" s="4">
        <v>-1.7902888783286049E-2</v>
      </c>
      <c r="I166" s="4">
        <v>0.29812363919701701</v>
      </c>
    </row>
    <row r="167" spans="1:9" x14ac:dyDescent="0.25">
      <c r="A167" t="s">
        <v>384</v>
      </c>
      <c r="B167" s="3">
        <v>451.97891235351563</v>
      </c>
      <c r="C167" s="3">
        <v>13.079999923706049</v>
      </c>
      <c r="D167" s="4">
        <v>-5.2493850832593392E-3</v>
      </c>
      <c r="E167" s="4">
        <v>3.5629438257139379E-2</v>
      </c>
      <c r="F167" s="2">
        <v>1</v>
      </c>
      <c r="G167" s="4">
        <v>0.1386895238329553</v>
      </c>
      <c r="H167" s="4">
        <v>-1.7709222146575779E-2</v>
      </c>
      <c r="I167" s="4">
        <v>0.29837962532747819</v>
      </c>
    </row>
    <row r="168" spans="1:9" x14ac:dyDescent="0.25">
      <c r="A168" t="s">
        <v>385</v>
      </c>
      <c r="B168" s="3">
        <v>454.36404418945313</v>
      </c>
      <c r="C168" s="3">
        <v>12.63000011444092</v>
      </c>
      <c r="D168" s="4">
        <v>5.9159360366525249E-3</v>
      </c>
      <c r="E168" s="4">
        <v>-2.244581734833961E-2</v>
      </c>
      <c r="F168" s="2">
        <v>1</v>
      </c>
      <c r="G168" s="4">
        <v>0.143856066798252</v>
      </c>
      <c r="H168" s="4">
        <v>-1.2525588701806759E-2</v>
      </c>
      <c r="I168" s="4">
        <v>0.30523128697553092</v>
      </c>
    </row>
    <row r="169" spans="1:9" x14ac:dyDescent="0.25">
      <c r="A169" t="s">
        <v>386</v>
      </c>
      <c r="B169" s="3">
        <v>451.69186401367188</v>
      </c>
      <c r="C169" s="3">
        <v>12.920000076293951</v>
      </c>
      <c r="D169" s="4">
        <v>3.9373966881888212E-3</v>
      </c>
      <c r="E169" s="4">
        <v>-4.622455166284678E-3</v>
      </c>
      <c r="F169" s="2">
        <v>1</v>
      </c>
      <c r="G169" s="4">
        <v>0.1729492975953375</v>
      </c>
      <c r="H169" s="4">
        <v>-1.8333067483869089E-2</v>
      </c>
      <c r="I169" s="4">
        <v>0.29755503438805458</v>
      </c>
    </row>
    <row r="170" spans="1:9" x14ac:dyDescent="0.25">
      <c r="A170" t="s">
        <v>387</v>
      </c>
      <c r="B170" s="3">
        <v>449.92034912109381</v>
      </c>
      <c r="C170" s="3">
        <v>12.97999954223633</v>
      </c>
      <c r="D170" s="4">
        <v>-7.0336486579636315E-4</v>
      </c>
      <c r="E170" s="4">
        <v>2.285263762351275E-2</v>
      </c>
      <c r="F170" s="2">
        <v>1</v>
      </c>
      <c r="G170" s="4">
        <v>0.16634229570780509</v>
      </c>
      <c r="H170" s="4">
        <v>-2.2183120427154309E-2</v>
      </c>
      <c r="I170" s="4">
        <v>0.29246608271437879</v>
      </c>
    </row>
    <row r="171" spans="1:9" x14ac:dyDescent="0.25">
      <c r="A171" t="s">
        <v>388</v>
      </c>
      <c r="B171" s="3">
        <v>450.23703002929688</v>
      </c>
      <c r="C171" s="3">
        <v>12.689999580383301</v>
      </c>
      <c r="D171" s="4">
        <v>9.901094894324558E-4</v>
      </c>
      <c r="E171" s="4">
        <v>0</v>
      </c>
      <c r="F171" s="2">
        <v>1</v>
      </c>
      <c r="G171" s="4">
        <v>0.14853872654333619</v>
      </c>
      <c r="H171" s="4">
        <v>-2.1494874300735819E-2</v>
      </c>
      <c r="I171" s="4">
        <v>0.29337579780882889</v>
      </c>
    </row>
    <row r="172" spans="1:9" x14ac:dyDescent="0.25">
      <c r="A172" t="s">
        <v>389</v>
      </c>
      <c r="B172" s="3">
        <v>449.79168701171881</v>
      </c>
      <c r="C172" s="3">
        <v>12.689999580383301</v>
      </c>
      <c r="D172" s="4">
        <v>-1.80090366882224E-3</v>
      </c>
      <c r="E172" s="4">
        <v>1.8459032225695889E-2</v>
      </c>
      <c r="F172" s="2">
        <v>1</v>
      </c>
      <c r="G172" s="4">
        <v>0.14714610050738569</v>
      </c>
      <c r="H172" s="4">
        <v>-2.2462743214952341E-2</v>
      </c>
      <c r="I172" s="4">
        <v>0.29209648082190492</v>
      </c>
    </row>
    <row r="173" spans="1:9" x14ac:dyDescent="0.25">
      <c r="A173" t="s">
        <v>390</v>
      </c>
      <c r="B173" s="3">
        <v>450.60317993164063</v>
      </c>
      <c r="C173" s="3">
        <v>12.460000038146971</v>
      </c>
      <c r="D173" s="4">
        <v>6.1519540789634064E-4</v>
      </c>
      <c r="E173" s="4">
        <v>-3.0350220369265601E-2</v>
      </c>
      <c r="F173" s="2">
        <v>1</v>
      </c>
      <c r="G173" s="4">
        <v>0.15645760064437339</v>
      </c>
      <c r="H173" s="4">
        <v>-2.0699116661266781E-2</v>
      </c>
      <c r="I173" s="4">
        <v>0.29442762027227798</v>
      </c>
    </row>
    <row r="174" spans="1:9" x14ac:dyDescent="0.25">
      <c r="A174" t="s">
        <v>391</v>
      </c>
      <c r="B174" s="3">
        <v>450.32614135742188</v>
      </c>
      <c r="C174" s="3">
        <v>12.85000038146973</v>
      </c>
      <c r="D174" s="4">
        <v>3.8608706915470581E-3</v>
      </c>
      <c r="E174" s="4">
        <v>-3.7453182450392863E-2</v>
      </c>
      <c r="F174" s="2">
        <v>1</v>
      </c>
      <c r="G174" s="4">
        <v>0.17129945113670431</v>
      </c>
      <c r="H174" s="4">
        <v>-2.1301207664025549E-2</v>
      </c>
      <c r="I174" s="4">
        <v>0.2936317839392899</v>
      </c>
    </row>
    <row r="175" spans="1:9" x14ac:dyDescent="0.25">
      <c r="A175" t="s">
        <v>392</v>
      </c>
      <c r="B175" s="3">
        <v>448.59417724609381</v>
      </c>
      <c r="C175" s="3">
        <v>13.35000038146973</v>
      </c>
      <c r="D175" s="4">
        <v>-2.1793907535073709E-3</v>
      </c>
      <c r="E175" s="4">
        <v>-4.4742331562338533E-3</v>
      </c>
      <c r="F175" s="2">
        <v>2</v>
      </c>
      <c r="G175" s="4">
        <v>0.16255207726170601</v>
      </c>
      <c r="H175" s="4">
        <v>-2.50653044562229E-2</v>
      </c>
      <c r="I175" s="4">
        <v>0.2886564480276268</v>
      </c>
    </row>
    <row r="176" spans="1:9" x14ac:dyDescent="0.25">
      <c r="A176" t="s">
        <v>393</v>
      </c>
      <c r="B176" s="3">
        <v>449.573974609375</v>
      </c>
      <c r="C176" s="3">
        <v>13.409999847412109</v>
      </c>
      <c r="D176" s="4">
        <v>7.6976658013379051E-3</v>
      </c>
      <c r="E176" s="4">
        <v>-2.8260894053073641E-2</v>
      </c>
      <c r="F176" s="2">
        <v>2</v>
      </c>
      <c r="G176" s="4">
        <v>0.17038113393572529</v>
      </c>
      <c r="H176" s="4">
        <v>-2.2935899991079371E-2</v>
      </c>
      <c r="I176" s="4">
        <v>0.29147106813193591</v>
      </c>
    </row>
    <row r="177" spans="1:9" x14ac:dyDescent="0.25">
      <c r="A177" t="s">
        <v>394</v>
      </c>
      <c r="B177" s="3">
        <v>446.13973999023438</v>
      </c>
      <c r="C177" s="3">
        <v>13.80000019073486</v>
      </c>
      <c r="D177" s="4">
        <v>1.2437549427444241E-3</v>
      </c>
      <c r="E177" s="4">
        <v>-3.6312815305247659E-2</v>
      </c>
      <c r="F177" s="2">
        <v>2</v>
      </c>
      <c r="G177" s="4">
        <v>0.15788707075961719</v>
      </c>
      <c r="H177" s="4">
        <v>-3.0399560137967629E-2</v>
      </c>
      <c r="I177" s="4">
        <v>0.28160569579660238</v>
      </c>
    </row>
    <row r="178" spans="1:9" x14ac:dyDescent="0.25">
      <c r="A178" t="s">
        <v>395</v>
      </c>
      <c r="B178" s="3">
        <v>445.58554077148438</v>
      </c>
      <c r="C178" s="3">
        <v>14.319999694824221</v>
      </c>
      <c r="D178" s="4">
        <v>1.223127302749649E-3</v>
      </c>
      <c r="E178" s="4">
        <v>9.873017393189798E-3</v>
      </c>
      <c r="F178" s="2">
        <v>2</v>
      </c>
      <c r="G178" s="4">
        <v>0.147626434096128</v>
      </c>
      <c r="H178" s="4">
        <v>-3.1604007440247717E-2</v>
      </c>
      <c r="I178" s="4">
        <v>0.280013672464694</v>
      </c>
    </row>
    <row r="179" spans="1:9" x14ac:dyDescent="0.25">
      <c r="A179" t="s">
        <v>396</v>
      </c>
      <c r="B179" s="3">
        <v>445.04119873046881</v>
      </c>
      <c r="C179" s="3">
        <v>14.180000305175779</v>
      </c>
      <c r="D179" s="4">
        <v>2.116984507538167E-3</v>
      </c>
      <c r="E179" s="4">
        <v>1.412461721694624E-3</v>
      </c>
      <c r="F179" s="2">
        <v>2</v>
      </c>
      <c r="G179" s="4">
        <v>0.15600073847779239</v>
      </c>
      <c r="H179" s="4">
        <v>-3.2787032028946513E-2</v>
      </c>
      <c r="I179" s="4">
        <v>0.27844996540680578</v>
      </c>
    </row>
    <row r="180" spans="1:9" x14ac:dyDescent="0.25">
      <c r="A180" t="s">
        <v>397</v>
      </c>
      <c r="B180" s="3">
        <v>444.10104370117188</v>
      </c>
      <c r="C180" s="3">
        <v>14.159999847412109</v>
      </c>
      <c r="D180" s="4">
        <v>1.940078526971312E-2</v>
      </c>
      <c r="E180" s="4">
        <v>-4.0650431718535329E-2</v>
      </c>
      <c r="F180" s="2">
        <v>2</v>
      </c>
      <c r="G180" s="4">
        <v>0.14374541788280079</v>
      </c>
      <c r="H180" s="4">
        <v>-3.4830281370430212E-2</v>
      </c>
      <c r="I180" s="4">
        <v>0.27574922406395869</v>
      </c>
    </row>
    <row r="181" spans="1:9" x14ac:dyDescent="0.25">
      <c r="A181" t="s">
        <v>398</v>
      </c>
      <c r="B181" s="3">
        <v>435.64910888671881</v>
      </c>
      <c r="C181" s="3">
        <v>14.760000228881839</v>
      </c>
      <c r="D181" s="4">
        <v>-9.5311285229882081E-4</v>
      </c>
      <c r="E181" s="4">
        <v>4.1637272364941413E-2</v>
      </c>
      <c r="F181" s="2">
        <v>2</v>
      </c>
      <c r="G181" s="4">
        <v>0.13283733600647299</v>
      </c>
      <c r="H181" s="4">
        <v>-5.3198964944680682E-2</v>
      </c>
      <c r="I181" s="4">
        <v>0.25146972858807509</v>
      </c>
    </row>
    <row r="182" spans="1:9" x14ac:dyDescent="0.25">
      <c r="A182" t="s">
        <v>399</v>
      </c>
      <c r="B182" s="3">
        <v>436.06472778320313</v>
      </c>
      <c r="C182" s="3">
        <v>14.170000076293951</v>
      </c>
      <c r="D182" s="4">
        <v>1.560469443658663E-2</v>
      </c>
      <c r="E182" s="4">
        <v>-7.3250483214739481E-2</v>
      </c>
      <c r="F182" s="2">
        <v>2</v>
      </c>
      <c r="G182" s="4">
        <v>0.19623144001747339</v>
      </c>
      <c r="H182" s="4">
        <v>-5.2295695792161201E-2</v>
      </c>
      <c r="I182" s="4">
        <v>0.25266365842052352</v>
      </c>
    </row>
    <row r="183" spans="1:9" x14ac:dyDescent="0.25">
      <c r="A183" t="s">
        <v>400</v>
      </c>
      <c r="B183" s="3">
        <v>429.3646240234375</v>
      </c>
      <c r="C183" s="3">
        <v>15.289999961853029</v>
      </c>
      <c r="D183" s="4">
        <v>-7.7987273066033591E-3</v>
      </c>
      <c r="E183" s="4">
        <v>5.8131499216304013E-2</v>
      </c>
      <c r="F183" s="2">
        <v>2</v>
      </c>
      <c r="G183" s="4">
        <v>0.15358544956389461</v>
      </c>
      <c r="H183" s="4">
        <v>-6.6857105526098359E-2</v>
      </c>
      <c r="I183" s="4">
        <v>0.23341656973675851</v>
      </c>
    </row>
    <row r="184" spans="1:9" x14ac:dyDescent="0.25">
      <c r="A184" t="s">
        <v>401</v>
      </c>
      <c r="B184" s="3">
        <v>432.73944091796881</v>
      </c>
      <c r="C184" s="3">
        <v>14.44999980926514</v>
      </c>
      <c r="D184" s="4">
        <v>7.3248223118360656E-4</v>
      </c>
      <c r="E184" s="4">
        <v>-2.430794059092134E-2</v>
      </c>
      <c r="F184" s="2">
        <v>2</v>
      </c>
      <c r="G184" s="4">
        <v>0.16892548919263731</v>
      </c>
      <c r="H184" s="4">
        <v>-5.9522578578413921E-2</v>
      </c>
      <c r="I184" s="4">
        <v>0.2431112554296235</v>
      </c>
    </row>
    <row r="185" spans="1:9" x14ac:dyDescent="0.25">
      <c r="A185" t="s">
        <v>402</v>
      </c>
      <c r="B185" s="3">
        <v>432.42269897460938</v>
      </c>
      <c r="C185" s="3">
        <v>14.810000419616699</v>
      </c>
      <c r="D185" s="4">
        <v>2.8459776997136199E-3</v>
      </c>
      <c r="E185" s="4">
        <v>-5.3727281303878049E-3</v>
      </c>
      <c r="F185" s="2">
        <v>2</v>
      </c>
      <c r="G185" s="4">
        <v>0.17924329037013059</v>
      </c>
      <c r="H185" s="4">
        <v>-6.0210957353213801E-2</v>
      </c>
      <c r="I185" s="4">
        <v>0.24220136500220751</v>
      </c>
    </row>
    <row r="186" spans="1:9" x14ac:dyDescent="0.25">
      <c r="A186" t="s">
        <v>403</v>
      </c>
      <c r="B186" s="3">
        <v>431.19552612304688</v>
      </c>
      <c r="C186" s="3">
        <v>14.89000034332275</v>
      </c>
      <c r="D186" s="4">
        <v>2.300420813356796E-3</v>
      </c>
      <c r="E186" s="4">
        <v>-1.341348376527773E-3</v>
      </c>
      <c r="F186" s="2">
        <v>2</v>
      </c>
      <c r="G186" s="4">
        <v>0.1928214501983179</v>
      </c>
      <c r="H186" s="4">
        <v>-6.2877985707800121E-2</v>
      </c>
      <c r="I186" s="4">
        <v>0.2386761203864198</v>
      </c>
    </row>
    <row r="187" spans="1:9" x14ac:dyDescent="0.25">
      <c r="A187" t="s">
        <v>404</v>
      </c>
      <c r="B187" s="3">
        <v>430.20587158203119</v>
      </c>
      <c r="C187" s="3">
        <v>14.909999847412109</v>
      </c>
      <c r="D187" s="4">
        <v>9.1234239991937471E-3</v>
      </c>
      <c r="E187" s="4">
        <v>-4.7892720773170423E-2</v>
      </c>
      <c r="F187" s="2">
        <v>2</v>
      </c>
      <c r="G187" s="4">
        <v>0.1778296430697226</v>
      </c>
      <c r="H187" s="4">
        <v>-6.5028812886524956E-2</v>
      </c>
      <c r="I187" s="4">
        <v>0.2358331840080905</v>
      </c>
    </row>
    <row r="188" spans="1:9" x14ac:dyDescent="0.25">
      <c r="A188" t="s">
        <v>405</v>
      </c>
      <c r="B188" s="3">
        <v>426.31640625</v>
      </c>
      <c r="C188" s="3">
        <v>15.659999847412109</v>
      </c>
      <c r="D188" s="4">
        <v>1.9164429586020271E-2</v>
      </c>
      <c r="E188" s="4">
        <v>-7.1725010766287123E-2</v>
      </c>
      <c r="F188" s="2">
        <v>2</v>
      </c>
      <c r="G188" s="4">
        <v>0.13788931545090799</v>
      </c>
      <c r="H188" s="4">
        <v>-7.348183098540173E-2</v>
      </c>
      <c r="I188" s="4">
        <v>0.22466009074533</v>
      </c>
    </row>
    <row r="189" spans="1:9" x14ac:dyDescent="0.25">
      <c r="A189" t="s">
        <v>406</v>
      </c>
      <c r="B189" s="3">
        <v>418.2999267578125</v>
      </c>
      <c r="C189" s="3">
        <v>16.870000839233398</v>
      </c>
      <c r="D189" s="4">
        <v>1.066470336888181E-2</v>
      </c>
      <c r="E189" s="4">
        <v>-7.0010947802995105E-2</v>
      </c>
      <c r="F189" s="2">
        <v>3</v>
      </c>
      <c r="G189" s="4">
        <v>0.11160669572862519</v>
      </c>
      <c r="H189" s="4">
        <v>-9.090413468320746E-2</v>
      </c>
      <c r="I189" s="4">
        <v>0.20163150831586729</v>
      </c>
    </row>
    <row r="190" spans="1:9" x14ac:dyDescent="0.25">
      <c r="A190" t="s">
        <v>407</v>
      </c>
      <c r="B190" s="3">
        <v>413.88595581054688</v>
      </c>
      <c r="C190" s="3">
        <v>18.139999389648441</v>
      </c>
      <c r="D190" s="4">
        <v>6.2802108361794673E-3</v>
      </c>
      <c r="E190" s="4">
        <v>-8.1519018245648778E-2</v>
      </c>
      <c r="F190" s="2">
        <v>3</v>
      </c>
      <c r="G190" s="4">
        <v>9.1932108695842896E-2</v>
      </c>
      <c r="H190" s="4">
        <v>-0.1004970666468579</v>
      </c>
      <c r="I190" s="4">
        <v>0.18895169120919089</v>
      </c>
    </row>
    <row r="191" spans="1:9" x14ac:dyDescent="0.25">
      <c r="A191" t="s">
        <v>408</v>
      </c>
      <c r="B191" s="3">
        <v>411.30288696289063</v>
      </c>
      <c r="C191" s="3">
        <v>19.75</v>
      </c>
      <c r="D191" s="4">
        <v>1.1955843449270359E-2</v>
      </c>
      <c r="E191" s="4">
        <v>-7.1462173251099492E-2</v>
      </c>
      <c r="F191" s="2">
        <v>4</v>
      </c>
      <c r="G191" s="4">
        <v>0.1109329469975546</v>
      </c>
      <c r="H191" s="4">
        <v>-0.1061108787922099</v>
      </c>
      <c r="I191" s="4">
        <v>0.18153142475217551</v>
      </c>
    </row>
    <row r="192" spans="1:9" x14ac:dyDescent="0.25">
      <c r="A192" t="s">
        <v>409</v>
      </c>
      <c r="B192" s="3">
        <v>406.44351196289063</v>
      </c>
      <c r="C192" s="3">
        <v>21.270000457763668</v>
      </c>
      <c r="D192" s="4">
        <v>-4.5327803267587452E-3</v>
      </c>
      <c r="E192" s="4">
        <v>2.8529987615146579E-2</v>
      </c>
      <c r="F192" s="2">
        <v>4</v>
      </c>
      <c r="G192" s="4">
        <v>9.1945383139788062E-2</v>
      </c>
      <c r="H192" s="4">
        <v>-0.1166718123184582</v>
      </c>
      <c r="I192" s="4">
        <v>0.16757211532560909</v>
      </c>
    </row>
    <row r="193" spans="1:9" x14ac:dyDescent="0.25">
      <c r="A193" t="s">
        <v>410</v>
      </c>
      <c r="B193" s="3">
        <v>408.29421997070313</v>
      </c>
      <c r="C193" s="3">
        <v>20.680000305175781</v>
      </c>
      <c r="D193" s="4">
        <v>-1.1974551023570149E-2</v>
      </c>
      <c r="E193" s="4">
        <v>2.4269428338627549E-2</v>
      </c>
      <c r="F193" s="2">
        <v>4</v>
      </c>
      <c r="G193" s="4">
        <v>8.8653200464169135E-2</v>
      </c>
      <c r="H193" s="4">
        <v>-0.1126496481004254</v>
      </c>
      <c r="I193" s="4">
        <v>0.1728885615227598</v>
      </c>
    </row>
    <row r="194" spans="1:9" x14ac:dyDescent="0.25">
      <c r="A194" t="s">
        <v>411</v>
      </c>
      <c r="B194" s="3">
        <v>413.24261474609381</v>
      </c>
      <c r="C194" s="3">
        <v>20.190000534057621</v>
      </c>
      <c r="D194" s="4">
        <v>-1.435227477033196E-2</v>
      </c>
      <c r="E194" s="4">
        <v>6.4312138369149396E-2</v>
      </c>
      <c r="F194" s="2">
        <v>4</v>
      </c>
      <c r="G194" s="4">
        <v>0.1194424419988889</v>
      </c>
      <c r="H194" s="4">
        <v>-0.1018952469100388</v>
      </c>
      <c r="I194" s="4">
        <v>0.1871035940803383</v>
      </c>
    </row>
    <row r="195" spans="1:9" x14ac:dyDescent="0.25">
      <c r="A195" t="s">
        <v>412</v>
      </c>
      <c r="B195" s="3">
        <v>419.25994873046881</v>
      </c>
      <c r="C195" s="3">
        <v>18.969999313354489</v>
      </c>
      <c r="D195" s="4">
        <v>7.5395080710247697E-3</v>
      </c>
      <c r="E195" s="4">
        <v>-6.8728594413332122E-2</v>
      </c>
      <c r="F195" s="2">
        <v>3</v>
      </c>
      <c r="G195" s="4">
        <v>0.14964032918904249</v>
      </c>
      <c r="H195" s="4">
        <v>-8.8817708293607911E-2</v>
      </c>
      <c r="I195" s="4">
        <v>0.20438932053916981</v>
      </c>
    </row>
    <row r="196" spans="1:9" x14ac:dyDescent="0.25">
      <c r="A196" t="s">
        <v>413</v>
      </c>
      <c r="B196" s="3">
        <v>416.12258911132813</v>
      </c>
      <c r="C196" s="3">
        <v>20.370000839233398</v>
      </c>
      <c r="D196" s="4">
        <v>-1.7332665650500181E-3</v>
      </c>
      <c r="E196" s="4">
        <v>-6.1722630204883111E-2</v>
      </c>
      <c r="F196" s="2">
        <v>4</v>
      </c>
      <c r="G196" s="4">
        <v>0.1687663538728876</v>
      </c>
      <c r="H196" s="4">
        <v>-9.5636166713812143E-2</v>
      </c>
      <c r="I196" s="4">
        <v>0.19537676775079721</v>
      </c>
    </row>
    <row r="197" spans="1:9" x14ac:dyDescent="0.25">
      <c r="A197" t="s">
        <v>414</v>
      </c>
      <c r="B197" s="3">
        <v>416.8450927734375</v>
      </c>
      <c r="C197" s="3">
        <v>21.70999908447266</v>
      </c>
      <c r="D197" s="4">
        <v>-1.228806214830991E-2</v>
      </c>
      <c r="E197" s="4">
        <v>1.448595661066987E-2</v>
      </c>
      <c r="F197" s="2">
        <v>4</v>
      </c>
      <c r="G197" s="4">
        <v>0.1609780850106266</v>
      </c>
      <c r="H197" s="4">
        <v>-9.406594150007408E-2</v>
      </c>
      <c r="I197" s="4">
        <v>0.1974522717366414</v>
      </c>
    </row>
    <row r="198" spans="1:9" x14ac:dyDescent="0.25">
      <c r="A198" t="s">
        <v>415</v>
      </c>
      <c r="B198" s="3">
        <v>422.03103637695313</v>
      </c>
      <c r="C198" s="3">
        <v>21.39999961853027</v>
      </c>
      <c r="D198" s="4">
        <v>-8.7863857144843127E-3</v>
      </c>
      <c r="E198" s="4">
        <v>0.113423537099768</v>
      </c>
      <c r="F198" s="2">
        <v>4</v>
      </c>
      <c r="G198" s="4">
        <v>0.16709215235048691</v>
      </c>
      <c r="H198" s="4">
        <v>-8.2795272809635279E-2</v>
      </c>
      <c r="I198" s="4">
        <v>0.21234970019816141</v>
      </c>
    </row>
    <row r="199" spans="1:9" x14ac:dyDescent="0.25">
      <c r="A199" t="s">
        <v>416</v>
      </c>
      <c r="B199" s="3">
        <v>425.77203369140619</v>
      </c>
      <c r="C199" s="3">
        <v>19.219999313354489</v>
      </c>
      <c r="D199" s="4">
        <v>-1.3325137267251709E-2</v>
      </c>
      <c r="E199" s="4">
        <v>7.4944083640015036E-2</v>
      </c>
      <c r="F199" s="2">
        <v>3</v>
      </c>
      <c r="G199" s="4">
        <v>0.19127203574371629</v>
      </c>
      <c r="H199" s="4">
        <v>-7.4664921898291214E-2</v>
      </c>
      <c r="I199" s="4">
        <v>0.2230962960209586</v>
      </c>
    </row>
    <row r="200" spans="1:9" x14ac:dyDescent="0.25">
      <c r="A200" t="s">
        <v>417</v>
      </c>
      <c r="B200" s="3">
        <v>431.52212524414063</v>
      </c>
      <c r="C200" s="3">
        <v>17.879999160766602</v>
      </c>
      <c r="D200" s="4">
        <v>-4.5824960672180559E-5</v>
      </c>
      <c r="E200" s="4">
        <v>3.8930860658699107E-2</v>
      </c>
      <c r="F200" s="2">
        <v>3</v>
      </c>
      <c r="G200" s="4">
        <v>0.2383859148167444</v>
      </c>
      <c r="H200" s="4">
        <v>-6.2168184219418943E-2</v>
      </c>
      <c r="I200" s="4">
        <v>0.2396143270878561</v>
      </c>
    </row>
    <row r="201" spans="1:9" x14ac:dyDescent="0.25">
      <c r="A201" t="s">
        <v>418</v>
      </c>
      <c r="B201" s="3">
        <v>431.54190063476563</v>
      </c>
      <c r="C201" s="3">
        <v>17.20999908447266</v>
      </c>
      <c r="D201" s="4">
        <v>1.052143157842989E-2</v>
      </c>
      <c r="E201" s="4">
        <v>-0.10921328383441049</v>
      </c>
      <c r="F201" s="2">
        <v>3</v>
      </c>
      <c r="G201" s="4">
        <v>0.21022002047506169</v>
      </c>
      <c r="H201" s="4">
        <v>-6.2125206143875067E-2</v>
      </c>
      <c r="I201" s="4">
        <v>0.23967113496886269</v>
      </c>
    </row>
    <row r="202" spans="1:9" x14ac:dyDescent="0.25">
      <c r="A202" t="s">
        <v>419</v>
      </c>
      <c r="B202" s="3">
        <v>427.04873657226563</v>
      </c>
      <c r="C202" s="3">
        <v>19.319999694824219</v>
      </c>
      <c r="D202" s="4">
        <v>-4.980878982324688E-3</v>
      </c>
      <c r="E202" s="4">
        <v>0.15757933352966799</v>
      </c>
      <c r="F202" s="2">
        <v>3</v>
      </c>
      <c r="G202" s="4">
        <v>0.2292257516719487</v>
      </c>
      <c r="H202" s="4">
        <v>-7.1890249382273064E-2</v>
      </c>
      <c r="I202" s="4">
        <v>0.22676382333871151</v>
      </c>
    </row>
    <row r="203" spans="1:9" x14ac:dyDescent="0.25">
      <c r="A203" t="s">
        <v>420</v>
      </c>
      <c r="B203" s="3">
        <v>429.18646240234381</v>
      </c>
      <c r="C203" s="3">
        <v>16.690000534057621</v>
      </c>
      <c r="D203" s="4">
        <v>-6.0964621099056648E-3</v>
      </c>
      <c r="E203" s="4">
        <v>3.7290265741434681E-2</v>
      </c>
      <c r="F203" s="2">
        <v>3</v>
      </c>
      <c r="G203" s="4">
        <v>0.23130439320121859</v>
      </c>
      <c r="H203" s="4">
        <v>-6.7244306151137523E-2</v>
      </c>
      <c r="I203" s="4">
        <v>0.23290477280880251</v>
      </c>
    </row>
    <row r="204" spans="1:9" x14ac:dyDescent="0.25">
      <c r="A204" t="s">
        <v>421</v>
      </c>
      <c r="B204" s="3">
        <v>431.81903076171881</v>
      </c>
      <c r="C204" s="3">
        <v>16.090000152587891</v>
      </c>
      <c r="D204" s="4">
        <v>4.0963318507081237E-3</v>
      </c>
      <c r="E204" s="4">
        <v>-5.5196740819555057E-2</v>
      </c>
      <c r="F204" s="2">
        <v>3</v>
      </c>
      <c r="G204" s="4">
        <v>0.2310113133345901</v>
      </c>
      <c r="H204" s="4">
        <v>-6.1522916168544328E-2</v>
      </c>
      <c r="I204" s="4">
        <v>0.2404672343012999</v>
      </c>
    </row>
    <row r="205" spans="1:9" x14ac:dyDescent="0.25">
      <c r="A205" t="s">
        <v>422</v>
      </c>
      <c r="B205" s="3">
        <v>430.057373046875</v>
      </c>
      <c r="C205" s="3">
        <v>17.030000686645511</v>
      </c>
      <c r="D205" s="4">
        <v>5.2048080222821813E-3</v>
      </c>
      <c r="E205" s="4">
        <v>-3.7853110023407632E-2</v>
      </c>
      <c r="F205" s="2">
        <v>3</v>
      </c>
      <c r="G205" s="4">
        <v>0.21662847252439099</v>
      </c>
      <c r="H205" s="4">
        <v>-6.535154639824825E-2</v>
      </c>
      <c r="I205" s="4">
        <v>0.23540659890164409</v>
      </c>
    </row>
    <row r="206" spans="1:9" x14ac:dyDescent="0.25">
      <c r="A206" t="s">
        <v>423</v>
      </c>
      <c r="B206" s="3">
        <v>427.83059692382813</v>
      </c>
      <c r="C206" s="3">
        <v>17.70000076293945</v>
      </c>
      <c r="D206" s="4">
        <v>6.4022392008022946E-3</v>
      </c>
      <c r="E206" s="4">
        <v>1.432664693808805E-2</v>
      </c>
      <c r="F206" s="2">
        <v>3</v>
      </c>
      <c r="G206" s="4">
        <v>0.17656804578787949</v>
      </c>
      <c r="H206" s="4">
        <v>-7.0191023617712678E-2</v>
      </c>
      <c r="I206" s="4">
        <v>0.22900983863405799</v>
      </c>
    </row>
    <row r="207" spans="1:9" x14ac:dyDescent="0.25">
      <c r="A207" t="s">
        <v>424</v>
      </c>
      <c r="B207" s="3">
        <v>425.10894775390619</v>
      </c>
      <c r="C207" s="3">
        <v>17.45000076293945</v>
      </c>
      <c r="D207" s="4">
        <v>1.1872713838293469E-2</v>
      </c>
      <c r="E207" s="4">
        <v>-5.624656684978524E-2</v>
      </c>
      <c r="F207" s="2">
        <v>3</v>
      </c>
      <c r="G207" s="4">
        <v>0.1570233587156398</v>
      </c>
      <c r="H207" s="4">
        <v>-7.6106013912825454E-2</v>
      </c>
      <c r="I207" s="4">
        <v>0.2211914786775826</v>
      </c>
    </row>
    <row r="208" spans="1:9" x14ac:dyDescent="0.25">
      <c r="A208" t="s">
        <v>425</v>
      </c>
      <c r="B208" s="3">
        <v>420.1209716796875</v>
      </c>
      <c r="C208" s="3">
        <v>18.489999771118161</v>
      </c>
      <c r="D208" s="4">
        <v>-3.7678682383235351E-4</v>
      </c>
      <c r="E208" s="4">
        <v>-4.8439264239749091E-3</v>
      </c>
      <c r="F208" s="2">
        <v>3</v>
      </c>
      <c r="G208" s="4">
        <v>0.14078514619368401</v>
      </c>
      <c r="H208" s="4">
        <v>-8.6946437578490521E-2</v>
      </c>
      <c r="I208" s="4">
        <v>0.20686274269150839</v>
      </c>
    </row>
    <row r="209" spans="1:9" x14ac:dyDescent="0.25">
      <c r="A209" t="s">
        <v>426</v>
      </c>
      <c r="B209" s="3">
        <v>420.27932739257813</v>
      </c>
      <c r="C209" s="3">
        <v>18.579999923706051</v>
      </c>
      <c r="D209" s="4">
        <v>7.2820284619421471E-3</v>
      </c>
      <c r="E209" s="4">
        <v>-6.0667377213471707E-2</v>
      </c>
      <c r="F209" s="2">
        <v>3</v>
      </c>
      <c r="G209" s="4">
        <v>0.17657753698197309</v>
      </c>
      <c r="H209" s="4">
        <v>-8.6602281353185928E-2</v>
      </c>
      <c r="I209" s="4">
        <v>0.20731764407197481</v>
      </c>
    </row>
    <row r="210" spans="1:9" x14ac:dyDescent="0.25">
      <c r="A210" t="s">
        <v>427</v>
      </c>
      <c r="B210" s="3">
        <v>417.240966796875</v>
      </c>
      <c r="C210" s="3">
        <v>19.780000686645511</v>
      </c>
      <c r="D210" s="4">
        <v>-1.3386106102245891E-2</v>
      </c>
      <c r="E210" s="4">
        <v>0.1232254401523627</v>
      </c>
      <c r="F210" s="2">
        <v>4</v>
      </c>
      <c r="G210" s="4">
        <v>0.19891015438076559</v>
      </c>
      <c r="H210" s="4">
        <v>-9.320558409890789E-2</v>
      </c>
      <c r="I210" s="4">
        <v>0.19858948135456631</v>
      </c>
    </row>
    <row r="211" spans="1:9" x14ac:dyDescent="0.25">
      <c r="A211" t="s">
        <v>428</v>
      </c>
      <c r="B211" s="3">
        <v>422.9019775390625</v>
      </c>
      <c r="C211" s="3">
        <v>17.610000610351559</v>
      </c>
      <c r="D211" s="4">
        <v>-3.9774464216901778E-4</v>
      </c>
      <c r="E211" s="4">
        <v>5.1369948765045406E-3</v>
      </c>
      <c r="F211" s="2">
        <v>3</v>
      </c>
      <c r="G211" s="4">
        <v>0.19638592245414979</v>
      </c>
      <c r="H211" s="4">
        <v>-8.0902446732555311E-2</v>
      </c>
      <c r="I211" s="4">
        <v>0.21485161395748589</v>
      </c>
    </row>
    <row r="212" spans="1:9" x14ac:dyDescent="0.25">
      <c r="A212" t="s">
        <v>429</v>
      </c>
      <c r="B212" s="3">
        <v>423.07025146484381</v>
      </c>
      <c r="C212" s="3">
        <v>17.520000457763668</v>
      </c>
      <c r="D212" s="4">
        <v>-2.42687357719984E-3</v>
      </c>
      <c r="E212" s="4">
        <v>1.0380640345549089E-2</v>
      </c>
      <c r="F212" s="2">
        <v>3</v>
      </c>
      <c r="G212" s="4">
        <v>0.1718607011333684</v>
      </c>
      <c r="H212" s="4">
        <v>-8.0536735145288141E-2</v>
      </c>
      <c r="I212" s="4">
        <v>0.21533500694493871</v>
      </c>
    </row>
    <row r="213" spans="1:9" x14ac:dyDescent="0.25">
      <c r="A213" t="s">
        <v>430</v>
      </c>
      <c r="B213" s="3">
        <v>424.0994873046875</v>
      </c>
      <c r="C213" s="3">
        <v>17.340000152587891</v>
      </c>
      <c r="D213" s="4">
        <v>5.7974392025934574E-3</v>
      </c>
      <c r="E213" s="4">
        <v>-4.8298528755794101E-2</v>
      </c>
      <c r="F213" s="2">
        <v>3</v>
      </c>
      <c r="G213" s="4">
        <v>0.1978255724171647</v>
      </c>
      <c r="H213" s="4">
        <v>-7.829988549128486E-2</v>
      </c>
      <c r="I213" s="4">
        <v>0.21829164675176391</v>
      </c>
    </row>
    <row r="214" spans="1:9" x14ac:dyDescent="0.25">
      <c r="A214" t="s">
        <v>431</v>
      </c>
      <c r="B214" s="3">
        <v>421.65496826171881</v>
      </c>
      <c r="C214" s="3">
        <v>18.219999313354489</v>
      </c>
      <c r="D214" s="4">
        <v>3.9923899862692741E-4</v>
      </c>
      <c r="E214" s="4">
        <v>-3.8014846906072153E-2</v>
      </c>
      <c r="F214" s="2">
        <v>3</v>
      </c>
      <c r="G214" s="4">
        <v>0.1878810732170402</v>
      </c>
      <c r="H214" s="4">
        <v>-8.3612585811066897E-2</v>
      </c>
      <c r="I214" s="4">
        <v>0.21126938612772589</v>
      </c>
    </row>
    <row r="215" spans="1:9" x14ac:dyDescent="0.25">
      <c r="A215" t="s">
        <v>432</v>
      </c>
      <c r="B215" s="3">
        <v>421.4866943359375</v>
      </c>
      <c r="C215" s="3">
        <v>18.940000534057621</v>
      </c>
      <c r="D215" s="4">
        <v>-1.46913004851823E-2</v>
      </c>
      <c r="E215" s="4">
        <v>0.12071011606950301</v>
      </c>
      <c r="F215" s="2">
        <v>3</v>
      </c>
      <c r="G215" s="4">
        <v>0.1756603753508672</v>
      </c>
      <c r="H215" s="4">
        <v>-8.3978297398334179E-2</v>
      </c>
      <c r="I215" s="4">
        <v>0.2107859931402731</v>
      </c>
    </row>
    <row r="216" spans="1:9" x14ac:dyDescent="0.25">
      <c r="A216" t="s">
        <v>433</v>
      </c>
      <c r="B216" s="3">
        <v>427.77120971679688</v>
      </c>
      <c r="C216" s="3">
        <v>16.89999961853027</v>
      </c>
      <c r="D216" s="4">
        <v>4.2051769282807072E-3</v>
      </c>
      <c r="E216" s="4">
        <v>-1.7441926226863139E-2</v>
      </c>
      <c r="F216" s="2">
        <v>3</v>
      </c>
      <c r="G216" s="4">
        <v>0.17319832559108089</v>
      </c>
      <c r="H216" s="4">
        <v>-7.0320090492725695E-2</v>
      </c>
      <c r="I216" s="4">
        <v>0.22883923965807271</v>
      </c>
    </row>
    <row r="217" spans="1:9" x14ac:dyDescent="0.25">
      <c r="A217" t="s">
        <v>434</v>
      </c>
      <c r="B217" s="3">
        <v>425.97988891601563</v>
      </c>
      <c r="C217" s="3">
        <v>17.20000076293945</v>
      </c>
      <c r="D217" s="4">
        <v>-2.248540132263388E-3</v>
      </c>
      <c r="E217" s="4">
        <v>-1.9384272225830061E-2</v>
      </c>
      <c r="F217" s="2">
        <v>3</v>
      </c>
      <c r="G217" s="4">
        <v>0.15847209095342471</v>
      </c>
      <c r="H217" s="4">
        <v>-7.4213187835745487E-2</v>
      </c>
      <c r="I217" s="4">
        <v>0.22369339243690731</v>
      </c>
    </row>
    <row r="218" spans="1:9" x14ac:dyDescent="0.25">
      <c r="A218" t="s">
        <v>435</v>
      </c>
      <c r="B218" s="3">
        <v>426.93988037109381</v>
      </c>
      <c r="C218" s="3">
        <v>17.54000091552734</v>
      </c>
      <c r="D218" s="4">
        <v>-1.6528408549292269E-2</v>
      </c>
      <c r="E218" s="4">
        <v>0.15852050976095719</v>
      </c>
      <c r="F218" s="2">
        <v>3</v>
      </c>
      <c r="G218" s="4">
        <v>0.14082904141912619</v>
      </c>
      <c r="H218" s="4">
        <v>-7.2126827770336521E-2</v>
      </c>
      <c r="I218" s="4">
        <v>0.22645111699372689</v>
      </c>
    </row>
    <row r="219" spans="1:9" x14ac:dyDescent="0.25">
      <c r="A219" t="s">
        <v>436</v>
      </c>
      <c r="B219" s="3">
        <v>434.1151123046875</v>
      </c>
      <c r="C219" s="3">
        <v>15.14000034332275</v>
      </c>
      <c r="D219" s="4">
        <v>-9.1933084132120868E-3</v>
      </c>
      <c r="E219" s="4">
        <v>7.2997924288260574E-2</v>
      </c>
      <c r="F219" s="2">
        <v>2</v>
      </c>
      <c r="G219" s="4">
        <v>0.14668686435834519</v>
      </c>
      <c r="H219" s="4">
        <v>-5.6532816712104313E-2</v>
      </c>
      <c r="I219" s="4">
        <v>0.2470630851518576</v>
      </c>
    </row>
    <row r="220" spans="1:9" x14ac:dyDescent="0.25">
      <c r="A220" t="s">
        <v>437</v>
      </c>
      <c r="B220" s="3">
        <v>438.14309692382813</v>
      </c>
      <c r="C220" s="3">
        <v>14.10999965667725</v>
      </c>
      <c r="D220" s="4">
        <v>-2.0738297573161808E-3</v>
      </c>
      <c r="E220" s="4">
        <v>7.857118334088975E-3</v>
      </c>
      <c r="F220" s="2">
        <v>2</v>
      </c>
      <c r="G220" s="4">
        <v>0.16630164922354451</v>
      </c>
      <c r="H220" s="4">
        <v>-4.7778753111848087E-2</v>
      </c>
      <c r="I220" s="4">
        <v>0.25863409658111253</v>
      </c>
    </row>
    <row r="221" spans="1:9" x14ac:dyDescent="0.25">
      <c r="A221" t="s">
        <v>438</v>
      </c>
      <c r="B221" s="3">
        <v>439.05361938476563</v>
      </c>
      <c r="C221" s="3">
        <v>14</v>
      </c>
      <c r="D221" s="4">
        <v>5.8643206787478697E-4</v>
      </c>
      <c r="E221" s="4">
        <v>1.522842920434297E-2</v>
      </c>
      <c r="F221" s="2">
        <v>2</v>
      </c>
      <c r="G221" s="4">
        <v>0.1598091151883072</v>
      </c>
      <c r="H221" s="4">
        <v>-4.5799904559489679E-2</v>
      </c>
      <c r="I221" s="4">
        <v>0.26124971376893291</v>
      </c>
    </row>
    <row r="222" spans="1:9" x14ac:dyDescent="0.25">
      <c r="A222" t="s">
        <v>439</v>
      </c>
      <c r="B222" s="3">
        <v>438.79629516601563</v>
      </c>
      <c r="C222" s="3">
        <v>13.789999961853029</v>
      </c>
      <c r="D222" s="4">
        <v>-1.204830949607338E-2</v>
      </c>
      <c r="E222" s="4">
        <v>7.566304915127442E-2</v>
      </c>
      <c r="F222" s="2">
        <v>2</v>
      </c>
      <c r="G222" s="4">
        <v>0.14596949804247991</v>
      </c>
      <c r="H222" s="4">
        <v>-4.6359150135085847E-2</v>
      </c>
      <c r="I222" s="4">
        <v>0.26051050998398512</v>
      </c>
    </row>
    <row r="223" spans="1:9" x14ac:dyDescent="0.25">
      <c r="A223" t="s">
        <v>440</v>
      </c>
      <c r="B223" s="3">
        <v>444.14752197265619</v>
      </c>
      <c r="C223" s="3">
        <v>12.819999694824221</v>
      </c>
      <c r="D223" s="4">
        <v>8.6223200655937138E-3</v>
      </c>
      <c r="E223" s="4">
        <v>-4.8961414675435133E-2</v>
      </c>
      <c r="F223" s="2">
        <v>1</v>
      </c>
      <c r="G223" s="4">
        <v>0.1643710053272571</v>
      </c>
      <c r="H223" s="4">
        <v>-3.4729269628063893E-2</v>
      </c>
      <c r="I223" s="4">
        <v>0.27588274011762032</v>
      </c>
    </row>
    <row r="224" spans="1:9" x14ac:dyDescent="0.25">
      <c r="A224" t="s">
        <v>441</v>
      </c>
      <c r="B224" s="3">
        <v>440.35067749023438</v>
      </c>
      <c r="C224" s="3">
        <v>13.47999954223633</v>
      </c>
      <c r="D224" s="4">
        <v>1.166132088274985E-3</v>
      </c>
      <c r="E224" s="4">
        <v>-5.2705553346921168E-2</v>
      </c>
      <c r="F224" s="2">
        <v>2</v>
      </c>
      <c r="G224" s="4">
        <v>0.10422039087783359</v>
      </c>
      <c r="H224" s="4">
        <v>-4.2980993808305223E-2</v>
      </c>
      <c r="I224" s="4">
        <v>0.26497571463086977</v>
      </c>
    </row>
    <row r="225" spans="1:9" x14ac:dyDescent="0.25">
      <c r="A225" t="s">
        <v>442</v>
      </c>
      <c r="B225" s="3">
        <v>439.8377685546875</v>
      </c>
      <c r="C225" s="3">
        <v>14.22999954223633</v>
      </c>
      <c r="D225" s="4">
        <v>-5.48567726850957E-3</v>
      </c>
      <c r="E225" s="4">
        <v>3.1159372866542471E-2</v>
      </c>
      <c r="F225" s="2">
        <v>2</v>
      </c>
      <c r="G225" s="4">
        <v>0.11478829385212901</v>
      </c>
      <c r="H225" s="4">
        <v>-4.409570448063016E-2</v>
      </c>
      <c r="I225" s="4">
        <v>0.26350230405050712</v>
      </c>
    </row>
    <row r="226" spans="1:9" x14ac:dyDescent="0.25">
      <c r="A226" t="s">
        <v>443</v>
      </c>
      <c r="B226" s="3">
        <v>442.26388549804688</v>
      </c>
      <c r="C226" s="3">
        <v>13.80000019073486</v>
      </c>
      <c r="D226" s="4">
        <v>6.5766662573338852E-3</v>
      </c>
      <c r="E226" s="4">
        <v>-2.8901706222559391E-3</v>
      </c>
      <c r="F226" s="2">
        <v>2</v>
      </c>
      <c r="G226" s="4">
        <v>0.13835127030285579</v>
      </c>
      <c r="H226" s="4">
        <v>-3.8822997647812607E-2</v>
      </c>
      <c r="I226" s="4">
        <v>0.27047170178527541</v>
      </c>
    </row>
    <row r="227" spans="1:9" x14ac:dyDescent="0.25">
      <c r="A227" t="s">
        <v>444</v>
      </c>
      <c r="B227" s="3">
        <v>439.374267578125</v>
      </c>
      <c r="C227" s="3">
        <v>13.840000152587891</v>
      </c>
      <c r="D227" s="4">
        <v>1.5060763722833941E-3</v>
      </c>
      <c r="E227" s="4">
        <v>-3.8888852831757137E-2</v>
      </c>
      <c r="F227" s="2">
        <v>2</v>
      </c>
      <c r="G227" s="4">
        <v>0.13830572314756909</v>
      </c>
      <c r="H227" s="4">
        <v>-4.5103036288286047E-2</v>
      </c>
      <c r="I227" s="4">
        <v>0.26217082550617737</v>
      </c>
    </row>
    <row r="228" spans="1:9" x14ac:dyDescent="0.25">
      <c r="A228" t="s">
        <v>445</v>
      </c>
      <c r="B228" s="3">
        <v>438.71353149414063</v>
      </c>
      <c r="C228" s="3">
        <v>14.39999961853027</v>
      </c>
      <c r="D228" s="4">
        <v>-3.0702415624702661E-3</v>
      </c>
      <c r="E228" s="4">
        <v>-3.460220857774976E-3</v>
      </c>
      <c r="F228" s="2">
        <v>2</v>
      </c>
      <c r="G228" s="4">
        <v>0.1570127175289486</v>
      </c>
      <c r="H228" s="4">
        <v>-4.6539021340139992E-2</v>
      </c>
      <c r="I228" s="4">
        <v>0.26027275848199533</v>
      </c>
    </row>
    <row r="229" spans="1:9" x14ac:dyDescent="0.25">
      <c r="A229" t="s">
        <v>446</v>
      </c>
      <c r="B229" s="3">
        <v>440.06463623046881</v>
      </c>
      <c r="C229" s="3">
        <v>14.44999980926514</v>
      </c>
      <c r="D229" s="4">
        <v>-6.7224461950819991E-3</v>
      </c>
      <c r="E229" s="4">
        <v>3.140610800820931E-2</v>
      </c>
      <c r="F229" s="2">
        <v>2</v>
      </c>
      <c r="G229" s="4">
        <v>0.15619680566595881</v>
      </c>
      <c r="H229" s="4">
        <v>-4.3602650447306927E-2</v>
      </c>
      <c r="I229" s="4">
        <v>0.26415401668538641</v>
      </c>
    </row>
    <row r="230" spans="1:9" x14ac:dyDescent="0.25">
      <c r="A230" t="s">
        <v>447</v>
      </c>
      <c r="B230" s="3">
        <v>443.04296875</v>
      </c>
      <c r="C230" s="3">
        <v>14.010000228881839</v>
      </c>
      <c r="D230" s="4">
        <v>-4.3218929638791934E-3</v>
      </c>
      <c r="E230" s="4">
        <v>7.0282663527094114E-2</v>
      </c>
      <c r="F230" s="2">
        <v>2</v>
      </c>
      <c r="G230" s="4">
        <v>0.1517480389322601</v>
      </c>
      <c r="H230" s="4">
        <v>-3.7129807384601698E-2</v>
      </c>
      <c r="I230" s="4">
        <v>0.2727097394306659</v>
      </c>
    </row>
    <row r="231" spans="1:9" x14ac:dyDescent="0.25">
      <c r="A231" t="s">
        <v>448</v>
      </c>
      <c r="B231" s="3">
        <v>444.966064453125</v>
      </c>
      <c r="C231" s="3">
        <v>13.090000152587891</v>
      </c>
      <c r="D231" s="4">
        <v>1.865186683920772E-3</v>
      </c>
      <c r="E231" s="4">
        <v>-3.5372111498234382E-2</v>
      </c>
      <c r="F231" s="2">
        <v>1</v>
      </c>
      <c r="G231" s="4">
        <v>0.16037712649753019</v>
      </c>
      <c r="H231" s="4">
        <v>-3.29503221863372E-2</v>
      </c>
      <c r="I231" s="4">
        <v>0.27823413052557472</v>
      </c>
    </row>
    <row r="232" spans="1:9" x14ac:dyDescent="0.25">
      <c r="A232" t="s">
        <v>449</v>
      </c>
      <c r="B232" s="3">
        <v>444.13766479492188</v>
      </c>
      <c r="C232" s="3">
        <v>13.569999694824221</v>
      </c>
      <c r="D232" s="4">
        <v>-1.4633445835495751E-3</v>
      </c>
      <c r="E232" s="4">
        <v>-2.2334323995730428E-2</v>
      </c>
      <c r="F232" s="2">
        <v>2</v>
      </c>
      <c r="G232" s="4">
        <v>0.14940382808615271</v>
      </c>
      <c r="H232" s="4">
        <v>-3.4750692341645177E-2</v>
      </c>
      <c r="I232" s="4">
        <v>0.27585442384360032</v>
      </c>
    </row>
    <row r="233" spans="1:9" x14ac:dyDescent="0.25">
      <c r="A233" t="s">
        <v>450</v>
      </c>
      <c r="B233" s="3">
        <v>444.78854370117188</v>
      </c>
      <c r="C233" s="3">
        <v>13.88000011444092</v>
      </c>
      <c r="D233" s="4">
        <v>4.1186911679520488E-3</v>
      </c>
      <c r="E233" s="4">
        <v>-3.9446346183253489E-2</v>
      </c>
      <c r="F233" s="2">
        <v>2</v>
      </c>
      <c r="G233" s="4">
        <v>0.1384517938380885</v>
      </c>
      <c r="H233" s="4">
        <v>-3.3336130003372537E-2</v>
      </c>
      <c r="I233" s="4">
        <v>0.2777241745937622</v>
      </c>
    </row>
    <row r="234" spans="1:9" x14ac:dyDescent="0.25">
      <c r="A234" t="s">
        <v>451</v>
      </c>
      <c r="B234" s="3">
        <v>442.964111328125</v>
      </c>
      <c r="C234" s="3">
        <v>14.44999980926514</v>
      </c>
      <c r="D234" s="4">
        <v>1.445483279721982E-2</v>
      </c>
      <c r="E234" s="4">
        <v>-4.1777196129195282E-2</v>
      </c>
      <c r="F234" s="2">
        <v>2</v>
      </c>
      <c r="G234" s="4">
        <v>0.12628538883293469</v>
      </c>
      <c r="H234" s="4">
        <v>-3.7301189093252203E-2</v>
      </c>
      <c r="I234" s="4">
        <v>0.27248320923850428</v>
      </c>
    </row>
    <row r="235" spans="1:9" x14ac:dyDescent="0.25">
      <c r="A235" t="s">
        <v>452</v>
      </c>
      <c r="B235" s="3">
        <v>436.65237426757813</v>
      </c>
      <c r="C235" s="3">
        <v>15.079999923706049</v>
      </c>
      <c r="D235" s="4">
        <v>6.3413701289689586E-3</v>
      </c>
      <c r="E235" s="4">
        <v>-3.8265329706127171E-2</v>
      </c>
      <c r="F235" s="2">
        <v>2</v>
      </c>
      <c r="G235" s="4">
        <v>7.26566516636038E-2</v>
      </c>
      <c r="H235" s="4">
        <v>-5.1018557176924051E-2</v>
      </c>
      <c r="I235" s="4">
        <v>0.25435176421783789</v>
      </c>
    </row>
    <row r="236" spans="1:9" x14ac:dyDescent="0.25">
      <c r="A236" t="s">
        <v>453</v>
      </c>
      <c r="B236" s="3">
        <v>433.90084838867188</v>
      </c>
      <c r="C236" s="3">
        <v>15.680000305175779</v>
      </c>
      <c r="D236" s="4">
        <v>7.0498132595957497E-3</v>
      </c>
      <c r="E236" s="4">
        <v>-8.8372115717505695E-2</v>
      </c>
      <c r="F236" s="2">
        <v>2</v>
      </c>
      <c r="G236" s="4">
        <v>8.094507845636123E-2</v>
      </c>
      <c r="H236" s="4">
        <v>-5.699847885468734E-2</v>
      </c>
      <c r="I236" s="4">
        <v>0.24644757877447179</v>
      </c>
    </row>
    <row r="237" spans="1:9" x14ac:dyDescent="0.25">
      <c r="A237" t="s">
        <v>454</v>
      </c>
      <c r="B237" s="3">
        <v>430.86334228515619</v>
      </c>
      <c r="C237" s="3">
        <v>17.20000076293945</v>
      </c>
      <c r="D237" s="4">
        <v>-1.385909708422539E-2</v>
      </c>
      <c r="E237" s="4">
        <v>7.6345510366165659E-2</v>
      </c>
      <c r="F237" s="2">
        <v>3</v>
      </c>
      <c r="G237" s="4">
        <v>7.6814128784209679E-2</v>
      </c>
      <c r="H237" s="4">
        <v>-6.3599924523071061E-2</v>
      </c>
      <c r="I237" s="4">
        <v>0.23772187071858819</v>
      </c>
    </row>
    <row r="238" spans="1:9" x14ac:dyDescent="0.25">
      <c r="A238" t="s">
        <v>455</v>
      </c>
      <c r="B238" s="3">
        <v>436.91864013671881</v>
      </c>
      <c r="C238" s="3">
        <v>15.97999954223633</v>
      </c>
      <c r="D238" s="4">
        <v>1.113766697654661E-2</v>
      </c>
      <c r="E238" s="4">
        <v>-5.8338232832990562E-2</v>
      </c>
      <c r="F238" s="2">
        <v>2</v>
      </c>
      <c r="G238" s="4">
        <v>8.9305812966063769E-2</v>
      </c>
      <c r="H238" s="4">
        <v>-5.0439878613466223E-2</v>
      </c>
      <c r="I238" s="4">
        <v>0.25511665428231489</v>
      </c>
    </row>
    <row r="239" spans="1:9" x14ac:dyDescent="0.25">
      <c r="A239" t="s">
        <v>456</v>
      </c>
      <c r="B239" s="3">
        <v>432.10598754882813</v>
      </c>
      <c r="C239" s="3">
        <v>16.969999313354489</v>
      </c>
      <c r="D239" s="4">
        <v>-2.7085365352031991E-3</v>
      </c>
      <c r="E239" s="4">
        <v>-9.3403301372344538E-3</v>
      </c>
      <c r="F239" s="2">
        <v>3</v>
      </c>
      <c r="G239" s="4">
        <v>5.4874879318073562E-2</v>
      </c>
      <c r="H239" s="4">
        <v>-6.0899269803822993E-2</v>
      </c>
      <c r="I239" s="4">
        <v>0.24129156224127429</v>
      </c>
    </row>
    <row r="240" spans="1:9" x14ac:dyDescent="0.25">
      <c r="A240" t="s">
        <v>457</v>
      </c>
      <c r="B240" s="3">
        <v>433.279541015625</v>
      </c>
      <c r="C240" s="3">
        <v>17.129999160766602</v>
      </c>
      <c r="D240" s="4">
        <v>6.506272150706538E-3</v>
      </c>
      <c r="E240" s="4">
        <v>-9.8265944387885273E-3</v>
      </c>
      <c r="F240" s="2">
        <v>3</v>
      </c>
      <c r="G240" s="4">
        <v>4.3525965323904403E-2</v>
      </c>
      <c r="H240" s="4">
        <v>-5.8348773052216092E-2</v>
      </c>
      <c r="I240" s="4">
        <v>0.24466277684637011</v>
      </c>
    </row>
    <row r="241" spans="1:9" x14ac:dyDescent="0.25">
      <c r="A241" t="s">
        <v>458</v>
      </c>
      <c r="B241" s="3">
        <v>430.47872924804688</v>
      </c>
      <c r="C241" s="3">
        <v>17.29999923706055</v>
      </c>
      <c r="D241" s="4">
        <v>4.8130591785700011E-4</v>
      </c>
      <c r="E241" s="4">
        <v>-3.2979327709160122E-2</v>
      </c>
      <c r="F241" s="2">
        <v>3</v>
      </c>
      <c r="G241" s="4">
        <v>3.979380633213081E-2</v>
      </c>
      <c r="H241" s="4">
        <v>-6.4435808297885866E-2</v>
      </c>
      <c r="I241" s="4">
        <v>0.236617010032903</v>
      </c>
    </row>
    <row r="242" spans="1:9" x14ac:dyDescent="0.25">
      <c r="A242" t="s">
        <v>459</v>
      </c>
      <c r="B242" s="3">
        <v>430.27163696289063</v>
      </c>
      <c r="C242" s="3">
        <v>17.889999389648441</v>
      </c>
      <c r="D242" s="4">
        <v>-7.6199023044328804E-3</v>
      </c>
      <c r="E242" s="4">
        <v>6.6150098783150257E-2</v>
      </c>
      <c r="F242" s="2">
        <v>3</v>
      </c>
      <c r="G242" s="4">
        <v>3.1916411142009597E-2</v>
      </c>
      <c r="H242" s="4">
        <v>-6.4885884255665216E-2</v>
      </c>
      <c r="I242" s="4">
        <v>0.23602210527903009</v>
      </c>
    </row>
    <row r="243" spans="1:9" x14ac:dyDescent="0.25">
      <c r="A243" t="s">
        <v>460</v>
      </c>
      <c r="B243" s="3">
        <v>433.575439453125</v>
      </c>
      <c r="C243" s="3">
        <v>16.780000686645511</v>
      </c>
      <c r="D243" s="4">
        <v>-7.3381684322302299E-3</v>
      </c>
      <c r="E243" s="4">
        <v>1.9441167677507479E-2</v>
      </c>
      <c r="F243" s="2">
        <v>3</v>
      </c>
      <c r="G243" s="4">
        <v>4.1876812663913958E-2</v>
      </c>
      <c r="H243" s="4">
        <v>-5.7705693699632972E-2</v>
      </c>
      <c r="I243" s="4">
        <v>0.24551279106587359</v>
      </c>
    </row>
    <row r="244" spans="1:9" x14ac:dyDescent="0.25">
      <c r="A244" t="s">
        <v>461</v>
      </c>
      <c r="B244" s="3">
        <v>436.78060913085938</v>
      </c>
      <c r="C244" s="3">
        <v>16.45999908447266</v>
      </c>
      <c r="D244" s="4">
        <v>-1.164875851402036E-2</v>
      </c>
      <c r="E244" s="4">
        <v>0.110661229650443</v>
      </c>
      <c r="F244" s="2">
        <v>3</v>
      </c>
      <c r="G244" s="4">
        <v>5.3903819565738642E-2</v>
      </c>
      <c r="H244" s="4">
        <v>-5.0739862927795198E-2</v>
      </c>
      <c r="I244" s="4">
        <v>0.25472013877954919</v>
      </c>
    </row>
    <row r="245" spans="1:9" x14ac:dyDescent="0.25">
      <c r="A245" t="s">
        <v>462</v>
      </c>
      <c r="B245" s="3">
        <v>441.92852783203119</v>
      </c>
      <c r="C245" s="3">
        <v>14.819999694824221</v>
      </c>
      <c r="D245" s="4">
        <v>5.5200051494217472E-3</v>
      </c>
      <c r="E245" s="4">
        <v>-1.3477397276295819E-3</v>
      </c>
      <c r="F245" s="2">
        <v>2</v>
      </c>
      <c r="G245" s="4">
        <v>8.4376984611043815E-2</v>
      </c>
      <c r="H245" s="4">
        <v>-3.9551834178911498E-2</v>
      </c>
      <c r="I245" s="4">
        <v>0.26950833480320813</v>
      </c>
    </row>
    <row r="246" spans="1:9" x14ac:dyDescent="0.25">
      <c r="A246" t="s">
        <v>463</v>
      </c>
      <c r="B246" s="3">
        <v>439.50247192382813</v>
      </c>
      <c r="C246" s="3">
        <v>14.840000152587891</v>
      </c>
      <c r="D246" s="4">
        <v>-5.831359012686832E-4</v>
      </c>
      <c r="E246" s="4">
        <v>-6.3722410383196593E-2</v>
      </c>
      <c r="F246" s="2">
        <v>2</v>
      </c>
      <c r="G246" s="4">
        <v>7.8424078146415166E-2</v>
      </c>
      <c r="H246" s="4">
        <v>-4.4824408363347779E-2</v>
      </c>
      <c r="I246" s="4">
        <v>0.26253911240140582</v>
      </c>
    </row>
    <row r="247" spans="1:9" x14ac:dyDescent="0.25">
      <c r="A247" t="s">
        <v>464</v>
      </c>
      <c r="B247" s="3">
        <v>439.7589111328125</v>
      </c>
      <c r="C247" s="3">
        <v>15.85000038146973</v>
      </c>
      <c r="D247" s="4">
        <v>3.5897634192494371E-4</v>
      </c>
      <c r="E247" s="4">
        <v>-6.8922090485168397E-3</v>
      </c>
      <c r="F247" s="2">
        <v>2</v>
      </c>
      <c r="G247" s="4">
        <v>0.1017176832858879</v>
      </c>
      <c r="H247" s="4">
        <v>-4.4267086189280658E-2</v>
      </c>
      <c r="I247" s="4">
        <v>0.26327577385834577</v>
      </c>
    </row>
    <row r="248" spans="1:9" x14ac:dyDescent="0.25">
      <c r="A248" t="s">
        <v>465</v>
      </c>
      <c r="B248" s="3">
        <v>439.60110473632813</v>
      </c>
      <c r="C248" s="3">
        <v>15.960000038146971</v>
      </c>
      <c r="D248" s="4">
        <v>-6.6853089527243448E-3</v>
      </c>
      <c r="E248" s="4">
        <v>-1.876155934997459E-3</v>
      </c>
      <c r="F248" s="2">
        <v>2</v>
      </c>
      <c r="G248" s="4">
        <v>9.6949078869142946E-2</v>
      </c>
      <c r="H248" s="4">
        <v>-4.4610048579153412E-2</v>
      </c>
      <c r="I248" s="4">
        <v>0.26282245047457381</v>
      </c>
    </row>
    <row r="249" spans="1:9" x14ac:dyDescent="0.25">
      <c r="A249" t="s">
        <v>466</v>
      </c>
      <c r="B249" s="3">
        <v>442.55975341796881</v>
      </c>
      <c r="C249" s="3">
        <v>15.989999771118161</v>
      </c>
      <c r="D249" s="4">
        <v>-4.3486717632659211E-3</v>
      </c>
      <c r="E249" s="4">
        <v>1.395049505190005E-2</v>
      </c>
      <c r="F249" s="2">
        <v>2</v>
      </c>
      <c r="G249" s="4">
        <v>0.10304988947669511</v>
      </c>
      <c r="H249" s="4">
        <v>-3.8179984619420182E-2</v>
      </c>
      <c r="I249" s="4">
        <v>0.27132162833829582</v>
      </c>
    </row>
    <row r="250" spans="1:9" x14ac:dyDescent="0.25">
      <c r="A250" t="s">
        <v>467</v>
      </c>
      <c r="B250" s="3">
        <v>444.49270629882813</v>
      </c>
      <c r="C250" s="3">
        <v>15.77000045776367</v>
      </c>
      <c r="D250" s="4">
        <v>8.7285886991326223E-3</v>
      </c>
      <c r="E250" s="4">
        <v>-7.7777771581063693E-2</v>
      </c>
      <c r="F250" s="2">
        <v>2</v>
      </c>
      <c r="G250" s="4">
        <v>0.10599492970828581</v>
      </c>
      <c r="H250" s="4">
        <v>-3.3979076707574267E-2</v>
      </c>
      <c r="I250" s="4">
        <v>0.27687433570722481</v>
      </c>
    </row>
    <row r="251" spans="1:9" x14ac:dyDescent="0.25">
      <c r="A251" t="s">
        <v>468</v>
      </c>
      <c r="B251" s="3">
        <v>440.646484375</v>
      </c>
      <c r="C251" s="3">
        <v>17.10000038146973</v>
      </c>
      <c r="D251" s="4">
        <v>-4.5227393456123144E-3</v>
      </c>
      <c r="E251" s="4">
        <v>7.4120621829197653E-2</v>
      </c>
      <c r="F251" s="2">
        <v>3</v>
      </c>
      <c r="G251" s="4">
        <v>9.5684042177650808E-2</v>
      </c>
      <c r="H251" s="4">
        <v>-4.2338113428294077E-2</v>
      </c>
      <c r="I251" s="4">
        <v>0.26582546585092431</v>
      </c>
    </row>
    <row r="252" spans="1:9" x14ac:dyDescent="0.25">
      <c r="A252" t="s">
        <v>469</v>
      </c>
      <c r="B252" s="3">
        <v>442.64846801757813</v>
      </c>
      <c r="C252" s="3">
        <v>15.920000076293951</v>
      </c>
      <c r="D252" s="4">
        <v>-2.8659336465105541E-3</v>
      </c>
      <c r="E252" s="4">
        <v>-1.0565573317698361E-2</v>
      </c>
      <c r="F252" s="2">
        <v>2</v>
      </c>
      <c r="G252" s="4">
        <v>0.1178978899546836</v>
      </c>
      <c r="H252" s="4">
        <v>-3.7987180197188497E-2</v>
      </c>
      <c r="I252" s="4">
        <v>0.27157647480447761</v>
      </c>
    </row>
    <row r="253" spans="1:9" x14ac:dyDescent="0.25">
      <c r="A253" t="s">
        <v>470</v>
      </c>
      <c r="B253" s="3">
        <v>443.92071533203119</v>
      </c>
      <c r="C253" s="3">
        <v>16.090000152587891</v>
      </c>
      <c r="D253" s="4">
        <v>-1.391076222240295E-2</v>
      </c>
      <c r="E253" s="4">
        <v>0.15506100503167591</v>
      </c>
      <c r="F253" s="2">
        <v>3</v>
      </c>
      <c r="G253" s="4">
        <v>0.11371447174031819</v>
      </c>
      <c r="H253" s="4">
        <v>-3.5222191013005832E-2</v>
      </c>
      <c r="I253" s="4">
        <v>0.27523120281570712</v>
      </c>
    </row>
    <row r="254" spans="1:9" x14ac:dyDescent="0.25">
      <c r="A254" t="s">
        <v>471</v>
      </c>
      <c r="B254" s="3">
        <v>450.18310546875</v>
      </c>
      <c r="C254" s="3">
        <v>13.930000305175779</v>
      </c>
      <c r="D254" s="4">
        <v>-2.8615782657945839E-3</v>
      </c>
      <c r="E254" s="4">
        <v>2.2010285268964539E-2</v>
      </c>
      <c r="F254" s="2">
        <v>2</v>
      </c>
      <c r="G254" s="4">
        <v>0.12608132158142379</v>
      </c>
      <c r="H254" s="4">
        <v>-2.1612069145621748E-2</v>
      </c>
      <c r="I254" s="4">
        <v>0.29322089113330668</v>
      </c>
    </row>
    <row r="255" spans="1:9" x14ac:dyDescent="0.25">
      <c r="A255" t="s">
        <v>472</v>
      </c>
      <c r="B255" s="3">
        <v>451.47503662109381</v>
      </c>
      <c r="C255" s="3">
        <v>13.63000011444092</v>
      </c>
      <c r="D255" s="4">
        <v>1.9040596393602449E-3</v>
      </c>
      <c r="E255" s="4">
        <v>2.2505640844103999E-2</v>
      </c>
      <c r="F255" s="2">
        <v>2</v>
      </c>
      <c r="G255" s="4">
        <v>0.14577686325881339</v>
      </c>
      <c r="H255" s="4">
        <v>-1.8804300858467179E-2</v>
      </c>
      <c r="I255" s="4">
        <v>0.29693216402609379</v>
      </c>
    </row>
    <row r="256" spans="1:9" x14ac:dyDescent="0.25">
      <c r="A256" t="s">
        <v>473</v>
      </c>
      <c r="B256" s="3">
        <v>450.61703491210938</v>
      </c>
      <c r="C256" s="3">
        <v>13.329999923706049</v>
      </c>
      <c r="D256" s="4">
        <v>9.7902850637494598E-3</v>
      </c>
      <c r="E256" s="4">
        <v>-7.4947948309660228E-2</v>
      </c>
      <c r="F256" s="2">
        <v>2</v>
      </c>
      <c r="G256" s="4">
        <v>0.15794288290062999</v>
      </c>
      <c r="H256" s="4">
        <v>-2.066900547870976E-2</v>
      </c>
      <c r="I256" s="4">
        <v>0.29446742085557581</v>
      </c>
    </row>
    <row r="257" spans="1:9" x14ac:dyDescent="0.25">
      <c r="A257" t="s">
        <v>474</v>
      </c>
      <c r="B257" s="3">
        <v>446.24813842773438</v>
      </c>
      <c r="C257" s="3">
        <v>14.409999847412109</v>
      </c>
      <c r="D257" s="4">
        <v>-6.6299807054960302E-3</v>
      </c>
      <c r="E257" s="4">
        <v>9.2494337061484133E-2</v>
      </c>
      <c r="F257" s="2">
        <v>2</v>
      </c>
      <c r="G257" s="4">
        <v>0.176492183783902</v>
      </c>
      <c r="H257" s="4">
        <v>-3.0163976612763928E-2</v>
      </c>
      <c r="I257" s="4">
        <v>0.28191708714434149</v>
      </c>
    </row>
    <row r="258" spans="1:9" x14ac:dyDescent="0.25">
      <c r="A258" t="s">
        <v>475</v>
      </c>
      <c r="B258" s="3">
        <v>449.22650146484381</v>
      </c>
      <c r="C258" s="3">
        <v>13.189999580383301</v>
      </c>
      <c r="D258" s="4">
        <v>1.5375739800349561E-4</v>
      </c>
      <c r="E258" s="4">
        <v>-4.834055504259438E-2</v>
      </c>
      <c r="F258" s="2">
        <v>1</v>
      </c>
      <c r="G258" s="4">
        <v>0.17033233287016419</v>
      </c>
      <c r="H258" s="4">
        <v>-2.3691067225868001E-2</v>
      </c>
      <c r="I258" s="4">
        <v>0.29047289755610389</v>
      </c>
    </row>
    <row r="259" spans="1:9" x14ac:dyDescent="0.25">
      <c r="A259" t="s">
        <v>476</v>
      </c>
      <c r="B259" s="3">
        <v>449.15744018554688</v>
      </c>
      <c r="C259" s="3">
        <v>13.85999965667725</v>
      </c>
      <c r="D259" s="4">
        <v>2.7300189672652131E-3</v>
      </c>
      <c r="E259" s="4">
        <v>-3.594550056315482E-3</v>
      </c>
      <c r="F259" s="2">
        <v>2</v>
      </c>
      <c r="G259" s="4">
        <v>0.17157428540133801</v>
      </c>
      <c r="H259" s="4">
        <v>-2.3841158869318479E-2</v>
      </c>
      <c r="I259" s="4">
        <v>0.29027450830499668</v>
      </c>
    </row>
    <row r="260" spans="1:9" x14ac:dyDescent="0.25">
      <c r="A260" t="s">
        <v>477</v>
      </c>
      <c r="B260" s="3">
        <v>447.9345703125</v>
      </c>
      <c r="C260" s="3">
        <v>13.909999847412109</v>
      </c>
      <c r="D260" s="4">
        <v>4.4673652399567221E-3</v>
      </c>
      <c r="E260" s="4">
        <v>2.2794077738759629E-2</v>
      </c>
      <c r="F260" s="2">
        <v>2</v>
      </c>
      <c r="G260" s="4">
        <v>0.1575441287516586</v>
      </c>
      <c r="H260" s="4">
        <v>-2.6498835513022571E-2</v>
      </c>
      <c r="I260" s="4">
        <v>0.28676162466331689</v>
      </c>
    </row>
    <row r="261" spans="1:9" x14ac:dyDescent="0.25">
      <c r="A261" t="s">
        <v>478</v>
      </c>
      <c r="B261" s="3">
        <v>445.9423828125</v>
      </c>
      <c r="C261" s="3">
        <v>13.60000038146973</v>
      </c>
      <c r="D261" s="4">
        <v>0</v>
      </c>
      <c r="E261" s="4">
        <v>-2.787701186768976E-2</v>
      </c>
      <c r="F261" s="2">
        <v>2</v>
      </c>
      <c r="G261" s="4">
        <v>0.16413079120143051</v>
      </c>
      <c r="H261" s="4">
        <v>-3.0828478678928239E-2</v>
      </c>
      <c r="I261" s="4">
        <v>0.28103875665081768</v>
      </c>
    </row>
    <row r="262" spans="1:9" x14ac:dyDescent="0.25">
      <c r="A262" t="s">
        <v>479</v>
      </c>
      <c r="B262" s="3">
        <v>445.9423828125</v>
      </c>
      <c r="C262" s="3">
        <v>13.989999771118161</v>
      </c>
      <c r="D262" s="4">
        <v>-6.6345638506410953E-3</v>
      </c>
      <c r="E262" s="4">
        <v>1.671508273332489E-2</v>
      </c>
      <c r="F262" s="2">
        <v>2</v>
      </c>
      <c r="G262" s="4">
        <v>0.17155018355780641</v>
      </c>
      <c r="H262" s="4">
        <v>-3.0828478678928239E-2</v>
      </c>
      <c r="I262" s="4">
        <v>0.28103875665081768</v>
      </c>
    </row>
    <row r="263" spans="1:9" x14ac:dyDescent="0.25">
      <c r="A263" t="s">
        <v>480</v>
      </c>
      <c r="B263" s="3">
        <v>448.9207763671875</v>
      </c>
      <c r="C263" s="3">
        <v>13.760000228881839</v>
      </c>
      <c r="D263" s="4">
        <v>2.223729129502638E-3</v>
      </c>
      <c r="E263" s="4">
        <v>3.458646853760361E-2</v>
      </c>
      <c r="F263" s="2">
        <v>2</v>
      </c>
      <c r="G263" s="4">
        <v>0.21124049374673159</v>
      </c>
      <c r="H263" s="4">
        <v>-2.4355502967841721E-2</v>
      </c>
      <c r="I263" s="4">
        <v>0.28959465472906332</v>
      </c>
    </row>
    <row r="264" spans="1:9" x14ac:dyDescent="0.25">
      <c r="A264" t="s">
        <v>481</v>
      </c>
      <c r="B264" s="3">
        <v>447.92471313476563</v>
      </c>
      <c r="C264" s="3">
        <v>13.30000019073486</v>
      </c>
      <c r="D264" s="4">
        <v>7.4306052889980823E-3</v>
      </c>
      <c r="E264" s="4">
        <v>-1.3353068072256219E-2</v>
      </c>
      <c r="F264" s="2">
        <v>2</v>
      </c>
      <c r="G264" s="4">
        <v>0.19857400238104519</v>
      </c>
      <c r="H264" s="4">
        <v>-2.6520258226603869E-2</v>
      </c>
      <c r="I264" s="4">
        <v>0.28673330838929673</v>
      </c>
    </row>
    <row r="265" spans="1:9" x14ac:dyDescent="0.25">
      <c r="A265" t="s">
        <v>482</v>
      </c>
      <c r="B265" s="3">
        <v>444.62091064453119</v>
      </c>
      <c r="C265" s="3">
        <v>13.47999954223633</v>
      </c>
      <c r="D265" s="4">
        <v>3.472226766100039E-3</v>
      </c>
      <c r="E265" s="4">
        <v>1.049470675015529E-2</v>
      </c>
      <c r="F265" s="2">
        <v>2</v>
      </c>
      <c r="G265" s="4">
        <v>0.21246366084627161</v>
      </c>
      <c r="H265" s="4">
        <v>-3.3700448782636117E-2</v>
      </c>
      <c r="I265" s="4">
        <v>0.27724262260245308</v>
      </c>
    </row>
    <row r="266" spans="1:9" x14ac:dyDescent="0.25">
      <c r="A266" t="s">
        <v>483</v>
      </c>
      <c r="B266" s="3">
        <v>443.08242797851563</v>
      </c>
      <c r="C266" s="3">
        <v>13.340000152587891</v>
      </c>
      <c r="D266" s="4">
        <v>-6.2279851428692634E-4</v>
      </c>
      <c r="E266" s="4">
        <v>-1.9838318214570268E-2</v>
      </c>
      <c r="F266" s="2">
        <v>2</v>
      </c>
      <c r="G266" s="4">
        <v>0.20533386442792259</v>
      </c>
      <c r="H266" s="4">
        <v>-3.704405020608581E-2</v>
      </c>
      <c r="I266" s="4">
        <v>0.27282309219322948</v>
      </c>
    </row>
    <row r="267" spans="1:9" x14ac:dyDescent="0.25">
      <c r="A267" t="s">
        <v>484</v>
      </c>
      <c r="B267" s="3">
        <v>443.35855102539063</v>
      </c>
      <c r="C267" s="3">
        <v>13.60999965667725</v>
      </c>
      <c r="D267" s="4">
        <v>7.9368933756471804E-3</v>
      </c>
      <c r="E267" s="4">
        <v>5.1698445362948764E-3</v>
      </c>
      <c r="F267" s="2">
        <v>2</v>
      </c>
      <c r="G267" s="4">
        <v>0.19975108091761309</v>
      </c>
      <c r="H267" s="4">
        <v>-3.6443948929046677E-2</v>
      </c>
      <c r="I267" s="4">
        <v>0.27361629853172681</v>
      </c>
    </row>
    <row r="268" spans="1:9" x14ac:dyDescent="0.25">
      <c r="A268" t="s">
        <v>485</v>
      </c>
      <c r="B268" s="3">
        <v>439.86737060546881</v>
      </c>
      <c r="C268" s="3">
        <v>13.539999961853029</v>
      </c>
      <c r="D268" s="4">
        <v>8.0459325571182738E-3</v>
      </c>
      <c r="E268" s="4">
        <v>-8.7601090119137304E-2</v>
      </c>
      <c r="F268" s="2">
        <v>2</v>
      </c>
      <c r="G268" s="4">
        <v>0.17977101910869739</v>
      </c>
      <c r="H268" s="4">
        <v>-4.403137001569557E-2</v>
      </c>
      <c r="I268" s="4">
        <v>0.26358734053905081</v>
      </c>
    </row>
    <row r="269" spans="1:9" x14ac:dyDescent="0.25">
      <c r="A269" t="s">
        <v>486</v>
      </c>
      <c r="B269" s="3">
        <v>436.35647583007813</v>
      </c>
      <c r="C269" s="3">
        <v>14.840000152587891</v>
      </c>
      <c r="D269" s="4">
        <v>6.368504604257641E-3</v>
      </c>
      <c r="E269" s="4">
        <v>-1.526208008586238E-2</v>
      </c>
      <c r="F269" s="2">
        <v>2</v>
      </c>
      <c r="G269" s="4">
        <v>0.15698466222646321</v>
      </c>
      <c r="H269" s="4">
        <v>-5.1661636529507171E-2</v>
      </c>
      <c r="I269" s="4">
        <v>0.2535017499983343</v>
      </c>
    </row>
    <row r="270" spans="1:9" x14ac:dyDescent="0.25">
      <c r="A270" t="s">
        <v>487</v>
      </c>
      <c r="B270" s="3">
        <v>433.59512329101563</v>
      </c>
      <c r="C270" s="3">
        <v>15.069999694824221</v>
      </c>
      <c r="D270" s="4">
        <v>2.5310866208669851E-3</v>
      </c>
      <c r="E270" s="4">
        <v>1.6183396652249549E-2</v>
      </c>
      <c r="F270" s="2">
        <v>2</v>
      </c>
      <c r="G270" s="4">
        <v>0.14871735457569751</v>
      </c>
      <c r="H270" s="4">
        <v>-5.7662914596661063E-2</v>
      </c>
      <c r="I270" s="4">
        <v>0.24556933594743091</v>
      </c>
    </row>
    <row r="271" spans="1:9" x14ac:dyDescent="0.25">
      <c r="A271" t="s">
        <v>488</v>
      </c>
      <c r="B271" s="3">
        <v>432.50042724609381</v>
      </c>
      <c r="C271" s="3">
        <v>14.829999923706049</v>
      </c>
      <c r="D271" s="4">
        <v>-2.5246963955983799E-3</v>
      </c>
      <c r="E271" s="4">
        <v>-3.9507750858507662E-2</v>
      </c>
      <c r="F271" s="2">
        <v>2</v>
      </c>
      <c r="G271" s="4">
        <v>0.16297816242351429</v>
      </c>
      <c r="H271" s="4">
        <v>-6.0042029639617578E-2</v>
      </c>
      <c r="I271" s="4">
        <v>0.24242465153449649</v>
      </c>
    </row>
    <row r="272" spans="1:9" x14ac:dyDescent="0.25">
      <c r="A272" t="s">
        <v>489</v>
      </c>
      <c r="B272" s="3">
        <v>433.59512329101563</v>
      </c>
      <c r="C272" s="3">
        <v>15.439999580383301</v>
      </c>
      <c r="D272" s="4">
        <v>-7.8306965651693261E-3</v>
      </c>
      <c r="E272" s="4">
        <v>8.8857492813142702E-2</v>
      </c>
      <c r="F272" s="2">
        <v>2</v>
      </c>
      <c r="G272" s="4">
        <v>0.16985946663041609</v>
      </c>
      <c r="H272" s="4">
        <v>-5.7662914596661063E-2</v>
      </c>
      <c r="I272" s="4">
        <v>0.24556933594743091</v>
      </c>
    </row>
    <row r="273" spans="1:9" x14ac:dyDescent="0.25">
      <c r="A273" t="s">
        <v>490</v>
      </c>
      <c r="B273" s="3">
        <v>437.01727294921881</v>
      </c>
      <c r="C273" s="3">
        <v>14.180000305175779</v>
      </c>
      <c r="D273" s="4">
        <v>-1.487221255835558E-3</v>
      </c>
      <c r="E273" s="4">
        <v>4.4952146210012423E-2</v>
      </c>
      <c r="F273" s="2">
        <v>2</v>
      </c>
      <c r="G273" s="4">
        <v>0.18131951713023511</v>
      </c>
      <c r="H273" s="4">
        <v>-5.0225518829271953E-2</v>
      </c>
      <c r="I273" s="4">
        <v>0.25539999235548261</v>
      </c>
    </row>
    <row r="274" spans="1:9" x14ac:dyDescent="0.25">
      <c r="A274" t="s">
        <v>491</v>
      </c>
      <c r="B274" s="3">
        <v>437.66818237304688</v>
      </c>
      <c r="C274" s="3">
        <v>13.569999694824221</v>
      </c>
      <c r="D274" s="4">
        <v>1.1505735869714599E-3</v>
      </c>
      <c r="E274" s="4">
        <v>-1.4717040131794199E-3</v>
      </c>
      <c r="F274" s="2">
        <v>2</v>
      </c>
      <c r="G274" s="4">
        <v>0.1955916992661724</v>
      </c>
      <c r="H274" s="4">
        <v>-4.8810890166808618E-2</v>
      </c>
      <c r="I274" s="4">
        <v>0.25726983077212767</v>
      </c>
    </row>
    <row r="275" spans="1:9" x14ac:dyDescent="0.25">
      <c r="A275" t="s">
        <v>492</v>
      </c>
      <c r="B275" s="3">
        <v>437.16519165039063</v>
      </c>
      <c r="C275" s="3">
        <v>13.590000152587891</v>
      </c>
      <c r="D275" s="4">
        <v>1.180071556944484E-2</v>
      </c>
      <c r="E275" s="4">
        <v>3.69277628328879E-3</v>
      </c>
      <c r="F275" s="2">
        <v>2</v>
      </c>
      <c r="G275" s="4">
        <v>0.18451556429628441</v>
      </c>
      <c r="H275" s="4">
        <v>-4.9904045477171088E-2</v>
      </c>
      <c r="I275" s="4">
        <v>0.25582491179875139</v>
      </c>
    </row>
    <row r="276" spans="1:9" x14ac:dyDescent="0.25">
      <c r="A276" t="s">
        <v>493</v>
      </c>
      <c r="B276" s="3">
        <v>432.06649780273438</v>
      </c>
      <c r="C276" s="3">
        <v>13.539999961853029</v>
      </c>
      <c r="D276" s="4">
        <v>3.9413224994120366E-3</v>
      </c>
      <c r="E276" s="4">
        <v>8.1905922693727984E-3</v>
      </c>
      <c r="F276" s="2">
        <v>2</v>
      </c>
      <c r="G276" s="4">
        <v>0.16974694950210001</v>
      </c>
      <c r="H276" s="4">
        <v>-6.098509330652957E-2</v>
      </c>
      <c r="I276" s="4">
        <v>0.2411781218122275</v>
      </c>
    </row>
    <row r="277" spans="1:9" x14ac:dyDescent="0.25">
      <c r="A277" t="s">
        <v>494</v>
      </c>
      <c r="B277" s="3">
        <v>430.37026977539063</v>
      </c>
      <c r="C277" s="3">
        <v>13.430000305175779</v>
      </c>
      <c r="D277" s="4">
        <v>5.0442478441170557E-4</v>
      </c>
      <c r="E277" s="4">
        <v>-2.256182468023105E-2</v>
      </c>
      <c r="F277" s="2">
        <v>2</v>
      </c>
      <c r="G277" s="4">
        <v>0.14134729157730311</v>
      </c>
      <c r="H277" s="4">
        <v>-6.4671524471470843E-2</v>
      </c>
      <c r="I277" s="4">
        <v>0.23630544335219811</v>
      </c>
    </row>
    <row r="278" spans="1:9" x14ac:dyDescent="0.25">
      <c r="A278" t="s">
        <v>495</v>
      </c>
      <c r="B278" s="3">
        <v>430.15328979492188</v>
      </c>
      <c r="C278" s="3">
        <v>13.739999771118161</v>
      </c>
      <c r="D278" s="4">
        <v>1.096331422807317E-2</v>
      </c>
      <c r="E278" s="4">
        <v>-3.578948974609375E-2</v>
      </c>
      <c r="F278" s="2">
        <v>2</v>
      </c>
      <c r="G278" s="4">
        <v>0.13641452467880269</v>
      </c>
      <c r="H278" s="4">
        <v>-6.5143089467022075E-2</v>
      </c>
      <c r="I278" s="4">
        <v>0.23568213465782201</v>
      </c>
    </row>
    <row r="279" spans="1:9" x14ac:dyDescent="0.25">
      <c r="A279" t="s">
        <v>496</v>
      </c>
      <c r="B279" s="3">
        <v>425.488525390625</v>
      </c>
      <c r="C279" s="3">
        <v>14.25</v>
      </c>
      <c r="D279" s="4">
        <v>-4.0856864114604541E-3</v>
      </c>
      <c r="E279" s="4">
        <v>6.0267890245990552E-2</v>
      </c>
      <c r="F279" s="2">
        <v>2</v>
      </c>
      <c r="G279" s="4">
        <v>0.15982999529409961</v>
      </c>
      <c r="H279" s="4">
        <v>-7.5281073629468676E-2</v>
      </c>
      <c r="I279" s="4">
        <v>0.22228187439356711</v>
      </c>
    </row>
    <row r="280" spans="1:9" x14ac:dyDescent="0.25">
      <c r="A280" t="s">
        <v>497</v>
      </c>
      <c r="B280" s="3">
        <v>427.23406982421881</v>
      </c>
      <c r="C280" s="3">
        <v>13.439999580383301</v>
      </c>
      <c r="D280" s="4">
        <v>-7.5601235225433161E-3</v>
      </c>
      <c r="E280" s="4">
        <v>4.1053426741707748E-2</v>
      </c>
      <c r="F280" s="2">
        <v>2</v>
      </c>
      <c r="G280" s="4">
        <v>0.17600413629095499</v>
      </c>
      <c r="H280" s="4">
        <v>-7.1487462572430216E-2</v>
      </c>
      <c r="I280" s="4">
        <v>0.22729622189018059</v>
      </c>
    </row>
    <row r="281" spans="1:9" x14ac:dyDescent="0.25">
      <c r="A281" t="s">
        <v>498</v>
      </c>
      <c r="B281" s="3">
        <v>430.48861694335938</v>
      </c>
      <c r="C281" s="3">
        <v>12.909999847412109</v>
      </c>
      <c r="D281" s="4">
        <v>3.6098291111821279E-3</v>
      </c>
      <c r="E281" s="4">
        <v>-2.196969439722829E-2</v>
      </c>
      <c r="F281" s="2">
        <v>1</v>
      </c>
      <c r="G281" s="4">
        <v>0.18281434706640251</v>
      </c>
      <c r="H281" s="4">
        <v>-6.4414319260113873E-2</v>
      </c>
      <c r="I281" s="4">
        <v>0.23664541397340619</v>
      </c>
    </row>
    <row r="282" spans="1:9" x14ac:dyDescent="0.25">
      <c r="A282" t="s">
        <v>499</v>
      </c>
      <c r="B282" s="3">
        <v>428.94021606445313</v>
      </c>
      <c r="C282" s="3">
        <v>13.19999980926514</v>
      </c>
      <c r="D282" s="4">
        <v>-5.1237618383650494E-3</v>
      </c>
      <c r="E282" s="4">
        <v>-4.8991376049651543E-2</v>
      </c>
      <c r="F282" s="2">
        <v>1</v>
      </c>
      <c r="G282" s="4">
        <v>0.20822849650971809</v>
      </c>
      <c r="H282" s="4">
        <v>-6.7779476045526255E-2</v>
      </c>
      <c r="I282" s="4">
        <v>0.23219739195719619</v>
      </c>
    </row>
    <row r="283" spans="1:9" x14ac:dyDescent="0.25">
      <c r="A283" t="s">
        <v>500</v>
      </c>
      <c r="B283" s="3">
        <v>431.14932250976563</v>
      </c>
      <c r="C283" s="3">
        <v>13.88000011444092</v>
      </c>
      <c r="D283" s="4">
        <v>-5.1881547554458729E-3</v>
      </c>
      <c r="E283" s="4">
        <v>2.5110794205745361E-2</v>
      </c>
      <c r="F283" s="2">
        <v>2</v>
      </c>
      <c r="G283" s="4">
        <v>0.21706918761182359</v>
      </c>
      <c r="H283" s="4">
        <v>-6.2978400532450629E-2</v>
      </c>
      <c r="I283" s="4">
        <v>0.23854339333110541</v>
      </c>
    </row>
    <row r="284" spans="1:9" x14ac:dyDescent="0.25">
      <c r="A284" t="s">
        <v>501</v>
      </c>
      <c r="B284" s="3">
        <v>433.39785766601563</v>
      </c>
      <c r="C284" s="3">
        <v>13.539999961853029</v>
      </c>
      <c r="D284" s="4">
        <v>-3.406286865915042E-3</v>
      </c>
      <c r="E284" s="4">
        <v>-6.620689918254985E-2</v>
      </c>
      <c r="F284" s="2">
        <v>2</v>
      </c>
      <c r="G284" s="4">
        <v>0.18292596482486451</v>
      </c>
      <c r="H284" s="4">
        <v>-5.8091634165049699E-2</v>
      </c>
      <c r="I284" s="4">
        <v>0.24500265980109531</v>
      </c>
    </row>
    <row r="285" spans="1:9" x14ac:dyDescent="0.25">
      <c r="A285" t="s">
        <v>502</v>
      </c>
      <c r="B285" s="3">
        <v>434.87918090820313</v>
      </c>
      <c r="C285" s="3">
        <v>14.5</v>
      </c>
      <c r="D285" s="4">
        <v>1.23976812098312E-2</v>
      </c>
      <c r="E285" s="4">
        <v>4.4668579282937333E-2</v>
      </c>
      <c r="F285" s="2">
        <v>2</v>
      </c>
      <c r="G285" s="4">
        <v>0.2038911289522036</v>
      </c>
      <c r="H285" s="4">
        <v>-5.487225795069528E-2</v>
      </c>
      <c r="I285" s="4">
        <v>0.24925799088759509</v>
      </c>
    </row>
    <row r="286" spans="1:9" x14ac:dyDescent="0.25">
      <c r="A286" t="s">
        <v>503</v>
      </c>
      <c r="B286" s="3">
        <v>429.5537109375</v>
      </c>
      <c r="C286" s="3">
        <v>13.88000011444092</v>
      </c>
      <c r="D286" s="4">
        <v>1.190706853094081E-3</v>
      </c>
      <c r="E286" s="4">
        <v>-4.9965746707098302E-2</v>
      </c>
      <c r="F286" s="2">
        <v>2</v>
      </c>
      <c r="G286" s="4">
        <v>0.18556512342182499</v>
      </c>
      <c r="H286" s="4">
        <v>-6.6446160840805013E-2</v>
      </c>
      <c r="I286" s="4">
        <v>0.23395975126564111</v>
      </c>
    </row>
    <row r="287" spans="1:9" x14ac:dyDescent="0.25">
      <c r="A287" t="s">
        <v>504</v>
      </c>
      <c r="B287" s="3">
        <v>429.0428466796875</v>
      </c>
      <c r="C287" s="3">
        <v>14.60999965667725</v>
      </c>
      <c r="D287" s="4">
        <v>6.5929952566776704E-3</v>
      </c>
      <c r="E287" s="4">
        <v>-2.6648938448043391E-2</v>
      </c>
      <c r="F287" s="2">
        <v>2</v>
      </c>
      <c r="G287" s="4">
        <v>0.13919498986391929</v>
      </c>
      <c r="H287" s="4">
        <v>-6.7556427792356155E-2</v>
      </c>
      <c r="I287" s="4">
        <v>0.23249221433964171</v>
      </c>
    </row>
    <row r="288" spans="1:9" x14ac:dyDescent="0.25">
      <c r="A288" t="s">
        <v>505</v>
      </c>
      <c r="B288" s="3">
        <v>426.23269653320313</v>
      </c>
      <c r="C288" s="3">
        <v>15.010000228881839</v>
      </c>
      <c r="D288" s="4">
        <v>9.0719564870915814E-3</v>
      </c>
      <c r="E288" s="4">
        <v>8.532178681744873E-2</v>
      </c>
      <c r="F288" s="2">
        <v>2</v>
      </c>
      <c r="G288" s="4">
        <v>9.8918013537183658E-2</v>
      </c>
      <c r="H288" s="4">
        <v>-7.3663758240366195E-2</v>
      </c>
      <c r="I288" s="4">
        <v>0.22441962158236589</v>
      </c>
    </row>
    <row r="289" spans="1:9" x14ac:dyDescent="0.25">
      <c r="A289" t="s">
        <v>506</v>
      </c>
      <c r="B289" s="3">
        <v>422.40069580078119</v>
      </c>
      <c r="C289" s="3">
        <v>13.829999923706049</v>
      </c>
      <c r="D289" s="4">
        <v>1.794312353367467E-3</v>
      </c>
      <c r="E289" s="4">
        <v>1.3186835912539109E-2</v>
      </c>
      <c r="F289" s="2">
        <v>2</v>
      </c>
      <c r="G289" s="4">
        <v>6.3137883836358766E-2</v>
      </c>
      <c r="H289" s="4">
        <v>-8.1991887888241077E-2</v>
      </c>
      <c r="I289" s="4">
        <v>0.21341160430715941</v>
      </c>
    </row>
    <row r="290" spans="1:9" x14ac:dyDescent="0.25">
      <c r="A290" t="s">
        <v>507</v>
      </c>
      <c r="B290" s="3">
        <v>421.64413452148438</v>
      </c>
      <c r="C290" s="3">
        <v>13.64999961853027</v>
      </c>
      <c r="D290" s="4">
        <v>6.0485526929738853E-3</v>
      </c>
      <c r="E290" s="4">
        <v>-2.0803441218256721E-2</v>
      </c>
      <c r="F290" s="2">
        <v>2</v>
      </c>
      <c r="G290" s="4">
        <v>4.9695786982282719E-2</v>
      </c>
      <c r="H290" s="4">
        <v>-8.3636130898749106E-2</v>
      </c>
      <c r="I290" s="4">
        <v>0.2112382645262485</v>
      </c>
    </row>
    <row r="291" spans="1:9" x14ac:dyDescent="0.25">
      <c r="A291" t="s">
        <v>508</v>
      </c>
      <c r="B291" s="3">
        <v>419.109130859375</v>
      </c>
      <c r="C291" s="3">
        <v>13.939999580383301</v>
      </c>
      <c r="D291" s="4">
        <v>-3.4577992049935609E-3</v>
      </c>
      <c r="E291" s="4">
        <v>-1.4326975436259599E-3</v>
      </c>
      <c r="F291" s="2">
        <v>2</v>
      </c>
      <c r="G291" s="4">
        <v>5.339308818381272E-2</v>
      </c>
      <c r="H291" s="4">
        <v>-8.9145482443820923E-2</v>
      </c>
      <c r="I291" s="4">
        <v>0.2039560727800129</v>
      </c>
    </row>
    <row r="292" spans="1:9" x14ac:dyDescent="0.25">
      <c r="A292" t="s">
        <v>509</v>
      </c>
      <c r="B292" s="3">
        <v>420.5633544921875</v>
      </c>
      <c r="C292" s="3">
        <v>13.960000038146971</v>
      </c>
      <c r="D292" s="4">
        <v>2.1775021694663281E-3</v>
      </c>
      <c r="E292" s="4">
        <v>-5.2274238154691233E-2</v>
      </c>
      <c r="F292" s="2">
        <v>2</v>
      </c>
      <c r="G292" s="4">
        <v>6.0266699657139038E-2</v>
      </c>
      <c r="H292" s="4">
        <v>-8.5985002110767317E-2</v>
      </c>
      <c r="I292" s="4">
        <v>0.20813355602957809</v>
      </c>
    </row>
    <row r="293" spans="1:9" x14ac:dyDescent="0.25">
      <c r="A293" t="s">
        <v>510</v>
      </c>
      <c r="B293" s="3">
        <v>419.64956665039063</v>
      </c>
      <c r="C293" s="3">
        <v>14.72999954223633</v>
      </c>
      <c r="D293" s="4">
        <v>-1.9162433066487461E-3</v>
      </c>
      <c r="E293" s="4">
        <v>8.9040518746559272E-3</v>
      </c>
      <c r="F293" s="2">
        <v>2</v>
      </c>
      <c r="G293" s="4">
        <v>4.0600207513483477E-2</v>
      </c>
      <c r="H293" s="4">
        <v>-8.7970947351525886E-2</v>
      </c>
      <c r="I293" s="4">
        <v>0.2055085585280727</v>
      </c>
    </row>
    <row r="294" spans="1:9" x14ac:dyDescent="0.25">
      <c r="A294" t="s">
        <v>511</v>
      </c>
      <c r="B294" s="3">
        <v>420.45526123046881</v>
      </c>
      <c r="C294" s="3">
        <v>14.60000038146973</v>
      </c>
      <c r="D294" s="4">
        <v>1.4461147419792869E-2</v>
      </c>
      <c r="E294" s="4">
        <v>-6.7092604642450149E-2</v>
      </c>
      <c r="F294" s="2">
        <v>2</v>
      </c>
      <c r="G294" s="4">
        <v>6.2452815143942519E-2</v>
      </c>
      <c r="H294" s="4">
        <v>-8.6219922394064508E-2</v>
      </c>
      <c r="I294" s="4">
        <v>0.20782304134666929</v>
      </c>
    </row>
    <row r="295" spans="1:9" x14ac:dyDescent="0.25">
      <c r="A295" t="s">
        <v>512</v>
      </c>
      <c r="B295" s="3">
        <v>414.461669921875</v>
      </c>
      <c r="C295" s="3">
        <v>15.64999961853027</v>
      </c>
      <c r="D295" s="4">
        <v>9.5010428699067173E-3</v>
      </c>
      <c r="E295" s="4">
        <v>-0.12764776183701701</v>
      </c>
      <c r="F295" s="2">
        <v>2</v>
      </c>
      <c r="G295" s="4">
        <v>3.8836308251001039E-2</v>
      </c>
      <c r="H295" s="4">
        <v>-9.9245860790166507E-2</v>
      </c>
      <c r="I295" s="4">
        <v>0.1906055194116387</v>
      </c>
    </row>
    <row r="296" spans="1:9" x14ac:dyDescent="0.25">
      <c r="A296" t="s">
        <v>513</v>
      </c>
      <c r="B296" s="3">
        <v>410.5609130859375</v>
      </c>
      <c r="C296" s="3">
        <v>17.940000534057621</v>
      </c>
      <c r="D296" s="4">
        <v>-5.5451998802212854E-3</v>
      </c>
      <c r="E296" s="4">
        <v>2.7491493399437239E-2</v>
      </c>
      <c r="F296" s="2">
        <v>3</v>
      </c>
      <c r="G296" s="4">
        <v>2.3285241200244E-2</v>
      </c>
      <c r="H296" s="4">
        <v>-0.1077234188395854</v>
      </c>
      <c r="I296" s="4">
        <v>0.17939998955015521</v>
      </c>
    </row>
    <row r="297" spans="1:9" x14ac:dyDescent="0.25">
      <c r="A297" t="s">
        <v>514</v>
      </c>
      <c r="B297" s="3">
        <v>412.85025024414063</v>
      </c>
      <c r="C297" s="3">
        <v>17.45999908447266</v>
      </c>
      <c r="D297" s="4">
        <v>3.8090305451565781E-4</v>
      </c>
      <c r="E297" s="4">
        <v>-2.7298142486906211E-2</v>
      </c>
      <c r="F297" s="2">
        <v>3</v>
      </c>
      <c r="G297" s="4">
        <v>5.4251950770372037E-2</v>
      </c>
      <c r="H297" s="4">
        <v>-0.10274797702927981</v>
      </c>
      <c r="I297" s="4">
        <v>0.1859764661079624</v>
      </c>
    </row>
    <row r="298" spans="1:9" x14ac:dyDescent="0.25">
      <c r="A298" t="s">
        <v>515</v>
      </c>
      <c r="B298" s="3">
        <v>412.69305419921881</v>
      </c>
      <c r="C298" s="3">
        <v>17.95000076293945</v>
      </c>
      <c r="D298" s="4">
        <v>1.2950712238612111E-2</v>
      </c>
      <c r="E298" s="4">
        <v>-6.2173388958025599E-2</v>
      </c>
      <c r="F298" s="2">
        <v>3</v>
      </c>
      <c r="G298" s="4">
        <v>7.4907894851888646E-2</v>
      </c>
      <c r="H298" s="4">
        <v>-0.10308961293533959</v>
      </c>
      <c r="I298" s="4">
        <v>0.18552489605385111</v>
      </c>
    </row>
    <row r="299" spans="1:9" x14ac:dyDescent="0.25">
      <c r="A299" t="s">
        <v>516</v>
      </c>
      <c r="B299" s="3">
        <v>407.41671752929688</v>
      </c>
      <c r="C299" s="3">
        <v>19.139999389648441</v>
      </c>
      <c r="D299" s="4">
        <v>8.6598180227843713E-3</v>
      </c>
      <c r="E299" s="4">
        <v>-4.4433413204546517E-2</v>
      </c>
      <c r="F299" s="2">
        <v>3</v>
      </c>
      <c r="G299" s="4">
        <v>7.0540416291081875E-2</v>
      </c>
      <c r="H299" s="4">
        <v>-0.1145567338784961</v>
      </c>
      <c r="I299" s="4">
        <v>0.17036779946958269</v>
      </c>
    </row>
    <row r="300" spans="1:9" x14ac:dyDescent="0.25">
      <c r="A300" t="s">
        <v>517</v>
      </c>
      <c r="B300" s="3">
        <v>403.91885375976563</v>
      </c>
      <c r="C300" s="3">
        <v>20.030000686645511</v>
      </c>
      <c r="D300" s="4">
        <v>-7.2447897204077627E-3</v>
      </c>
      <c r="E300" s="4">
        <v>8.0949808117440902E-2</v>
      </c>
      <c r="F300" s="2">
        <v>4</v>
      </c>
      <c r="G300" s="4">
        <v>5.3247281140417879E-2</v>
      </c>
      <c r="H300" s="4">
        <v>-0.1221586799628982</v>
      </c>
      <c r="I300" s="4">
        <v>0.16031964251712211</v>
      </c>
    </row>
    <row r="301" spans="1:9" x14ac:dyDescent="0.25">
      <c r="A301" t="s">
        <v>518</v>
      </c>
      <c r="B301" s="3">
        <v>406.86651611328119</v>
      </c>
      <c r="C301" s="3">
        <v>18.530000686645511</v>
      </c>
      <c r="D301" s="4">
        <v>-1.122273376010607E-2</v>
      </c>
      <c r="E301" s="4">
        <v>7.6699690435416246E-2</v>
      </c>
      <c r="F301" s="2">
        <v>3</v>
      </c>
      <c r="G301" s="4">
        <v>8.0783622728246574E-2</v>
      </c>
      <c r="H301" s="4">
        <v>-0.11575249271180051</v>
      </c>
      <c r="I301" s="4">
        <v>0.1687872604469518</v>
      </c>
    </row>
    <row r="302" spans="1:9" x14ac:dyDescent="0.25">
      <c r="A302" t="s">
        <v>519</v>
      </c>
      <c r="B302" s="3">
        <v>411.4844970703125</v>
      </c>
      <c r="C302" s="3">
        <v>17.20999908447266</v>
      </c>
      <c r="D302" s="4">
        <v>4.0606761318828788E-4</v>
      </c>
      <c r="E302" s="4">
        <v>2.379533796777844E-2</v>
      </c>
      <c r="F302" s="2">
        <v>3</v>
      </c>
      <c r="G302" s="4">
        <v>9.352791745405642E-2</v>
      </c>
      <c r="H302" s="4">
        <v>-0.1057161835336269</v>
      </c>
      <c r="I302" s="4">
        <v>0.1820531279927147</v>
      </c>
    </row>
    <row r="303" spans="1:9" x14ac:dyDescent="0.25">
      <c r="A303" t="s">
        <v>520</v>
      </c>
      <c r="B303" s="3">
        <v>411.31747436523438</v>
      </c>
      <c r="C303" s="3">
        <v>16.809999465942379</v>
      </c>
      <c r="D303" s="4">
        <v>-1.455063684596136E-3</v>
      </c>
      <c r="E303" s="4">
        <v>4.7352041433556202E-2</v>
      </c>
      <c r="F303" s="2">
        <v>3</v>
      </c>
      <c r="G303" s="4">
        <v>8.6389217978440236E-2</v>
      </c>
      <c r="H303" s="4">
        <v>-0.10607917582907719</v>
      </c>
      <c r="I303" s="4">
        <v>0.18157332933106621</v>
      </c>
    </row>
    <row r="304" spans="1:9" x14ac:dyDescent="0.25">
      <c r="A304" t="s">
        <v>521</v>
      </c>
      <c r="B304" s="3">
        <v>411.91683959960938</v>
      </c>
      <c r="C304" s="3">
        <v>16.04999923706055</v>
      </c>
      <c r="D304" s="4">
        <v>9.6331741729651643E-3</v>
      </c>
      <c r="E304" s="4">
        <v>-4.8607087218740963E-2</v>
      </c>
      <c r="F304" s="2">
        <v>2</v>
      </c>
      <c r="G304" s="4">
        <v>4.4114176321024663E-2</v>
      </c>
      <c r="H304" s="4">
        <v>-0.1047765687246289</v>
      </c>
      <c r="I304" s="4">
        <v>0.1832950990578659</v>
      </c>
    </row>
    <row r="305" spans="1:9" x14ac:dyDescent="0.25">
      <c r="A305" t="s">
        <v>522</v>
      </c>
      <c r="B305" s="3">
        <v>407.98663330078119</v>
      </c>
      <c r="C305" s="3">
        <v>16.870000839233398</v>
      </c>
      <c r="D305" s="4">
        <v>1.2139015534387679E-2</v>
      </c>
      <c r="E305" s="4">
        <v>-6.2256750757876837E-2</v>
      </c>
      <c r="F305" s="2">
        <v>3</v>
      </c>
      <c r="G305" s="4">
        <v>5.5425171416021213E-2</v>
      </c>
      <c r="H305" s="4">
        <v>-0.11331812961802901</v>
      </c>
      <c r="I305" s="4">
        <v>0.172004971040254</v>
      </c>
    </row>
    <row r="306" spans="1:9" x14ac:dyDescent="0.25">
      <c r="A306" t="s">
        <v>523</v>
      </c>
      <c r="B306" s="3">
        <v>403.09347534179688</v>
      </c>
      <c r="C306" s="3">
        <v>17.989999771118161</v>
      </c>
      <c r="D306" s="4">
        <v>-6.6827198939946042E-3</v>
      </c>
      <c r="E306" s="4">
        <v>5.0817692128321428E-2</v>
      </c>
      <c r="F306" s="2">
        <v>3</v>
      </c>
      <c r="G306" s="4">
        <v>3.8535824842191868E-2</v>
      </c>
      <c r="H306" s="4">
        <v>-0.12395248402333151</v>
      </c>
      <c r="I306" s="4">
        <v>0.1579486148169682</v>
      </c>
    </row>
    <row r="307" spans="1:9" x14ac:dyDescent="0.25">
      <c r="A307" t="s">
        <v>524</v>
      </c>
      <c r="B307" s="3">
        <v>405.80535888671881</v>
      </c>
      <c r="C307" s="3">
        <v>17.120000839233398</v>
      </c>
      <c r="D307" s="4">
        <v>3.4500450545593702E-3</v>
      </c>
      <c r="E307" s="4">
        <v>5.2848002911982661E-3</v>
      </c>
      <c r="F307" s="2">
        <v>3</v>
      </c>
      <c r="G307" s="4">
        <v>7.051905815724524E-2</v>
      </c>
      <c r="H307" s="4">
        <v>-0.118058717469228</v>
      </c>
      <c r="I307" s="4">
        <v>0.16573892149887251</v>
      </c>
    </row>
    <row r="308" spans="1:9" x14ac:dyDescent="0.25">
      <c r="A308" t="s">
        <v>525</v>
      </c>
      <c r="B308" s="3">
        <v>404.41012573242188</v>
      </c>
      <c r="C308" s="3">
        <v>17.030000686645511</v>
      </c>
      <c r="D308" s="4">
        <v>-1.310262484327307E-3</v>
      </c>
      <c r="E308" s="4">
        <v>5.9066969679353321E-3</v>
      </c>
      <c r="F308" s="2">
        <v>3</v>
      </c>
      <c r="G308" s="4">
        <v>6.5724516267772648E-2</v>
      </c>
      <c r="H308" s="4">
        <v>-0.12109099314174709</v>
      </c>
      <c r="I308" s="4">
        <v>0.16173089756101319</v>
      </c>
    </row>
    <row r="309" spans="1:9" x14ac:dyDescent="0.25">
      <c r="A309" t="s">
        <v>526</v>
      </c>
      <c r="B309" s="3">
        <v>404.94070434570313</v>
      </c>
      <c r="C309" s="3">
        <v>16.930000305175781</v>
      </c>
      <c r="D309" s="4">
        <v>-1.7439448678397971E-3</v>
      </c>
      <c r="E309" s="4">
        <v>-5.9033226485027956E-4</v>
      </c>
      <c r="F309" s="2">
        <v>3</v>
      </c>
      <c r="G309" s="4">
        <v>5.017037740246777E-2</v>
      </c>
      <c r="H309" s="4">
        <v>-0.1199378807630332</v>
      </c>
      <c r="I309" s="4">
        <v>0.16325506703505299</v>
      </c>
    </row>
    <row r="310" spans="1:9" x14ac:dyDescent="0.25">
      <c r="A310" t="s">
        <v>527</v>
      </c>
      <c r="B310" s="3">
        <v>405.64813232421881</v>
      </c>
      <c r="C310" s="3">
        <v>16.940000534057621</v>
      </c>
      <c r="D310" s="4">
        <v>4.6723999014395279E-3</v>
      </c>
      <c r="E310" s="4">
        <v>-4.3478181265979798E-2</v>
      </c>
      <c r="F310" s="2">
        <v>3</v>
      </c>
      <c r="G310" s="4">
        <v>5.4435648762234168E-2</v>
      </c>
      <c r="H310" s="4">
        <v>-0.1184004196994785</v>
      </c>
      <c r="I310" s="4">
        <v>0.1652872637782781</v>
      </c>
    </row>
    <row r="311" spans="1:9" x14ac:dyDescent="0.25">
      <c r="A311" t="s">
        <v>528</v>
      </c>
      <c r="B311" s="3">
        <v>403.7615966796875</v>
      </c>
      <c r="C311" s="3">
        <v>17.70999908447266</v>
      </c>
      <c r="D311" s="4">
        <v>-4.3854431011766124E-3</v>
      </c>
      <c r="E311" s="4">
        <v>4.2991729205911662E-2</v>
      </c>
      <c r="F311" s="2">
        <v>3</v>
      </c>
      <c r="G311" s="4">
        <v>1.5928795005213381E-2</v>
      </c>
      <c r="H311" s="4">
        <v>-0.12250044851733929</v>
      </c>
      <c r="I311" s="4">
        <v>0.1598678971300449</v>
      </c>
    </row>
    <row r="312" spans="1:9" x14ac:dyDescent="0.25">
      <c r="A312" t="s">
        <v>529</v>
      </c>
      <c r="B312" s="3">
        <v>405.54006958007813</v>
      </c>
      <c r="C312" s="3">
        <v>16.979999542236332</v>
      </c>
      <c r="D312" s="4">
        <v>2.6661257136240119E-4</v>
      </c>
      <c r="E312" s="4">
        <v>-1.221646220459538E-2</v>
      </c>
      <c r="F312" s="2">
        <v>3</v>
      </c>
      <c r="G312" s="4">
        <v>1.4313019269428301E-2</v>
      </c>
      <c r="H312" s="4">
        <v>-0.11863527365858489</v>
      </c>
      <c r="I312" s="4">
        <v>0.16497683676185251</v>
      </c>
    </row>
    <row r="313" spans="1:9" x14ac:dyDescent="0.25">
      <c r="A313" t="s">
        <v>530</v>
      </c>
      <c r="B313" s="3">
        <v>405.43197631835938</v>
      </c>
      <c r="C313" s="3">
        <v>17.190000534057621</v>
      </c>
      <c r="D313" s="4">
        <v>1.8512584061512571E-2</v>
      </c>
      <c r="E313" s="4">
        <v>-0.144350403011655</v>
      </c>
      <c r="F313" s="2">
        <v>3</v>
      </c>
      <c r="G313" s="4">
        <v>-2.1999282392844429E-2</v>
      </c>
      <c r="H313" s="4">
        <v>-0.1188701939418821</v>
      </c>
      <c r="I313" s="4">
        <v>0.16466632207894391</v>
      </c>
    </row>
    <row r="314" spans="1:9" x14ac:dyDescent="0.25">
      <c r="A314" t="s">
        <v>531</v>
      </c>
      <c r="B314" s="3">
        <v>398.06280517578119</v>
      </c>
      <c r="C314" s="3">
        <v>20.090000152587891</v>
      </c>
      <c r="D314" s="4">
        <v>-7.0829440633385374E-3</v>
      </c>
      <c r="E314" s="4">
        <v>9.5419846534355868E-2</v>
      </c>
      <c r="F314" s="2">
        <v>4</v>
      </c>
      <c r="G314" s="4">
        <v>-1.0533896763503031E-2</v>
      </c>
      <c r="H314" s="4">
        <v>-0.13488569523172181</v>
      </c>
      <c r="I314" s="4">
        <v>0.14349723342112841</v>
      </c>
    </row>
    <row r="315" spans="1:9" x14ac:dyDescent="0.25">
      <c r="A315" t="s">
        <v>532</v>
      </c>
      <c r="B315" s="3">
        <v>400.90237426757813</v>
      </c>
      <c r="C315" s="3">
        <v>18.340000152587891</v>
      </c>
      <c r="D315" s="4">
        <v>-6.864000572138651E-3</v>
      </c>
      <c r="E315" s="4">
        <v>3.1496031738794887E-2</v>
      </c>
      <c r="F315" s="2">
        <v>3</v>
      </c>
      <c r="G315" s="4">
        <v>1.092632912301106E-3</v>
      </c>
      <c r="H315" s="4">
        <v>-0.12871442826392121</v>
      </c>
      <c r="I315" s="4">
        <v>0.15165433666804939</v>
      </c>
    </row>
    <row r="316" spans="1:9" x14ac:dyDescent="0.25">
      <c r="A316" t="s">
        <v>533</v>
      </c>
      <c r="B316" s="3">
        <v>403.67318725585938</v>
      </c>
      <c r="C316" s="3">
        <v>17.780000686645511</v>
      </c>
      <c r="D316" s="4">
        <v>-1.1239191144811761E-2</v>
      </c>
      <c r="E316" s="4">
        <v>0.1057214409829204</v>
      </c>
      <c r="F316" s="2">
        <v>3</v>
      </c>
      <c r="G316" s="4">
        <v>1.4079208581166069E-2</v>
      </c>
      <c r="H316" s="4">
        <v>-0.1226925896976645</v>
      </c>
      <c r="I316" s="4">
        <v>0.15961392732869359</v>
      </c>
    </row>
    <row r="317" spans="1:9" x14ac:dyDescent="0.25">
      <c r="A317" t="s">
        <v>534</v>
      </c>
      <c r="B317" s="3">
        <v>408.26171875</v>
      </c>
      <c r="C317" s="3">
        <v>16.079999923706051</v>
      </c>
      <c r="D317" s="4">
        <v>-1.0098985591098231E-3</v>
      </c>
      <c r="E317" s="4">
        <v>1.9011419252944251E-2</v>
      </c>
      <c r="F317" s="2">
        <v>3</v>
      </c>
      <c r="G317" s="4">
        <v>-1.2295729198190891E-2</v>
      </c>
      <c r="H317" s="4">
        <v>-0.1127202833634722</v>
      </c>
      <c r="I317" s="4">
        <v>0.17279519671832791</v>
      </c>
    </row>
    <row r="318" spans="1:9" x14ac:dyDescent="0.25">
      <c r="A318" t="s">
        <v>535</v>
      </c>
      <c r="B318" s="3">
        <v>408.6744384765625</v>
      </c>
      <c r="C318" s="3">
        <v>15.77999973297119</v>
      </c>
      <c r="D318" s="4">
        <v>8.5353255444242659E-3</v>
      </c>
      <c r="E318" s="4">
        <v>-7.3399935600386379E-2</v>
      </c>
      <c r="F318" s="2">
        <v>2</v>
      </c>
      <c r="G318" s="4">
        <v>1.367680277058936E-2</v>
      </c>
      <c r="H318" s="4">
        <v>-0.1118233150090648</v>
      </c>
      <c r="I318" s="4">
        <v>0.17398079823488799</v>
      </c>
    </row>
    <row r="319" spans="1:9" x14ac:dyDescent="0.25">
      <c r="A319" t="s">
        <v>536</v>
      </c>
      <c r="B319" s="3">
        <v>405.21578979492188</v>
      </c>
      <c r="C319" s="3">
        <v>17.030000686645511</v>
      </c>
      <c r="D319" s="4">
        <v>1.99079325330167E-2</v>
      </c>
      <c r="E319" s="4">
        <v>-9.6072157711408424E-2</v>
      </c>
      <c r="F319" s="2">
        <v>3</v>
      </c>
      <c r="G319" s="4">
        <v>7.9241089134953757E-3</v>
      </c>
      <c r="H319" s="4">
        <v>-0.1193400345084764</v>
      </c>
      <c r="I319" s="4">
        <v>0.16404529271312679</v>
      </c>
    </row>
    <row r="320" spans="1:9" x14ac:dyDescent="0.25">
      <c r="A320" t="s">
        <v>537</v>
      </c>
      <c r="B320" s="3">
        <v>397.30624389648438</v>
      </c>
      <c r="C320" s="3">
        <v>18.840000152587891</v>
      </c>
      <c r="D320" s="4">
        <v>-4.2355587768010414E-3</v>
      </c>
      <c r="E320" s="4">
        <v>4.2643882052246784E-3</v>
      </c>
      <c r="F320" s="2">
        <v>3</v>
      </c>
      <c r="G320" s="4">
        <v>-4.0370476895427609E-2</v>
      </c>
      <c r="H320" s="4">
        <v>-0.13652993824222989</v>
      </c>
      <c r="I320" s="4">
        <v>0.1413238936402175</v>
      </c>
    </row>
    <row r="321" spans="1:9" x14ac:dyDescent="0.25">
      <c r="A321" t="s">
        <v>201</v>
      </c>
      <c r="B321" s="3">
        <v>398.9962158203125</v>
      </c>
      <c r="C321" s="3">
        <v>18.760000228881839</v>
      </c>
      <c r="D321" s="4">
        <v>-1.5873835498839139E-2</v>
      </c>
      <c r="E321" s="4">
        <v>0.11071645392595381</v>
      </c>
      <c r="F321" s="2">
        <v>3</v>
      </c>
      <c r="G321" s="4">
        <v>-3.0701441577079991E-2</v>
      </c>
      <c r="H321" s="4">
        <v>-0.1328571035363727</v>
      </c>
      <c r="I321" s="4">
        <v>0.14617860047122491</v>
      </c>
    </row>
    <row r="322" spans="1:9" x14ac:dyDescent="0.25">
      <c r="A322" t="s">
        <v>538</v>
      </c>
      <c r="B322" s="3">
        <v>405.43197631835938</v>
      </c>
      <c r="C322" s="3">
        <v>16.889999389648441</v>
      </c>
      <c r="D322" s="4">
        <v>1.043224690781219E-3</v>
      </c>
      <c r="E322" s="4">
        <v>7.1555711752655524E-3</v>
      </c>
      <c r="F322" s="2">
        <v>3</v>
      </c>
      <c r="G322" s="4">
        <v>-4.2092374107296937E-2</v>
      </c>
      <c r="H322" s="4">
        <v>-0.1188701939418821</v>
      </c>
      <c r="I322" s="4">
        <v>0.16466632207894391</v>
      </c>
    </row>
    <row r="323" spans="1:9" x14ac:dyDescent="0.25">
      <c r="A323" t="s">
        <v>539</v>
      </c>
      <c r="B323" s="3">
        <v>405.00946044921881</v>
      </c>
      <c r="C323" s="3">
        <v>16.770000457763668</v>
      </c>
      <c r="D323" s="4">
        <v>7.7693714530990832E-4</v>
      </c>
      <c r="E323" s="4">
        <v>-2.3296424971048221E-2</v>
      </c>
      <c r="F323" s="2">
        <v>3</v>
      </c>
      <c r="G323" s="4">
        <v>-5.7399858745104233E-2</v>
      </c>
      <c r="H323" s="4">
        <v>-0.1197884523614894</v>
      </c>
      <c r="I323" s="4">
        <v>0.16345257962133</v>
      </c>
    </row>
    <row r="324" spans="1:9" x14ac:dyDescent="0.25">
      <c r="A324" t="s">
        <v>540</v>
      </c>
      <c r="B324" s="3">
        <v>404.69503784179688</v>
      </c>
      <c r="C324" s="3">
        <v>17.170000076293949</v>
      </c>
      <c r="D324" s="4">
        <v>-5.4572536752990342E-3</v>
      </c>
      <c r="E324" s="4">
        <v>4.3134935073663623E-2</v>
      </c>
      <c r="F324" s="2">
        <v>3</v>
      </c>
      <c r="G324" s="4">
        <v>-5.8830046359251598E-2</v>
      </c>
      <c r="H324" s="4">
        <v>-0.12047179049779951</v>
      </c>
      <c r="I324" s="4">
        <v>0.16254935184662431</v>
      </c>
    </row>
    <row r="325" spans="1:9" x14ac:dyDescent="0.25">
      <c r="A325" t="s">
        <v>541</v>
      </c>
      <c r="B325" s="3">
        <v>406.91567993164063</v>
      </c>
      <c r="C325" s="3">
        <v>16.45999908447266</v>
      </c>
      <c r="D325" s="4">
        <v>-1.6886540370042449E-4</v>
      </c>
      <c r="E325" s="4">
        <v>-2.1984601361300649E-2</v>
      </c>
      <c r="F325" s="2">
        <v>3</v>
      </c>
      <c r="G325" s="4">
        <v>-3.8389314851071547E-2</v>
      </c>
      <c r="H325" s="4">
        <v>-0.1156456444406566</v>
      </c>
      <c r="I325" s="4">
        <v>0.1689284911511206</v>
      </c>
    </row>
    <row r="326" spans="1:9" x14ac:dyDescent="0.25">
      <c r="A326" t="s">
        <v>542</v>
      </c>
      <c r="B326" s="3">
        <v>406.98440551757813</v>
      </c>
      <c r="C326" s="3">
        <v>16.829999923706051</v>
      </c>
      <c r="D326" s="4">
        <v>6.5219154592588424E-4</v>
      </c>
      <c r="E326" s="4">
        <v>-7.0796952113285627E-3</v>
      </c>
      <c r="F326" s="2">
        <v>3</v>
      </c>
      <c r="G326" s="4">
        <v>-3.7831521195668898E-2</v>
      </c>
      <c r="H326" s="4">
        <v>-0.1154962823633033</v>
      </c>
      <c r="I326" s="4">
        <v>0.1691259160709144</v>
      </c>
    </row>
    <row r="327" spans="1:9" x14ac:dyDescent="0.25">
      <c r="A327" t="s">
        <v>543</v>
      </c>
      <c r="B327" s="3">
        <v>406.71914672851563</v>
      </c>
      <c r="C327" s="3">
        <v>16.95000076293945</v>
      </c>
      <c r="D327" s="4">
        <v>3.5883283993691779E-3</v>
      </c>
      <c r="E327" s="4">
        <v>-7.0298145301754822E-3</v>
      </c>
      <c r="F327" s="2">
        <v>3</v>
      </c>
      <c r="G327" s="4">
        <v>-5.0431526073499988E-2</v>
      </c>
      <c r="H327" s="4">
        <v>-0.1160727722284696</v>
      </c>
      <c r="I327" s="4">
        <v>0.16836391900037759</v>
      </c>
    </row>
    <row r="328" spans="1:9" x14ac:dyDescent="0.25">
      <c r="A328" t="s">
        <v>544</v>
      </c>
      <c r="B328" s="3">
        <v>405.26492309570313</v>
      </c>
      <c r="C328" s="3">
        <v>17.069999694824219</v>
      </c>
      <c r="D328" s="4">
        <v>-2.442789492977937E-3</v>
      </c>
      <c r="E328" s="4">
        <v>-4.1011211995808927E-2</v>
      </c>
      <c r="F328" s="2">
        <v>3</v>
      </c>
      <c r="G328" s="4">
        <v>-4.2989690951962027E-2</v>
      </c>
      <c r="H328" s="4">
        <v>-0.1192332525615232</v>
      </c>
      <c r="I328" s="4">
        <v>0.16418643575081249</v>
      </c>
    </row>
    <row r="329" spans="1:9" x14ac:dyDescent="0.25">
      <c r="A329" t="s">
        <v>545</v>
      </c>
      <c r="B329" s="3">
        <v>406.25732421875</v>
      </c>
      <c r="C329" s="3">
        <v>17.79999923706055</v>
      </c>
      <c r="D329" s="4">
        <v>1.3282731003479761E-2</v>
      </c>
      <c r="E329" s="4">
        <v>-6.7574693830081967E-2</v>
      </c>
      <c r="F329" s="2">
        <v>3</v>
      </c>
      <c r="G329" s="4">
        <v>-4.4200753855832331E-2</v>
      </c>
      <c r="H329" s="4">
        <v>-0.1170764562056394</v>
      </c>
      <c r="I329" s="4">
        <v>0.16703726211261499</v>
      </c>
    </row>
    <row r="330" spans="1:9" x14ac:dyDescent="0.25">
      <c r="A330" t="s">
        <v>546</v>
      </c>
      <c r="B330" s="3">
        <v>400.93185424804688</v>
      </c>
      <c r="C330" s="3">
        <v>19.090000152587891</v>
      </c>
      <c r="D330" s="4">
        <v>-4.0760325736929337E-3</v>
      </c>
      <c r="E330" s="4">
        <v>-5.2357218230936198E-4</v>
      </c>
      <c r="F330" s="2">
        <v>3</v>
      </c>
      <c r="G330" s="4">
        <v>-7.285261510165697E-2</v>
      </c>
      <c r="H330" s="4">
        <v>-0.12865035909574929</v>
      </c>
      <c r="I330" s="4">
        <v>0.15173902249066101</v>
      </c>
    </row>
    <row r="331" spans="1:9" x14ac:dyDescent="0.25">
      <c r="A331" t="s">
        <v>547</v>
      </c>
      <c r="B331" s="3">
        <v>402.57275390625</v>
      </c>
      <c r="C331" s="3">
        <v>19.10000038146973</v>
      </c>
      <c r="D331" s="4">
        <v>2.6865411567422731E-4</v>
      </c>
      <c r="E331" s="4">
        <v>6.8529822256617754E-3</v>
      </c>
      <c r="F331" s="2">
        <v>3</v>
      </c>
      <c r="G331" s="4">
        <v>-7.1547316972094377E-2</v>
      </c>
      <c r="H331" s="4">
        <v>-0.125084173688464</v>
      </c>
      <c r="I331" s="4">
        <v>0.15645276161694871</v>
      </c>
    </row>
    <row r="332" spans="1:9" x14ac:dyDescent="0.25">
      <c r="A332" t="s">
        <v>548</v>
      </c>
      <c r="B332" s="3">
        <v>402.46463012695313</v>
      </c>
      <c r="C332" s="3">
        <v>18.969999313354489</v>
      </c>
      <c r="D332" s="4">
        <v>1.026305482434209E-3</v>
      </c>
      <c r="E332" s="4">
        <v>3.097824492616752E-2</v>
      </c>
      <c r="F332" s="2">
        <v>3</v>
      </c>
      <c r="G332" s="4">
        <v>-6.7119493730448676E-2</v>
      </c>
      <c r="H332" s="4">
        <v>-0.1253191602959518</v>
      </c>
      <c r="I332" s="4">
        <v>0.15614215926755709</v>
      </c>
    </row>
    <row r="333" spans="1:9" x14ac:dyDescent="0.25">
      <c r="A333" t="s">
        <v>549</v>
      </c>
      <c r="B333" s="3">
        <v>402.052001953125</v>
      </c>
      <c r="C333" s="3">
        <v>18.39999961853027</v>
      </c>
      <c r="D333" s="4">
        <v>3.9009400646043968E-3</v>
      </c>
      <c r="E333" s="4">
        <v>-3.563942913495044E-2</v>
      </c>
      <c r="F333" s="2">
        <v>3</v>
      </c>
      <c r="G333" s="4">
        <v>-7.7394583211131018E-2</v>
      </c>
      <c r="H333" s="4">
        <v>-0.12621592967778719</v>
      </c>
      <c r="I333" s="4">
        <v>0.15495682075044609</v>
      </c>
    </row>
    <row r="334" spans="1:9" x14ac:dyDescent="0.25">
      <c r="A334" t="s">
        <v>550</v>
      </c>
      <c r="B334" s="3">
        <v>400.48971557617188</v>
      </c>
      <c r="C334" s="3">
        <v>19.079999923706051</v>
      </c>
      <c r="D334" s="4">
        <v>-2.618239346900864E-3</v>
      </c>
      <c r="E334" s="4">
        <v>4.2105223003185976E-3</v>
      </c>
      <c r="F334" s="2">
        <v>3</v>
      </c>
      <c r="G334" s="4">
        <v>-9.2588148081461319E-2</v>
      </c>
      <c r="H334" s="4">
        <v>-0.12961126396994721</v>
      </c>
      <c r="I334" s="4">
        <v>0.1504689104844554</v>
      </c>
    </row>
    <row r="335" spans="1:9" x14ac:dyDescent="0.25">
      <c r="A335" t="s">
        <v>551</v>
      </c>
      <c r="B335" s="3">
        <v>401.54104614257813</v>
      </c>
      <c r="C335" s="3">
        <v>19</v>
      </c>
      <c r="D335" s="4">
        <v>-5.5482134297767383E-3</v>
      </c>
      <c r="E335" s="4">
        <v>2.4258802234363941E-2</v>
      </c>
      <c r="F335" s="2">
        <v>3</v>
      </c>
      <c r="G335" s="4">
        <v>-8.2412202650563371E-2</v>
      </c>
      <c r="H335" s="4">
        <v>-0.12732639560191031</v>
      </c>
      <c r="I335" s="4">
        <v>0.15348902082499771</v>
      </c>
    </row>
    <row r="336" spans="1:9" x14ac:dyDescent="0.25">
      <c r="A336" t="s">
        <v>552</v>
      </c>
      <c r="B336" s="3">
        <v>403.78131103515619</v>
      </c>
      <c r="C336" s="3">
        <v>18.54999923706055</v>
      </c>
      <c r="D336" s="4">
        <v>3.810595636300151E-3</v>
      </c>
      <c r="E336" s="4">
        <v>-8.0214716448667733E-3</v>
      </c>
      <c r="F336" s="2">
        <v>3</v>
      </c>
      <c r="G336" s="4">
        <v>-7.4677688854176028E-2</v>
      </c>
      <c r="H336" s="4">
        <v>-0.1224576030901767</v>
      </c>
      <c r="I336" s="4">
        <v>0.1599245296780851</v>
      </c>
    </row>
    <row r="337" spans="1:9" x14ac:dyDescent="0.25">
      <c r="A337" t="s">
        <v>553</v>
      </c>
      <c r="B337" s="3">
        <v>402.24850463867188</v>
      </c>
      <c r="C337" s="3">
        <v>18.70000076293945</v>
      </c>
      <c r="D337" s="4">
        <v>1.409459009691116E-2</v>
      </c>
      <c r="E337" s="4">
        <v>-1.6824378923376959E-2</v>
      </c>
      <c r="F337" s="2">
        <v>3</v>
      </c>
      <c r="G337" s="4">
        <v>-9.2378297113631769E-2</v>
      </c>
      <c r="H337" s="4">
        <v>-0.1257888682141648</v>
      </c>
      <c r="I337" s="4">
        <v>0.155521305234706</v>
      </c>
    </row>
    <row r="338" spans="1:9" x14ac:dyDescent="0.25">
      <c r="A338" t="s">
        <v>554</v>
      </c>
      <c r="B338" s="3">
        <v>396.65777587890619</v>
      </c>
      <c r="C338" s="3">
        <v>19.020000457763668</v>
      </c>
      <c r="D338" s="4">
        <v>5.8553543374297856E-3</v>
      </c>
      <c r="E338" s="4">
        <v>-5.2301452447914842E-3</v>
      </c>
      <c r="F338" s="2">
        <v>3</v>
      </c>
      <c r="G338" s="4">
        <v>-0.1105195239171604</v>
      </c>
      <c r="H338" s="4">
        <v>-0.13793926096944081</v>
      </c>
      <c r="I338" s="4">
        <v>0.1394610685422151</v>
      </c>
    </row>
    <row r="339" spans="1:9" x14ac:dyDescent="0.25">
      <c r="A339" t="s">
        <v>555</v>
      </c>
      <c r="B339" s="3">
        <v>394.34872436523438</v>
      </c>
      <c r="C339" s="3">
        <v>19.120000839233398</v>
      </c>
      <c r="D339" s="4">
        <v>1.453486683169913E-2</v>
      </c>
      <c r="E339" s="4">
        <v>-4.2563770823601188E-2</v>
      </c>
      <c r="F339" s="2">
        <v>3</v>
      </c>
      <c r="G339" s="4">
        <v>-0.1047578634075338</v>
      </c>
      <c r="H339" s="4">
        <v>-0.14295754820690901</v>
      </c>
      <c r="I339" s="4">
        <v>0.13282795943636769</v>
      </c>
    </row>
    <row r="340" spans="1:9" x14ac:dyDescent="0.25">
      <c r="A340" t="s">
        <v>556</v>
      </c>
      <c r="B340" s="3">
        <v>388.69903564453119</v>
      </c>
      <c r="C340" s="3">
        <v>19.969999313354489</v>
      </c>
      <c r="D340" s="4">
        <v>-2.2447141896408951E-3</v>
      </c>
      <c r="E340" s="4">
        <v>-3.0582575555772259E-2</v>
      </c>
      <c r="F340" s="2">
        <v>4</v>
      </c>
      <c r="G340" s="4">
        <v>-0.1113070806279667</v>
      </c>
      <c r="H340" s="4">
        <v>-0.15523607929852881</v>
      </c>
      <c r="I340" s="4">
        <v>0.11659835109865389</v>
      </c>
    </row>
    <row r="341" spans="1:9" x14ac:dyDescent="0.25">
      <c r="A341" t="s">
        <v>557</v>
      </c>
      <c r="B341" s="3">
        <v>389.57351684570313</v>
      </c>
      <c r="C341" s="3">
        <v>20.60000038146973</v>
      </c>
      <c r="D341" s="4">
        <v>1.869920377305379E-3</v>
      </c>
      <c r="E341" s="4">
        <v>-5.2437874960925217E-2</v>
      </c>
      <c r="F341" s="2">
        <v>4</v>
      </c>
      <c r="G341" s="4">
        <v>-0.1049579078237852</v>
      </c>
      <c r="H341" s="4">
        <v>-0.15333555961533299</v>
      </c>
      <c r="I341" s="4">
        <v>0.1191104341700107</v>
      </c>
    </row>
    <row r="342" spans="1:9" x14ac:dyDescent="0.25">
      <c r="A342" t="s">
        <v>558</v>
      </c>
      <c r="B342" s="3">
        <v>388.84640502929688</v>
      </c>
      <c r="C342" s="3">
        <v>21.739999771118161</v>
      </c>
      <c r="D342" s="4">
        <v>6.5619936023209044E-3</v>
      </c>
      <c r="E342" s="4">
        <v>-3.8478585393539773E-2</v>
      </c>
      <c r="F342" s="2">
        <v>4</v>
      </c>
      <c r="G342" s="4">
        <v>-9.3161459608106401E-2</v>
      </c>
      <c r="H342" s="4">
        <v>-0.15491579978185979</v>
      </c>
      <c r="I342" s="4">
        <v>0.1170216925452281</v>
      </c>
    </row>
    <row r="343" spans="1:9" x14ac:dyDescent="0.25">
      <c r="A343" t="s">
        <v>559</v>
      </c>
      <c r="B343" s="3">
        <v>386.31143188476563</v>
      </c>
      <c r="C343" s="3">
        <v>22.610000610351559</v>
      </c>
      <c r="D343" s="4">
        <v>2.7033096294712951E-3</v>
      </c>
      <c r="E343" s="4">
        <v>1.572328741558637E-2</v>
      </c>
      <c r="F343" s="2">
        <v>4</v>
      </c>
      <c r="G343" s="4">
        <v>-0.1106758704413336</v>
      </c>
      <c r="H343" s="4">
        <v>-0.16042508500274091</v>
      </c>
      <c r="I343" s="4">
        <v>0.1097395884654753</v>
      </c>
    </row>
    <row r="344" spans="1:9" x14ac:dyDescent="0.25">
      <c r="A344" t="s">
        <v>560</v>
      </c>
      <c r="B344" s="3">
        <v>385.26992797851563</v>
      </c>
      <c r="C344" s="3">
        <v>22.260000228881839</v>
      </c>
      <c r="D344" s="4">
        <v>-1.704649548902748E-2</v>
      </c>
      <c r="E344" s="4">
        <v>4.1160014156131457E-2</v>
      </c>
      <c r="F344" s="2">
        <v>4</v>
      </c>
      <c r="G344" s="4">
        <v>-0.10269512903978301</v>
      </c>
      <c r="H344" s="4">
        <v>-0.16268859698138721</v>
      </c>
      <c r="I344" s="4">
        <v>0.10674770673247019</v>
      </c>
    </row>
    <row r="345" spans="1:9" x14ac:dyDescent="0.25">
      <c r="A345" t="s">
        <v>561</v>
      </c>
      <c r="B345" s="3">
        <v>391.95132446289063</v>
      </c>
      <c r="C345" s="3">
        <v>21.379999160766602</v>
      </c>
      <c r="D345" s="4">
        <v>1.3130546213399709E-2</v>
      </c>
      <c r="E345" s="4">
        <v>-0.11469981372746089</v>
      </c>
      <c r="F345" s="2">
        <v>4</v>
      </c>
      <c r="G345" s="4">
        <v>-8.7400878402858928E-2</v>
      </c>
      <c r="H345" s="4">
        <v>-0.14816784397632099</v>
      </c>
      <c r="I345" s="4">
        <v>0.125941055862135</v>
      </c>
    </row>
    <row r="346" spans="1:9" x14ac:dyDescent="0.25">
      <c r="A346" t="s">
        <v>562</v>
      </c>
      <c r="B346" s="3">
        <v>386.87149047851563</v>
      </c>
      <c r="C346" s="3">
        <v>24.14999961853027</v>
      </c>
      <c r="D346" s="4">
        <v>9.6156756131677845E-3</v>
      </c>
      <c r="E346" s="4">
        <v>-5.3312449947052531E-2</v>
      </c>
      <c r="F346" s="2">
        <v>4</v>
      </c>
      <c r="G346" s="4">
        <v>-8.9362541818945318E-2</v>
      </c>
      <c r="H346" s="4">
        <v>-0.15920790345585509</v>
      </c>
      <c r="I346" s="4">
        <v>0.1113484437621264</v>
      </c>
    </row>
    <row r="347" spans="1:9" x14ac:dyDescent="0.25">
      <c r="A347" t="s">
        <v>563</v>
      </c>
      <c r="B347" s="3">
        <v>383.1868896484375</v>
      </c>
      <c r="C347" s="3">
        <v>25.510000228881839</v>
      </c>
      <c r="D347" s="4">
        <v>-1.169264801133363E-2</v>
      </c>
      <c r="E347" s="4">
        <v>0.1096128961658145</v>
      </c>
      <c r="F347" s="2">
        <v>5</v>
      </c>
      <c r="G347" s="4">
        <v>-8.6751185230704908E-2</v>
      </c>
      <c r="H347" s="4">
        <v>-0.16721568726287031</v>
      </c>
      <c r="I347" s="4">
        <v>0.100763855599977</v>
      </c>
    </row>
    <row r="348" spans="1:9" x14ac:dyDescent="0.25">
      <c r="A348" t="s">
        <v>564</v>
      </c>
      <c r="B348" s="3">
        <v>387.72036743164063</v>
      </c>
      <c r="C348" s="3">
        <v>22.989999771118161</v>
      </c>
      <c r="D348" s="4">
        <v>1.7545111601963811E-2</v>
      </c>
      <c r="E348" s="4">
        <v>-0.1205049614414945</v>
      </c>
      <c r="F348" s="2">
        <v>4</v>
      </c>
      <c r="G348" s="4">
        <v>-5.545645328974913E-2</v>
      </c>
      <c r="H348" s="4">
        <v>-0.15736302976861821</v>
      </c>
      <c r="I348" s="4">
        <v>0.1137869746542171</v>
      </c>
    </row>
    <row r="349" spans="1:9" x14ac:dyDescent="0.25">
      <c r="A349" t="s">
        <v>565</v>
      </c>
      <c r="B349" s="3">
        <v>381.03506469726563</v>
      </c>
      <c r="C349" s="3">
        <v>26.139999389648441</v>
      </c>
      <c r="D349" s="4">
        <v>-6.2542889247328981E-3</v>
      </c>
      <c r="E349" s="4">
        <v>0.1015592032828581</v>
      </c>
      <c r="F349" s="2">
        <v>5</v>
      </c>
      <c r="G349" s="4">
        <v>-5.1330002565090682E-2</v>
      </c>
      <c r="H349" s="4">
        <v>-0.1718922722700881</v>
      </c>
      <c r="I349" s="4">
        <v>9.4582404214724081E-2</v>
      </c>
    </row>
    <row r="350" spans="1:9" x14ac:dyDescent="0.25">
      <c r="A350" t="s">
        <v>566</v>
      </c>
      <c r="B350" s="3">
        <v>383.43316650390619</v>
      </c>
      <c r="C350" s="3">
        <v>23.729999542236332</v>
      </c>
      <c r="D350" s="4">
        <v>1.653006231540299E-2</v>
      </c>
      <c r="E350" s="4">
        <v>-0.1052036526157215</v>
      </c>
      <c r="F350" s="2">
        <v>4</v>
      </c>
      <c r="G350" s="4">
        <v>-5.2336199202562828E-2</v>
      </c>
      <c r="H350" s="4">
        <v>-0.16668045104429099</v>
      </c>
      <c r="I350" s="4">
        <v>0.1014713241180665</v>
      </c>
    </row>
    <row r="351" spans="1:9" x14ac:dyDescent="0.25">
      <c r="A351" t="s">
        <v>567</v>
      </c>
      <c r="B351" s="3">
        <v>377.19805908203119</v>
      </c>
      <c r="C351" s="3">
        <v>26.520000457763668</v>
      </c>
      <c r="D351" s="4">
        <v>-1.4253088707824051E-3</v>
      </c>
      <c r="E351" s="4">
        <v>6.9354890065189689E-2</v>
      </c>
      <c r="F351" s="2">
        <v>5</v>
      </c>
      <c r="G351" s="4">
        <v>-7.9600124328187638E-2</v>
      </c>
      <c r="H351" s="4">
        <v>-0.18023127908523021</v>
      </c>
      <c r="I351" s="4">
        <v>8.3560009636299837E-2</v>
      </c>
    </row>
    <row r="352" spans="1:9" x14ac:dyDescent="0.25">
      <c r="A352" t="s">
        <v>568</v>
      </c>
      <c r="B352" s="3">
        <v>377.7364501953125</v>
      </c>
      <c r="C352" s="3">
        <v>24.79999923706055</v>
      </c>
      <c r="D352" s="4">
        <v>-1.442946452416238E-2</v>
      </c>
      <c r="E352" s="4">
        <v>9.6859733197279807E-2</v>
      </c>
      <c r="F352" s="2">
        <v>5</v>
      </c>
      <c r="G352" s="4">
        <v>-8.2448355571844267E-2</v>
      </c>
      <c r="H352" s="4">
        <v>-0.17906118771370891</v>
      </c>
      <c r="I352" s="4">
        <v>8.5106621729996279E-2</v>
      </c>
    </row>
    <row r="353" spans="1:9" x14ac:dyDescent="0.25">
      <c r="A353" t="s">
        <v>569</v>
      </c>
      <c r="B353" s="3">
        <v>383.26678466796881</v>
      </c>
      <c r="C353" s="3">
        <v>22.610000610351559</v>
      </c>
      <c r="D353" s="4">
        <v>-1.8449855728247751E-2</v>
      </c>
      <c r="E353" s="4">
        <v>0.1831501773005757</v>
      </c>
      <c r="F353" s="2">
        <v>4</v>
      </c>
      <c r="G353" s="4">
        <v>-4.4054354593060292E-2</v>
      </c>
      <c r="H353" s="4">
        <v>-0.1670420505317376</v>
      </c>
      <c r="I353" s="4">
        <v>0.1009933664525617</v>
      </c>
    </row>
    <row r="354" spans="1:9" x14ac:dyDescent="0.25">
      <c r="A354" t="s">
        <v>570</v>
      </c>
      <c r="B354" s="3">
        <v>390.47091674804688</v>
      </c>
      <c r="C354" s="3">
        <v>19.110000610351559</v>
      </c>
      <c r="D354" s="4">
        <v>1.632208794967172E-3</v>
      </c>
      <c r="E354" s="4">
        <v>-2.4502273532290841E-2</v>
      </c>
      <c r="F354" s="2">
        <v>3</v>
      </c>
      <c r="G354" s="4">
        <v>-3.3469723275920897E-2</v>
      </c>
      <c r="H354" s="4">
        <v>-0.15138523046495581</v>
      </c>
      <c r="I354" s="4">
        <v>0.1216883547701262</v>
      </c>
    </row>
    <row r="355" spans="1:9" x14ac:dyDescent="0.25">
      <c r="A355" t="s">
        <v>571</v>
      </c>
      <c r="B355" s="3">
        <v>389.83462524414063</v>
      </c>
      <c r="C355" s="3">
        <v>19.590000152587891</v>
      </c>
      <c r="D355" s="4">
        <v>-1.5328805813877079E-2</v>
      </c>
      <c r="E355" s="4">
        <v>5.2659833965358123E-2</v>
      </c>
      <c r="F355" s="2">
        <v>4</v>
      </c>
      <c r="G355" s="4">
        <v>-6.3490707781059474E-2</v>
      </c>
      <c r="H355" s="4">
        <v>-0.15276808984009571</v>
      </c>
      <c r="I355" s="4">
        <v>0.11986050859885471</v>
      </c>
    </row>
    <row r="356" spans="1:9" x14ac:dyDescent="0.25">
      <c r="A356" t="s">
        <v>572</v>
      </c>
      <c r="B356" s="3">
        <v>395.90335083007813</v>
      </c>
      <c r="C356" s="3">
        <v>18.610000610351559</v>
      </c>
      <c r="D356" s="4">
        <v>6.9268845734971052E-4</v>
      </c>
      <c r="E356" s="4">
        <v>6.4900400605110153E-3</v>
      </c>
      <c r="F356" s="2">
        <v>3</v>
      </c>
      <c r="G356" s="4">
        <v>-5.6638989424842578E-2</v>
      </c>
      <c r="H356" s="4">
        <v>-0.1395788612866031</v>
      </c>
      <c r="I356" s="4">
        <v>0.13729386541511659</v>
      </c>
    </row>
    <row r="357" spans="1:9" x14ac:dyDescent="0.25">
      <c r="A357" t="s">
        <v>573</v>
      </c>
      <c r="B357" s="3">
        <v>395.62930297851563</v>
      </c>
      <c r="C357" s="3">
        <v>18.489999771118161</v>
      </c>
      <c r="D357" s="4">
        <v>1.603796808723823E-2</v>
      </c>
      <c r="E357" s="4">
        <v>-5.6151116534035039E-2</v>
      </c>
      <c r="F357" s="2">
        <v>3</v>
      </c>
      <c r="G357" s="4">
        <v>-6.1985254247663213E-2</v>
      </c>
      <c r="H357" s="4">
        <v>-0.1401744525186778</v>
      </c>
      <c r="I357" s="4">
        <v>0.13650662039746589</v>
      </c>
    </row>
    <row r="358" spans="1:9" x14ac:dyDescent="0.25">
      <c r="A358" t="s">
        <v>574</v>
      </c>
      <c r="B358" s="3">
        <v>389.38436889648438</v>
      </c>
      <c r="C358" s="3">
        <v>19.590000152587891</v>
      </c>
      <c r="D358" s="4">
        <v>7.7771839100295734E-3</v>
      </c>
      <c r="E358" s="4">
        <v>-4.8104945324989323E-2</v>
      </c>
      <c r="F358" s="2">
        <v>4</v>
      </c>
      <c r="G358" s="4">
        <v>-5.9808176314736887E-2</v>
      </c>
      <c r="H358" s="4">
        <v>-0.15374663694900759</v>
      </c>
      <c r="I358" s="4">
        <v>0.118567077308162</v>
      </c>
    </row>
    <row r="359" spans="1:9" x14ac:dyDescent="0.25">
      <c r="A359" t="s">
        <v>575</v>
      </c>
      <c r="B359" s="3">
        <v>386.37942504882813</v>
      </c>
      <c r="C359" s="3">
        <v>20.579999923706051</v>
      </c>
      <c r="D359" s="4">
        <v>-3.8359090434861849E-3</v>
      </c>
      <c r="E359" s="4">
        <v>-5.7971417782864956E-3</v>
      </c>
      <c r="F359" s="2">
        <v>4</v>
      </c>
      <c r="G359" s="4">
        <v>-8.1272484037313131E-2</v>
      </c>
      <c r="H359" s="4">
        <v>-0.16027731470596329</v>
      </c>
      <c r="I359" s="4">
        <v>0.1099349093896764</v>
      </c>
    </row>
    <row r="360" spans="1:9" x14ac:dyDescent="0.25">
      <c r="A360" t="s">
        <v>576</v>
      </c>
      <c r="B360" s="3">
        <v>387.86724853515619</v>
      </c>
      <c r="C360" s="3">
        <v>20.70000076293945</v>
      </c>
      <c r="D360" s="4">
        <v>-3.6959164152839952E-3</v>
      </c>
      <c r="E360" s="4">
        <v>-1.1933173789771431E-2</v>
      </c>
      <c r="F360" s="2">
        <v>4</v>
      </c>
      <c r="G360" s="4">
        <v>-8.0094318018308353E-2</v>
      </c>
      <c r="H360" s="4">
        <v>-0.15704381143899951</v>
      </c>
      <c r="I360" s="4">
        <v>0.1142089134370627</v>
      </c>
    </row>
    <row r="361" spans="1:9" x14ac:dyDescent="0.25">
      <c r="A361" t="s">
        <v>577</v>
      </c>
      <c r="B361" s="3">
        <v>389.30609130859381</v>
      </c>
      <c r="C361" s="3">
        <v>20.95000076293945</v>
      </c>
      <c r="D361" s="4">
        <v>3.4057543475694012E-3</v>
      </c>
      <c r="E361" s="4">
        <v>-3.3225625787705493E-2</v>
      </c>
      <c r="F361" s="2">
        <v>4</v>
      </c>
      <c r="G361" s="4">
        <v>-5.6309830975448498E-2</v>
      </c>
      <c r="H361" s="4">
        <v>-0.15391675849803571</v>
      </c>
      <c r="I361" s="4">
        <v>0.1183422127791782</v>
      </c>
    </row>
    <row r="362" spans="1:9" x14ac:dyDescent="0.25">
      <c r="A362" t="s">
        <v>578</v>
      </c>
      <c r="B362" s="3">
        <v>387.98471069335938</v>
      </c>
      <c r="C362" s="3">
        <v>21.670000076293949</v>
      </c>
      <c r="D362" s="4">
        <v>-1.068232623458276E-2</v>
      </c>
      <c r="E362" s="4">
        <v>2.5070988739244401E-2</v>
      </c>
      <c r="F362" s="2">
        <v>4</v>
      </c>
      <c r="G362" s="4">
        <v>-4.5359363529007053E-2</v>
      </c>
      <c r="H362" s="4">
        <v>-0.15678852962917139</v>
      </c>
      <c r="I362" s="4">
        <v>0.1145463417302628</v>
      </c>
    </row>
    <row r="363" spans="1:9" x14ac:dyDescent="0.25">
      <c r="A363" t="s">
        <v>579</v>
      </c>
      <c r="B363" s="3">
        <v>392.17404174804688</v>
      </c>
      <c r="C363" s="3">
        <v>21.139999389648441</v>
      </c>
      <c r="D363" s="4">
        <v>5.3194294003127141E-3</v>
      </c>
      <c r="E363" s="4">
        <v>-5.1592708777226097E-2</v>
      </c>
      <c r="F363" s="2">
        <v>4</v>
      </c>
      <c r="G363" s="4">
        <v>-5.2168234405824632E-2</v>
      </c>
      <c r="H363" s="4">
        <v>-0.1476838100329266</v>
      </c>
      <c r="I363" s="4">
        <v>0.12658084585532151</v>
      </c>
    </row>
    <row r="364" spans="1:9" x14ac:dyDescent="0.25">
      <c r="A364" t="s">
        <v>580</v>
      </c>
      <c r="B364" s="3">
        <v>390.09893798828119</v>
      </c>
      <c r="C364" s="3">
        <v>22.29000091552734</v>
      </c>
      <c r="D364" s="4">
        <v>-1.37815973450206E-3</v>
      </c>
      <c r="E364" s="4">
        <v>-2.5360730320178489E-2</v>
      </c>
      <c r="F364" s="2">
        <v>4</v>
      </c>
      <c r="G364" s="4">
        <v>-6.7301610928454547E-2</v>
      </c>
      <c r="H364" s="4">
        <v>-0.1521936560248397</v>
      </c>
      <c r="I364" s="4">
        <v>0.1206197880084174</v>
      </c>
    </row>
    <row r="365" spans="1:9" x14ac:dyDescent="0.25">
      <c r="A365" t="s">
        <v>581</v>
      </c>
      <c r="B365" s="3">
        <v>390.63729858398438</v>
      </c>
      <c r="C365" s="3">
        <v>22.870000839233398</v>
      </c>
      <c r="D365" s="4">
        <v>-2.0060941103842041E-2</v>
      </c>
      <c r="E365" s="4">
        <v>0.1423576581570212</v>
      </c>
      <c r="F365" s="2">
        <v>4</v>
      </c>
      <c r="G365" s="4">
        <v>-7.2062045197854752E-2</v>
      </c>
      <c r="H365" s="4">
        <v>-0.15102363097750909</v>
      </c>
      <c r="I365" s="4">
        <v>0.12216631243563091</v>
      </c>
    </row>
    <row r="366" spans="1:9" x14ac:dyDescent="0.25">
      <c r="A366" t="s">
        <v>582</v>
      </c>
      <c r="B366" s="3">
        <v>398.63427734375</v>
      </c>
      <c r="C366" s="3">
        <v>20.020000457763668</v>
      </c>
      <c r="D366" s="4">
        <v>-2.4982506899684509E-3</v>
      </c>
      <c r="E366" s="4">
        <v>-7.436768367024893E-3</v>
      </c>
      <c r="F366" s="2">
        <v>4</v>
      </c>
      <c r="G366" s="4">
        <v>-7.3293499989110056E-2</v>
      </c>
      <c r="H366" s="4">
        <v>-0.1336437084375314</v>
      </c>
      <c r="I366" s="4">
        <v>0.14513887598243441</v>
      </c>
    </row>
    <row r="367" spans="1:9" x14ac:dyDescent="0.25">
      <c r="A367" t="s">
        <v>583</v>
      </c>
      <c r="B367" s="3">
        <v>399.63265991210938</v>
      </c>
      <c r="C367" s="3">
        <v>20.170000076293949</v>
      </c>
      <c r="D367" s="4">
        <v>-1.3768880310613411E-2</v>
      </c>
      <c r="E367" s="4">
        <v>0.1064180242880923</v>
      </c>
      <c r="F367" s="2">
        <v>4</v>
      </c>
      <c r="G367" s="4">
        <v>-6.9931277335299247E-2</v>
      </c>
      <c r="H367" s="4">
        <v>-0.13147391254027949</v>
      </c>
      <c r="I367" s="4">
        <v>0.14800688497491171</v>
      </c>
    </row>
    <row r="368" spans="1:9" x14ac:dyDescent="0.25">
      <c r="A368" t="s">
        <v>584</v>
      </c>
      <c r="B368" s="3">
        <v>405.21197509765619</v>
      </c>
      <c r="C368" s="3">
        <v>18.229999542236332</v>
      </c>
      <c r="D368" s="4">
        <v>3.2475242736969001E-3</v>
      </c>
      <c r="E368" s="4">
        <v>-3.5959826053030941E-2</v>
      </c>
      <c r="F368" s="2">
        <v>3</v>
      </c>
      <c r="G368" s="4">
        <v>-4.1737921757003298E-2</v>
      </c>
      <c r="H368" s="4">
        <v>-0.1193483250323082</v>
      </c>
      <c r="I368" s="4">
        <v>0.16403433440274751</v>
      </c>
    </row>
    <row r="369" spans="1:9" x14ac:dyDescent="0.25">
      <c r="A369" t="s">
        <v>585</v>
      </c>
      <c r="B369" s="3">
        <v>403.90029907226563</v>
      </c>
      <c r="C369" s="3">
        <v>18.909999847412109</v>
      </c>
      <c r="D369" s="4">
        <v>-4.6030918881356803E-4</v>
      </c>
      <c r="E369" s="4">
        <v>-7.0304832568737208E-2</v>
      </c>
      <c r="F369" s="2">
        <v>3</v>
      </c>
      <c r="G369" s="4">
        <v>-4.7962597568511067E-2</v>
      </c>
      <c r="H369" s="4">
        <v>-0.12219900507081601</v>
      </c>
      <c r="I369" s="4">
        <v>0.16026634129543699</v>
      </c>
    </row>
    <row r="370" spans="1:9" x14ac:dyDescent="0.25">
      <c r="A370" t="s">
        <v>586</v>
      </c>
      <c r="B370" s="3">
        <v>404.0863037109375</v>
      </c>
      <c r="C370" s="3">
        <v>20.340000152587891</v>
      </c>
      <c r="D370" s="4">
        <v>1.1739018080352709E-2</v>
      </c>
      <c r="E370" s="4">
        <v>-9.2547748515765527E-3</v>
      </c>
      <c r="F370" s="2">
        <v>4</v>
      </c>
      <c r="G370" s="4">
        <v>-6.6305884513184199E-2</v>
      </c>
      <c r="H370" s="4">
        <v>-0.1217947591287787</v>
      </c>
      <c r="I370" s="4">
        <v>0.16080066850953309</v>
      </c>
    </row>
    <row r="371" spans="1:9" x14ac:dyDescent="0.25">
      <c r="A371" t="s">
        <v>587</v>
      </c>
      <c r="B371" s="3">
        <v>399.39776611328119</v>
      </c>
      <c r="C371" s="3">
        <v>20.530000686645511</v>
      </c>
      <c r="D371" s="4">
        <v>2.333614868228473E-3</v>
      </c>
      <c r="E371" s="4">
        <v>-8.6913764260908577E-3</v>
      </c>
      <c r="F371" s="2">
        <v>4</v>
      </c>
      <c r="G371" s="4">
        <v>-9.3719074273264646E-2</v>
      </c>
      <c r="H371" s="4">
        <v>-0.1319844098357448</v>
      </c>
      <c r="I371" s="4">
        <v>0.1473321160549943</v>
      </c>
    </row>
    <row r="372" spans="1:9" x14ac:dyDescent="0.25">
      <c r="A372" t="s">
        <v>588</v>
      </c>
      <c r="B372" s="3">
        <v>398.4678955078125</v>
      </c>
      <c r="C372" s="3">
        <v>20.70999908447266</v>
      </c>
      <c r="D372" s="4">
        <v>-8.6690050555087161E-3</v>
      </c>
      <c r="E372" s="4">
        <v>5.5017828317822433E-2</v>
      </c>
      <c r="F372" s="2">
        <v>4</v>
      </c>
      <c r="G372" s="4">
        <v>-8.2595452575257355E-2</v>
      </c>
      <c r="H372" s="4">
        <v>-0.134005307924978</v>
      </c>
      <c r="I372" s="4">
        <v>0.14466091831692979</v>
      </c>
    </row>
    <row r="373" spans="1:9" x14ac:dyDescent="0.25">
      <c r="A373" t="s">
        <v>589</v>
      </c>
      <c r="B373" s="3">
        <v>401.95242309570313</v>
      </c>
      <c r="C373" s="3">
        <v>19.629999160766602</v>
      </c>
      <c r="D373" s="4">
        <v>-1.0934987665201181E-2</v>
      </c>
      <c r="E373" s="4">
        <v>5.1982814645575637E-2</v>
      </c>
      <c r="F373" s="2">
        <v>4</v>
      </c>
      <c r="G373" s="4">
        <v>-6.6958681793478081E-2</v>
      </c>
      <c r="H373" s="4">
        <v>-0.12643234551189181</v>
      </c>
      <c r="I373" s="4">
        <v>0.1546707650163042</v>
      </c>
    </row>
    <row r="374" spans="1:9" x14ac:dyDescent="0.25">
      <c r="A374" t="s">
        <v>590</v>
      </c>
      <c r="B374" s="3">
        <v>406.3963623046875</v>
      </c>
      <c r="C374" s="3">
        <v>18.659999847412109</v>
      </c>
      <c r="D374" s="4">
        <v>1.3078783468266851E-2</v>
      </c>
      <c r="E374" s="4">
        <v>-3.9629461949033502E-2</v>
      </c>
      <c r="F374" s="2">
        <v>3</v>
      </c>
      <c r="G374" s="4">
        <v>-5.9670561193279847E-2</v>
      </c>
      <c r="H374" s="4">
        <v>-0.116774283193019</v>
      </c>
      <c r="I374" s="4">
        <v>0.16743667060932069</v>
      </c>
    </row>
    <row r="375" spans="1:9" x14ac:dyDescent="0.25">
      <c r="A375" t="s">
        <v>203</v>
      </c>
      <c r="B375" s="3">
        <v>401.14981079101563</v>
      </c>
      <c r="C375" s="3">
        <v>19.430000305175781</v>
      </c>
      <c r="D375" s="4">
        <v>-6.1113570967564756E-3</v>
      </c>
      <c r="E375" s="4">
        <v>6.0010932135744488E-2</v>
      </c>
      <c r="F375" s="2">
        <v>3</v>
      </c>
      <c r="G375" s="4">
        <v>-6.7445630578307547E-2</v>
      </c>
      <c r="H375" s="4">
        <v>-0.12817667172609701</v>
      </c>
      <c r="I375" s="4">
        <v>0.15236513651249409</v>
      </c>
    </row>
    <row r="376" spans="1:9" x14ac:dyDescent="0.25">
      <c r="A376" t="s">
        <v>591</v>
      </c>
      <c r="B376" s="3">
        <v>403.616455078125</v>
      </c>
      <c r="C376" s="3">
        <v>18.329999923706051</v>
      </c>
      <c r="D376" s="4">
        <v>-1.062913007623101E-2</v>
      </c>
      <c r="E376" s="4">
        <v>-2.1356093342568942E-2</v>
      </c>
      <c r="F376" s="2">
        <v>3</v>
      </c>
      <c r="G376" s="4">
        <v>-8.3765937900441401E-2</v>
      </c>
      <c r="H376" s="4">
        <v>-0.1228158863680906</v>
      </c>
      <c r="I376" s="4">
        <v>0.15945095533673229</v>
      </c>
    </row>
    <row r="377" spans="1:9" x14ac:dyDescent="0.25">
      <c r="A377" t="s">
        <v>592</v>
      </c>
      <c r="B377" s="3">
        <v>407.95263671875</v>
      </c>
      <c r="C377" s="3">
        <v>18.729999542236332</v>
      </c>
      <c r="D377" s="4">
        <v>1.455693272384084E-2</v>
      </c>
      <c r="E377" s="4">
        <v>4.8125274908483062E-2</v>
      </c>
      <c r="F377" s="2">
        <v>3</v>
      </c>
      <c r="G377" s="4">
        <v>-6.4926569222496844E-2</v>
      </c>
      <c r="H377" s="4">
        <v>-0.1133920147664178</v>
      </c>
      <c r="I377" s="4">
        <v>0.17190731057815339</v>
      </c>
    </row>
    <row r="378" spans="1:9" x14ac:dyDescent="0.25">
      <c r="A378" t="s">
        <v>593</v>
      </c>
      <c r="B378" s="3">
        <v>402.09930419921881</v>
      </c>
      <c r="C378" s="3">
        <v>17.870000839233398</v>
      </c>
      <c r="D378" s="4">
        <v>1.062778395528996E-2</v>
      </c>
      <c r="E378" s="4">
        <v>-7.8865918009372926E-2</v>
      </c>
      <c r="F378" s="2">
        <v>3</v>
      </c>
      <c r="G378" s="4">
        <v>-7.2115405945240574E-2</v>
      </c>
      <c r="H378" s="4">
        <v>-0.12611312718227319</v>
      </c>
      <c r="I378" s="4">
        <v>0.15509270379914991</v>
      </c>
    </row>
    <row r="379" spans="1:9" x14ac:dyDescent="0.25">
      <c r="A379" t="s">
        <v>594</v>
      </c>
      <c r="B379" s="3">
        <v>397.87081909179688</v>
      </c>
      <c r="C379" s="3">
        <v>19.39999961853027</v>
      </c>
      <c r="D379" s="4">
        <v>1.4703491369001179E-2</v>
      </c>
      <c r="E379" s="4">
        <v>-2.7081288919978741E-2</v>
      </c>
      <c r="F379" s="2">
        <v>3</v>
      </c>
      <c r="G379" s="4">
        <v>-6.5336597461659429E-2</v>
      </c>
      <c r="H379" s="4">
        <v>-0.1353029407151273</v>
      </c>
      <c r="I379" s="4">
        <v>0.1429457235763576</v>
      </c>
    </row>
    <row r="380" spans="1:9" x14ac:dyDescent="0.25">
      <c r="A380" t="s">
        <v>595</v>
      </c>
      <c r="B380" s="3">
        <v>392.10549926757813</v>
      </c>
      <c r="C380" s="3">
        <v>19.940000534057621</v>
      </c>
      <c r="D380" s="4">
        <v>-1.254694691445157E-2</v>
      </c>
      <c r="E380" s="4">
        <v>7.7255553079059291E-2</v>
      </c>
      <c r="F380" s="2">
        <v>4</v>
      </c>
      <c r="G380" s="4">
        <v>-5.6003889273265939E-2</v>
      </c>
      <c r="H380" s="4">
        <v>-0.14783277416513599</v>
      </c>
      <c r="I380" s="4">
        <v>0.12638394693442589</v>
      </c>
    </row>
    <row r="381" spans="1:9" x14ac:dyDescent="0.25">
      <c r="A381" t="s">
        <v>596</v>
      </c>
      <c r="B381" s="3">
        <v>397.08773803710938</v>
      </c>
      <c r="C381" s="3">
        <v>18.510000228881839</v>
      </c>
      <c r="D381" s="4">
        <v>2.2978073925925551E-3</v>
      </c>
      <c r="E381" s="4">
        <v>-1.174582587994155E-2</v>
      </c>
      <c r="F381" s="2">
        <v>3</v>
      </c>
      <c r="G381" s="4">
        <v>-4.8729770164622647E-2</v>
      </c>
      <c r="H381" s="4">
        <v>-0.13700481944731391</v>
      </c>
      <c r="I381" s="4">
        <v>0.14069620162168969</v>
      </c>
    </row>
    <row r="382" spans="1:9" x14ac:dyDescent="0.25">
      <c r="A382" t="s">
        <v>597</v>
      </c>
      <c r="B382" s="3">
        <v>396.17739868164063</v>
      </c>
      <c r="C382" s="3">
        <v>18.729999542236332</v>
      </c>
      <c r="D382" s="4">
        <v>1.0990423894433389E-2</v>
      </c>
      <c r="E382" s="4">
        <v>-1.83438355801494E-2</v>
      </c>
      <c r="F382" s="2">
        <v>3</v>
      </c>
      <c r="G382" s="4">
        <v>-5.3291707732567861E-2</v>
      </c>
      <c r="H382" s="4">
        <v>-0.13898327005452851</v>
      </c>
      <c r="I382" s="4">
        <v>0.1380811104327673</v>
      </c>
    </row>
    <row r="383" spans="1:9" x14ac:dyDescent="0.25">
      <c r="A383" t="s">
        <v>598</v>
      </c>
      <c r="B383" s="3">
        <v>391.87057495117188</v>
      </c>
      <c r="C383" s="3">
        <v>19.079999923706051</v>
      </c>
      <c r="D383" s="4">
        <v>3.7464924837204983E-4</v>
      </c>
      <c r="E383" s="4">
        <v>-6.2500434617184242E-3</v>
      </c>
      <c r="F383" s="2">
        <v>3</v>
      </c>
      <c r="G383" s="4">
        <v>-7.5015980894097334E-2</v>
      </c>
      <c r="H383" s="4">
        <v>-0.14834333778479189</v>
      </c>
      <c r="I383" s="4">
        <v>0.12570909034802541</v>
      </c>
    </row>
    <row r="384" spans="1:9" x14ac:dyDescent="0.25">
      <c r="A384" t="s">
        <v>599</v>
      </c>
      <c r="B384" s="3">
        <v>391.72381591796881</v>
      </c>
      <c r="C384" s="3">
        <v>19.20000076293945</v>
      </c>
      <c r="D384" s="4">
        <v>-1.0730910493124139E-3</v>
      </c>
      <c r="E384" s="4">
        <v>-3.0792464384042369E-2</v>
      </c>
      <c r="F384" s="2">
        <v>3</v>
      </c>
      <c r="G384" s="4">
        <v>-7.1435753815712877E-2</v>
      </c>
      <c r="H384" s="4">
        <v>-0.1486622908176479</v>
      </c>
      <c r="I384" s="4">
        <v>0.12528750223111201</v>
      </c>
    </row>
    <row r="385" spans="1:9" x14ac:dyDescent="0.25">
      <c r="A385" t="s">
        <v>600</v>
      </c>
      <c r="B385" s="3">
        <v>392.14462280273438</v>
      </c>
      <c r="C385" s="3">
        <v>19.809999465942379</v>
      </c>
      <c r="D385" s="4">
        <v>1.199839715797957E-2</v>
      </c>
      <c r="E385" s="4">
        <v>-2.0151594336836891E-3</v>
      </c>
      <c r="F385" s="2">
        <v>4</v>
      </c>
      <c r="G385" s="4">
        <v>-8.8686152404176433E-2</v>
      </c>
      <c r="H385" s="4">
        <v>-0.1477477465527173</v>
      </c>
      <c r="I385" s="4">
        <v>0.12649633536567631</v>
      </c>
    </row>
    <row r="386" spans="1:9" x14ac:dyDescent="0.25">
      <c r="A386" t="s">
        <v>601</v>
      </c>
      <c r="B386" s="3">
        <v>387.49530029296881</v>
      </c>
      <c r="C386" s="3">
        <v>19.85000038146973</v>
      </c>
      <c r="D386" s="4">
        <v>1.8629016983319421E-2</v>
      </c>
      <c r="E386" s="4">
        <v>-3.2651075114399131E-2</v>
      </c>
      <c r="F386" s="2">
        <v>4</v>
      </c>
      <c r="G386" s="4">
        <v>-0.1094576733724433</v>
      </c>
      <c r="H386" s="4">
        <v>-0.15785217067469279</v>
      </c>
      <c r="I386" s="4">
        <v>0.113140434341837</v>
      </c>
    </row>
    <row r="387" spans="1:9" x14ac:dyDescent="0.25">
      <c r="A387" t="s">
        <v>602</v>
      </c>
      <c r="B387" s="3">
        <v>380.40866088867188</v>
      </c>
      <c r="C387" s="3">
        <v>20.520000457763668</v>
      </c>
      <c r="D387" s="4">
        <v>-7.2798131283676737E-3</v>
      </c>
      <c r="E387" s="4">
        <v>8.8495724594612746E-3</v>
      </c>
      <c r="F387" s="2">
        <v>4</v>
      </c>
      <c r="G387" s="4">
        <v>-0.13482200880403811</v>
      </c>
      <c r="H387" s="4">
        <v>-0.17325364260745599</v>
      </c>
      <c r="I387" s="4">
        <v>9.2782961983955525E-2</v>
      </c>
    </row>
    <row r="388" spans="1:9" x14ac:dyDescent="0.25">
      <c r="A388" t="s">
        <v>603</v>
      </c>
      <c r="B388" s="3">
        <v>383.19827270507813</v>
      </c>
      <c r="C388" s="3">
        <v>20.340000152587891</v>
      </c>
      <c r="D388" s="4">
        <v>-1.5787896972455969E-2</v>
      </c>
      <c r="E388" s="4">
        <v>5.0619809470064503E-2</v>
      </c>
      <c r="F388" s="2">
        <v>4</v>
      </c>
      <c r="G388" s="4">
        <v>-0.14391186805789111</v>
      </c>
      <c r="H388" s="4">
        <v>-0.1671909483397562</v>
      </c>
      <c r="I388" s="4">
        <v>0.1007965551981491</v>
      </c>
    </row>
    <row r="389" spans="1:9" x14ac:dyDescent="0.25">
      <c r="A389" t="s">
        <v>604</v>
      </c>
      <c r="B389" s="3">
        <v>389.34521484375</v>
      </c>
      <c r="C389" s="3">
        <v>19.360000610351559</v>
      </c>
      <c r="D389" s="4">
        <v>-1.832025712202312E-3</v>
      </c>
      <c r="E389" s="4">
        <v>5.5040883263509872E-2</v>
      </c>
      <c r="F389" s="2">
        <v>3</v>
      </c>
      <c r="G389" s="4">
        <v>-0.1298235026549526</v>
      </c>
      <c r="H389" s="4">
        <v>-0.153831730885617</v>
      </c>
      <c r="I389" s="4">
        <v>0.1184546012104286</v>
      </c>
    </row>
    <row r="390" spans="1:9" x14ac:dyDescent="0.25">
      <c r="A390" t="s">
        <v>605</v>
      </c>
      <c r="B390" s="3">
        <v>390.059814453125</v>
      </c>
      <c r="C390" s="3">
        <v>18.35000038146973</v>
      </c>
      <c r="D390" s="4">
        <v>3.8795688216031192E-3</v>
      </c>
      <c r="E390" s="4">
        <v>-2.5491213180093061E-2</v>
      </c>
      <c r="F390" s="2">
        <v>3</v>
      </c>
      <c r="G390" s="4">
        <v>-0.1402382192641829</v>
      </c>
      <c r="H390" s="4">
        <v>-0.15227868363725841</v>
      </c>
      <c r="I390" s="4">
        <v>0.12050739957716711</v>
      </c>
    </row>
    <row r="391" spans="1:9" x14ac:dyDescent="0.25">
      <c r="A391" t="s">
        <v>606</v>
      </c>
      <c r="B391" s="3">
        <v>388.55239868164063</v>
      </c>
      <c r="C391" s="3">
        <v>18.829999923706051</v>
      </c>
      <c r="D391" s="4">
        <v>3.640814390908798E-3</v>
      </c>
      <c r="E391" s="4">
        <v>-0.1071598014476315</v>
      </c>
      <c r="F391" s="2">
        <v>3</v>
      </c>
      <c r="G391" s="4">
        <v>-0.1412453168268997</v>
      </c>
      <c r="H391" s="4">
        <v>-0.1555547670346222</v>
      </c>
      <c r="I391" s="4">
        <v>0.11617711364767259</v>
      </c>
    </row>
    <row r="392" spans="1:9" x14ac:dyDescent="0.25">
      <c r="A392" t="s">
        <v>607</v>
      </c>
      <c r="B392" s="3">
        <v>387.14288330078119</v>
      </c>
      <c r="C392" s="3">
        <v>21.090000152587891</v>
      </c>
      <c r="D392" s="4">
        <v>1.2647903180950101E-2</v>
      </c>
      <c r="E392" s="4">
        <v>2.4781352321307178E-2</v>
      </c>
      <c r="F392" s="2">
        <v>4</v>
      </c>
      <c r="G392" s="4">
        <v>-0.13656728217086939</v>
      </c>
      <c r="H392" s="4">
        <v>-0.15861808242836739</v>
      </c>
      <c r="I392" s="4">
        <v>0.1121280617957532</v>
      </c>
    </row>
    <row r="393" spans="1:9" x14ac:dyDescent="0.25">
      <c r="A393" t="s">
        <v>608</v>
      </c>
      <c r="B393" s="3">
        <v>382.3074951171875</v>
      </c>
      <c r="C393" s="3">
        <v>20.579999923706051</v>
      </c>
      <c r="D393" s="4">
        <v>7.0127422265793271E-3</v>
      </c>
      <c r="E393" s="4">
        <v>-6.3268067050121557E-2</v>
      </c>
      <c r="F393" s="2">
        <v>4</v>
      </c>
      <c r="G393" s="4">
        <v>-0.14841235992680701</v>
      </c>
      <c r="H393" s="4">
        <v>-0.16912688514076149</v>
      </c>
      <c r="I393" s="4">
        <v>9.8237658224851865E-2</v>
      </c>
    </row>
    <row r="394" spans="1:9" x14ac:dyDescent="0.25">
      <c r="A394" t="s">
        <v>609</v>
      </c>
      <c r="B394" s="3">
        <v>379.6451416015625</v>
      </c>
      <c r="C394" s="3">
        <v>21.969999313354489</v>
      </c>
      <c r="D394" s="4">
        <v>-5.6695167429898774E-4</v>
      </c>
      <c r="E394" s="4">
        <v>3.9753913201642233E-2</v>
      </c>
      <c r="F394" s="2">
        <v>4</v>
      </c>
      <c r="G394" s="4">
        <v>-0.15768606492531831</v>
      </c>
      <c r="H394" s="4">
        <v>-0.1749130075334332</v>
      </c>
      <c r="I394" s="4">
        <v>9.0589634244912842E-2</v>
      </c>
    </row>
    <row r="395" spans="1:9" x14ac:dyDescent="0.25">
      <c r="A395" t="s">
        <v>610</v>
      </c>
      <c r="B395" s="3">
        <v>379.86050415039063</v>
      </c>
      <c r="C395" s="3">
        <v>21.129999160766602</v>
      </c>
      <c r="D395" s="4">
        <v>2.293218608301539E-2</v>
      </c>
      <c r="E395" s="4">
        <v>-5.9216383700813613E-2</v>
      </c>
      <c r="F395" s="2">
        <v>4</v>
      </c>
      <c r="G395" s="4">
        <v>-0.1580000677806459</v>
      </c>
      <c r="H395" s="4">
        <v>-0.17444495771998661</v>
      </c>
      <c r="I395" s="4">
        <v>9.1208296615687967E-2</v>
      </c>
    </row>
    <row r="396" spans="1:9" x14ac:dyDescent="0.25">
      <c r="A396" t="s">
        <v>611</v>
      </c>
      <c r="B396" s="3">
        <v>371.34475708007813</v>
      </c>
      <c r="C396" s="3">
        <v>22.45999908447266</v>
      </c>
      <c r="D396" s="4">
        <v>-1.141346249931963E-2</v>
      </c>
      <c r="E396" s="4">
        <v>2.0445199950535509E-2</v>
      </c>
      <c r="F396" s="2">
        <v>4</v>
      </c>
      <c r="G396" s="4">
        <v>-0.19268181722582661</v>
      </c>
      <c r="H396" s="4">
        <v>-0.1929523251768949</v>
      </c>
      <c r="I396" s="4">
        <v>6.6745490523779205E-2</v>
      </c>
    </row>
    <row r="397" spans="1:9" x14ac:dyDescent="0.25">
      <c r="A397" t="s">
        <v>612</v>
      </c>
      <c r="B397" s="3">
        <v>375.63201904296881</v>
      </c>
      <c r="C397" s="3">
        <v>22.010000228881839</v>
      </c>
      <c r="D397" s="4">
        <v>7.7201417702184028E-3</v>
      </c>
      <c r="E397" s="4">
        <v>-3.8864602815463223E-2</v>
      </c>
      <c r="F397" s="2">
        <v>4</v>
      </c>
      <c r="G397" s="4">
        <v>-0.18363477125284081</v>
      </c>
      <c r="H397" s="4">
        <v>-0.18363477125284081</v>
      </c>
      <c r="I397" s="4">
        <v>7.9061316392895931E-2</v>
      </c>
    </row>
    <row r="398" spans="1:9" x14ac:dyDescent="0.25">
      <c r="A398" t="s">
        <v>613</v>
      </c>
      <c r="B398" s="3">
        <v>372.75430297851563</v>
      </c>
      <c r="C398" s="3">
        <v>22.89999961853027</v>
      </c>
      <c r="D398" s="4">
        <v>-4.2097496749157193E-3</v>
      </c>
      <c r="E398" s="4">
        <v>5.6760477060722181E-2</v>
      </c>
      <c r="F398" s="2">
        <v>4</v>
      </c>
      <c r="G398" s="4">
        <v>-0.1851983415271031</v>
      </c>
      <c r="H398" s="4">
        <v>-0.1898889434589591</v>
      </c>
      <c r="I398" s="4">
        <v>7.0794630042181561E-2</v>
      </c>
    </row>
    <row r="399" spans="1:9" x14ac:dyDescent="0.25">
      <c r="A399" t="s">
        <v>614</v>
      </c>
      <c r="B399" s="3">
        <v>374.33013916015619</v>
      </c>
      <c r="C399" s="3">
        <v>21.670000076293949</v>
      </c>
      <c r="D399" s="4">
        <v>-2.6340728441685002E-3</v>
      </c>
      <c r="E399" s="4">
        <v>1.072759032216308E-2</v>
      </c>
      <c r="F399" s="2">
        <v>4</v>
      </c>
      <c r="G399" s="4">
        <v>-0.1838158244597676</v>
      </c>
      <c r="H399" s="4">
        <v>-0.18646416122614859</v>
      </c>
      <c r="I399" s="4">
        <v>7.5321464226639545E-2</v>
      </c>
    </row>
    <row r="400" spans="1:9" x14ac:dyDescent="0.25">
      <c r="A400" t="s">
        <v>615</v>
      </c>
      <c r="B400" s="3">
        <v>375.31875610351563</v>
      </c>
      <c r="C400" s="3">
        <v>21.440000534057621</v>
      </c>
      <c r="D400" s="4">
        <v>1.800027216326083E-2</v>
      </c>
      <c r="E400" s="4">
        <v>-3.1616932018440069E-2</v>
      </c>
      <c r="F400" s="2">
        <v>4</v>
      </c>
      <c r="G400" s="4">
        <v>-0.1839225283976125</v>
      </c>
      <c r="H400" s="4">
        <v>-0.18431558906990611</v>
      </c>
      <c r="I400" s="4">
        <v>7.8161419944545729E-2</v>
      </c>
    </row>
    <row r="401" spans="1:9" x14ac:dyDescent="0.25">
      <c r="A401" t="s">
        <v>616</v>
      </c>
      <c r="B401" s="3">
        <v>368.682373046875</v>
      </c>
      <c r="C401" s="3">
        <v>22.139999389648441</v>
      </c>
      <c r="D401" s="4">
        <v>-1.2427925576809939E-2</v>
      </c>
      <c r="E401" s="4">
        <v>2.263278428415183E-2</v>
      </c>
      <c r="F401" s="2">
        <v>4</v>
      </c>
      <c r="G401" s="4">
        <v>-0.1973269976940312</v>
      </c>
      <c r="H401" s="4">
        <v>-0.1987385138937573</v>
      </c>
      <c r="I401" s="4">
        <v>5.9097378877356999E-2</v>
      </c>
    </row>
    <row r="402" spans="1:9" x14ac:dyDescent="0.25">
      <c r="A402" t="s">
        <v>617</v>
      </c>
      <c r="B402" s="3">
        <v>373.32199096679688</v>
      </c>
      <c r="C402" s="3">
        <v>21.64999961853027</v>
      </c>
      <c r="D402" s="4">
        <v>-3.9434281598437204E-3</v>
      </c>
      <c r="E402" s="4">
        <v>3.7374161376676041E-2</v>
      </c>
      <c r="F402" s="2">
        <v>4</v>
      </c>
      <c r="G402" s="4">
        <v>-0.1878900096519682</v>
      </c>
      <c r="H402" s="4">
        <v>-0.1886551808644098</v>
      </c>
      <c r="I402" s="4">
        <v>7.2425401959591351E-2</v>
      </c>
    </row>
    <row r="403" spans="1:9" x14ac:dyDescent="0.25">
      <c r="A403" t="s">
        <v>618</v>
      </c>
      <c r="B403" s="3">
        <v>374.79998779296881</v>
      </c>
      <c r="C403" s="3">
        <v>20.870000839233398</v>
      </c>
      <c r="D403" s="4">
        <v>5.7521759728051958E-3</v>
      </c>
      <c r="E403" s="4">
        <v>-5.0068207032326062E-2</v>
      </c>
      <c r="F403" s="2">
        <v>4</v>
      </c>
      <c r="G403" s="4">
        <v>-0.17313637085557321</v>
      </c>
      <c r="H403" s="4">
        <v>-0.18544303398683659</v>
      </c>
      <c r="I403" s="4">
        <v>7.6671177399440404E-2</v>
      </c>
    </row>
    <row r="404" spans="1:9" x14ac:dyDescent="0.25">
      <c r="A404" t="s">
        <v>619</v>
      </c>
      <c r="B404" s="3">
        <v>372.65640258789063</v>
      </c>
      <c r="C404" s="3">
        <v>21.969999313354489</v>
      </c>
      <c r="D404" s="4">
        <v>-1.4266061518581121E-2</v>
      </c>
      <c r="E404" s="4">
        <v>9.4668642123609814E-2</v>
      </c>
      <c r="F404" s="2">
        <v>4</v>
      </c>
      <c r="G404" s="4">
        <v>-0.17275001231268211</v>
      </c>
      <c r="H404" s="4">
        <v>-0.1901017114625777</v>
      </c>
      <c r="I404" s="4">
        <v>7.0513395964606485E-2</v>
      </c>
    </row>
    <row r="405" spans="1:9" x14ac:dyDescent="0.25">
      <c r="A405" t="s">
        <v>620</v>
      </c>
      <c r="B405" s="3">
        <v>378.0496826171875</v>
      </c>
      <c r="C405" s="3">
        <v>20.069999694824219</v>
      </c>
      <c r="D405" s="4">
        <v>1.4952442072713399E-2</v>
      </c>
      <c r="E405" s="4">
        <v>-6.5642452395756057E-2</v>
      </c>
      <c r="F405" s="2">
        <v>4</v>
      </c>
      <c r="G405" s="4">
        <v>-0.1523864646295594</v>
      </c>
      <c r="H405" s="4">
        <v>-0.1783804362208343</v>
      </c>
      <c r="I405" s="4">
        <v>8.6006430511863519E-2</v>
      </c>
    </row>
    <row r="406" spans="1:9" x14ac:dyDescent="0.25">
      <c r="A406" t="s">
        <v>621</v>
      </c>
      <c r="B406" s="3">
        <v>372.48019409179688</v>
      </c>
      <c r="C406" s="3">
        <v>21.479999542236332</v>
      </c>
      <c r="D406" s="4">
        <v>1.3683927608010289E-3</v>
      </c>
      <c r="E406" s="4">
        <v>-4.1926874703784638E-2</v>
      </c>
      <c r="F406" s="2">
        <v>4</v>
      </c>
      <c r="G406" s="4">
        <v>-0.15004264260621361</v>
      </c>
      <c r="H406" s="4">
        <v>-0.19048466733941499</v>
      </c>
      <c r="I406" s="4">
        <v>7.0007209691564709E-2</v>
      </c>
    </row>
    <row r="407" spans="1:9" x14ac:dyDescent="0.25">
      <c r="A407" t="s">
        <v>622</v>
      </c>
      <c r="B407" s="3">
        <v>371.97119140625</v>
      </c>
      <c r="C407" s="3">
        <v>22.420000076293949</v>
      </c>
      <c r="D407" s="4">
        <v>-8.4797087251249348E-3</v>
      </c>
      <c r="E407" s="4">
        <v>-8.8417663801568791E-3</v>
      </c>
      <c r="F407" s="2">
        <v>4</v>
      </c>
      <c r="G407" s="4">
        <v>-0.1602296397360771</v>
      </c>
      <c r="H407" s="4">
        <v>-0.19159088851533629</v>
      </c>
      <c r="I407" s="4">
        <v>6.85450204210305E-2</v>
      </c>
    </row>
    <row r="408" spans="1:9" x14ac:dyDescent="0.25">
      <c r="A408" t="s">
        <v>623</v>
      </c>
      <c r="B408" s="3">
        <v>375.15237426757813</v>
      </c>
      <c r="C408" s="3">
        <v>22.620000839233398</v>
      </c>
      <c r="D408" s="4">
        <v>-1.180608236797542E-2</v>
      </c>
      <c r="E408" s="4">
        <v>-9.1983830562609725E-3</v>
      </c>
      <c r="F408" s="2">
        <v>4</v>
      </c>
      <c r="G408" s="4">
        <v>-0.16206176411967291</v>
      </c>
      <c r="H408" s="4">
        <v>-0.18467718855735271</v>
      </c>
      <c r="I408" s="4">
        <v>7.7683462279040993E-2</v>
      </c>
    </row>
    <row r="409" spans="1:9" x14ac:dyDescent="0.25">
      <c r="A409" t="s">
        <v>624</v>
      </c>
      <c r="B409" s="3">
        <v>379.63436889648438</v>
      </c>
      <c r="C409" s="3">
        <v>22.829999923706051</v>
      </c>
      <c r="D409" s="4">
        <v>-2.4461665731765111E-2</v>
      </c>
      <c r="E409" s="4">
        <v>7.9943263143382737E-2</v>
      </c>
      <c r="F409" s="2">
        <v>4</v>
      </c>
      <c r="G409" s="4">
        <v>-0.1595283873855943</v>
      </c>
      <c r="H409" s="4">
        <v>-0.1749364199727341</v>
      </c>
      <c r="I409" s="4">
        <v>9.0558687976401542E-2</v>
      </c>
    </row>
    <row r="410" spans="1:9" x14ac:dyDescent="0.25">
      <c r="A410" t="s">
        <v>625</v>
      </c>
      <c r="B410" s="3">
        <v>389.15371704101563</v>
      </c>
      <c r="C410" s="3">
        <v>21.139999389648441</v>
      </c>
      <c r="D410" s="4">
        <v>-6.393564265980145E-3</v>
      </c>
      <c r="E410" s="4">
        <v>-6.2527711535120489E-2</v>
      </c>
      <c r="F410" s="2">
        <v>4</v>
      </c>
      <c r="G410" s="4">
        <v>-0.12499188586719109</v>
      </c>
      <c r="H410" s="4">
        <v>-0.15424791518197201</v>
      </c>
      <c r="I410" s="4">
        <v>0.11790449402938651</v>
      </c>
    </row>
    <row r="411" spans="1:9" x14ac:dyDescent="0.25">
      <c r="A411" t="s">
        <v>626</v>
      </c>
      <c r="B411" s="3">
        <v>391.65780639648438</v>
      </c>
      <c r="C411" s="3">
        <v>22.54999923706055</v>
      </c>
      <c r="D411" s="4">
        <v>7.5698200491574053E-3</v>
      </c>
      <c r="E411" s="4">
        <v>-9.8000030517578107E-2</v>
      </c>
      <c r="F411" s="2">
        <v>4</v>
      </c>
      <c r="G411" s="4">
        <v>-0.12542030971430451</v>
      </c>
      <c r="H411" s="4">
        <v>-0.148805750042033</v>
      </c>
      <c r="I411" s="4">
        <v>0.12509787962830821</v>
      </c>
    </row>
    <row r="412" spans="1:9" x14ac:dyDescent="0.25">
      <c r="A412" t="s">
        <v>627</v>
      </c>
      <c r="B412" s="3">
        <v>388.71530151367188</v>
      </c>
      <c r="C412" s="3">
        <v>25</v>
      </c>
      <c r="D412" s="4">
        <v>1.4417276170212601E-2</v>
      </c>
      <c r="E412" s="4">
        <v>9.5050375976597268E-2</v>
      </c>
      <c r="F412" s="2">
        <v>5</v>
      </c>
      <c r="G412" s="4">
        <v>-0.13968011779446091</v>
      </c>
      <c r="H412" s="4">
        <v>-0.15520072850491021</v>
      </c>
      <c r="I412" s="4">
        <v>0.1166450773341114</v>
      </c>
    </row>
    <row r="413" spans="1:9" x14ac:dyDescent="0.25">
      <c r="A413" t="s">
        <v>628</v>
      </c>
      <c r="B413" s="3">
        <v>383.19073486328119</v>
      </c>
      <c r="C413" s="3">
        <v>22.829999923706051</v>
      </c>
      <c r="D413" s="4">
        <v>-7.4702201005636404E-3</v>
      </c>
      <c r="E413" s="4">
        <v>2.4226064872098881E-2</v>
      </c>
      <c r="F413" s="2">
        <v>4</v>
      </c>
      <c r="G413" s="4">
        <v>-0.14392386370299259</v>
      </c>
      <c r="H413" s="4">
        <v>-0.16720733041484781</v>
      </c>
      <c r="I413" s="4">
        <v>0.10077490157683951</v>
      </c>
    </row>
    <row r="414" spans="1:9" x14ac:dyDescent="0.25">
      <c r="A414" t="s">
        <v>629</v>
      </c>
      <c r="B414" s="3">
        <v>386.07479858398438</v>
      </c>
      <c r="C414" s="3">
        <v>22.29000091552734</v>
      </c>
      <c r="D414" s="4">
        <v>7.8339379774472473E-3</v>
      </c>
      <c r="E414" s="4">
        <v>-1.7195740052941551E-2</v>
      </c>
      <c r="F414" s="2">
        <v>4</v>
      </c>
      <c r="G414" s="4">
        <v>-0.1433039571804311</v>
      </c>
      <c r="H414" s="4">
        <v>-0.16093936277707341</v>
      </c>
      <c r="I414" s="4">
        <v>0.1090598225560251</v>
      </c>
    </row>
    <row r="415" spans="1:9" x14ac:dyDescent="0.25">
      <c r="A415" t="s">
        <v>630</v>
      </c>
      <c r="B415" s="3">
        <v>383.07382202148438</v>
      </c>
      <c r="C415" s="3">
        <v>22.680000305175781</v>
      </c>
      <c r="D415" s="4">
        <v>-1.7011356730854969E-3</v>
      </c>
      <c r="E415" s="4">
        <v>2.3004069784698489E-2</v>
      </c>
      <c r="F415" s="2">
        <v>4</v>
      </c>
      <c r="G415" s="4">
        <v>-0.1477122511751531</v>
      </c>
      <c r="H415" s="4">
        <v>-0.16746141838924411</v>
      </c>
      <c r="I415" s="4">
        <v>0.1004390512803339</v>
      </c>
    </row>
    <row r="416" spans="1:9" x14ac:dyDescent="0.25">
      <c r="A416" t="s">
        <v>631</v>
      </c>
      <c r="B416" s="3">
        <v>383.72659301757813</v>
      </c>
      <c r="C416" s="3">
        <v>22.170000076293949</v>
      </c>
      <c r="D416" s="4">
        <v>-1.4414882876872089E-2</v>
      </c>
      <c r="E416" s="4">
        <v>6.8433738616575646E-2</v>
      </c>
      <c r="F416" s="2">
        <v>4</v>
      </c>
      <c r="G416" s="4">
        <v>-0.12860045322093661</v>
      </c>
      <c r="H416" s="4">
        <v>-0.1660427439511509</v>
      </c>
      <c r="I416" s="4">
        <v>0.1023142373524442</v>
      </c>
    </row>
    <row r="417" spans="1:9" x14ac:dyDescent="0.25">
      <c r="A417" t="s">
        <v>632</v>
      </c>
      <c r="B417" s="3">
        <v>389.3388671875</v>
      </c>
      <c r="C417" s="3">
        <v>20.75</v>
      </c>
      <c r="D417" s="4">
        <v>-1.7989212076390482E-2</v>
      </c>
      <c r="E417" s="4">
        <v>8.8667396716217928E-2</v>
      </c>
      <c r="F417" s="2">
        <v>4</v>
      </c>
      <c r="G417" s="4">
        <v>-0.1053842967577142</v>
      </c>
      <c r="H417" s="4">
        <v>-0.153845526317273</v>
      </c>
      <c r="I417" s="4">
        <v>0.1184363665819574</v>
      </c>
    </row>
    <row r="418" spans="1:9" x14ac:dyDescent="0.25">
      <c r="A418" t="s">
        <v>633</v>
      </c>
      <c r="B418" s="3">
        <v>396.4710693359375</v>
      </c>
      <c r="C418" s="3">
        <v>19.059999465942379</v>
      </c>
      <c r="D418" s="4">
        <v>-1.1537246176355209E-3</v>
      </c>
      <c r="E418" s="4">
        <v>-3.9314550435815658E-2</v>
      </c>
      <c r="F418" s="2">
        <v>3</v>
      </c>
      <c r="G418" s="4">
        <v>-9.6923165685265267E-2</v>
      </c>
      <c r="H418" s="4">
        <v>-0.13834503236786311</v>
      </c>
      <c r="I418" s="4">
        <v>0.13892472499900929</v>
      </c>
    </row>
    <row r="419" spans="1:9" x14ac:dyDescent="0.25">
      <c r="A419" t="s">
        <v>634</v>
      </c>
      <c r="B419" s="3">
        <v>396.92901611328119</v>
      </c>
      <c r="C419" s="3">
        <v>19.840000152587891</v>
      </c>
      <c r="D419" s="4">
        <v>-7.3593195652565946E-4</v>
      </c>
      <c r="E419" s="4">
        <v>-3.5957229050606609E-2</v>
      </c>
      <c r="F419" s="2">
        <v>4</v>
      </c>
      <c r="G419" s="4">
        <v>-8.2032141864776364E-2</v>
      </c>
      <c r="H419" s="4">
        <v>-0.13734977156290629</v>
      </c>
      <c r="I419" s="4">
        <v>0.1402402482434266</v>
      </c>
    </row>
    <row r="420" spans="1:9" x14ac:dyDescent="0.25">
      <c r="A420" t="s">
        <v>635</v>
      </c>
      <c r="B420" s="3">
        <v>397.22134399414063</v>
      </c>
      <c r="C420" s="3">
        <v>20.579999923706051</v>
      </c>
      <c r="D420" s="4">
        <v>3.1500749842376267E-2</v>
      </c>
      <c r="E420" s="4">
        <v>-5.984465520642579E-2</v>
      </c>
      <c r="F420" s="2">
        <v>4</v>
      </c>
      <c r="G420" s="4">
        <v>-9.1559697928911055E-2</v>
      </c>
      <c r="H420" s="4">
        <v>-0.1367144521406298</v>
      </c>
      <c r="I420" s="4">
        <v>0.14108000548441521</v>
      </c>
    </row>
    <row r="421" spans="1:9" x14ac:dyDescent="0.25">
      <c r="A421" t="s">
        <v>636</v>
      </c>
      <c r="B421" s="3">
        <v>385.0906982421875</v>
      </c>
      <c r="C421" s="3">
        <v>21.889999389648441</v>
      </c>
      <c r="D421" s="4">
        <v>-1.717593078616519E-3</v>
      </c>
      <c r="E421" s="4">
        <v>-1.440791121184404E-2</v>
      </c>
      <c r="F421" s="2">
        <v>4</v>
      </c>
      <c r="G421" s="4">
        <v>-0.1364386539048503</v>
      </c>
      <c r="H421" s="4">
        <v>-0.1630781189530992</v>
      </c>
      <c r="I421" s="4">
        <v>0.1062328414776081</v>
      </c>
    </row>
    <row r="422" spans="1:9" x14ac:dyDescent="0.25">
      <c r="A422" t="s">
        <v>637</v>
      </c>
      <c r="B422" s="3">
        <v>385.75326538085938</v>
      </c>
      <c r="C422" s="3">
        <v>22.20999908447266</v>
      </c>
      <c r="D422" s="4">
        <v>-1.5957074539967309E-2</v>
      </c>
      <c r="E422" s="4">
        <v>8.3414589486471069E-2</v>
      </c>
      <c r="F422" s="2">
        <v>4</v>
      </c>
      <c r="G422" s="4">
        <v>-0.124341525816012</v>
      </c>
      <c r="H422" s="4">
        <v>-0.161638154449806</v>
      </c>
      <c r="I422" s="4">
        <v>0.1081361684907725</v>
      </c>
    </row>
    <row r="423" spans="1:9" x14ac:dyDescent="0.25">
      <c r="A423" t="s">
        <v>638</v>
      </c>
      <c r="B423" s="3">
        <v>392.00857543945313</v>
      </c>
      <c r="C423" s="3">
        <v>20.5</v>
      </c>
      <c r="D423" s="4">
        <v>-2.2361091545053391E-4</v>
      </c>
      <c r="E423" s="4">
        <v>7.3709884873938147E-3</v>
      </c>
      <c r="F423" s="2">
        <v>4</v>
      </c>
      <c r="G423" s="4">
        <v>-0.12998879411618289</v>
      </c>
      <c r="H423" s="4">
        <v>-0.1480434197946536</v>
      </c>
      <c r="I423" s="4">
        <v>0.12610551818430779</v>
      </c>
    </row>
    <row r="424" spans="1:9" x14ac:dyDescent="0.25">
      <c r="A424" t="s">
        <v>639</v>
      </c>
      <c r="B424" s="3">
        <v>392.09625244140619</v>
      </c>
      <c r="C424" s="3">
        <v>20.35000038146973</v>
      </c>
      <c r="D424" s="4">
        <v>6.3015786724571754E-3</v>
      </c>
      <c r="E424" s="4">
        <v>-4.4152207310242608E-2</v>
      </c>
      <c r="F424" s="2">
        <v>4</v>
      </c>
      <c r="G424" s="4">
        <v>-0.12747090015647269</v>
      </c>
      <c r="H424" s="4">
        <v>-0.14785287039490411</v>
      </c>
      <c r="I424" s="4">
        <v>0.12635738399006621</v>
      </c>
    </row>
    <row r="425" spans="1:9" x14ac:dyDescent="0.25">
      <c r="A425" t="s">
        <v>640</v>
      </c>
      <c r="B425" s="3">
        <v>389.64089965820313</v>
      </c>
      <c r="C425" s="3">
        <v>21.29000091552734</v>
      </c>
      <c r="D425" s="4">
        <v>1.3456981498733979E-2</v>
      </c>
      <c r="E425" s="4">
        <v>-4.7853294526694401E-2</v>
      </c>
      <c r="F425" s="2">
        <v>4</v>
      </c>
      <c r="G425" s="4">
        <v>-0.13178504110398709</v>
      </c>
      <c r="H425" s="4">
        <v>-0.15318911580236849</v>
      </c>
      <c r="I425" s="4">
        <v>0.119304001764551</v>
      </c>
    </row>
    <row r="426" spans="1:9" x14ac:dyDescent="0.25">
      <c r="A426" t="s">
        <v>641</v>
      </c>
      <c r="B426" s="3">
        <v>384.46713256835938</v>
      </c>
      <c r="C426" s="3">
        <v>22.360000610351559</v>
      </c>
      <c r="D426" s="4">
        <v>-3.636056200972515E-3</v>
      </c>
      <c r="E426" s="4">
        <v>-3.2871981024851671E-2</v>
      </c>
      <c r="F426" s="2">
        <v>4</v>
      </c>
      <c r="G426" s="4">
        <v>-0.14572511270902691</v>
      </c>
      <c r="H426" s="4">
        <v>-0.1644333211407363</v>
      </c>
      <c r="I426" s="4">
        <v>0.1044415522297619</v>
      </c>
    </row>
    <row r="427" spans="1:9" x14ac:dyDescent="0.25">
      <c r="A427" t="s">
        <v>642</v>
      </c>
      <c r="B427" s="3">
        <v>385.87017822265619</v>
      </c>
      <c r="C427" s="3">
        <v>23.120000839233398</v>
      </c>
      <c r="D427" s="4">
        <v>4.5403031450192977E-3</v>
      </c>
      <c r="E427" s="4">
        <v>-3.3848702700066013E-2</v>
      </c>
      <c r="F427" s="2">
        <v>4</v>
      </c>
      <c r="G427" s="4">
        <v>-0.14414087317139401</v>
      </c>
      <c r="H427" s="4">
        <v>-0.16138406647540979</v>
      </c>
      <c r="I427" s="4">
        <v>0.10847201878727809</v>
      </c>
    </row>
    <row r="428" spans="1:9" x14ac:dyDescent="0.25">
      <c r="A428" t="s">
        <v>643</v>
      </c>
      <c r="B428" s="3">
        <v>384.12612915039063</v>
      </c>
      <c r="C428" s="3">
        <v>23.930000305175781</v>
      </c>
      <c r="D428" s="4">
        <v>-3.0597173569161251E-3</v>
      </c>
      <c r="E428" s="4">
        <v>-7.4657943019088568E-3</v>
      </c>
      <c r="F428" s="2">
        <v>4</v>
      </c>
      <c r="G428" s="4">
        <v>-0.1451153811646371</v>
      </c>
      <c r="H428" s="4">
        <v>-0.16517442764710619</v>
      </c>
      <c r="I428" s="4">
        <v>0.10346196694833321</v>
      </c>
    </row>
    <row r="429" spans="1:9" x14ac:dyDescent="0.25">
      <c r="A429" t="s">
        <v>644</v>
      </c>
      <c r="B429" s="3">
        <v>385.3050537109375</v>
      </c>
      <c r="C429" s="3">
        <v>24.110000610351559</v>
      </c>
      <c r="D429" s="4">
        <v>-7.6287842197452216E-3</v>
      </c>
      <c r="E429" s="4">
        <v>-1.752242417007022E-2</v>
      </c>
      <c r="F429" s="2">
        <v>4</v>
      </c>
      <c r="G429" s="4">
        <v>-0.1445748317375625</v>
      </c>
      <c r="H429" s="4">
        <v>-0.16261225783794411</v>
      </c>
      <c r="I429" s="4">
        <v>0.1068486108544431</v>
      </c>
    </row>
    <row r="430" spans="1:9" x14ac:dyDescent="0.25">
      <c r="A430" t="s">
        <v>645</v>
      </c>
      <c r="B430" s="3">
        <v>388.26705932617188</v>
      </c>
      <c r="C430" s="3">
        <v>24.54000091552734</v>
      </c>
      <c r="D430" s="4">
        <v>8.5291172772650192E-3</v>
      </c>
      <c r="E430" s="4">
        <v>3.4134066115311779E-2</v>
      </c>
      <c r="F430" s="2">
        <v>5</v>
      </c>
      <c r="G430" s="4">
        <v>-0.13458712320714561</v>
      </c>
      <c r="H430" s="4">
        <v>-0.15617489821723901</v>
      </c>
      <c r="I430" s="4">
        <v>0.1153574320312991</v>
      </c>
    </row>
    <row r="431" spans="1:9" x14ac:dyDescent="0.25">
      <c r="A431" t="s">
        <v>646</v>
      </c>
      <c r="B431" s="3">
        <v>384.98348999023438</v>
      </c>
      <c r="C431" s="3">
        <v>23.729999542236332</v>
      </c>
      <c r="D431" s="4">
        <v>-8.5069402963490193E-3</v>
      </c>
      <c r="E431" s="4">
        <v>5.3729976015853609E-2</v>
      </c>
      <c r="F431" s="2">
        <v>4</v>
      </c>
      <c r="G431" s="4">
        <v>-0.14161203959033539</v>
      </c>
      <c r="H431" s="4">
        <v>-0.16331111583486729</v>
      </c>
      <c r="I431" s="4">
        <v>0.1059248691227075</v>
      </c>
    </row>
    <row r="432" spans="1:9" x14ac:dyDescent="0.25">
      <c r="A432" t="s">
        <v>647</v>
      </c>
      <c r="B432" s="3">
        <v>388.28662109375</v>
      </c>
      <c r="C432" s="3">
        <v>22.520000457763668</v>
      </c>
      <c r="D432" s="4">
        <v>9.6785979222011598E-3</v>
      </c>
      <c r="E432" s="4">
        <v>-4.2923935376468658E-2</v>
      </c>
      <c r="F432" s="2">
        <v>4</v>
      </c>
      <c r="G432" s="4">
        <v>-0.12771337191720439</v>
      </c>
      <c r="H432" s="4">
        <v>-0.15613238441102961</v>
      </c>
      <c r="I432" s="4">
        <v>0.11541362624692431</v>
      </c>
    </row>
    <row r="433" spans="1:9" x14ac:dyDescent="0.25">
      <c r="A433" t="s">
        <v>648</v>
      </c>
      <c r="B433" s="3">
        <v>384.5645751953125</v>
      </c>
      <c r="C433" s="3">
        <v>23.530000686645511</v>
      </c>
      <c r="D433" s="4">
        <v>5.4954015437605808E-2</v>
      </c>
      <c r="E433" s="4">
        <v>-9.8121864736304132E-2</v>
      </c>
      <c r="F433" s="2">
        <v>4</v>
      </c>
      <c r="G433" s="4">
        <v>-0.13579560097926699</v>
      </c>
      <c r="H433" s="4">
        <v>-0.16422154799997751</v>
      </c>
      <c r="I433" s="4">
        <v>0.1047214713100915</v>
      </c>
    </row>
    <row r="434" spans="1:9" x14ac:dyDescent="0.25">
      <c r="A434" t="s">
        <v>649</v>
      </c>
      <c r="B434" s="3">
        <v>364.53207397460938</v>
      </c>
      <c r="C434" s="3">
        <v>26.090000152587891</v>
      </c>
      <c r="D434" s="4">
        <v>-2.0601901256066091E-2</v>
      </c>
      <c r="E434" s="4">
        <v>2.1534816654065429E-2</v>
      </c>
      <c r="F434" s="2">
        <v>5</v>
      </c>
      <c r="G434" s="4">
        <v>-0.1874034126372682</v>
      </c>
      <c r="H434" s="4">
        <v>-0.2077584048501554</v>
      </c>
      <c r="I434" s="4">
        <v>4.7175000184099591E-2</v>
      </c>
    </row>
    <row r="435" spans="1:9" x14ac:dyDescent="0.25">
      <c r="A435" t="s">
        <v>650</v>
      </c>
      <c r="B435" s="3">
        <v>372.20010375976563</v>
      </c>
      <c r="C435" s="3">
        <v>25.54000091552734</v>
      </c>
      <c r="D435" s="4">
        <v>5.39527305857046E-3</v>
      </c>
      <c r="E435" s="4">
        <v>4.8870657717245969E-2</v>
      </c>
      <c r="F435" s="2">
        <v>5</v>
      </c>
      <c r="G435" s="4">
        <v>-0.17305258296034121</v>
      </c>
      <c r="H435" s="4">
        <v>-0.19109339076123921</v>
      </c>
      <c r="I435" s="4">
        <v>6.9202606710273118E-2</v>
      </c>
    </row>
    <row r="436" spans="1:9" x14ac:dyDescent="0.25">
      <c r="A436" t="s">
        <v>651</v>
      </c>
      <c r="B436" s="3">
        <v>370.2027587890625</v>
      </c>
      <c r="C436" s="3">
        <v>24.35000038146973</v>
      </c>
      <c r="D436" s="4">
        <v>9.5656874944656245E-3</v>
      </c>
      <c r="E436" s="4">
        <v>-8.1465931489278498E-3</v>
      </c>
      <c r="F436" s="2">
        <v>5</v>
      </c>
      <c r="G436" s="4">
        <v>-0.17678807525246271</v>
      </c>
      <c r="H436" s="4">
        <v>-0.1954342427153655</v>
      </c>
      <c r="I436" s="4">
        <v>6.4872041675609449E-2</v>
      </c>
    </row>
    <row r="437" spans="1:9" x14ac:dyDescent="0.25">
      <c r="A437" t="s">
        <v>652</v>
      </c>
      <c r="B437" s="3">
        <v>366.695068359375</v>
      </c>
      <c r="C437" s="3">
        <v>24.54999923706055</v>
      </c>
      <c r="D437" s="4">
        <v>1.439304612864456E-2</v>
      </c>
      <c r="E437" s="4">
        <v>-2.9644269668647531E-2</v>
      </c>
      <c r="F437" s="2">
        <v>5</v>
      </c>
      <c r="G437" s="4">
        <v>-0.181758900515574</v>
      </c>
      <c r="H437" s="4">
        <v>-0.2030575451891582</v>
      </c>
      <c r="I437" s="4">
        <v>5.4782323593428377E-2</v>
      </c>
    </row>
    <row r="438" spans="1:9" x14ac:dyDescent="0.25">
      <c r="A438" t="s">
        <v>653</v>
      </c>
      <c r="B438" s="3">
        <v>361.49209594726563</v>
      </c>
      <c r="C438" s="3">
        <v>25.29999923706055</v>
      </c>
      <c r="D438" s="4">
        <v>-1.029684979344303E-2</v>
      </c>
      <c r="E438" s="4">
        <v>-2.1655118332319478E-2</v>
      </c>
      <c r="F438" s="2">
        <v>5</v>
      </c>
      <c r="G438" s="4">
        <v>-0.18956749992285921</v>
      </c>
      <c r="H438" s="4">
        <v>-0.21436522277798209</v>
      </c>
      <c r="I438" s="4">
        <v>6.4495714966769757E-2</v>
      </c>
    </row>
    <row r="439" spans="1:9" x14ac:dyDescent="0.25">
      <c r="A439" t="s">
        <v>654</v>
      </c>
      <c r="B439" s="3">
        <v>365.2530517578125</v>
      </c>
      <c r="C439" s="3">
        <v>25.860000610351559</v>
      </c>
      <c r="D439" s="4">
        <v>-2.509605790933056E-2</v>
      </c>
      <c r="E439" s="4">
        <v>1.9372780102206999E-3</v>
      </c>
      <c r="F439" s="2">
        <v>5</v>
      </c>
      <c r="G439" s="4">
        <v>-0.17613638045409161</v>
      </c>
      <c r="H439" s="4">
        <v>-0.20619149584595009</v>
      </c>
      <c r="I439" s="4">
        <v>0.10585558844761531</v>
      </c>
    </row>
    <row r="440" spans="1:9" x14ac:dyDescent="0.25">
      <c r="A440" t="s">
        <v>655</v>
      </c>
      <c r="B440" s="3">
        <v>374.65542602539063</v>
      </c>
      <c r="C440" s="3">
        <v>25.809999465942379</v>
      </c>
      <c r="D440" s="4">
        <v>-4.375918999353412E-3</v>
      </c>
      <c r="E440" s="4">
        <v>-2.7047796404234829E-3</v>
      </c>
      <c r="F440" s="2">
        <v>5</v>
      </c>
      <c r="G440" s="4">
        <v>-0.15151184034304699</v>
      </c>
      <c r="H440" s="4">
        <v>-0.18575721167796561</v>
      </c>
      <c r="I440" s="4">
        <v>0.14489499207311399</v>
      </c>
    </row>
    <row r="441" spans="1:9" x14ac:dyDescent="0.25">
      <c r="A441" t="s">
        <v>656</v>
      </c>
      <c r="B441" s="3">
        <v>376.30209350585938</v>
      </c>
      <c r="C441" s="3">
        <v>25.879999160766602</v>
      </c>
      <c r="D441" s="4">
        <v>-7.2232877198714629E-3</v>
      </c>
      <c r="E441" s="4">
        <v>5.048511097732078E-3</v>
      </c>
      <c r="F441" s="2">
        <v>5</v>
      </c>
      <c r="G441" s="4">
        <v>-0.1463166038669835</v>
      </c>
      <c r="H441" s="4">
        <v>-0.18217849099864669</v>
      </c>
      <c r="I441" s="4">
        <v>0.16646647980878179</v>
      </c>
    </row>
    <row r="442" spans="1:9" x14ac:dyDescent="0.25">
      <c r="A442" t="s">
        <v>657</v>
      </c>
      <c r="B442" s="3">
        <v>379.04000854492188</v>
      </c>
      <c r="C442" s="3">
        <v>25.75</v>
      </c>
      <c r="D442" s="4">
        <v>2.379061044806274E-2</v>
      </c>
      <c r="E442" s="4">
        <v>-5.987584615530317E-2</v>
      </c>
      <c r="F442" s="2">
        <v>5</v>
      </c>
      <c r="G442" s="4">
        <v>-0.1383604726384122</v>
      </c>
      <c r="H442" s="4">
        <v>-0.1762281499099152</v>
      </c>
      <c r="I442" s="4">
        <v>0.17495350704765891</v>
      </c>
    </row>
    <row r="443" spans="1:9" x14ac:dyDescent="0.25">
      <c r="A443" t="s">
        <v>658</v>
      </c>
      <c r="B443" s="3">
        <v>370.23196411132813</v>
      </c>
      <c r="C443" s="3">
        <v>27.389999389648441</v>
      </c>
      <c r="D443" s="4">
        <v>-5.340048486118576E-3</v>
      </c>
      <c r="E443" s="4">
        <v>4.0322104191432562E-3</v>
      </c>
      <c r="F443" s="2">
        <v>5</v>
      </c>
      <c r="G443" s="4">
        <v>-0.150262375318404</v>
      </c>
      <c r="H443" s="4">
        <v>-0.19537077046490939</v>
      </c>
      <c r="I443" s="4">
        <v>0.14765020801806311</v>
      </c>
    </row>
    <row r="444" spans="1:9" x14ac:dyDescent="0.25">
      <c r="A444" t="s">
        <v>659</v>
      </c>
      <c r="B444" s="3">
        <v>372.21963500976563</v>
      </c>
      <c r="C444" s="3">
        <v>27.280000686645511</v>
      </c>
      <c r="D444" s="4">
        <v>-7.5340842246984776E-3</v>
      </c>
      <c r="E444" s="4">
        <v>-4.1461645670640153E-2</v>
      </c>
      <c r="F444" s="2">
        <v>5</v>
      </c>
      <c r="G444" s="4">
        <v>-0.14948510867642281</v>
      </c>
      <c r="H444" s="4">
        <v>-0.19105094327922059</v>
      </c>
      <c r="I444" s="4">
        <v>0.1538116180020408</v>
      </c>
    </row>
    <row r="445" spans="1:9" x14ac:dyDescent="0.25">
      <c r="A445" t="s">
        <v>660</v>
      </c>
      <c r="B445" s="3">
        <v>375.04525756835938</v>
      </c>
      <c r="C445" s="3">
        <v>28.45999908447266</v>
      </c>
      <c r="D445" s="4">
        <v>1.5968740906325159E-2</v>
      </c>
      <c r="E445" s="4">
        <v>-4.6566207009496541E-2</v>
      </c>
      <c r="F445" s="2">
        <v>5</v>
      </c>
      <c r="G445" s="4">
        <v>-0.14225727599183199</v>
      </c>
      <c r="H445" s="4">
        <v>-0.18490998646654891</v>
      </c>
      <c r="I445" s="4">
        <v>0.1625705222337013</v>
      </c>
    </row>
    <row r="446" spans="1:9" x14ac:dyDescent="0.25">
      <c r="A446" t="s">
        <v>661</v>
      </c>
      <c r="B446" s="3">
        <v>369.150390625</v>
      </c>
      <c r="C446" s="3">
        <v>29.85000038146973</v>
      </c>
      <c r="D446" s="4">
        <v>1.223638910288072E-2</v>
      </c>
      <c r="E446" s="4">
        <v>5.3890146357045143E-3</v>
      </c>
      <c r="F446" s="2">
        <v>5</v>
      </c>
      <c r="G446" s="4">
        <v>-0.15121150195873681</v>
      </c>
      <c r="H446" s="4">
        <v>-0.19772136610588451</v>
      </c>
      <c r="I446" s="4">
        <v>0.14429753143447649</v>
      </c>
    </row>
    <row r="447" spans="1:9" x14ac:dyDescent="0.25">
      <c r="A447" t="s">
        <v>662</v>
      </c>
      <c r="B447" s="3">
        <v>364.68792724609381</v>
      </c>
      <c r="C447" s="3">
        <v>29.690000534057621</v>
      </c>
      <c r="D447" s="4">
        <v>2.430146832246205E-2</v>
      </c>
      <c r="E447" s="4">
        <v>-9.6730824752067068E-3</v>
      </c>
      <c r="F447" s="2">
        <v>5</v>
      </c>
      <c r="G447" s="4">
        <v>-0.16234096870474399</v>
      </c>
      <c r="H447" s="4">
        <v>-0.2074196872084845</v>
      </c>
      <c r="I447" s="4">
        <v>0.1304647251899709</v>
      </c>
    </row>
    <row r="448" spans="1:9" x14ac:dyDescent="0.25">
      <c r="A448" t="s">
        <v>663</v>
      </c>
      <c r="B448" s="3">
        <v>356.03573608398438</v>
      </c>
      <c r="C448" s="3">
        <v>29.979999542236332</v>
      </c>
      <c r="D448" s="4">
        <v>-8.3853828674055331E-3</v>
      </c>
      <c r="E448" s="4">
        <v>-2.535762941617703E-2</v>
      </c>
      <c r="F448" s="2">
        <v>5</v>
      </c>
      <c r="G448" s="4">
        <v>-0.18008129344225501</v>
      </c>
      <c r="H448" s="4">
        <v>-0.2262235901218077</v>
      </c>
      <c r="I448" s="4">
        <v>0.10364454230586689</v>
      </c>
    </row>
    <row r="449" spans="1:9" x14ac:dyDescent="0.25">
      <c r="A449" t="s">
        <v>664</v>
      </c>
      <c r="B449" s="3">
        <v>359.04647827148438</v>
      </c>
      <c r="C449" s="3">
        <v>30.760000228881839</v>
      </c>
      <c r="D449" s="4">
        <v>-7.0864675804382937E-3</v>
      </c>
      <c r="E449" s="4">
        <v>8.5245976682568614E-3</v>
      </c>
      <c r="F449" s="2">
        <v>5</v>
      </c>
      <c r="G449" s="4">
        <v>-0.16990021644957509</v>
      </c>
      <c r="H449" s="4">
        <v>-0.21968031076862771</v>
      </c>
      <c r="I449" s="4">
        <v>0.1129772829460947</v>
      </c>
    </row>
    <row r="450" spans="1:9" x14ac:dyDescent="0.25">
      <c r="A450" t="s">
        <v>665</v>
      </c>
      <c r="B450" s="3">
        <v>361.6090087890625</v>
      </c>
      <c r="C450" s="3">
        <v>30.5</v>
      </c>
      <c r="D450" s="4">
        <v>1.174963585239475E-2</v>
      </c>
      <c r="E450" s="4">
        <v>-2.7733529357937381E-2</v>
      </c>
      <c r="F450" s="2">
        <v>5</v>
      </c>
      <c r="G450" s="4">
        <v>-0.15752593181402899</v>
      </c>
      <c r="H450" s="4">
        <v>-0.2141111348035859</v>
      </c>
      <c r="I450" s="4">
        <v>0.12092065079822011</v>
      </c>
    </row>
    <row r="451" spans="1:9" x14ac:dyDescent="0.25">
      <c r="A451" t="s">
        <v>666</v>
      </c>
      <c r="B451" s="3">
        <v>357.40957641601563</v>
      </c>
      <c r="C451" s="3">
        <v>31.370000839233398</v>
      </c>
      <c r="D451" s="4">
        <v>2.5697083327531178E-2</v>
      </c>
      <c r="E451" s="4">
        <v>-2.029980041342172E-2</v>
      </c>
      <c r="F451" s="2">
        <v>5</v>
      </c>
      <c r="G451" s="4">
        <v>-0.16484449078969049</v>
      </c>
      <c r="H451" s="4">
        <v>-0.22323780770693721</v>
      </c>
      <c r="I451" s="4">
        <v>0.1079031917356206</v>
      </c>
    </row>
    <row r="452" spans="1:9" x14ac:dyDescent="0.25">
      <c r="A452" t="s">
        <v>667</v>
      </c>
      <c r="B452" s="3">
        <v>348.45529174804688</v>
      </c>
      <c r="C452" s="3">
        <v>32.020000457763672</v>
      </c>
      <c r="D452" s="4">
        <v>-2.2788819130506569E-2</v>
      </c>
      <c r="E452" s="4">
        <v>2.5046938750283849E-3</v>
      </c>
      <c r="F452" s="2">
        <v>5</v>
      </c>
      <c r="G452" s="4">
        <v>-0.17956685733156419</v>
      </c>
      <c r="H452" s="4">
        <v>-0.2426982537835464</v>
      </c>
      <c r="I452" s="4">
        <v>8.0146575187090452E-2</v>
      </c>
    </row>
    <row r="453" spans="1:9" x14ac:dyDescent="0.25">
      <c r="A453" t="s">
        <v>668</v>
      </c>
      <c r="B453" s="3">
        <v>356.58135986328119</v>
      </c>
      <c r="C453" s="3">
        <v>31.940000534057621</v>
      </c>
      <c r="D453" s="4">
        <v>2.639102419162587E-2</v>
      </c>
      <c r="E453" s="4">
        <v>-4.8555233112436147E-2</v>
      </c>
      <c r="F453" s="2">
        <v>5</v>
      </c>
      <c r="G453" s="4">
        <v>-0.14631221552009899</v>
      </c>
      <c r="H453" s="4">
        <v>-0.22503777991710139</v>
      </c>
      <c r="I453" s="4">
        <v>0.1053358745097535</v>
      </c>
    </row>
    <row r="454" spans="1:9" x14ac:dyDescent="0.25">
      <c r="A454" t="s">
        <v>669</v>
      </c>
      <c r="B454" s="3">
        <v>347.41278076171881</v>
      </c>
      <c r="C454" s="3">
        <v>33.569999694824219</v>
      </c>
      <c r="D454" s="4">
        <v>-3.298284825350772E-3</v>
      </c>
      <c r="E454" s="4">
        <v>-1.7841620988797711E-3</v>
      </c>
      <c r="F454" s="2">
        <v>5</v>
      </c>
      <c r="G454" s="4">
        <v>-0.16527017360059101</v>
      </c>
      <c r="H454" s="4">
        <v>-0.24496395446048419</v>
      </c>
      <c r="I454" s="4">
        <v>7.6914985086024013E-2</v>
      </c>
    </row>
    <row r="455" spans="1:9" x14ac:dyDescent="0.25">
      <c r="A455" t="s">
        <v>670</v>
      </c>
      <c r="B455" s="3">
        <v>348.56243896484381</v>
      </c>
      <c r="C455" s="3">
        <v>33.630001068115227</v>
      </c>
      <c r="D455" s="4">
        <v>-6.3330349004639963E-3</v>
      </c>
      <c r="E455" s="4">
        <v>3.6363644913174793E-2</v>
      </c>
      <c r="F455" s="2">
        <v>5</v>
      </c>
      <c r="G455" s="4">
        <v>-0.16456957430380639</v>
      </c>
      <c r="H455" s="4">
        <v>-0.2424653895501595</v>
      </c>
      <c r="I455" s="4">
        <v>8.0478711624690114E-2</v>
      </c>
    </row>
    <row r="456" spans="1:9" x14ac:dyDescent="0.25">
      <c r="A456" t="s">
        <v>671</v>
      </c>
      <c r="B456" s="3">
        <v>350.78396606445313</v>
      </c>
      <c r="C456" s="3">
        <v>32.450000762939453</v>
      </c>
      <c r="D456" s="4">
        <v>-7.6352887629104194E-3</v>
      </c>
      <c r="E456" s="4">
        <v>3.4757657250430452E-2</v>
      </c>
      <c r="F456" s="2">
        <v>5</v>
      </c>
      <c r="G456" s="4">
        <v>-0.16533190079185531</v>
      </c>
      <c r="H456" s="4">
        <v>-0.23763732009148761</v>
      </c>
      <c r="I456" s="4">
        <v>8.7365032323941882E-2</v>
      </c>
    </row>
    <row r="457" spans="1:9" x14ac:dyDescent="0.25">
      <c r="A457" t="s">
        <v>672</v>
      </c>
      <c r="B457" s="3">
        <v>353.48291015625</v>
      </c>
      <c r="C457" s="3">
        <v>31.360000610351559</v>
      </c>
      <c r="D457" s="4">
        <v>-2.7893984646453981E-2</v>
      </c>
      <c r="E457" s="4">
        <v>2.752294036660841E-2</v>
      </c>
      <c r="F457" s="2">
        <v>5</v>
      </c>
      <c r="G457" s="4">
        <v>-0.1604436694645528</v>
      </c>
      <c r="H457" s="4">
        <v>-0.23177167499422149</v>
      </c>
      <c r="I457" s="4">
        <v>9.5731256876742554E-2</v>
      </c>
    </row>
    <row r="458" spans="1:9" x14ac:dyDescent="0.25">
      <c r="A458" t="s">
        <v>673</v>
      </c>
      <c r="B458" s="3">
        <v>363.62588500976563</v>
      </c>
      <c r="C458" s="3">
        <v>30.520000457763668</v>
      </c>
      <c r="D458" s="4">
        <v>-1.031572021038429E-2</v>
      </c>
      <c r="E458" s="4">
        <v>6.9001795914091613E-2</v>
      </c>
      <c r="F458" s="2">
        <v>5</v>
      </c>
      <c r="G458" s="4">
        <v>-0.1288864035122671</v>
      </c>
      <c r="H458" s="4">
        <v>-0.209727835367441</v>
      </c>
      <c r="I458" s="4">
        <v>0.12717259184764451</v>
      </c>
    </row>
    <row r="459" spans="1:9" x14ac:dyDescent="0.25">
      <c r="A459" t="s">
        <v>674</v>
      </c>
      <c r="B459" s="3">
        <v>367.41604614257813</v>
      </c>
      <c r="C459" s="3">
        <v>28.54999923706055</v>
      </c>
      <c r="D459" s="4">
        <v>-2.328385948243028E-3</v>
      </c>
      <c r="E459" s="4">
        <v>-1.7887872831875429E-2</v>
      </c>
      <c r="F459" s="2">
        <v>5</v>
      </c>
      <c r="G459" s="4">
        <v>-0.1161483900077068</v>
      </c>
      <c r="H459" s="4">
        <v>-0.201490636184953</v>
      </c>
      <c r="I459" s="4">
        <v>0.13892138620940361</v>
      </c>
    </row>
    <row r="460" spans="1:9" x14ac:dyDescent="0.25">
      <c r="A460" t="s">
        <v>675</v>
      </c>
      <c r="B460" s="3">
        <v>368.27352905273438</v>
      </c>
      <c r="C460" s="3">
        <v>29.069999694824219</v>
      </c>
      <c r="D460" s="4">
        <v>3.0986616536060389E-2</v>
      </c>
      <c r="E460" s="4">
        <v>-3.421929148145797E-2</v>
      </c>
      <c r="F460" s="2">
        <v>5</v>
      </c>
      <c r="G460" s="4">
        <v>-0.1048677264768464</v>
      </c>
      <c r="H460" s="4">
        <v>-0.19962705907595149</v>
      </c>
      <c r="I460" s="4">
        <v>0.14157942369834631</v>
      </c>
    </row>
    <row r="461" spans="1:9" x14ac:dyDescent="0.25">
      <c r="A461" t="s">
        <v>676</v>
      </c>
      <c r="B461" s="3">
        <v>357.2049560546875</v>
      </c>
      <c r="C461" s="3">
        <v>30.10000038146973</v>
      </c>
      <c r="D461" s="4">
        <v>2.6401247933038659E-2</v>
      </c>
      <c r="E461" s="4">
        <v>-4.8070854440891993E-2</v>
      </c>
      <c r="F461" s="2">
        <v>5</v>
      </c>
      <c r="G461" s="4">
        <v>-0.14296801882983631</v>
      </c>
      <c r="H461" s="4">
        <v>-0.22368251140527359</v>
      </c>
      <c r="I461" s="4">
        <v>0.1072689066846078</v>
      </c>
    </row>
    <row r="462" spans="1:9" x14ac:dyDescent="0.25">
      <c r="A462" t="s">
        <v>677</v>
      </c>
      <c r="B462" s="3">
        <v>348.01687622070313</v>
      </c>
      <c r="C462" s="3">
        <v>31.620000839233398</v>
      </c>
      <c r="D462" s="4">
        <v>-1.5463361250281469E-2</v>
      </c>
      <c r="E462" s="4">
        <v>-6.9095261400811134E-3</v>
      </c>
      <c r="F462" s="2">
        <v>5</v>
      </c>
      <c r="G462" s="4">
        <v>-0.15508956312895131</v>
      </c>
      <c r="H462" s="4">
        <v>-0.2436510671064844</v>
      </c>
      <c r="I462" s="4">
        <v>7.8787568618432502E-2</v>
      </c>
    </row>
    <row r="463" spans="1:9" x14ac:dyDescent="0.25">
      <c r="A463" t="s">
        <v>678</v>
      </c>
      <c r="B463" s="3">
        <v>353.48291015625</v>
      </c>
      <c r="C463" s="3">
        <v>31.840000152587891</v>
      </c>
      <c r="D463" s="4">
        <v>-2.0889014294618979E-2</v>
      </c>
      <c r="E463" s="4">
        <v>5.5003307840504778E-2</v>
      </c>
      <c r="F463" s="2">
        <v>5</v>
      </c>
      <c r="G463" s="4">
        <v>-0.1523081176790706</v>
      </c>
      <c r="H463" s="4">
        <v>-0.23177167499422149</v>
      </c>
      <c r="I463" s="4">
        <v>9.5731256876742554E-2</v>
      </c>
    </row>
    <row r="464" spans="1:9" x14ac:dyDescent="0.25">
      <c r="A464" t="s">
        <v>679</v>
      </c>
      <c r="B464" s="3">
        <v>361.02435302734381</v>
      </c>
      <c r="C464" s="3">
        <v>30.180000305175781</v>
      </c>
      <c r="D464" s="4">
        <v>1.967631479552345E-2</v>
      </c>
      <c r="E464" s="4">
        <v>-7.4233076141595022E-2</v>
      </c>
      <c r="F464" s="2">
        <v>5</v>
      </c>
      <c r="G464" s="4">
        <v>-0.1327657846276552</v>
      </c>
      <c r="H464" s="4">
        <v>-0.2153817736481389</v>
      </c>
      <c r="I464" s="4">
        <v>0.1191083267106281</v>
      </c>
    </row>
    <row r="465" spans="1:9" x14ac:dyDescent="0.25">
      <c r="A465" t="s">
        <v>680</v>
      </c>
      <c r="B465" s="3">
        <v>354.05780029296881</v>
      </c>
      <c r="C465" s="3">
        <v>32.599998474121087</v>
      </c>
      <c r="D465" s="4">
        <v>-2.5528181804191918E-3</v>
      </c>
      <c r="E465" s="4">
        <v>1.05393729162393E-2</v>
      </c>
      <c r="F465" s="2">
        <v>5</v>
      </c>
      <c r="G465" s="4">
        <v>-0.16663953868739559</v>
      </c>
      <c r="H465" s="4">
        <v>-0.2305222598906779</v>
      </c>
      <c r="I465" s="4">
        <v>9.7513309343704613E-2</v>
      </c>
    </row>
    <row r="466" spans="1:9" x14ac:dyDescent="0.25">
      <c r="A466" t="s">
        <v>681</v>
      </c>
      <c r="B466" s="3">
        <v>354.96395874023438</v>
      </c>
      <c r="C466" s="3">
        <v>32.259998321533203</v>
      </c>
      <c r="D466" s="4">
        <v>-9.8926808921765419E-3</v>
      </c>
      <c r="E466" s="4">
        <v>7.8208497301885727E-2</v>
      </c>
      <c r="F466" s="2">
        <v>5</v>
      </c>
      <c r="G466" s="4">
        <v>-0.1668968932518374</v>
      </c>
      <c r="H466" s="4">
        <v>-0.228552895697583</v>
      </c>
      <c r="I466" s="4">
        <v>0.1036063380615779</v>
      </c>
    </row>
    <row r="467" spans="1:9" x14ac:dyDescent="0.25">
      <c r="A467" t="s">
        <v>682</v>
      </c>
      <c r="B467" s="3">
        <v>358.51058959960938</v>
      </c>
      <c r="C467" s="3">
        <v>29.920000076293949</v>
      </c>
      <c r="D467" s="4">
        <v>-1.675471871192313E-2</v>
      </c>
      <c r="E467" s="4">
        <v>9.3967080767042965E-2</v>
      </c>
      <c r="F467" s="2">
        <v>5</v>
      </c>
      <c r="G467" s="4">
        <v>-0.1571869698419123</v>
      </c>
      <c r="H467" s="4">
        <v>-0.22084496355651539</v>
      </c>
      <c r="I467" s="4">
        <v>0.12104628919404779</v>
      </c>
    </row>
    <row r="468" spans="1:9" x14ac:dyDescent="0.25">
      <c r="A468" t="s">
        <v>683</v>
      </c>
      <c r="B468" s="3">
        <v>364.61968994140619</v>
      </c>
      <c r="C468" s="3">
        <v>27.35000038146973</v>
      </c>
      <c r="D468" s="4">
        <v>-8.3998198034902494E-3</v>
      </c>
      <c r="E468" s="4">
        <v>-2.2865287419860159E-2</v>
      </c>
      <c r="F468" s="2">
        <v>5</v>
      </c>
      <c r="G468" s="4">
        <v>-0.13241067728466871</v>
      </c>
      <c r="H468" s="4">
        <v>-0.20756798809878721</v>
      </c>
      <c r="I468" s="4">
        <v>0.14014916779000239</v>
      </c>
    </row>
    <row r="469" spans="1:9" x14ac:dyDescent="0.25">
      <c r="A469" t="s">
        <v>684</v>
      </c>
      <c r="B469" s="3">
        <v>367.7083740234375</v>
      </c>
      <c r="C469" s="3">
        <v>27.989999771118161</v>
      </c>
      <c r="D469" s="4">
        <v>-1.7443881104938441E-2</v>
      </c>
      <c r="E469" s="4">
        <v>3.0559643901659991E-2</v>
      </c>
      <c r="F469" s="2">
        <v>5</v>
      </c>
      <c r="G469" s="4">
        <v>-0.1165263558006694</v>
      </c>
      <c r="H469" s="4">
        <v>-0.2008553167626764</v>
      </c>
      <c r="I469" s="4">
        <v>0.14980734227383261</v>
      </c>
    </row>
    <row r="470" spans="1:9" x14ac:dyDescent="0.25">
      <c r="A470" t="s">
        <v>685</v>
      </c>
      <c r="B470" s="3">
        <v>374.23651123046881</v>
      </c>
      <c r="C470" s="3">
        <v>27.159999847412109</v>
      </c>
      <c r="D470" s="4">
        <v>-1.1478570020196029E-2</v>
      </c>
      <c r="E470" s="4">
        <v>5.4347810795459812E-2</v>
      </c>
      <c r="F470" s="2">
        <v>5</v>
      </c>
      <c r="G470" s="4">
        <v>-0.10169089374891541</v>
      </c>
      <c r="H470" s="4">
        <v>-0.18666764384307569</v>
      </c>
      <c r="I470" s="4">
        <v>0.1702205300668771</v>
      </c>
    </row>
    <row r="471" spans="1:9" x14ac:dyDescent="0.25">
      <c r="A471" t="s">
        <v>686</v>
      </c>
      <c r="B471" s="3">
        <v>378.58209228515619</v>
      </c>
      <c r="C471" s="3">
        <v>25.760000228881839</v>
      </c>
      <c r="D471" s="4">
        <v>7.7550501165157826E-3</v>
      </c>
      <c r="E471" s="4">
        <v>-2.0532282275422031E-2</v>
      </c>
      <c r="F471" s="2">
        <v>5</v>
      </c>
      <c r="G471" s="4">
        <v>-0.1064124138692093</v>
      </c>
      <c r="H471" s="4">
        <v>-0.1772233443906813</v>
      </c>
      <c r="I471" s="4">
        <v>0.18380896415243669</v>
      </c>
    </row>
    <row r="472" spans="1:9" x14ac:dyDescent="0.25">
      <c r="A472" t="s">
        <v>687</v>
      </c>
      <c r="B472" s="3">
        <v>375.66876220703119</v>
      </c>
      <c r="C472" s="3">
        <v>26.29999923706055</v>
      </c>
      <c r="D472" s="4">
        <v>-7.6290560825710294E-3</v>
      </c>
      <c r="E472" s="4">
        <v>1.1419405700090479E-3</v>
      </c>
      <c r="F472" s="2">
        <v>5</v>
      </c>
      <c r="G472" s="4">
        <v>-0.1219264625750817</v>
      </c>
      <c r="H472" s="4">
        <v>-0.18355491692729309</v>
      </c>
      <c r="I472" s="4">
        <v>0.1746991136542215</v>
      </c>
    </row>
    <row r="473" spans="1:9" x14ac:dyDescent="0.25">
      <c r="A473" t="s">
        <v>688</v>
      </c>
      <c r="B473" s="3">
        <v>378.55679321289063</v>
      </c>
      <c r="C473" s="3">
        <v>26.270000457763668</v>
      </c>
      <c r="D473" s="4">
        <v>-1.135323365796348E-2</v>
      </c>
      <c r="E473" s="4">
        <v>4.2049163223694119E-3</v>
      </c>
      <c r="F473" s="2">
        <v>5</v>
      </c>
      <c r="G473" s="4">
        <v>-0.11657867859721691</v>
      </c>
      <c r="H473" s="4">
        <v>-0.17727832714473371</v>
      </c>
      <c r="I473" s="4">
        <v>0.18372985510543449</v>
      </c>
    </row>
    <row r="474" spans="1:9" x14ac:dyDescent="0.25">
      <c r="A474" t="s">
        <v>689</v>
      </c>
      <c r="B474" s="3">
        <v>382.90399169921881</v>
      </c>
      <c r="C474" s="3">
        <v>26.159999847412109</v>
      </c>
      <c r="D474" s="4">
        <v>3.815812769720095E-3</v>
      </c>
      <c r="E474" s="4">
        <v>-4.0704092105563139E-2</v>
      </c>
      <c r="F474" s="2">
        <v>5</v>
      </c>
      <c r="G474" s="4">
        <v>-9.897010981694021E-2</v>
      </c>
      <c r="H474" s="4">
        <v>-0.16783051251023459</v>
      </c>
      <c r="I474" s="4">
        <v>0.19732334682608579</v>
      </c>
    </row>
    <row r="475" spans="1:9" x14ac:dyDescent="0.25">
      <c r="A475" t="s">
        <v>690</v>
      </c>
      <c r="B475" s="3">
        <v>381.44845581054688</v>
      </c>
      <c r="C475" s="3">
        <v>27.270000457763668</v>
      </c>
      <c r="D475" s="4">
        <v>-4.3482423200747473E-2</v>
      </c>
      <c r="E475" s="4">
        <v>0.1424381859652866</v>
      </c>
      <c r="F475" s="2">
        <v>5</v>
      </c>
      <c r="G475" s="4">
        <v>-0.1072391301910065</v>
      </c>
      <c r="H475" s="4">
        <v>-0.17099384478348631</v>
      </c>
      <c r="I475" s="4">
        <v>0.19277195237883471</v>
      </c>
    </row>
    <row r="476" spans="1:9" x14ac:dyDescent="0.25">
      <c r="A476" t="s">
        <v>691</v>
      </c>
      <c r="B476" s="3">
        <v>398.78875732421881</v>
      </c>
      <c r="C476" s="3">
        <v>23.870000839233398</v>
      </c>
      <c r="D476" s="4">
        <v>1.074775785108883E-2</v>
      </c>
      <c r="E476" s="4">
        <v>4.7389200540585603E-2</v>
      </c>
      <c r="F476" s="2">
        <v>4</v>
      </c>
      <c r="G476" s="4">
        <v>-6.4266560267274064E-2</v>
      </c>
      <c r="H476" s="4">
        <v>-0.13330797538443981</v>
      </c>
      <c r="I476" s="4">
        <v>0.24699428563576281</v>
      </c>
    </row>
    <row r="477" spans="1:9" x14ac:dyDescent="0.25">
      <c r="A477" t="s">
        <v>692</v>
      </c>
      <c r="B477" s="3">
        <v>394.54824829101563</v>
      </c>
      <c r="C477" s="3">
        <v>22.79000091552734</v>
      </c>
      <c r="D477" s="4">
        <v>1.5535101022458701E-2</v>
      </c>
      <c r="E477" s="4">
        <v>-3.4731032343332413E-2</v>
      </c>
      <c r="F477" s="2">
        <v>4</v>
      </c>
      <c r="G477" s="4">
        <v>-8.1516058390271318E-2</v>
      </c>
      <c r="H477" s="4">
        <v>-0.14252392064841179</v>
      </c>
      <c r="I477" s="4">
        <v>0.23373440697701711</v>
      </c>
    </row>
    <row r="478" spans="1:9" x14ac:dyDescent="0.25">
      <c r="A478" t="s">
        <v>693</v>
      </c>
      <c r="B478" s="3">
        <v>388.51266479492188</v>
      </c>
      <c r="C478" s="3">
        <v>23.610000610351559</v>
      </c>
      <c r="D478" s="4">
        <v>6.5363916031724312E-3</v>
      </c>
      <c r="E478" s="4">
        <v>-4.1801899545889983E-2</v>
      </c>
      <c r="F478" s="2">
        <v>4</v>
      </c>
      <c r="G478" s="4">
        <v>-9.94376181738581E-2</v>
      </c>
      <c r="H478" s="4">
        <v>-0.1556411211308539</v>
      </c>
      <c r="I478" s="4">
        <v>0.2148614122100472</v>
      </c>
    </row>
    <row r="479" spans="1:9" x14ac:dyDescent="0.25">
      <c r="A479" t="s">
        <v>694</v>
      </c>
      <c r="B479" s="3">
        <v>385.98968505859381</v>
      </c>
      <c r="C479" s="3">
        <v>24.639999389648441</v>
      </c>
      <c r="D479" s="4">
        <v>1.796489596936723E-2</v>
      </c>
      <c r="E479" s="4">
        <v>-8.4355275757534987E-2</v>
      </c>
      <c r="F479" s="2">
        <v>5</v>
      </c>
      <c r="G479" s="4">
        <v>-0.1063758202434921</v>
      </c>
      <c r="H479" s="4">
        <v>-0.16112434094480799</v>
      </c>
      <c r="I479" s="4">
        <v>0.20697216945635</v>
      </c>
    </row>
    <row r="480" spans="1:9" x14ac:dyDescent="0.25">
      <c r="A480" t="s">
        <v>695</v>
      </c>
      <c r="B480" s="3">
        <v>379.17779541015619</v>
      </c>
      <c r="C480" s="3">
        <v>26.909999847412109</v>
      </c>
      <c r="D480" s="4">
        <v>-3.7732647913022439E-3</v>
      </c>
      <c r="E480" s="4">
        <v>5.6537124965786438E-2</v>
      </c>
      <c r="F480" s="2">
        <v>5</v>
      </c>
      <c r="G480" s="4">
        <v>-0.1252850590914393</v>
      </c>
      <c r="H480" s="4">
        <v>-0.17592869618911139</v>
      </c>
      <c r="I480" s="4">
        <v>0.18567170069946151</v>
      </c>
    </row>
    <row r="481" spans="1:9" x14ac:dyDescent="0.25">
      <c r="A481" t="s">
        <v>696</v>
      </c>
      <c r="B481" s="3">
        <v>380.61395263671881</v>
      </c>
      <c r="C481" s="3">
        <v>25.469999313354489</v>
      </c>
      <c r="D481" s="4">
        <v>-1.054433890144668E-2</v>
      </c>
      <c r="E481" s="4">
        <v>-3.521132803927185E-3</v>
      </c>
      <c r="F481" s="2">
        <v>5</v>
      </c>
      <c r="G481" s="4">
        <v>-0.12218516944022929</v>
      </c>
      <c r="H481" s="4">
        <v>-0.1728074797769252</v>
      </c>
      <c r="I481" s="4">
        <v>0.1901624989526878</v>
      </c>
    </row>
    <row r="482" spans="1:9" x14ac:dyDescent="0.25">
      <c r="A482" t="s">
        <v>697</v>
      </c>
      <c r="B482" s="3">
        <v>384.6700439453125</v>
      </c>
      <c r="C482" s="3">
        <v>25.559999465942379</v>
      </c>
      <c r="D482" s="4">
        <v>3.137892754881078E-3</v>
      </c>
      <c r="E482" s="4">
        <v>-1.198304457806121E-2</v>
      </c>
      <c r="F482" s="2">
        <v>5</v>
      </c>
      <c r="G482" s="4">
        <v>-0.1101010972451887</v>
      </c>
      <c r="H482" s="4">
        <v>-0.1639923315970766</v>
      </c>
      <c r="I482" s="4">
        <v>0.20284571178388891</v>
      </c>
    </row>
    <row r="483" spans="1:9" x14ac:dyDescent="0.25">
      <c r="A483" t="s">
        <v>698</v>
      </c>
      <c r="B483" s="3">
        <v>383.46676635742188</v>
      </c>
      <c r="C483" s="3">
        <v>25.870000839233398</v>
      </c>
      <c r="D483" s="4">
        <v>-7.6091173250151236E-3</v>
      </c>
      <c r="E483" s="4">
        <v>-1.2972081538174529E-2</v>
      </c>
      <c r="F483" s="2">
        <v>5</v>
      </c>
      <c r="G483" s="4">
        <v>-0.1124132284447035</v>
      </c>
      <c r="H483" s="4">
        <v>-0.16660742811038071</v>
      </c>
      <c r="I483" s="4">
        <v>0.1990831175568073</v>
      </c>
    </row>
    <row r="484" spans="1:9" x14ac:dyDescent="0.25">
      <c r="A484" t="s">
        <v>699</v>
      </c>
      <c r="B484" s="3">
        <v>386.406982421875</v>
      </c>
      <c r="C484" s="3">
        <v>26.20999908447266</v>
      </c>
      <c r="D484" s="4">
        <v>-1.097784886902586E-2</v>
      </c>
      <c r="E484" s="4">
        <v>0</v>
      </c>
      <c r="F484" s="2">
        <v>5</v>
      </c>
      <c r="G484" s="4">
        <v>-0.10693289200686359</v>
      </c>
      <c r="H484" s="4">
        <v>-0.16021742396180261</v>
      </c>
      <c r="I484" s="4">
        <v>0.2082770393100393</v>
      </c>
    </row>
    <row r="485" spans="1:9" x14ac:dyDescent="0.25">
      <c r="A485" t="s">
        <v>700</v>
      </c>
      <c r="B485" s="3">
        <v>390.69598388671881</v>
      </c>
      <c r="C485" s="3">
        <v>26.20999908447266</v>
      </c>
      <c r="D485" s="4">
        <v>-6.6121230273582521E-3</v>
      </c>
      <c r="E485" s="4">
        <v>2.543034554427015E-2</v>
      </c>
      <c r="F485" s="2">
        <v>5</v>
      </c>
      <c r="G485" s="4">
        <v>-9.3049273189810822E-2</v>
      </c>
      <c r="H485" s="4">
        <v>-0.15089608955888109</v>
      </c>
      <c r="I485" s="4">
        <v>0.22168855159446241</v>
      </c>
    </row>
    <row r="486" spans="1:9" x14ac:dyDescent="0.25">
      <c r="A486" t="s">
        <v>701</v>
      </c>
      <c r="B486" s="3">
        <v>393.2965087890625</v>
      </c>
      <c r="C486" s="3">
        <v>25.559999465942379</v>
      </c>
      <c r="D486" s="4">
        <v>-3.3849027074933542E-2</v>
      </c>
      <c r="E486" s="4">
        <v>0.1735536574897629</v>
      </c>
      <c r="F486" s="2">
        <v>5</v>
      </c>
      <c r="G486" s="4">
        <v>-7.8849323947191463E-2</v>
      </c>
      <c r="H486" s="4">
        <v>-0.14524433997647479</v>
      </c>
      <c r="I486" s="4">
        <v>0.22982027455133541</v>
      </c>
    </row>
    <row r="487" spans="1:9" x14ac:dyDescent="0.25">
      <c r="A487" t="s">
        <v>702</v>
      </c>
      <c r="B487" s="3">
        <v>407.07562255859381</v>
      </c>
      <c r="C487" s="3">
        <v>21.780000686645511</v>
      </c>
      <c r="D487" s="4">
        <v>1.41173781944588E-2</v>
      </c>
      <c r="E487" s="4">
        <v>-4.5574014990657163E-2</v>
      </c>
      <c r="F487" s="2">
        <v>4</v>
      </c>
      <c r="G487" s="4">
        <v>-5.2205373950326539E-2</v>
      </c>
      <c r="H487" s="4">
        <v>-0.115298039357438</v>
      </c>
      <c r="I487" s="4">
        <v>0.27290693588808163</v>
      </c>
    </row>
    <row r="488" spans="1:9" x14ac:dyDescent="0.25">
      <c r="A488" t="s">
        <v>703</v>
      </c>
      <c r="B488" s="3">
        <v>401.40878295898438</v>
      </c>
      <c r="C488" s="3">
        <v>22.819999694824219</v>
      </c>
      <c r="D488" s="4">
        <v>3.2012624138249009E-3</v>
      </c>
      <c r="E488" s="4">
        <v>-5.3504806423500639E-2</v>
      </c>
      <c r="F488" s="2">
        <v>4</v>
      </c>
      <c r="G488" s="4">
        <v>-6.343815587069157E-2</v>
      </c>
      <c r="H488" s="4">
        <v>-0.12761384464420561</v>
      </c>
      <c r="I488" s="4">
        <v>0.25518698649496918</v>
      </c>
    </row>
    <row r="489" spans="1:9" x14ac:dyDescent="0.25">
      <c r="A489" t="s">
        <v>704</v>
      </c>
      <c r="B489" s="3">
        <v>400.12786865234381</v>
      </c>
      <c r="C489" s="3">
        <v>24.110000610351559</v>
      </c>
      <c r="D489" s="4">
        <v>-2.4192762379474648E-3</v>
      </c>
      <c r="E489" s="4">
        <v>1.302526820287842E-2</v>
      </c>
      <c r="F489" s="2">
        <v>4</v>
      </c>
      <c r="G489" s="4">
        <v>-6.4944921395593269E-2</v>
      </c>
      <c r="H489" s="4">
        <v>-0.13039766989853399</v>
      </c>
      <c r="I489" s="4">
        <v>0.25118162578348019</v>
      </c>
    </row>
    <row r="490" spans="1:9" x14ac:dyDescent="0.25">
      <c r="A490" t="s">
        <v>705</v>
      </c>
      <c r="B490" s="3">
        <v>401.09823608398438</v>
      </c>
      <c r="C490" s="3">
        <v>23.79999923706055</v>
      </c>
      <c r="D490" s="4">
        <v>-2.0822516753545739E-2</v>
      </c>
      <c r="E490" s="4">
        <v>0.1553397473948257</v>
      </c>
      <c r="F490" s="2">
        <v>4</v>
      </c>
      <c r="G490" s="4">
        <v>-5.4432012593005119E-2</v>
      </c>
      <c r="H490" s="4">
        <v>-0.12828875960830249</v>
      </c>
      <c r="I490" s="4">
        <v>0.25421592055733999</v>
      </c>
    </row>
    <row r="491" spans="1:9" x14ac:dyDescent="0.25">
      <c r="A491" t="s">
        <v>706</v>
      </c>
      <c r="B491" s="3">
        <v>409.62771606445313</v>
      </c>
      <c r="C491" s="3">
        <v>20.60000038146973</v>
      </c>
      <c r="D491" s="4">
        <v>-1.3437937024195599E-2</v>
      </c>
      <c r="E491" s="4">
        <v>5.3169782409155042E-2</v>
      </c>
      <c r="F491" s="2">
        <v>4</v>
      </c>
      <c r="G491" s="4">
        <v>-2.6640361715796201E-2</v>
      </c>
      <c r="H491" s="4">
        <v>-0.10975154626559989</v>
      </c>
      <c r="I491" s="4">
        <v>0.28088721607343148</v>
      </c>
    </row>
    <row r="492" spans="1:9" x14ac:dyDescent="0.25">
      <c r="A492" t="s">
        <v>707</v>
      </c>
      <c r="B492" s="3">
        <v>415.20724487304688</v>
      </c>
      <c r="C492" s="3">
        <v>19.559999465942379</v>
      </c>
      <c r="D492" s="4">
        <v>2.906513679226785E-3</v>
      </c>
      <c r="E492" s="4">
        <v>-1.7085435130927969E-2</v>
      </c>
      <c r="F492" s="2">
        <v>3</v>
      </c>
      <c r="G492" s="4">
        <v>-1.1854540283408819E-2</v>
      </c>
      <c r="H492" s="4">
        <v>-9.762549448829394E-2</v>
      </c>
      <c r="I492" s="4">
        <v>0.29833414859866281</v>
      </c>
    </row>
    <row r="493" spans="1:9" x14ac:dyDescent="0.25">
      <c r="A493" t="s">
        <v>708</v>
      </c>
      <c r="B493" s="3">
        <v>414.00393676757813</v>
      </c>
      <c r="C493" s="3">
        <v>19.89999961853027</v>
      </c>
      <c r="D493" s="4">
        <v>-7.0982608953408244E-3</v>
      </c>
      <c r="E493" s="4">
        <v>1.0665265554941071E-2</v>
      </c>
      <c r="F493" s="2">
        <v>4</v>
      </c>
      <c r="G493" s="4">
        <v>-2.5502153242355389E-2</v>
      </c>
      <c r="H493" s="4">
        <v>-0.1002406573257887</v>
      </c>
      <c r="I493" s="4">
        <v>0.29457145894450409</v>
      </c>
    </row>
    <row r="494" spans="1:9" x14ac:dyDescent="0.25">
      <c r="A494" t="s">
        <v>709</v>
      </c>
      <c r="B494" s="3">
        <v>416.96365356445313</v>
      </c>
      <c r="C494" s="3">
        <v>19.690000534057621</v>
      </c>
      <c r="D494" s="4">
        <v>1.958881527927669E-3</v>
      </c>
      <c r="E494" s="4">
        <v>-1.303259242800792E-2</v>
      </c>
      <c r="F494" s="2">
        <v>4</v>
      </c>
      <c r="G494" s="4">
        <v>-2.4969176741211681E-2</v>
      </c>
      <c r="H494" s="4">
        <v>-9.3808272019382577E-2</v>
      </c>
      <c r="I494" s="4">
        <v>0.30382635860006962</v>
      </c>
    </row>
    <row r="495" spans="1:9" x14ac:dyDescent="0.25">
      <c r="A495" t="s">
        <v>710</v>
      </c>
      <c r="B495" s="3">
        <v>416.14846801757813</v>
      </c>
      <c r="C495" s="3">
        <v>19.95000076293945</v>
      </c>
      <c r="D495" s="4">
        <v>4.1207205211748477E-3</v>
      </c>
      <c r="E495" s="4">
        <v>2.1505379494489048E-2</v>
      </c>
      <c r="F495" s="2">
        <v>4</v>
      </c>
      <c r="G495" s="4">
        <v>-2.4584051589555681E-2</v>
      </c>
      <c r="H495" s="4">
        <v>-9.5579923800137356E-2</v>
      </c>
      <c r="I495" s="4">
        <v>0.3012773105137927</v>
      </c>
    </row>
    <row r="496" spans="1:9" x14ac:dyDescent="0.25">
      <c r="A496" t="s">
        <v>711</v>
      </c>
      <c r="B496" s="3">
        <v>414.440673828125</v>
      </c>
      <c r="C496" s="3">
        <v>19.530000686645511</v>
      </c>
      <c r="D496" s="4">
        <v>1.692898259042375E-2</v>
      </c>
      <c r="E496" s="4">
        <v>-3.3168319355867608E-2</v>
      </c>
      <c r="F496" s="2">
        <v>3</v>
      </c>
      <c r="G496" s="4">
        <v>-2.6819172169494251E-2</v>
      </c>
      <c r="H496" s="4">
        <v>-9.9291491833336631E-2</v>
      </c>
      <c r="I496" s="4">
        <v>0.29593711584637239</v>
      </c>
    </row>
    <row r="497" spans="1:9" x14ac:dyDescent="0.25">
      <c r="A497" t="s">
        <v>712</v>
      </c>
      <c r="B497" s="3">
        <v>407.54141235351563</v>
      </c>
      <c r="C497" s="3">
        <v>20.20000076293945</v>
      </c>
      <c r="D497" s="4">
        <v>0</v>
      </c>
      <c r="E497" s="4">
        <v>2.3302988710988789E-2</v>
      </c>
      <c r="F497" s="2">
        <v>4</v>
      </c>
      <c r="G497" s="4">
        <v>-4.0151878667267327E-2</v>
      </c>
      <c r="H497" s="4">
        <v>-0.11428573323548311</v>
      </c>
      <c r="I497" s="4">
        <v>0.27436343936744828</v>
      </c>
    </row>
    <row r="498" spans="1:9" x14ac:dyDescent="0.25">
      <c r="A498" t="s">
        <v>713</v>
      </c>
      <c r="B498" s="3">
        <v>407.54141235351563</v>
      </c>
      <c r="C498" s="3">
        <v>19.739999771118161</v>
      </c>
      <c r="D498" s="4">
        <v>2.100393941891476E-2</v>
      </c>
      <c r="E498" s="4">
        <v>-9.3247618004599686E-2</v>
      </c>
      <c r="F498" s="2">
        <v>4</v>
      </c>
      <c r="G498" s="4">
        <v>-3.7766723558181232E-2</v>
      </c>
      <c r="H498" s="4">
        <v>-0.11428573323548311</v>
      </c>
      <c r="I498" s="4">
        <v>0.27436343936744828</v>
      </c>
    </row>
    <row r="499" spans="1:9" x14ac:dyDescent="0.25">
      <c r="A499" t="s">
        <v>714</v>
      </c>
      <c r="B499" s="3">
        <v>399.15753173828119</v>
      </c>
      <c r="C499" s="3">
        <v>21.770000457763668</v>
      </c>
      <c r="D499" s="4">
        <v>-3.9709135248575667E-3</v>
      </c>
      <c r="E499" s="4">
        <v>2.2545773677550729E-2</v>
      </c>
      <c r="F499" s="2">
        <v>4</v>
      </c>
      <c r="G499" s="4">
        <v>-5.6389340648899673E-2</v>
      </c>
      <c r="H499" s="4">
        <v>-0.1325065138645746</v>
      </c>
      <c r="I499" s="4">
        <v>0.2481474264366976</v>
      </c>
    </row>
    <row r="500" spans="1:9" x14ac:dyDescent="0.25">
      <c r="A500" t="s">
        <v>715</v>
      </c>
      <c r="B500" s="3">
        <v>400.74887084960938</v>
      </c>
      <c r="C500" s="3">
        <v>21.29000091552734</v>
      </c>
      <c r="D500" s="4">
        <v>-1.160873114712579E-3</v>
      </c>
      <c r="E500" s="4">
        <v>6.6194467859190809E-3</v>
      </c>
      <c r="F500" s="2">
        <v>4</v>
      </c>
      <c r="G500" s="4">
        <v>-5.3398142584918928E-2</v>
      </c>
      <c r="H500" s="4">
        <v>-0.12904803894291181</v>
      </c>
      <c r="I500" s="4">
        <v>0.25312347137750701</v>
      </c>
    </row>
    <row r="501" spans="1:9" x14ac:dyDescent="0.25">
      <c r="A501" t="s">
        <v>716</v>
      </c>
      <c r="B501" s="3">
        <v>401.21463012695313</v>
      </c>
      <c r="C501" s="3">
        <v>21.14999961853027</v>
      </c>
      <c r="D501" s="4">
        <v>-1.6903756641791781E-3</v>
      </c>
      <c r="E501" s="4">
        <v>-1.3526161767891559E-2</v>
      </c>
      <c r="F501" s="2">
        <v>4</v>
      </c>
      <c r="G501" s="4">
        <v>-5.073200564347613E-2</v>
      </c>
      <c r="H501" s="4">
        <v>-0.12803579914514751</v>
      </c>
      <c r="I501" s="4">
        <v>0.25457987942979637</v>
      </c>
    </row>
    <row r="502" spans="1:9" x14ac:dyDescent="0.25">
      <c r="A502" t="s">
        <v>717</v>
      </c>
      <c r="B502" s="3">
        <v>401.89398193359381</v>
      </c>
      <c r="C502" s="3">
        <v>21.440000534057621</v>
      </c>
      <c r="D502" s="4">
        <v>-6.7551139900823287E-4</v>
      </c>
      <c r="E502" s="4">
        <v>-2.3234633765613522E-2</v>
      </c>
      <c r="F502" s="2">
        <v>4</v>
      </c>
      <c r="G502" s="4">
        <v>-4.3102822510767143E-2</v>
      </c>
      <c r="H502" s="4">
        <v>-0.12655935633699461</v>
      </c>
      <c r="I502" s="4">
        <v>0.25670418159543762</v>
      </c>
    </row>
    <row r="503" spans="1:9" x14ac:dyDescent="0.25">
      <c r="A503" t="s">
        <v>718</v>
      </c>
      <c r="B503" s="3">
        <v>402.1656494140625</v>
      </c>
      <c r="C503" s="3">
        <v>21.95000076293945</v>
      </c>
      <c r="D503" s="4">
        <v>1.5659520760799461E-2</v>
      </c>
      <c r="E503" s="4">
        <v>-8.2741308691420157E-2</v>
      </c>
      <c r="F503" s="2">
        <v>4</v>
      </c>
      <c r="G503" s="4">
        <v>-4.7166066519388261E-2</v>
      </c>
      <c r="H503" s="4">
        <v>-0.12596893839179091</v>
      </c>
      <c r="I503" s="4">
        <v>0.25755367343670882</v>
      </c>
    </row>
    <row r="504" spans="1:9" x14ac:dyDescent="0.25">
      <c r="A504" t="s">
        <v>719</v>
      </c>
      <c r="B504" s="3">
        <v>395.96502685546881</v>
      </c>
      <c r="C504" s="3">
        <v>23.930000305175781</v>
      </c>
      <c r="D504" s="4">
        <v>-6.5974272407212098E-3</v>
      </c>
      <c r="E504" s="4">
        <v>4.7723298831256367E-2</v>
      </c>
      <c r="F504" s="2">
        <v>4</v>
      </c>
      <c r="G504" s="4">
        <v>-5.4224673085653367E-2</v>
      </c>
      <c r="H504" s="4">
        <v>-0.13944482009729101</v>
      </c>
      <c r="I504" s="4">
        <v>0.23816460903621911</v>
      </c>
    </row>
    <row r="505" spans="1:9" x14ac:dyDescent="0.25">
      <c r="A505" t="s">
        <v>720</v>
      </c>
      <c r="B505" s="3">
        <v>398.5947265625</v>
      </c>
      <c r="C505" s="3">
        <v>22.840000152587891</v>
      </c>
      <c r="D505" s="4">
        <v>-2.9610818124232718E-3</v>
      </c>
      <c r="E505" s="4">
        <v>7.0792322282365649E-2</v>
      </c>
      <c r="F505" s="2">
        <v>4</v>
      </c>
      <c r="G505" s="4">
        <v>-4.9941052077841497E-2</v>
      </c>
      <c r="H505" s="4">
        <v>-0.13372966458861921</v>
      </c>
      <c r="I505" s="4">
        <v>0.24638756027889899</v>
      </c>
    </row>
    <row r="506" spans="1:9" x14ac:dyDescent="0.25">
      <c r="A506" t="s">
        <v>721</v>
      </c>
      <c r="B506" s="3">
        <v>399.77850341796881</v>
      </c>
      <c r="C506" s="3">
        <v>21.329999923706051</v>
      </c>
      <c r="D506" s="4">
        <v>1.457870865399191E-2</v>
      </c>
      <c r="E506" s="4">
        <v>-4.478280355650055E-2</v>
      </c>
      <c r="F506" s="2">
        <v>4</v>
      </c>
      <c r="G506" s="4">
        <v>-5.1747250290105067E-2</v>
      </c>
      <c r="H506" s="4">
        <v>-0.13115694923314311</v>
      </c>
      <c r="I506" s="4">
        <v>0.25071482010058471</v>
      </c>
    </row>
    <row r="507" spans="1:9" x14ac:dyDescent="0.25">
      <c r="A507" t="s">
        <v>722</v>
      </c>
      <c r="B507" s="3">
        <v>394.03399658203119</v>
      </c>
      <c r="C507" s="3">
        <v>22.329999923706051</v>
      </c>
      <c r="D507" s="4">
        <v>1.254241764749797E-2</v>
      </c>
      <c r="E507" s="4">
        <v>-3.9156620325918601E-2</v>
      </c>
      <c r="F507" s="2">
        <v>4</v>
      </c>
      <c r="G507" s="4">
        <v>-6.14965618315364E-2</v>
      </c>
      <c r="H507" s="4">
        <v>-0.14364154958512559</v>
      </c>
      <c r="I507" s="4">
        <v>0.2327430187844832</v>
      </c>
    </row>
    <row r="508" spans="1:9" x14ac:dyDescent="0.25">
      <c r="A508" t="s">
        <v>723</v>
      </c>
      <c r="B508" s="3">
        <v>389.153076171875</v>
      </c>
      <c r="C508" s="3">
        <v>23.239999771118161</v>
      </c>
      <c r="D508" s="4">
        <v>2.596630212232132E-2</v>
      </c>
      <c r="E508" s="4">
        <v>-5.8728259683077273E-2</v>
      </c>
      <c r="F508" s="2">
        <v>4</v>
      </c>
      <c r="G508" s="4">
        <v>-7.3501807656144336E-2</v>
      </c>
      <c r="H508" s="4">
        <v>-0.15424930798997569</v>
      </c>
      <c r="I508" s="4">
        <v>0.2174729643905593</v>
      </c>
    </row>
    <row r="509" spans="1:9" x14ac:dyDescent="0.25">
      <c r="A509" t="s">
        <v>724</v>
      </c>
      <c r="B509" s="3">
        <v>379.303955078125</v>
      </c>
      <c r="C509" s="3">
        <v>24.690000534057621</v>
      </c>
      <c r="D509" s="4">
        <v>-1.18310447715152E-2</v>
      </c>
      <c r="E509" s="4">
        <v>5.6934926753241973E-2</v>
      </c>
      <c r="F509" s="2">
        <v>5</v>
      </c>
      <c r="G509" s="4">
        <v>-0.10106650890107489</v>
      </c>
      <c r="H509" s="4">
        <v>-0.17565451198494711</v>
      </c>
      <c r="I509" s="4">
        <v>0.18665979757043269</v>
      </c>
    </row>
    <row r="510" spans="1:9" x14ac:dyDescent="0.25">
      <c r="A510" t="s">
        <v>725</v>
      </c>
      <c r="B510" s="3">
        <v>383.84524536132813</v>
      </c>
      <c r="C510" s="3">
        <v>23.360000610351559</v>
      </c>
      <c r="D510" s="4">
        <v>1.2151170269536491E-3</v>
      </c>
      <c r="E510" s="4">
        <v>1.432913216964926E-2</v>
      </c>
      <c r="F510" s="2">
        <v>4</v>
      </c>
      <c r="G510" s="4">
        <v>-8.807059748154078E-2</v>
      </c>
      <c r="H510" s="4">
        <v>-0.16578487549788751</v>
      </c>
      <c r="I510" s="4">
        <v>0.20233436291723761</v>
      </c>
    </row>
    <row r="511" spans="1:9" x14ac:dyDescent="0.25">
      <c r="A511" t="s">
        <v>726</v>
      </c>
      <c r="B511" s="3">
        <v>383.37939453125</v>
      </c>
      <c r="C511" s="3">
        <v>23.030000686645511</v>
      </c>
      <c r="D511" s="4">
        <v>-9.2781476669381302E-3</v>
      </c>
      <c r="E511" s="4">
        <v>-3.4617014968930659E-3</v>
      </c>
      <c r="F511" s="2">
        <v>4</v>
      </c>
      <c r="G511" s="4">
        <v>-7.9806667176966495E-2</v>
      </c>
      <c r="H511" s="4">
        <v>-0.16679731426822361</v>
      </c>
      <c r="I511" s="4">
        <v>0.20087515906421299</v>
      </c>
    </row>
    <row r="512" spans="1:9" x14ac:dyDescent="0.25">
      <c r="A512" t="s">
        <v>727</v>
      </c>
      <c r="B512" s="3">
        <v>386.96975708007813</v>
      </c>
      <c r="C512" s="3">
        <v>23.110000610351559</v>
      </c>
      <c r="D512" s="4">
        <v>1.0182989648835459E-2</v>
      </c>
      <c r="E512" s="4">
        <v>-3.2244496544208467E-2</v>
      </c>
      <c r="F512" s="2">
        <v>4</v>
      </c>
      <c r="G512" s="4">
        <v>-6.924414423288805E-2</v>
      </c>
      <c r="H512" s="4">
        <v>-0.15899433956194861</v>
      </c>
      <c r="I512" s="4">
        <v>0.2121214004074492</v>
      </c>
    </row>
    <row r="513" spans="1:9" x14ac:dyDescent="0.25">
      <c r="A513" t="s">
        <v>728</v>
      </c>
      <c r="B513" s="3">
        <v>383.0689697265625</v>
      </c>
      <c r="C513" s="3">
        <v>23.879999160766602</v>
      </c>
      <c r="D513" s="4">
        <v>6.3733322857295596E-3</v>
      </c>
      <c r="E513" s="4">
        <v>-2.530615670340397E-2</v>
      </c>
      <c r="F513" s="2">
        <v>4</v>
      </c>
      <c r="G513" s="4">
        <v>-7.1166608123138353E-2</v>
      </c>
      <c r="H513" s="4">
        <v>-0.1674719639355581</v>
      </c>
      <c r="I513" s="4">
        <v>0.19990280258907589</v>
      </c>
    </row>
    <row r="514" spans="1:9" x14ac:dyDescent="0.25">
      <c r="A514" t="s">
        <v>729</v>
      </c>
      <c r="B514" s="3">
        <v>380.64300537109381</v>
      </c>
      <c r="C514" s="3">
        <v>24.5</v>
      </c>
      <c r="D514" s="4">
        <v>2.701912238923598E-2</v>
      </c>
      <c r="E514" s="4">
        <v>-3.1620524157513492E-2</v>
      </c>
      <c r="F514" s="2">
        <v>5</v>
      </c>
      <c r="G514" s="4">
        <v>-6.3822782993561034E-2</v>
      </c>
      <c r="H514" s="4">
        <v>-0.1727443391474224</v>
      </c>
      <c r="I514" s="4">
        <v>0.19230385394234539</v>
      </c>
    </row>
    <row r="515" spans="1:9" x14ac:dyDescent="0.25">
      <c r="A515" t="s">
        <v>730</v>
      </c>
      <c r="B515" s="3">
        <v>370.62893676757813</v>
      </c>
      <c r="C515" s="3">
        <v>25.29999923706055</v>
      </c>
      <c r="D515" s="4">
        <v>-8.2569791006495974E-3</v>
      </c>
      <c r="E515" s="4">
        <v>4.4160120307020989E-2</v>
      </c>
      <c r="F515" s="2">
        <v>5</v>
      </c>
      <c r="G515" s="4">
        <v>-0.1019136959989919</v>
      </c>
      <c r="H515" s="4">
        <v>-0.19450802539287959</v>
      </c>
      <c r="I515" s="4">
        <v>0.16093637202060501</v>
      </c>
    </row>
    <row r="516" spans="1:9" x14ac:dyDescent="0.25">
      <c r="A516" t="s">
        <v>731</v>
      </c>
      <c r="B516" s="3">
        <v>373.71469116210938</v>
      </c>
      <c r="C516" s="3">
        <v>24.229999542236332</v>
      </c>
      <c r="D516" s="4">
        <v>1.9105201106263129E-2</v>
      </c>
      <c r="E516" s="4">
        <v>-8.2196973774606108E-2</v>
      </c>
      <c r="F516" s="2">
        <v>4</v>
      </c>
      <c r="G516" s="4">
        <v>-0.10153934940878651</v>
      </c>
      <c r="H516" s="4">
        <v>-0.18780172117907171</v>
      </c>
      <c r="I516" s="4">
        <v>0.1711889919807312</v>
      </c>
    </row>
    <row r="517" spans="1:9" x14ac:dyDescent="0.25">
      <c r="A517" t="s">
        <v>732</v>
      </c>
      <c r="B517" s="3">
        <v>366.70864868164063</v>
      </c>
      <c r="C517" s="3">
        <v>26.39999961853027</v>
      </c>
      <c r="D517" s="4">
        <v>-2.4286120955907542E-3</v>
      </c>
      <c r="E517" s="4">
        <v>-1.5659958280126229E-2</v>
      </c>
      <c r="F517" s="2">
        <v>5</v>
      </c>
      <c r="G517" s="4">
        <v>-0.12139390314523529</v>
      </c>
      <c r="H517" s="4">
        <v>-0.20302803092431709</v>
      </c>
      <c r="I517" s="4">
        <v>0.14923267068932389</v>
      </c>
    </row>
    <row r="518" spans="1:9" x14ac:dyDescent="0.25">
      <c r="A518" t="s">
        <v>733</v>
      </c>
      <c r="B518" s="3">
        <v>367.60140991210938</v>
      </c>
      <c r="C518" s="3">
        <v>26.819999694824219</v>
      </c>
      <c r="D518" s="4">
        <v>-5.2516459446059196E-3</v>
      </c>
      <c r="E518" s="4">
        <v>-1.7222469949999319E-2</v>
      </c>
      <c r="F518" s="2">
        <v>5</v>
      </c>
      <c r="G518" s="4">
        <v>-0.11794065134749961</v>
      </c>
      <c r="H518" s="4">
        <v>-0.20108778305091951</v>
      </c>
      <c r="I518" s="4">
        <v>0.17820964715419671</v>
      </c>
    </row>
    <row r="519" spans="1:9" x14ac:dyDescent="0.25">
      <c r="A519" t="s">
        <v>734</v>
      </c>
      <c r="B519" s="3">
        <v>369.5421142578125</v>
      </c>
      <c r="C519" s="3">
        <v>27.29000091552734</v>
      </c>
      <c r="D519" s="4">
        <v>-8.8487897126557913E-3</v>
      </c>
      <c r="E519" s="4">
        <v>4.2797127855110251E-2</v>
      </c>
      <c r="F519" s="2">
        <v>5</v>
      </c>
      <c r="G519" s="4">
        <v>-0.1163067366421475</v>
      </c>
      <c r="H519" s="4">
        <v>-0.19687002879464729</v>
      </c>
      <c r="I519" s="4">
        <v>0.1844298533904247</v>
      </c>
    </row>
    <row r="520" spans="1:9" x14ac:dyDescent="0.25">
      <c r="A520" t="s">
        <v>735</v>
      </c>
      <c r="B520" s="3">
        <v>372.84130859375</v>
      </c>
      <c r="C520" s="3">
        <v>26.170000076293949</v>
      </c>
      <c r="D520" s="4">
        <v>-1.142368824292839E-2</v>
      </c>
      <c r="E520" s="4">
        <v>6.2094185249382823E-2</v>
      </c>
      <c r="F520" s="2">
        <v>5</v>
      </c>
      <c r="G520" s="4">
        <v>-0.1052236321320382</v>
      </c>
      <c r="H520" s="4">
        <v>-0.18969985319140401</v>
      </c>
      <c r="I520" s="4">
        <v>0.1950041942107372</v>
      </c>
    </row>
    <row r="521" spans="1:9" x14ac:dyDescent="0.25">
      <c r="A521" t="s">
        <v>736</v>
      </c>
      <c r="B521" s="3">
        <v>377.14974975585938</v>
      </c>
      <c r="C521" s="3">
        <v>24.639999389648441</v>
      </c>
      <c r="D521" s="4">
        <v>-8.2256569186356376E-4</v>
      </c>
      <c r="E521" s="4">
        <v>-5.5214744565573959E-2</v>
      </c>
      <c r="F521" s="2">
        <v>5</v>
      </c>
      <c r="G521" s="4">
        <v>-8.5222144706333047E-2</v>
      </c>
      <c r="H521" s="4">
        <v>-0.1803362702790359</v>
      </c>
      <c r="I521" s="4">
        <v>0.21394926820873361</v>
      </c>
    </row>
    <row r="522" spans="1:9" x14ac:dyDescent="0.25">
      <c r="A522" t="s">
        <v>737</v>
      </c>
      <c r="B522" s="3">
        <v>377.46023559570313</v>
      </c>
      <c r="C522" s="3">
        <v>26.079999923706051</v>
      </c>
      <c r="D522" s="4">
        <v>1.4977057886830901E-2</v>
      </c>
      <c r="E522" s="4">
        <v>-2.4317232684692099E-2</v>
      </c>
      <c r="F522" s="2">
        <v>5</v>
      </c>
      <c r="G522" s="4">
        <v>-9.1928744630621062E-2</v>
      </c>
      <c r="H522" s="4">
        <v>-0.17966148796331999</v>
      </c>
      <c r="I522" s="4">
        <v>0.21494864328007199</v>
      </c>
    </row>
    <row r="523" spans="1:9" x14ac:dyDescent="0.25">
      <c r="A523" t="s">
        <v>738</v>
      </c>
      <c r="B523" s="3">
        <v>371.89041137695313</v>
      </c>
      <c r="C523" s="3">
        <v>26.729999542236332</v>
      </c>
      <c r="D523" s="4">
        <v>3.3773327436847911E-3</v>
      </c>
      <c r="E523" s="4">
        <v>-2.9411813593453021E-2</v>
      </c>
      <c r="F523" s="2">
        <v>5</v>
      </c>
      <c r="G523" s="4">
        <v>-0.10216647440699179</v>
      </c>
      <c r="H523" s="4">
        <v>-0.19176644864799799</v>
      </c>
      <c r="I523" s="4">
        <v>0.19702079356313651</v>
      </c>
    </row>
    <row r="524" spans="1:9" x14ac:dyDescent="0.25">
      <c r="A524" t="s">
        <v>739</v>
      </c>
      <c r="B524" s="3">
        <v>370.63864135742188</v>
      </c>
      <c r="C524" s="3">
        <v>27.54000091552734</v>
      </c>
      <c r="D524" s="4">
        <v>1.8886848187191769E-3</v>
      </c>
      <c r="E524" s="4">
        <v>3.1460678973232133E-2</v>
      </c>
      <c r="F524" s="2">
        <v>5</v>
      </c>
      <c r="G524" s="4">
        <v>-0.1068184527558884</v>
      </c>
      <c r="H524" s="4">
        <v>-0.19448693430025149</v>
      </c>
      <c r="I524" s="4">
        <v>0.1929916637541966</v>
      </c>
    </row>
    <row r="525" spans="1:9" x14ac:dyDescent="0.25">
      <c r="A525" t="s">
        <v>740</v>
      </c>
      <c r="B525" s="3">
        <v>369.93994140625</v>
      </c>
      <c r="C525" s="3">
        <v>26.70000076293945</v>
      </c>
      <c r="D525" s="4">
        <v>1.057637037762627E-2</v>
      </c>
      <c r="E525" s="4">
        <v>-7.0010393090548018E-2</v>
      </c>
      <c r="F525" s="2">
        <v>5</v>
      </c>
      <c r="G525" s="4">
        <v>-0.1016880838017926</v>
      </c>
      <c r="H525" s="4">
        <v>-0.19600542664527931</v>
      </c>
      <c r="I525" s="4">
        <v>0.19074272604451581</v>
      </c>
    </row>
    <row r="526" spans="1:9" x14ac:dyDescent="0.25">
      <c r="A526" t="s">
        <v>741</v>
      </c>
      <c r="B526" s="3">
        <v>366.06826782226563</v>
      </c>
      <c r="C526" s="3">
        <v>28.70999908447266</v>
      </c>
      <c r="D526" s="4">
        <v>-8.1242305832451844E-3</v>
      </c>
      <c r="E526" s="4">
        <v>1.953122301281152E-2</v>
      </c>
      <c r="F526" s="2">
        <v>5</v>
      </c>
      <c r="G526" s="4">
        <v>-0.10616784111067951</v>
      </c>
      <c r="H526" s="4">
        <v>-0.2044197777410047</v>
      </c>
      <c r="I526" s="4">
        <v>0.1844186079118797</v>
      </c>
    </row>
    <row r="527" spans="1:9" x14ac:dyDescent="0.25">
      <c r="A527" t="s">
        <v>742</v>
      </c>
      <c r="B527" s="3">
        <v>369.066650390625</v>
      </c>
      <c r="C527" s="3">
        <v>28.159999847412109</v>
      </c>
      <c r="D527" s="4">
        <v>-8.1447959314684404E-4</v>
      </c>
      <c r="E527" s="4">
        <v>-7.0522129278958179E-3</v>
      </c>
      <c r="F527" s="2">
        <v>5</v>
      </c>
      <c r="G527" s="4">
        <v>-9.8088311242782278E-2</v>
      </c>
      <c r="H527" s="4">
        <v>-0.19790335968503969</v>
      </c>
      <c r="I527" s="4">
        <v>0.21475426730794231</v>
      </c>
    </row>
    <row r="528" spans="1:9" x14ac:dyDescent="0.25">
      <c r="A528" t="s">
        <v>743</v>
      </c>
      <c r="B528" s="3">
        <v>369.36749267578119</v>
      </c>
      <c r="C528" s="3">
        <v>28.360000610351559</v>
      </c>
      <c r="D528" s="4">
        <v>-2.0432829660324229E-2</v>
      </c>
      <c r="E528" s="4">
        <v>5.2319102318953759E-2</v>
      </c>
      <c r="F528" s="2">
        <v>5</v>
      </c>
      <c r="G528" s="4">
        <v>-9.686730223200013E-2</v>
      </c>
      <c r="H528" s="4">
        <v>-0.1972495358135706</v>
      </c>
      <c r="I528" s="4">
        <v>0.23563209355307599</v>
      </c>
    </row>
    <row r="529" spans="1:9" x14ac:dyDescent="0.25">
      <c r="A529" t="s">
        <v>744</v>
      </c>
      <c r="B529" s="3">
        <v>377.0721435546875</v>
      </c>
      <c r="C529" s="3">
        <v>26.95000076293945</v>
      </c>
      <c r="D529" s="4">
        <v>-3.8196360380918781E-3</v>
      </c>
      <c r="E529" s="4">
        <v>-1.0282731693130209E-2</v>
      </c>
      <c r="F529" s="2">
        <v>5</v>
      </c>
      <c r="G529" s="4">
        <v>-7.6170217538402918E-2</v>
      </c>
      <c r="H529" s="4">
        <v>-0.1805049326958694</v>
      </c>
      <c r="I529" s="4">
        <v>0.26140619139431442</v>
      </c>
    </row>
    <row r="530" spans="1:9" x14ac:dyDescent="0.25">
      <c r="A530" t="s">
        <v>745</v>
      </c>
      <c r="B530" s="3">
        <v>378.5179443359375</v>
      </c>
      <c r="C530" s="3">
        <v>27.229999542236332</v>
      </c>
      <c r="D530" s="4">
        <v>3.1793901362764609E-2</v>
      </c>
      <c r="E530" s="4">
        <v>-6.2650593549839151E-2</v>
      </c>
      <c r="F530" s="2">
        <v>5</v>
      </c>
      <c r="G530" s="4">
        <v>-6.9333871576484629E-2</v>
      </c>
      <c r="H530" s="4">
        <v>-0.17736275783943639</v>
      </c>
      <c r="I530" s="4">
        <v>0.26624277794191481</v>
      </c>
    </row>
    <row r="531" spans="1:9" x14ac:dyDescent="0.25">
      <c r="A531" t="s">
        <v>746</v>
      </c>
      <c r="B531" s="3">
        <v>366.85421752929688</v>
      </c>
      <c r="C531" s="3">
        <v>29.04999923706055</v>
      </c>
      <c r="D531" s="4">
        <v>9.8026063505169958E-3</v>
      </c>
      <c r="E531" s="4">
        <v>3.4541786350867909E-3</v>
      </c>
      <c r="F531" s="2">
        <v>5</v>
      </c>
      <c r="G531" s="4">
        <v>-9.2675757913806445E-2</v>
      </c>
      <c r="H531" s="4">
        <v>-0.20271166453489661</v>
      </c>
      <c r="I531" s="4">
        <v>0.2272245225228573</v>
      </c>
    </row>
    <row r="532" spans="1:9" x14ac:dyDescent="0.25">
      <c r="A532" t="s">
        <v>747</v>
      </c>
      <c r="B532" s="3">
        <v>363.29299926757813</v>
      </c>
      <c r="C532" s="3">
        <v>28.95000076293945</v>
      </c>
      <c r="D532" s="4">
        <v>-1.8129288212667129E-3</v>
      </c>
      <c r="E532" s="4">
        <v>-4.1073194739407508E-2</v>
      </c>
      <c r="F532" s="2">
        <v>5</v>
      </c>
      <c r="G532" s="4">
        <v>-0.10256646081797249</v>
      </c>
      <c r="H532" s="4">
        <v>-0.21045129963909689</v>
      </c>
      <c r="I532" s="4">
        <v>0.21531130421431091</v>
      </c>
    </row>
    <row r="533" spans="1:9" x14ac:dyDescent="0.25">
      <c r="A533" t="s">
        <v>748</v>
      </c>
      <c r="B533" s="3">
        <v>363.95281982421881</v>
      </c>
      <c r="C533" s="3">
        <v>30.190000534057621</v>
      </c>
      <c r="D533" s="4">
        <v>2.5173559922421651E-2</v>
      </c>
      <c r="E533" s="4">
        <v>-3.019590915677484E-2</v>
      </c>
      <c r="F533" s="2">
        <v>5</v>
      </c>
      <c r="G533" s="4">
        <v>-9.613007292572906E-2</v>
      </c>
      <c r="H533" s="4">
        <v>-0.20901730431296259</v>
      </c>
      <c r="I533" s="4">
        <v>0.21751857873612929</v>
      </c>
    </row>
    <row r="534" spans="1:9" x14ac:dyDescent="0.25">
      <c r="A534" t="s">
        <v>749</v>
      </c>
      <c r="B534" s="3">
        <v>355.01580810546881</v>
      </c>
      <c r="C534" s="3">
        <v>31.129999160766602</v>
      </c>
      <c r="D534" s="4">
        <v>2.1558160989367798E-3</v>
      </c>
      <c r="E534" s="4">
        <v>-5.5235252201265461E-2</v>
      </c>
      <c r="F534" s="2">
        <v>5</v>
      </c>
      <c r="G534" s="4">
        <v>-0.10570282938620749</v>
      </c>
      <c r="H534" s="4">
        <v>-0.22844021089766139</v>
      </c>
      <c r="I534" s="4">
        <v>0.18762190748292709</v>
      </c>
    </row>
    <row r="535" spans="1:9" x14ac:dyDescent="0.25">
      <c r="A535" t="s">
        <v>750</v>
      </c>
      <c r="B535" s="3">
        <v>354.25210571289063</v>
      </c>
      <c r="C535" s="3">
        <v>32.950000762939453</v>
      </c>
      <c r="D535" s="4">
        <v>-3.3096249717524562E-2</v>
      </c>
      <c r="E535" s="4">
        <v>0.1124240320511833</v>
      </c>
      <c r="F535" s="2">
        <v>5</v>
      </c>
      <c r="G535" s="4">
        <v>-0.1196650973810033</v>
      </c>
      <c r="H535" s="4">
        <v>-0.23009997376878261</v>
      </c>
      <c r="I535" s="4">
        <v>0.18506712070578879</v>
      </c>
    </row>
    <row r="536" spans="1:9" x14ac:dyDescent="0.25">
      <c r="A536" t="s">
        <v>751</v>
      </c>
      <c r="B536" s="3">
        <v>366.37783813476563</v>
      </c>
      <c r="C536" s="3">
        <v>29.620000839233398</v>
      </c>
      <c r="D536" s="4">
        <v>1.4256484419373329E-2</v>
      </c>
      <c r="E536" s="4">
        <v>-9.3912447734619375E-2</v>
      </c>
      <c r="F536" s="2">
        <v>5</v>
      </c>
      <c r="G536" s="4">
        <v>-8.9834006006026978E-2</v>
      </c>
      <c r="H536" s="4">
        <v>-0.2037469851510085</v>
      </c>
      <c r="I536" s="4">
        <v>0.2256309072744607</v>
      </c>
    </row>
    <row r="537" spans="1:9" x14ac:dyDescent="0.25">
      <c r="A537" t="s">
        <v>752</v>
      </c>
      <c r="B537" s="3">
        <v>361.22799682617188</v>
      </c>
      <c r="C537" s="3">
        <v>32.689998626708977</v>
      </c>
      <c r="D537" s="4">
        <v>-3.0133514480317198E-3</v>
      </c>
      <c r="E537" s="4">
        <v>-3.9094703502602912E-2</v>
      </c>
      <c r="F537" s="2">
        <v>5</v>
      </c>
      <c r="G537" s="4">
        <v>-0.107637715380712</v>
      </c>
      <c r="H537" s="4">
        <v>-0.21493919232390349</v>
      </c>
      <c r="I537" s="4">
        <v>0.20840332411193979</v>
      </c>
    </row>
    <row r="538" spans="1:9" x14ac:dyDescent="0.25">
      <c r="A538" t="s">
        <v>753</v>
      </c>
      <c r="B538" s="3">
        <v>362.31979370117188</v>
      </c>
      <c r="C538" s="3">
        <v>34.020000457763672</v>
      </c>
      <c r="D538" s="4">
        <v>-3.7968126243916427E-2</v>
      </c>
      <c r="E538" s="4">
        <v>0.22594596244193421</v>
      </c>
      <c r="F538" s="2">
        <v>5</v>
      </c>
      <c r="G538" s="4">
        <v>-0.1065824788202203</v>
      </c>
      <c r="H538" s="4">
        <v>-0.21256637807905909</v>
      </c>
      <c r="I538" s="4">
        <v>0.2210008951439264</v>
      </c>
    </row>
    <row r="539" spans="1:9" x14ac:dyDescent="0.25">
      <c r="A539" t="s">
        <v>754</v>
      </c>
      <c r="B539" s="3">
        <v>376.61932373046881</v>
      </c>
      <c r="C539" s="3">
        <v>27.75</v>
      </c>
      <c r="D539" s="4">
        <v>-2.899575171055924E-2</v>
      </c>
      <c r="E539" s="4">
        <v>6.3625904089826157E-2</v>
      </c>
      <c r="F539" s="2">
        <v>5</v>
      </c>
      <c r="G539" s="4">
        <v>-6.9242897271434511E-2</v>
      </c>
      <c r="H539" s="4">
        <v>-0.18148905103679641</v>
      </c>
      <c r="I539" s="4">
        <v>0.26918964792376793</v>
      </c>
    </row>
    <row r="540" spans="1:9" x14ac:dyDescent="0.25">
      <c r="A540" t="s">
        <v>755</v>
      </c>
      <c r="B540" s="3">
        <v>387.86578369140619</v>
      </c>
      <c r="C540" s="3">
        <v>26.090000152587891</v>
      </c>
      <c r="D540" s="4">
        <v>-2.3782837988758129E-2</v>
      </c>
      <c r="E540" s="4">
        <v>8.8898211581968978E-2</v>
      </c>
      <c r="F540" s="2">
        <v>5</v>
      </c>
      <c r="G540" s="4">
        <v>-3.9865029785928208E-2</v>
      </c>
      <c r="H540" s="4">
        <v>-0.15704699500015079</v>
      </c>
      <c r="I540" s="4">
        <v>0.30708969621875748</v>
      </c>
    </row>
    <row r="541" spans="1:9" x14ac:dyDescent="0.25">
      <c r="A541" t="s">
        <v>756</v>
      </c>
      <c r="B541" s="3">
        <v>397.3150634765625</v>
      </c>
      <c r="C541" s="3">
        <v>23.95999908447266</v>
      </c>
      <c r="D541" s="4">
        <v>-1.0872168993269701E-2</v>
      </c>
      <c r="E541" s="4">
        <v>-2.4979755265417398E-3</v>
      </c>
      <c r="F541" s="2">
        <v>4</v>
      </c>
      <c r="G541" s="4">
        <v>-1.1902131770517131E-2</v>
      </c>
      <c r="H541" s="4">
        <v>-0.13651077055113081</v>
      </c>
      <c r="I541" s="4">
        <v>0.33893333070055709</v>
      </c>
    </row>
    <row r="542" spans="1:9" x14ac:dyDescent="0.25">
      <c r="A542" t="s">
        <v>757</v>
      </c>
      <c r="B542" s="3">
        <v>401.68222045898438</v>
      </c>
      <c r="C542" s="3">
        <v>24.020000457763668</v>
      </c>
      <c r="D542" s="4">
        <v>9.5921169987454036E-3</v>
      </c>
      <c r="E542" s="4">
        <v>-4.1882698438058703E-2</v>
      </c>
      <c r="F542" s="2">
        <v>4</v>
      </c>
      <c r="G542" s="4">
        <v>-2.5318034649385308E-3</v>
      </c>
      <c r="H542" s="4">
        <v>-0.1270195798959439</v>
      </c>
      <c r="I542" s="4">
        <v>0.35365044711945481</v>
      </c>
    </row>
    <row r="543" spans="1:9" x14ac:dyDescent="0.25">
      <c r="A543" t="s">
        <v>758</v>
      </c>
      <c r="B543" s="3">
        <v>397.8658447265625</v>
      </c>
      <c r="C543" s="3">
        <v>25.069999694824219</v>
      </c>
      <c r="D543" s="4">
        <v>3.0448482699851902E-3</v>
      </c>
      <c r="E543" s="4">
        <v>1.1294827307630101E-2</v>
      </c>
      <c r="F543" s="2">
        <v>5</v>
      </c>
      <c r="G543" s="4">
        <v>-1.1798071374500171E-2</v>
      </c>
      <c r="H543" s="4">
        <v>-0.13531375155820391</v>
      </c>
      <c r="I543" s="4">
        <v>0.34078943795986172</v>
      </c>
    </row>
    <row r="544" spans="1:9" x14ac:dyDescent="0.25">
      <c r="A544" t="s">
        <v>759</v>
      </c>
      <c r="B544" s="3">
        <v>396.6580810546875</v>
      </c>
      <c r="C544" s="3">
        <v>24.79000091552734</v>
      </c>
      <c r="D544" s="4">
        <v>-1.641151508377536E-2</v>
      </c>
      <c r="E544" s="4">
        <v>2.8317801018318271E-3</v>
      </c>
      <c r="F544" s="2">
        <v>5</v>
      </c>
      <c r="G544" s="4">
        <v>-1.5753616043944541E-2</v>
      </c>
      <c r="H544" s="4">
        <v>-0.13793859772753431</v>
      </c>
      <c r="I544" s="4">
        <v>0.33671933041917912</v>
      </c>
    </row>
    <row r="545" spans="1:9" x14ac:dyDescent="0.25">
      <c r="A545" t="s">
        <v>760</v>
      </c>
      <c r="B545" s="3">
        <v>403.27645874023438</v>
      </c>
      <c r="C545" s="3">
        <v>24.719999313354489</v>
      </c>
      <c r="D545" s="4">
        <v>1.904351872287369E-2</v>
      </c>
      <c r="E545" s="4">
        <v>-3.7757929176263749E-2</v>
      </c>
      <c r="F545" s="2">
        <v>5</v>
      </c>
      <c r="G545" s="4">
        <v>9.8208420006438146E-3</v>
      </c>
      <c r="H545" s="4">
        <v>-0.123554804176169</v>
      </c>
      <c r="I545" s="4">
        <v>0.35902295616345259</v>
      </c>
    </row>
    <row r="546" spans="1:9" x14ac:dyDescent="0.25">
      <c r="A546" t="s">
        <v>761</v>
      </c>
      <c r="B546" s="3">
        <v>395.74017333984381</v>
      </c>
      <c r="C546" s="3">
        <v>25.690000534057621</v>
      </c>
      <c r="D546" s="4">
        <v>-8.088586873503556E-3</v>
      </c>
      <c r="E546" s="4">
        <v>-1.9091255815355871E-2</v>
      </c>
      <c r="F546" s="2">
        <v>5</v>
      </c>
      <c r="G546" s="4">
        <v>-1.2728176364520619E-2</v>
      </c>
      <c r="H546" s="4">
        <v>-0.13993349673403099</v>
      </c>
      <c r="I546" s="4">
        <v>0.33362602400598301</v>
      </c>
    </row>
    <row r="547" spans="1:9" x14ac:dyDescent="0.25">
      <c r="A547" t="s">
        <v>762</v>
      </c>
      <c r="B547" s="3">
        <v>398.96725463867188</v>
      </c>
      <c r="C547" s="3">
        <v>26.190000534057621</v>
      </c>
      <c r="D547" s="4">
        <v>-5.610884082194123E-3</v>
      </c>
      <c r="E547" s="4">
        <v>1.8273764900883501E-2</v>
      </c>
      <c r="F547" s="2">
        <v>5</v>
      </c>
      <c r="G547" s="4">
        <v>-3.112129381862561E-3</v>
      </c>
      <c r="H547" s="4">
        <v>-0.1329200451933035</v>
      </c>
      <c r="I547" s="4">
        <v>0.3445011382643588</v>
      </c>
    </row>
    <row r="548" spans="1:9" x14ac:dyDescent="0.25">
      <c r="A548" t="s">
        <v>763</v>
      </c>
      <c r="B548" s="3">
        <v>401.21844482421881</v>
      </c>
      <c r="C548" s="3">
        <v>25.719999313354489</v>
      </c>
      <c r="D548" s="4">
        <v>2.4549041428104879E-2</v>
      </c>
      <c r="E548" s="4">
        <v>-6.4727297696200337E-2</v>
      </c>
      <c r="F548" s="2">
        <v>5</v>
      </c>
      <c r="G548" s="4">
        <v>1.62985183379849E-3</v>
      </c>
      <c r="H548" s="4">
        <v>-0.12802750862131571</v>
      </c>
      <c r="I548" s="4">
        <v>0.35208754474691212</v>
      </c>
    </row>
    <row r="549" spans="1:9" x14ac:dyDescent="0.25">
      <c r="A549" t="s">
        <v>764</v>
      </c>
      <c r="B549" s="3">
        <v>391.60491943359381</v>
      </c>
      <c r="C549" s="3">
        <v>27.5</v>
      </c>
      <c r="D549" s="4">
        <v>1.9981352433443789E-2</v>
      </c>
      <c r="E549" s="4">
        <v>-3.066622536120123E-2</v>
      </c>
      <c r="F549" s="2">
        <v>5</v>
      </c>
      <c r="G549" s="4">
        <v>-2.0621420761457229E-2</v>
      </c>
      <c r="H549" s="4">
        <v>-0.1489206898644366</v>
      </c>
      <c r="I549" s="4">
        <v>0.31969041019476802</v>
      </c>
    </row>
    <row r="550" spans="1:9" x14ac:dyDescent="0.25">
      <c r="A550" t="s">
        <v>765</v>
      </c>
      <c r="B550" s="3">
        <v>383.93341064453119</v>
      </c>
      <c r="C550" s="3">
        <v>28.370000839233398</v>
      </c>
      <c r="D550" s="4">
        <v>8.8349730761738687E-3</v>
      </c>
      <c r="E550" s="4">
        <v>-3.6672322435561733E-2</v>
      </c>
      <c r="F550" s="2">
        <v>5</v>
      </c>
      <c r="G550" s="4">
        <v>-3.93032741286784E-2</v>
      </c>
      <c r="H550" s="4">
        <v>-0.1655932649110875</v>
      </c>
      <c r="I550" s="4">
        <v>0.2938377814910893</v>
      </c>
    </row>
    <row r="551" spans="1:9" x14ac:dyDescent="0.25">
      <c r="A551" t="s">
        <v>766</v>
      </c>
      <c r="B551" s="3">
        <v>380.57107543945313</v>
      </c>
      <c r="C551" s="3">
        <v>29.45000076293945</v>
      </c>
      <c r="D551" s="4">
        <v>-7.633719604261513E-3</v>
      </c>
      <c r="E551" s="4">
        <v>3.4059032173248349E-2</v>
      </c>
      <c r="F551" s="2">
        <v>5</v>
      </c>
      <c r="G551" s="4">
        <v>-4.5826602322371901E-2</v>
      </c>
      <c r="H551" s="4">
        <v>-0.17290066526479431</v>
      </c>
      <c r="I551" s="4">
        <v>0.28250686784368217</v>
      </c>
    </row>
    <row r="552" spans="1:9" x14ac:dyDescent="0.25">
      <c r="A552" t="s">
        <v>767</v>
      </c>
      <c r="B552" s="3">
        <v>383.49859619140619</v>
      </c>
      <c r="C552" s="3">
        <v>28.479999542236332</v>
      </c>
      <c r="D552" s="4">
        <v>1.8710033114507359E-2</v>
      </c>
      <c r="E552" s="4">
        <v>-3.2280011997566249E-2</v>
      </c>
      <c r="F552" s="2">
        <v>5</v>
      </c>
      <c r="G552" s="4">
        <v>-4.0620154281234437E-2</v>
      </c>
      <c r="H552" s="4">
        <v>-0.1665382519795284</v>
      </c>
      <c r="I552" s="4">
        <v>0.29797132363930762</v>
      </c>
    </row>
    <row r="553" spans="1:9" x14ac:dyDescent="0.25">
      <c r="A553" t="s">
        <v>768</v>
      </c>
      <c r="B553" s="3">
        <v>376.45510864257813</v>
      </c>
      <c r="C553" s="3">
        <v>29.430000305175781</v>
      </c>
      <c r="D553" s="4">
        <v>4.3664803856713341E-4</v>
      </c>
      <c r="E553" s="4">
        <v>2.7257213855629292E-3</v>
      </c>
      <c r="F553" s="2">
        <v>5</v>
      </c>
      <c r="G553" s="4">
        <v>-4.8639853750816593E-2</v>
      </c>
      <c r="H553" s="4">
        <v>-0.18184594150670649</v>
      </c>
      <c r="I553" s="4">
        <v>0.28386572224049939</v>
      </c>
    </row>
    <row r="554" spans="1:9" x14ac:dyDescent="0.25">
      <c r="A554" t="s">
        <v>769</v>
      </c>
      <c r="B554" s="3">
        <v>376.29080200195313</v>
      </c>
      <c r="C554" s="3">
        <v>29.35000038146973</v>
      </c>
      <c r="D554" s="4">
        <v>-6.1247197186070626E-3</v>
      </c>
      <c r="E554" s="4">
        <v>-5.2002543624440567E-2</v>
      </c>
      <c r="F554" s="2">
        <v>5</v>
      </c>
      <c r="G554" s="4">
        <v>-4.9833674809593782E-2</v>
      </c>
      <c r="H554" s="4">
        <v>-0.18220303094918869</v>
      </c>
      <c r="I554" s="4">
        <v>0.28330536946803853</v>
      </c>
    </row>
    <row r="555" spans="1:9" x14ac:dyDescent="0.25">
      <c r="A555" t="s">
        <v>770</v>
      </c>
      <c r="B555" s="3">
        <v>378.60968017578119</v>
      </c>
      <c r="C555" s="3">
        <v>30.95999908447266</v>
      </c>
      <c r="D555" s="4">
        <v>-4.0311790243505063E-2</v>
      </c>
      <c r="E555" s="4">
        <v>0.1862068441368068</v>
      </c>
      <c r="F555" s="2">
        <v>5</v>
      </c>
      <c r="G555" s="4">
        <v>-3.3693544189912661E-2</v>
      </c>
      <c r="H555" s="4">
        <v>-0.17716338732232989</v>
      </c>
      <c r="I555" s="4">
        <v>0.29121369142484382</v>
      </c>
    </row>
    <row r="556" spans="1:9" x14ac:dyDescent="0.25">
      <c r="A556" t="s">
        <v>771</v>
      </c>
      <c r="B556" s="3">
        <v>394.51321411132813</v>
      </c>
      <c r="C556" s="3">
        <v>26.10000038146973</v>
      </c>
      <c r="D556" s="4">
        <v>2.0570633063768721E-2</v>
      </c>
      <c r="E556" s="4">
        <v>-4.9872550641773872E-2</v>
      </c>
      <c r="F556" s="2">
        <v>5</v>
      </c>
      <c r="G556" s="4">
        <v>4.2563991256479028E-3</v>
      </c>
      <c r="H556" s="4">
        <v>-0.14260006081928281</v>
      </c>
      <c r="I556" s="4">
        <v>0.35130398224325471</v>
      </c>
    </row>
    <row r="557" spans="1:9" x14ac:dyDescent="0.25">
      <c r="A557" t="s">
        <v>772</v>
      </c>
      <c r="B557" s="3">
        <v>386.5614013671875</v>
      </c>
      <c r="C557" s="3">
        <v>27.469999313354489</v>
      </c>
      <c r="D557" s="4">
        <v>-4.0576482151796212E-3</v>
      </c>
      <c r="E557" s="4">
        <v>-4.8493297027423332E-2</v>
      </c>
      <c r="F557" s="2">
        <v>5</v>
      </c>
      <c r="G557" s="4">
        <v>-2.4463269130309159E-2</v>
      </c>
      <c r="H557" s="4">
        <v>-0.15988182355709241</v>
      </c>
      <c r="I557" s="4">
        <v>0.32406708410433033</v>
      </c>
    </row>
    <row r="558" spans="1:9" x14ac:dyDescent="0.25">
      <c r="A558" t="s">
        <v>773</v>
      </c>
      <c r="B558" s="3">
        <v>388.13632202148438</v>
      </c>
      <c r="C558" s="3">
        <v>28.870000839233398</v>
      </c>
      <c r="D558" s="4">
        <v>2.390794204136237E-2</v>
      </c>
      <c r="E558" s="4">
        <v>-9.1281069460028785E-2</v>
      </c>
      <c r="F558" s="2">
        <v>5</v>
      </c>
      <c r="G558" s="4">
        <v>-2.2981250324560332E-2</v>
      </c>
      <c r="H558" s="4">
        <v>-0.1564590310500015</v>
      </c>
      <c r="I558" s="4">
        <v>0.37959880242313959</v>
      </c>
    </row>
    <row r="559" spans="1:9" x14ac:dyDescent="0.25">
      <c r="A559" t="s">
        <v>774</v>
      </c>
      <c r="B559" s="3">
        <v>379.07345581054688</v>
      </c>
      <c r="C559" s="3">
        <v>31.770000457763668</v>
      </c>
      <c r="D559" s="4">
        <v>-1.044114333213608E-3</v>
      </c>
      <c r="E559" s="4">
        <v>-2.4262926357717651E-2</v>
      </c>
      <c r="F559" s="2">
        <v>5</v>
      </c>
      <c r="G559" s="4">
        <v>-3.1142184015047539E-2</v>
      </c>
      <c r="H559" s="4">
        <v>-0.17615545859695811</v>
      </c>
      <c r="I559" s="4">
        <v>0.38859837126296881</v>
      </c>
    </row>
    <row r="560" spans="1:9" x14ac:dyDescent="0.25">
      <c r="A560" t="s">
        <v>775</v>
      </c>
      <c r="B560" s="3">
        <v>379.46966552734381</v>
      </c>
      <c r="C560" s="3">
        <v>32.560001373291023</v>
      </c>
      <c r="D560" s="4">
        <v>-1.5886035701099699E-2</v>
      </c>
      <c r="E560" s="4">
        <v>-1.3034261391276281E-2</v>
      </c>
      <c r="F560" s="2">
        <v>5</v>
      </c>
      <c r="G560" s="4">
        <v>-1.8478968887081448E-2</v>
      </c>
      <c r="H560" s="4">
        <v>-0.17529437162969469</v>
      </c>
      <c r="I560" s="4">
        <v>0.3900497421225988</v>
      </c>
    </row>
    <row r="561" spans="1:9" x14ac:dyDescent="0.25">
      <c r="A561" t="s">
        <v>776</v>
      </c>
      <c r="B561" s="3">
        <v>385.59524536132813</v>
      </c>
      <c r="C561" s="3">
        <v>32.990001678466797</v>
      </c>
      <c r="D561" s="4">
        <v>2.3104762559020831E-3</v>
      </c>
      <c r="E561" s="4">
        <v>-5.0647433713185697E-2</v>
      </c>
      <c r="F561" s="2">
        <v>5</v>
      </c>
      <c r="G561" s="4">
        <v>-2.3823985873429491E-2</v>
      </c>
      <c r="H561" s="4">
        <v>-0.1619815811090134</v>
      </c>
      <c r="I561" s="4">
        <v>0.41248858623085832</v>
      </c>
    </row>
    <row r="562" spans="1:9" x14ac:dyDescent="0.25">
      <c r="A562" t="s">
        <v>777</v>
      </c>
      <c r="B562" s="3">
        <v>384.70639038085938</v>
      </c>
      <c r="C562" s="3">
        <v>34.75</v>
      </c>
      <c r="D562" s="4">
        <v>-3.2017153626206052E-2</v>
      </c>
      <c r="E562" s="4">
        <v>0.15104337148978211</v>
      </c>
      <c r="F562" s="2">
        <v>5</v>
      </c>
      <c r="G562" s="4">
        <v>-3.4766172319082522E-2</v>
      </c>
      <c r="H562" s="4">
        <v>-0.16391333948600739</v>
      </c>
      <c r="I562" s="4">
        <v>0.4092325877977081</v>
      </c>
    </row>
    <row r="563" spans="1:9" x14ac:dyDescent="0.25">
      <c r="A563" t="s">
        <v>778</v>
      </c>
      <c r="B563" s="3">
        <v>397.43099975585938</v>
      </c>
      <c r="C563" s="3">
        <v>30.190000534057621</v>
      </c>
      <c r="D563" s="4">
        <v>-5.9689102212550083E-3</v>
      </c>
      <c r="E563" s="4">
        <v>-3.2371801416157357E-2</v>
      </c>
      <c r="F563" s="2">
        <v>5</v>
      </c>
      <c r="G563" s="4">
        <v>-1.2714382546350159E-2</v>
      </c>
      <c r="H563" s="4">
        <v>-0.1362588049508355</v>
      </c>
      <c r="I563" s="4">
        <v>0.45584458761526681</v>
      </c>
    </row>
    <row r="564" spans="1:9" x14ac:dyDescent="0.25">
      <c r="A564" t="s">
        <v>779</v>
      </c>
      <c r="B564" s="3">
        <v>399.81747436523438</v>
      </c>
      <c r="C564" s="3">
        <v>31.20000076293945</v>
      </c>
      <c r="D564" s="4">
        <v>-3.5542829177253273E-2</v>
      </c>
      <c r="E564" s="4">
        <v>0.22738004206521589</v>
      </c>
      <c r="F564" s="2">
        <v>5</v>
      </c>
      <c r="G564" s="4">
        <v>4.4259738688845468E-4</v>
      </c>
      <c r="H564" s="4">
        <v>-0.13107225324167771</v>
      </c>
      <c r="I564" s="4">
        <v>0.46458657338304571</v>
      </c>
    </row>
    <row r="565" spans="1:9" x14ac:dyDescent="0.25">
      <c r="A565" t="s">
        <v>780</v>
      </c>
      <c r="B565" s="3">
        <v>414.55181884765619</v>
      </c>
      <c r="C565" s="3">
        <v>25.420000076293949</v>
      </c>
      <c r="D565" s="4">
        <v>3.0452902033030641E-2</v>
      </c>
      <c r="E565" s="4">
        <v>-0.130940168331831</v>
      </c>
      <c r="F565" s="2">
        <v>5</v>
      </c>
      <c r="G565" s="4">
        <v>4.5595114472134712E-2</v>
      </c>
      <c r="H565" s="4">
        <v>-9.9049939130974041E-2</v>
      </c>
      <c r="I565" s="4">
        <v>0.5185605101921269</v>
      </c>
    </row>
    <row r="566" spans="1:9" x14ac:dyDescent="0.25">
      <c r="A566" t="s">
        <v>781</v>
      </c>
      <c r="B566" s="3">
        <v>402.30059814453119</v>
      </c>
      <c r="C566" s="3">
        <v>29.25</v>
      </c>
      <c r="D566" s="4">
        <v>4.5841353633331314E-3</v>
      </c>
      <c r="E566" s="4">
        <v>-9.5547314100449254E-2</v>
      </c>
      <c r="F566" s="2">
        <v>5</v>
      </c>
      <c r="G566" s="4">
        <v>1.5012149267756181E-2</v>
      </c>
      <c r="H566" s="4">
        <v>-0.1256756528207181</v>
      </c>
      <c r="I566" s="4">
        <v>0.4736825983954096</v>
      </c>
    </row>
    <row r="567" spans="1:9" x14ac:dyDescent="0.25">
      <c r="A567" t="s">
        <v>782</v>
      </c>
      <c r="B567" s="3">
        <v>400.46481323242188</v>
      </c>
      <c r="C567" s="3">
        <v>32.340000152587891</v>
      </c>
      <c r="D567" s="4">
        <v>6.0193584518144494E-3</v>
      </c>
      <c r="E567" s="4">
        <v>-3.1736566612720292E-2</v>
      </c>
      <c r="F567" s="2">
        <v>5</v>
      </c>
      <c r="G567" s="4">
        <v>4.1470016192697301E-3</v>
      </c>
      <c r="H567" s="4">
        <v>-0.129665384509521</v>
      </c>
      <c r="I567" s="4">
        <v>0.46695786497008052</v>
      </c>
    </row>
    <row r="568" spans="1:9" x14ac:dyDescent="0.25">
      <c r="A568" t="s">
        <v>783</v>
      </c>
      <c r="B568" s="3">
        <v>398.06869506835938</v>
      </c>
      <c r="C568" s="3">
        <v>33.400001525878913</v>
      </c>
      <c r="D568" s="4">
        <v>-3.6955628866387369E-2</v>
      </c>
      <c r="E568" s="4">
        <v>0.11370462756871171</v>
      </c>
      <c r="F568" s="2">
        <v>5</v>
      </c>
      <c r="G568" s="4">
        <v>2.9171530825156111E-4</v>
      </c>
      <c r="H568" s="4">
        <v>-0.13487289466292551</v>
      </c>
      <c r="I568" s="4">
        <v>0.45818055353091269</v>
      </c>
    </row>
    <row r="569" spans="1:9" x14ac:dyDescent="0.25">
      <c r="A569" t="s">
        <v>784</v>
      </c>
      <c r="B569" s="3">
        <v>413.34408569335938</v>
      </c>
      <c r="C569" s="3">
        <v>29.989999771118161</v>
      </c>
      <c r="D569" s="4">
        <v>2.5259404017769379E-2</v>
      </c>
      <c r="E569" s="4">
        <v>-5.0949385788478303E-2</v>
      </c>
      <c r="F569" s="2">
        <v>5</v>
      </c>
      <c r="G569" s="4">
        <v>3.1852018663516501E-2</v>
      </c>
      <c r="H569" s="4">
        <v>-0.1016747189761137</v>
      </c>
      <c r="I569" s="4">
        <v>0.51413641701105472</v>
      </c>
    </row>
    <row r="570" spans="1:9" x14ac:dyDescent="0.25">
      <c r="A570" t="s">
        <v>785</v>
      </c>
      <c r="B570" s="3">
        <v>403.16049194335938</v>
      </c>
      <c r="C570" s="3">
        <v>31.60000038146973</v>
      </c>
      <c r="D570" s="4">
        <v>2.8118099662197689E-3</v>
      </c>
      <c r="E570" s="4">
        <v>-5.7279237770691882E-2</v>
      </c>
      <c r="F570" s="2">
        <v>5</v>
      </c>
      <c r="G570" s="4">
        <v>1.2844052874919409E-2</v>
      </c>
      <c r="H570" s="4">
        <v>-0.1238068361006549</v>
      </c>
      <c r="I570" s="4">
        <v>0.47683250802429322</v>
      </c>
    </row>
    <row r="571" spans="1:9" x14ac:dyDescent="0.25">
      <c r="A571" t="s">
        <v>786</v>
      </c>
      <c r="B571" s="3">
        <v>402.03005981445313</v>
      </c>
      <c r="C571" s="3">
        <v>33.520000457763672</v>
      </c>
      <c r="D571" s="4">
        <v>-2.896085702100348E-2</v>
      </c>
      <c r="E571" s="4">
        <v>0.2405625421864992</v>
      </c>
      <c r="F571" s="2">
        <v>5</v>
      </c>
      <c r="G571" s="4">
        <v>9.7138151074749324E-3</v>
      </c>
      <c r="H571" s="4">
        <v>-0.1262636167708675</v>
      </c>
      <c r="I571" s="4">
        <v>0.47269157916482962</v>
      </c>
    </row>
    <row r="572" spans="1:9" x14ac:dyDescent="0.25">
      <c r="A572" t="s">
        <v>787</v>
      </c>
      <c r="B572" s="3">
        <v>414.02044677734381</v>
      </c>
      <c r="C572" s="3">
        <v>27.020000457763668</v>
      </c>
      <c r="D572" s="4">
        <v>5.7975647559069809E-3</v>
      </c>
      <c r="E572" s="4">
        <v>-4.2183575516809728E-2</v>
      </c>
      <c r="F572" s="2">
        <v>5</v>
      </c>
      <c r="G572" s="4">
        <v>3.9603984674705377E-2</v>
      </c>
      <c r="H572" s="4">
        <v>-0.10020477593864489</v>
      </c>
      <c r="I572" s="4">
        <v>0.51661402098255449</v>
      </c>
    </row>
    <row r="573" spans="1:9" x14ac:dyDescent="0.25">
      <c r="A573" t="s">
        <v>788</v>
      </c>
      <c r="B573" s="3">
        <v>411.63397216796881</v>
      </c>
      <c r="C573" s="3">
        <v>28.20999908447266</v>
      </c>
      <c r="D573" s="4">
        <v>-2.7439018015248839E-2</v>
      </c>
      <c r="E573" s="4">
        <v>0.2438271033900683</v>
      </c>
      <c r="F573" s="2">
        <v>5</v>
      </c>
      <c r="G573" s="4">
        <v>3.5769480925866633E-2</v>
      </c>
      <c r="H573" s="4">
        <v>-0.10539132764780269</v>
      </c>
      <c r="I573" s="4">
        <v>0.50787203521477564</v>
      </c>
    </row>
    <row r="574" spans="1:9" x14ac:dyDescent="0.25">
      <c r="A574" t="s">
        <v>789</v>
      </c>
      <c r="B574" s="3">
        <v>423.24746704101563</v>
      </c>
      <c r="C574" s="3">
        <v>22.680000305175781</v>
      </c>
      <c r="D574" s="4">
        <v>-1.4953572254492901E-2</v>
      </c>
      <c r="E574" s="4">
        <v>0.11614176406472509</v>
      </c>
      <c r="F574" s="2">
        <v>4</v>
      </c>
      <c r="G574" s="4">
        <v>7.6538722169568585E-2</v>
      </c>
      <c r="H574" s="4">
        <v>-8.0151590570159192E-2</v>
      </c>
      <c r="I574" s="4">
        <v>0.55041386930574765</v>
      </c>
    </row>
    <row r="575" spans="1:9" x14ac:dyDescent="0.25">
      <c r="A575" t="s">
        <v>790</v>
      </c>
      <c r="B575" s="3">
        <v>429.672607421875</v>
      </c>
      <c r="C575" s="3">
        <v>20.319999694824219</v>
      </c>
      <c r="D575" s="4">
        <v>-7.4152091276336041E-4</v>
      </c>
      <c r="E575" s="4">
        <v>-4.9134352043705642E-2</v>
      </c>
      <c r="F575" s="2">
        <v>4</v>
      </c>
      <c r="G575" s="4">
        <v>8.2899773844541169E-2</v>
      </c>
      <c r="H575" s="4">
        <v>-6.6187761794016309E-2</v>
      </c>
      <c r="I575" s="4">
        <v>0.573950045029052</v>
      </c>
    </row>
    <row r="576" spans="1:9" x14ac:dyDescent="0.25">
      <c r="A576" t="s">
        <v>791</v>
      </c>
      <c r="B576" s="3">
        <v>429.991455078125</v>
      </c>
      <c r="C576" s="3">
        <v>21.370000839233398</v>
      </c>
      <c r="D576" s="4">
        <v>1.6142650967206022E-2</v>
      </c>
      <c r="E576" s="4">
        <v>-3.6084764740978659E-2</v>
      </c>
      <c r="F576" s="2">
        <v>4</v>
      </c>
      <c r="G576" s="4">
        <v>9.3957556034427459E-2</v>
      </c>
      <c r="H576" s="4">
        <v>-6.5494806650061355E-2</v>
      </c>
      <c r="I576" s="4">
        <v>0.58073477113666594</v>
      </c>
    </row>
    <row r="577" spans="1:9" x14ac:dyDescent="0.25">
      <c r="A577" t="s">
        <v>792</v>
      </c>
      <c r="B577" s="3">
        <v>423.1605224609375</v>
      </c>
      <c r="C577" s="3">
        <v>22.170000076293949</v>
      </c>
      <c r="D577" s="4">
        <v>4.1109847561693341E-4</v>
      </c>
      <c r="E577" s="4">
        <v>-2.3348047085126059E-2</v>
      </c>
      <c r="F577" s="2">
        <v>4</v>
      </c>
      <c r="G577" s="4">
        <v>6.8696467868755828E-2</v>
      </c>
      <c r="H577" s="4">
        <v>-8.0340548189333005E-2</v>
      </c>
      <c r="I577" s="4">
        <v>0.55562289372664164</v>
      </c>
    </row>
    <row r="578" spans="1:9" x14ac:dyDescent="0.25">
      <c r="A578" t="s">
        <v>793</v>
      </c>
      <c r="B578" s="3">
        <v>422.98663330078119</v>
      </c>
      <c r="C578" s="3">
        <v>22.70000076293945</v>
      </c>
      <c r="D578" s="4">
        <v>-1.245177389488661E-2</v>
      </c>
      <c r="E578" s="4">
        <v>4.0330022017551759E-2</v>
      </c>
      <c r="F578" s="2">
        <v>4</v>
      </c>
      <c r="G578" s="4">
        <v>6.3008873013611133E-2</v>
      </c>
      <c r="H578" s="4">
        <v>-8.0718463427680631E-2</v>
      </c>
      <c r="I578" s="4">
        <v>0.55498364232167408</v>
      </c>
    </row>
    <row r="579" spans="1:9" x14ac:dyDescent="0.25">
      <c r="A579" t="s">
        <v>794</v>
      </c>
      <c r="B579" s="3">
        <v>428.31997680664063</v>
      </c>
      <c r="C579" s="3">
        <v>21.819999694824219</v>
      </c>
      <c r="D579" s="4">
        <v>1.1453520931472999E-2</v>
      </c>
      <c r="E579" s="4">
        <v>-0.10057710268084689</v>
      </c>
      <c r="F579" s="2">
        <v>4</v>
      </c>
      <c r="G579" s="4">
        <v>8.0009920413536273E-2</v>
      </c>
      <c r="H579" s="4">
        <v>-6.9127448896382004E-2</v>
      </c>
      <c r="I579" s="4">
        <v>0.5745900819998675</v>
      </c>
    </row>
    <row r="580" spans="1:9" x14ac:dyDescent="0.25">
      <c r="A580" t="s">
        <v>795</v>
      </c>
      <c r="B580" s="3">
        <v>423.46975708007813</v>
      </c>
      <c r="C580" s="3">
        <v>24.260000228881839</v>
      </c>
      <c r="D580" s="4">
        <v>-3.7051630752803488E-3</v>
      </c>
      <c r="E580" s="4">
        <v>-4.5137712992800996E-3</v>
      </c>
      <c r="F580" s="2">
        <v>4</v>
      </c>
      <c r="G580" s="4">
        <v>7.9250822781290475E-2</v>
      </c>
      <c r="H580" s="4">
        <v>-7.9668485165434122E-2</v>
      </c>
      <c r="I580" s="4">
        <v>0.55675970216583726</v>
      </c>
    </row>
    <row r="581" spans="1:9" x14ac:dyDescent="0.25">
      <c r="A581" t="s">
        <v>796</v>
      </c>
      <c r="B581" s="3">
        <v>425.04461669921881</v>
      </c>
      <c r="C581" s="3">
        <v>24.370000839233398</v>
      </c>
      <c r="D581" s="4">
        <v>-1.709230468379774E-2</v>
      </c>
      <c r="E581" s="4">
        <v>0.1517013712178206</v>
      </c>
      <c r="F581" s="2">
        <v>5</v>
      </c>
      <c r="G581" s="4">
        <v>7.9564824409692481E-2</v>
      </c>
      <c r="H581" s="4">
        <v>-7.6245825306724524E-2</v>
      </c>
      <c r="I581" s="4">
        <v>0.56254920177154988</v>
      </c>
    </row>
    <row r="582" spans="1:9" x14ac:dyDescent="0.25">
      <c r="A582" t="s">
        <v>797</v>
      </c>
      <c r="B582" s="3">
        <v>432.43594360351563</v>
      </c>
      <c r="C582" s="3">
        <v>21.159999847412109</v>
      </c>
      <c r="D582" s="4">
        <v>-2.6739063173474298E-3</v>
      </c>
      <c r="E582" s="4">
        <v>-1.8097420113952319E-2</v>
      </c>
      <c r="F582" s="2">
        <v>4</v>
      </c>
      <c r="G582" s="4">
        <v>0.1015931129037124</v>
      </c>
      <c r="H582" s="4">
        <v>-6.0182172654469901E-2</v>
      </c>
      <c r="I582" s="4">
        <v>0.59329404874064529</v>
      </c>
    </row>
    <row r="583" spans="1:9" x14ac:dyDescent="0.25">
      <c r="A583" t="s">
        <v>798</v>
      </c>
      <c r="B583" s="3">
        <v>433.5953369140625</v>
      </c>
      <c r="C583" s="3">
        <v>21.54999923706055</v>
      </c>
      <c r="D583" s="4">
        <v>5.0389702292956704E-3</v>
      </c>
      <c r="E583" s="4">
        <v>-2.488692918169999E-2</v>
      </c>
      <c r="F583" s="2">
        <v>4</v>
      </c>
      <c r="G583" s="4">
        <v>0.1049491789786365</v>
      </c>
      <c r="H583" s="4">
        <v>-5.766245032732642E-2</v>
      </c>
      <c r="I583" s="4">
        <v>0.59756578999890153</v>
      </c>
    </row>
    <row r="584" spans="1:9" x14ac:dyDescent="0.25">
      <c r="A584" t="s">
        <v>799</v>
      </c>
      <c r="B584" s="3">
        <v>431.42141723632813</v>
      </c>
      <c r="C584" s="3">
        <v>22.10000038146973</v>
      </c>
      <c r="D584" s="4">
        <v>-9.9993669292229859E-3</v>
      </c>
      <c r="E584" s="4">
        <v>5.0879679500138719E-2</v>
      </c>
      <c r="F584" s="2">
        <v>4</v>
      </c>
      <c r="G584" s="4">
        <v>0.10740242735539531</v>
      </c>
      <c r="H584" s="4">
        <v>-6.2387054048577813E-2</v>
      </c>
      <c r="I584" s="4">
        <v>0.6264709415130183</v>
      </c>
    </row>
    <row r="585" spans="1:9" x14ac:dyDescent="0.25">
      <c r="A585" t="s">
        <v>800</v>
      </c>
      <c r="B585" s="3">
        <v>435.7789306640625</v>
      </c>
      <c r="C585" s="3">
        <v>21.030000686645511</v>
      </c>
      <c r="D585" s="4">
        <v>-1.2631408194681341E-2</v>
      </c>
      <c r="E585" s="4">
        <v>0.13247178418139319</v>
      </c>
      <c r="F585" s="2">
        <v>4</v>
      </c>
      <c r="G585" s="4">
        <v>0.1238972043147515</v>
      </c>
      <c r="H585" s="4">
        <v>-5.2916821837637677E-2</v>
      </c>
      <c r="I585" s="4">
        <v>0.64513158883104404</v>
      </c>
    </row>
    <row r="586" spans="1:9" x14ac:dyDescent="0.25">
      <c r="A586" t="s">
        <v>801</v>
      </c>
      <c r="B586" s="3">
        <v>441.35385131835938</v>
      </c>
      <c r="C586" s="3">
        <v>18.569999694824219</v>
      </c>
      <c r="D586" s="4">
        <v>8.5666513383155785E-3</v>
      </c>
      <c r="E586" s="4">
        <v>-5.3998956253698993E-2</v>
      </c>
      <c r="F586" s="2">
        <v>3</v>
      </c>
      <c r="G586" s="4">
        <v>0.13959245907452281</v>
      </c>
      <c r="H586" s="4">
        <v>-4.0800785013120573E-2</v>
      </c>
      <c r="I586" s="4">
        <v>0.77843355189897445</v>
      </c>
    </row>
    <row r="587" spans="1:9" x14ac:dyDescent="0.25">
      <c r="A587" t="s">
        <v>802</v>
      </c>
      <c r="B587" s="3">
        <v>437.60504150390619</v>
      </c>
      <c r="C587" s="3">
        <v>19.629999160766602</v>
      </c>
      <c r="D587" s="4">
        <v>2.8342008583028822E-3</v>
      </c>
      <c r="E587" s="4">
        <v>-4.523347905316466E-2</v>
      </c>
      <c r="F587" s="2">
        <v>4</v>
      </c>
      <c r="G587" s="4">
        <v>0.12924552595830141</v>
      </c>
      <c r="H587" s="4">
        <v>-4.8948114917272127E-2</v>
      </c>
      <c r="I587" s="4">
        <v>0.78454057305893476</v>
      </c>
    </row>
    <row r="588" spans="1:9" x14ac:dyDescent="0.25">
      <c r="A588" t="s">
        <v>803</v>
      </c>
      <c r="B588" s="3">
        <v>436.3682861328125</v>
      </c>
      <c r="C588" s="3">
        <v>20.559999465942379</v>
      </c>
      <c r="D588" s="4">
        <v>-1.539142500669821E-2</v>
      </c>
      <c r="E588" s="4">
        <v>6.3631637200777913E-2</v>
      </c>
      <c r="F588" s="2">
        <v>4</v>
      </c>
      <c r="G588" s="4">
        <v>0.14221649455301161</v>
      </c>
      <c r="H588" s="4">
        <v>-5.1635969067723941E-2</v>
      </c>
      <c r="I588" s="4">
        <v>0.78408067650480828</v>
      </c>
    </row>
    <row r="589" spans="1:9" x14ac:dyDescent="0.25">
      <c r="A589" t="s">
        <v>804</v>
      </c>
      <c r="B589" s="3">
        <v>443.18960571289063</v>
      </c>
      <c r="C589" s="3">
        <v>19.329999923706051</v>
      </c>
      <c r="D589" s="4">
        <v>-6.1747797304899654E-3</v>
      </c>
      <c r="E589" s="4">
        <v>2.2751339357393041E-2</v>
      </c>
      <c r="F589" s="2">
        <v>3</v>
      </c>
      <c r="G589" s="4">
        <v>0.1725994792174261</v>
      </c>
      <c r="H589" s="4">
        <v>-3.6811119648508361E-2</v>
      </c>
      <c r="I589" s="4">
        <v>0.81709559985060265</v>
      </c>
    </row>
    <row r="590" spans="1:9" x14ac:dyDescent="0.25">
      <c r="A590" t="s">
        <v>805</v>
      </c>
      <c r="B590" s="3">
        <v>445.94320678710938</v>
      </c>
      <c r="C590" s="3">
        <v>18.89999961853027</v>
      </c>
      <c r="D590" s="4">
        <v>1.237083975764341E-2</v>
      </c>
      <c r="E590" s="4">
        <v>-3.7187955855613963E-2</v>
      </c>
      <c r="F590" s="2">
        <v>3</v>
      </c>
      <c r="G590" s="4">
        <v>0.18466717292959631</v>
      </c>
      <c r="H590" s="4">
        <v>-3.0826687925780579E-2</v>
      </c>
      <c r="I590" s="4">
        <v>0.82838547743619806</v>
      </c>
    </row>
    <row r="591" spans="1:9" x14ac:dyDescent="0.25">
      <c r="A591" t="s">
        <v>806</v>
      </c>
      <c r="B591" s="3">
        <v>440.49392700195313</v>
      </c>
      <c r="C591" s="3">
        <v>19.629999160766602</v>
      </c>
      <c r="D591" s="4">
        <v>7.1129538664824743E-3</v>
      </c>
      <c r="E591" s="4">
        <v>-5.6703524048953853E-2</v>
      </c>
      <c r="F591" s="2">
        <v>4</v>
      </c>
      <c r="G591" s="4">
        <v>0.16708672804675631</v>
      </c>
      <c r="H591" s="4">
        <v>-4.2669668057374377E-2</v>
      </c>
      <c r="I591" s="4">
        <v>0.80604320633524407</v>
      </c>
    </row>
    <row r="592" spans="1:9" x14ac:dyDescent="0.25">
      <c r="A592" t="s">
        <v>807</v>
      </c>
      <c r="B592" s="3">
        <v>437.38284301757813</v>
      </c>
      <c r="C592" s="3">
        <v>20.809999465942379</v>
      </c>
      <c r="D592" s="4">
        <v>4.8836431853360729E-3</v>
      </c>
      <c r="E592" s="4">
        <v>-3.9686230148765267E-2</v>
      </c>
      <c r="F592" s="2">
        <v>4</v>
      </c>
      <c r="G592" s="4">
        <v>0.15825841010857619</v>
      </c>
      <c r="H592" s="4">
        <v>-4.9431021349425341E-2</v>
      </c>
      <c r="I592" s="4">
        <v>0.79328763412438374</v>
      </c>
    </row>
    <row r="593" spans="1:9" x14ac:dyDescent="0.25">
      <c r="A593" t="s">
        <v>808</v>
      </c>
      <c r="B593" s="3">
        <v>435.2572021484375</v>
      </c>
      <c r="C593" s="3">
        <v>21.670000076293949</v>
      </c>
      <c r="D593" s="4">
        <v>1.5074334714782591E-2</v>
      </c>
      <c r="E593" s="4">
        <v>-8.0610930977122464E-2</v>
      </c>
      <c r="F593" s="2">
        <v>4</v>
      </c>
      <c r="G593" s="4">
        <v>0.17120412033689589</v>
      </c>
      <c r="H593" s="4">
        <v>-5.405070020106173E-2</v>
      </c>
      <c r="I593" s="4">
        <v>0.78457241919066489</v>
      </c>
    </row>
    <row r="594" spans="1:9" x14ac:dyDescent="0.25">
      <c r="A594" t="s">
        <v>809</v>
      </c>
      <c r="B594" s="3">
        <v>428.79342651367188</v>
      </c>
      <c r="C594" s="3">
        <v>23.569999694824219</v>
      </c>
      <c r="D594" s="4">
        <v>-1.287844645379399E-2</v>
      </c>
      <c r="E594" s="4">
        <v>2.7462909594587082E-2</v>
      </c>
      <c r="F594" s="2">
        <v>4</v>
      </c>
      <c r="G594" s="4">
        <v>0.16030193757425451</v>
      </c>
      <c r="H594" s="4">
        <v>-6.8098495402572956E-2</v>
      </c>
      <c r="I594" s="4">
        <v>0.78850230036985147</v>
      </c>
    </row>
    <row r="595" spans="1:9" x14ac:dyDescent="0.25">
      <c r="A595" t="s">
        <v>810</v>
      </c>
      <c r="B595" s="3">
        <v>434.38766479492188</v>
      </c>
      <c r="C595" s="3">
        <v>22.940000534057621</v>
      </c>
      <c r="D595" s="4">
        <v>1.170150899307454E-2</v>
      </c>
      <c r="E595" s="4">
        <v>-2.5074378893781609E-2</v>
      </c>
      <c r="F595" s="2">
        <v>4</v>
      </c>
      <c r="G595" s="4">
        <v>0.16946426367784539</v>
      </c>
      <c r="H595" s="4">
        <v>-5.5940475365371722E-2</v>
      </c>
      <c r="I595" s="4">
        <v>0.857945505239188</v>
      </c>
    </row>
    <row r="596" spans="1:9" x14ac:dyDescent="0.25">
      <c r="A596" t="s">
        <v>811</v>
      </c>
      <c r="B596" s="3">
        <v>429.36346435546881</v>
      </c>
      <c r="C596" s="3">
        <v>23.530000686645511</v>
      </c>
      <c r="D596" s="4">
        <v>-2.9239356785315529E-4</v>
      </c>
      <c r="E596" s="4">
        <v>-1.424382658709655E-2</v>
      </c>
      <c r="F596" s="2">
        <v>4</v>
      </c>
      <c r="G596" s="4">
        <v>0.14683994627955951</v>
      </c>
      <c r="H596" s="4">
        <v>-6.6859625845343218E-2</v>
      </c>
      <c r="I596" s="4">
        <v>0.96721101054559511</v>
      </c>
    </row>
    <row r="597" spans="1:9" x14ac:dyDescent="0.25">
      <c r="A597" t="s">
        <v>812</v>
      </c>
      <c r="B597" s="3">
        <v>429.48904418945313</v>
      </c>
      <c r="C597" s="3">
        <v>23.870000839233398</v>
      </c>
      <c r="D597" s="4">
        <v>1.09527870185977E-2</v>
      </c>
      <c r="E597" s="4">
        <v>-7.0120733607742847E-2</v>
      </c>
      <c r="F597" s="2">
        <v>4</v>
      </c>
      <c r="G597" s="4">
        <v>0.15633579469499459</v>
      </c>
      <c r="H597" s="4">
        <v>-6.6586701800801285E-2</v>
      </c>
      <c r="I597" s="4">
        <v>0.96778637862561423</v>
      </c>
    </row>
    <row r="598" spans="1:9" x14ac:dyDescent="0.25">
      <c r="A598" t="s">
        <v>813</v>
      </c>
      <c r="B598" s="3">
        <v>424.83590698242188</v>
      </c>
      <c r="C598" s="3">
        <v>25.670000076293949</v>
      </c>
      <c r="D598" s="4">
        <v>1.2510863508655269E-2</v>
      </c>
      <c r="E598" s="4">
        <v>-3.7495312978602757E-2</v>
      </c>
      <c r="F598" s="2">
        <v>5</v>
      </c>
      <c r="G598" s="4">
        <v>0.1416913652731373</v>
      </c>
      <c r="H598" s="4">
        <v>-7.6699416446608493E-2</v>
      </c>
      <c r="I598" s="4">
        <v>0.94646713861763598</v>
      </c>
    </row>
    <row r="599" spans="1:9" x14ac:dyDescent="0.25">
      <c r="A599" t="s">
        <v>814</v>
      </c>
      <c r="B599" s="3">
        <v>419.58651733398438</v>
      </c>
      <c r="C599" s="3">
        <v>26.670000076293949</v>
      </c>
      <c r="D599" s="4">
        <v>2.217415056050398E-2</v>
      </c>
      <c r="E599" s="4">
        <v>-0.1059336190242777</v>
      </c>
      <c r="F599" s="2">
        <v>5</v>
      </c>
      <c r="G599" s="4">
        <v>0.1111784511240277</v>
      </c>
      <c r="H599" s="4">
        <v>-8.8107973129417427E-2</v>
      </c>
      <c r="I599" s="4">
        <v>0.92241605376216973</v>
      </c>
    </row>
    <row r="600" spans="1:9" x14ac:dyDescent="0.25">
      <c r="A600" t="s">
        <v>815</v>
      </c>
      <c r="B600" s="3">
        <v>410.484375</v>
      </c>
      <c r="C600" s="3">
        <v>29.829999923706051</v>
      </c>
      <c r="D600" s="4">
        <v>2.1990486066451709E-2</v>
      </c>
      <c r="E600" s="4">
        <v>-6.1063912688220867E-2</v>
      </c>
      <c r="F600" s="2">
        <v>5</v>
      </c>
      <c r="G600" s="4">
        <v>9.0780372013973265E-2</v>
      </c>
      <c r="H600" s="4">
        <v>-0.107889759909746</v>
      </c>
      <c r="I600" s="4">
        <v>0.88071284399827832</v>
      </c>
    </row>
    <row r="601" spans="1:9" x14ac:dyDescent="0.25">
      <c r="A601" t="s">
        <v>816</v>
      </c>
      <c r="B601" s="3">
        <v>401.65185546875</v>
      </c>
      <c r="C601" s="3">
        <v>31.770000457763668</v>
      </c>
      <c r="D601" s="4">
        <v>-7.3082946334512844E-3</v>
      </c>
      <c r="E601" s="4">
        <v>3.3170746593940592E-2</v>
      </c>
      <c r="F601" s="2">
        <v>5</v>
      </c>
      <c r="G601" s="4">
        <v>6.5963353026827987E-2</v>
      </c>
      <c r="H601" s="4">
        <v>-0.12708557246564489</v>
      </c>
      <c r="I601" s="4">
        <v>0.84024496278529037</v>
      </c>
    </row>
    <row r="602" spans="1:9" x14ac:dyDescent="0.25">
      <c r="A602" t="s">
        <v>817</v>
      </c>
      <c r="B602" s="3">
        <v>404.60885620117188</v>
      </c>
      <c r="C602" s="3">
        <v>30.75</v>
      </c>
      <c r="D602" s="4">
        <v>-1.271511881696996E-2</v>
      </c>
      <c r="E602" s="4">
        <v>1.7201470910945371E-2</v>
      </c>
      <c r="F602" s="2">
        <v>5</v>
      </c>
      <c r="G602" s="4">
        <v>8.0214738971777999E-2</v>
      </c>
      <c r="H602" s="4">
        <v>-0.120659090012207</v>
      </c>
      <c r="I602" s="4">
        <v>0.85379302842646898</v>
      </c>
    </row>
    <row r="603" spans="1:9" x14ac:dyDescent="0.25">
      <c r="A603" t="s">
        <v>818</v>
      </c>
      <c r="B603" s="3">
        <v>409.81976318359381</v>
      </c>
      <c r="C603" s="3">
        <v>30.229999542236332</v>
      </c>
      <c r="D603" s="4">
        <v>-4.5154566528244899E-3</v>
      </c>
      <c r="E603" s="4">
        <v>-6.8412978998710794E-2</v>
      </c>
      <c r="F603" s="2">
        <v>5</v>
      </c>
      <c r="G603" s="4">
        <v>9.5600351238942949E-2</v>
      </c>
      <c r="H603" s="4">
        <v>-0.109334168133813</v>
      </c>
      <c r="I603" s="4">
        <v>0.87766779757138735</v>
      </c>
    </row>
    <row r="604" spans="1:9" x14ac:dyDescent="0.25">
      <c r="A604" t="s">
        <v>819</v>
      </c>
      <c r="B604" s="3">
        <v>411.67868041992188</v>
      </c>
      <c r="C604" s="3">
        <v>32.450000762939453</v>
      </c>
      <c r="D604" s="4">
        <v>2.6810716705421681E-2</v>
      </c>
      <c r="E604" s="4">
        <v>-7.6288079239718809E-2</v>
      </c>
      <c r="F604" s="2">
        <v>5</v>
      </c>
      <c r="G604" s="4">
        <v>0.1117288624701587</v>
      </c>
      <c r="H604" s="4">
        <v>-0.1052941627084942</v>
      </c>
      <c r="I604" s="4">
        <v>0.88618478319914029</v>
      </c>
    </row>
    <row r="605" spans="1:9" x14ac:dyDescent="0.25">
      <c r="A605" t="s">
        <v>820</v>
      </c>
      <c r="B605" s="3">
        <v>400.92947387695313</v>
      </c>
      <c r="C605" s="3">
        <v>35.130001068115227</v>
      </c>
      <c r="D605" s="4">
        <v>-7.5817206555902628E-3</v>
      </c>
      <c r="E605" s="4">
        <v>-3.6213982639098592E-2</v>
      </c>
      <c r="F605" s="2">
        <v>5</v>
      </c>
      <c r="G605" s="4">
        <v>8.9440074712098916E-2</v>
      </c>
      <c r="H605" s="4">
        <v>-0.12865553238262031</v>
      </c>
      <c r="I605" s="4">
        <v>0.83693523305937756</v>
      </c>
    </row>
    <row r="606" spans="1:9" x14ac:dyDescent="0.25">
      <c r="A606" t="s">
        <v>821</v>
      </c>
      <c r="B606" s="3">
        <v>403.992431640625</v>
      </c>
      <c r="C606" s="3">
        <v>36.450000762939453</v>
      </c>
      <c r="D606" s="4">
        <v>-2.947906184416826E-2</v>
      </c>
      <c r="E606" s="4">
        <v>0.13977489945863031</v>
      </c>
      <c r="F606" s="2">
        <v>5</v>
      </c>
      <c r="G606" s="4">
        <v>0.1134364997078474</v>
      </c>
      <c r="H606" s="4">
        <v>-0.121998772339231</v>
      </c>
      <c r="I606" s="4">
        <v>0.85096876114863051</v>
      </c>
    </row>
    <row r="607" spans="1:9" x14ac:dyDescent="0.25">
      <c r="A607" t="s">
        <v>822</v>
      </c>
      <c r="B607" s="3">
        <v>416.26348876953119</v>
      </c>
      <c r="C607" s="3">
        <v>31.979999542236332</v>
      </c>
      <c r="D607" s="4">
        <v>-8.1247238553759926E-3</v>
      </c>
      <c r="E607" s="4">
        <v>4.9212599164295989E-2</v>
      </c>
      <c r="F607" s="2">
        <v>5</v>
      </c>
      <c r="G607" s="4">
        <v>0.14154447409960011</v>
      </c>
      <c r="H607" s="4">
        <v>-9.5329947925561709E-2</v>
      </c>
      <c r="I607" s="4">
        <v>0.90719096144984923</v>
      </c>
    </row>
    <row r="608" spans="1:9" x14ac:dyDescent="0.25">
      <c r="A608" t="s">
        <v>823</v>
      </c>
      <c r="B608" s="3">
        <v>419.6732177734375</v>
      </c>
      <c r="C608" s="3">
        <v>30.479999542236332</v>
      </c>
      <c r="D608" s="4">
        <v>-4.9784894467398422E-3</v>
      </c>
      <c r="E608" s="4">
        <v>-8.458042642086161E-3</v>
      </c>
      <c r="F608" s="2">
        <v>5</v>
      </c>
      <c r="G608" s="4">
        <v>0.17206783645727611</v>
      </c>
      <c r="H608" s="4">
        <v>-8.7919546103768842E-2</v>
      </c>
      <c r="I608" s="4">
        <v>0.92281328844390331</v>
      </c>
    </row>
    <row r="609" spans="1:9" x14ac:dyDescent="0.25">
      <c r="A609" t="s">
        <v>824</v>
      </c>
      <c r="B609" s="3">
        <v>421.77301025390619</v>
      </c>
      <c r="C609" s="3">
        <v>30.739999771118161</v>
      </c>
      <c r="D609" s="4">
        <v>1.8396133403247191E-2</v>
      </c>
      <c r="E609" s="4">
        <v>-7.7430970808406663E-2</v>
      </c>
      <c r="F609" s="2">
        <v>5</v>
      </c>
      <c r="G609" s="4">
        <v>0.16335544220721959</v>
      </c>
      <c r="H609" s="4">
        <v>-8.3356043841616545E-2</v>
      </c>
      <c r="I609" s="4">
        <v>0.93243389017265033</v>
      </c>
    </row>
    <row r="610" spans="1:9" x14ac:dyDescent="0.25">
      <c r="A610" t="s">
        <v>825</v>
      </c>
      <c r="B610" s="3">
        <v>414.1541748046875</v>
      </c>
      <c r="C610" s="3">
        <v>33.319999694824219</v>
      </c>
      <c r="D610" s="4">
        <v>-1.523007806173304E-2</v>
      </c>
      <c r="E610" s="4">
        <v>0.10514096571814389</v>
      </c>
      <c r="F610" s="2">
        <v>5</v>
      </c>
      <c r="G610" s="4">
        <v>0.12720970122680669</v>
      </c>
      <c r="H610" s="4">
        <v>-9.9914143335198102E-2</v>
      </c>
      <c r="I610" s="4">
        <v>0.89752673521539994</v>
      </c>
    </row>
    <row r="611" spans="1:9" x14ac:dyDescent="0.25">
      <c r="A611" t="s">
        <v>826</v>
      </c>
      <c r="B611" s="3">
        <v>420.559326171875</v>
      </c>
      <c r="C611" s="3">
        <v>30.14999961853027</v>
      </c>
      <c r="D611" s="4">
        <v>-2.5584392160064029E-3</v>
      </c>
      <c r="E611" s="4">
        <v>9.2787221884167215E-2</v>
      </c>
      <c r="F611" s="2">
        <v>5</v>
      </c>
      <c r="G611" s="4">
        <v>0.1357108432464007</v>
      </c>
      <c r="H611" s="4">
        <v>-8.5993756903933738E-2</v>
      </c>
      <c r="I611" s="4">
        <v>0.92687316391691299</v>
      </c>
    </row>
    <row r="612" spans="1:9" x14ac:dyDescent="0.25">
      <c r="A612" t="s">
        <v>827</v>
      </c>
      <c r="B612" s="3">
        <v>421.6380615234375</v>
      </c>
      <c r="C612" s="3">
        <v>27.590000152587891</v>
      </c>
      <c r="D612" s="4">
        <v>2.2063878345110369E-2</v>
      </c>
      <c r="E612" s="4">
        <v>-9.0039563644928156E-2</v>
      </c>
      <c r="F612" s="2">
        <v>5</v>
      </c>
      <c r="G612" s="4">
        <v>0.16622440201843869</v>
      </c>
      <c r="H612" s="4">
        <v>-8.3649329412689322E-2</v>
      </c>
      <c r="I612" s="4">
        <v>0.93181559669759695</v>
      </c>
    </row>
    <row r="613" spans="1:9" x14ac:dyDescent="0.25">
      <c r="A613" t="s">
        <v>828</v>
      </c>
      <c r="B613" s="3">
        <v>412.53591918945313</v>
      </c>
      <c r="C613" s="3">
        <v>30.319999694824219</v>
      </c>
      <c r="D613" s="4">
        <v>1.5049154278197641E-2</v>
      </c>
      <c r="E613" s="4">
        <v>-2.2566110657946781E-2</v>
      </c>
      <c r="F613" s="2">
        <v>5</v>
      </c>
      <c r="G613" s="4">
        <v>0.135169167617611</v>
      </c>
      <c r="H613" s="4">
        <v>-0.10343111619301799</v>
      </c>
      <c r="I613" s="4">
        <v>0.89011238693370553</v>
      </c>
    </row>
    <row r="614" spans="1:9" x14ac:dyDescent="0.25">
      <c r="A614" t="s">
        <v>829</v>
      </c>
      <c r="B614" s="3">
        <v>406.41964721679688</v>
      </c>
      <c r="C614" s="3">
        <v>31.020000457763668</v>
      </c>
      <c r="D614" s="4">
        <v>-1.7738527321646821E-2</v>
      </c>
      <c r="E614" s="4">
        <v>7.670951172469942E-2</v>
      </c>
      <c r="F614" s="2">
        <v>5</v>
      </c>
      <c r="G614" s="4">
        <v>9.1391806652531216E-2</v>
      </c>
      <c r="H614" s="4">
        <v>-0.11672367783554979</v>
      </c>
      <c r="I614" s="4">
        <v>0.86208951454943672</v>
      </c>
    </row>
    <row r="615" spans="1:9" x14ac:dyDescent="0.25">
      <c r="A615" t="s">
        <v>830</v>
      </c>
      <c r="B615" s="3">
        <v>413.75912475585938</v>
      </c>
      <c r="C615" s="3">
        <v>28.809999465942379</v>
      </c>
      <c r="D615" s="4">
        <v>-1.0731813027812899E-2</v>
      </c>
      <c r="E615" s="4">
        <v>3.8198178952878692E-2</v>
      </c>
      <c r="F615" s="2">
        <v>5</v>
      </c>
      <c r="G615" s="4">
        <v>0.123344476417947</v>
      </c>
      <c r="H615" s="4">
        <v>-0.10077270998321659</v>
      </c>
      <c r="I615" s="4">
        <v>0.89571673769514537</v>
      </c>
    </row>
    <row r="616" spans="1:9" x14ac:dyDescent="0.25">
      <c r="A616" t="s">
        <v>831</v>
      </c>
      <c r="B616" s="3">
        <v>418.2476806640625</v>
      </c>
      <c r="C616" s="3">
        <v>27.75</v>
      </c>
      <c r="D616" s="4">
        <v>-6.4750631775365441E-3</v>
      </c>
      <c r="E616" s="4">
        <v>-1.2806851744392779E-2</v>
      </c>
      <c r="F616" s="2">
        <v>5</v>
      </c>
      <c r="G616" s="4">
        <v>0.13690993276662899</v>
      </c>
      <c r="H616" s="4">
        <v>-9.1017681697607489E-2</v>
      </c>
      <c r="I616" s="4">
        <v>0.91628191693628458</v>
      </c>
    </row>
    <row r="617" spans="1:9" x14ac:dyDescent="0.25">
      <c r="A617" t="s">
        <v>832</v>
      </c>
      <c r="B617" s="3">
        <v>420.9735107421875</v>
      </c>
      <c r="C617" s="3">
        <v>28.110000610351559</v>
      </c>
      <c r="D617" s="4">
        <v>-2.1361405906441089E-2</v>
      </c>
      <c r="E617" s="4">
        <v>0.157266346267706</v>
      </c>
      <c r="F617" s="2">
        <v>5</v>
      </c>
      <c r="G617" s="4">
        <v>0.13551743715165029</v>
      </c>
      <c r="H617" s="4">
        <v>-8.5093604988375038E-2</v>
      </c>
      <c r="I617" s="4">
        <v>0.92877082991497351</v>
      </c>
    </row>
    <row r="618" spans="1:9" x14ac:dyDescent="0.25">
      <c r="A618" t="s">
        <v>833</v>
      </c>
      <c r="B618" s="3">
        <v>430.16238403320313</v>
      </c>
      <c r="C618" s="3">
        <v>24.29000091552734</v>
      </c>
      <c r="D618" s="4">
        <v>1.1208271720155589E-3</v>
      </c>
      <c r="E618" s="4">
        <v>-5.4863805663593279E-2</v>
      </c>
      <c r="F618" s="2">
        <v>4</v>
      </c>
      <c r="G618" s="4">
        <v>0.1582542979836741</v>
      </c>
      <c r="H618" s="4">
        <v>-6.5123324858207154E-2</v>
      </c>
      <c r="I618" s="4">
        <v>0.97087141418273237</v>
      </c>
    </row>
    <row r="619" spans="1:9" x14ac:dyDescent="0.25">
      <c r="A619" t="s">
        <v>834</v>
      </c>
      <c r="B619" s="3">
        <v>429.6807861328125</v>
      </c>
      <c r="C619" s="3">
        <v>25.70000076293945</v>
      </c>
      <c r="D619" s="4">
        <v>1.6126937022239659E-2</v>
      </c>
      <c r="E619" s="4">
        <v>-9.2834421738415274E-2</v>
      </c>
      <c r="F619" s="2">
        <v>5</v>
      </c>
      <c r="G619" s="4">
        <v>0.1520334854237668</v>
      </c>
      <c r="H619" s="4">
        <v>-6.6169986910921019E-2</v>
      </c>
      <c r="I619" s="4">
        <v>0.96866488109141247</v>
      </c>
    </row>
    <row r="620" spans="1:9" x14ac:dyDescent="0.25">
      <c r="A620" t="s">
        <v>835</v>
      </c>
      <c r="B620" s="3">
        <v>422.861328125</v>
      </c>
      <c r="C620" s="3">
        <v>28.329999923706051</v>
      </c>
      <c r="D620" s="4">
        <v>-3.2693678574742262E-3</v>
      </c>
      <c r="E620" s="4">
        <v>3.5453190486680608E-2</v>
      </c>
      <c r="F620" s="2">
        <v>5</v>
      </c>
      <c r="G620" s="4">
        <v>0.13400965866491929</v>
      </c>
      <c r="H620" s="4">
        <v>-8.0990790554506753E-2</v>
      </c>
      <c r="I620" s="4">
        <v>0.93742022710330408</v>
      </c>
    </row>
    <row r="621" spans="1:9" x14ac:dyDescent="0.25">
      <c r="A621" t="s">
        <v>836</v>
      </c>
      <c r="B621" s="3">
        <v>424.24835205078119</v>
      </c>
      <c r="C621" s="3">
        <v>27.360000610351559</v>
      </c>
      <c r="D621" s="4">
        <v>-1.9718841799310379E-2</v>
      </c>
      <c r="E621" s="4">
        <v>0.1442911244231089</v>
      </c>
      <c r="F621" s="2">
        <v>5</v>
      </c>
      <c r="G621" s="4">
        <v>0.13674420019457931</v>
      </c>
      <c r="H621" s="4">
        <v>-7.7976356089273668E-2</v>
      </c>
      <c r="I621" s="4">
        <v>0.94377514307824151</v>
      </c>
    </row>
    <row r="622" spans="1:9" x14ac:dyDescent="0.25">
      <c r="A622" t="s">
        <v>837</v>
      </c>
      <c r="B622" s="3">
        <v>432.78231811523438</v>
      </c>
      <c r="C622" s="3">
        <v>23.909999847412109</v>
      </c>
      <c r="D622" s="4">
        <v>-1.79655642130182E-2</v>
      </c>
      <c r="E622" s="4">
        <v>0.19789583888369269</v>
      </c>
      <c r="F622" s="2">
        <v>4</v>
      </c>
      <c r="G622" s="4">
        <v>0.1653386031856432</v>
      </c>
      <c r="H622" s="4">
        <v>-5.9429393090544742E-2</v>
      </c>
      <c r="I622" s="4">
        <v>0.98287514435761403</v>
      </c>
    </row>
    <row r="623" spans="1:9" x14ac:dyDescent="0.25">
      <c r="A623" t="s">
        <v>838</v>
      </c>
      <c r="B623" s="3">
        <v>440.69973754882813</v>
      </c>
      <c r="C623" s="3">
        <v>19.95999908447266</v>
      </c>
      <c r="D623" s="4">
        <v>1.4636179813032561E-2</v>
      </c>
      <c r="E623" s="4">
        <v>-6.9029916638013389E-2</v>
      </c>
      <c r="F623" s="2">
        <v>4</v>
      </c>
      <c r="G623" s="4">
        <v>0.1885740468550485</v>
      </c>
      <c r="H623" s="4">
        <v>-4.2222377715602548E-2</v>
      </c>
      <c r="I623" s="4">
        <v>1.019150319070613</v>
      </c>
    </row>
    <row r="624" spans="1:9" x14ac:dyDescent="0.25">
      <c r="A624" t="s">
        <v>839</v>
      </c>
      <c r="B624" s="3">
        <v>434.34262084960938</v>
      </c>
      <c r="C624" s="3">
        <v>21.440000534057621</v>
      </c>
      <c r="D624" s="4">
        <v>8.2278106190307732E-3</v>
      </c>
      <c r="E624" s="4">
        <v>-6.2117237024522882E-2</v>
      </c>
      <c r="F624" s="2">
        <v>4</v>
      </c>
      <c r="G624" s="4">
        <v>0.17091840722295679</v>
      </c>
      <c r="H624" s="4">
        <v>-5.603836987077726E-2</v>
      </c>
      <c r="I624" s="4">
        <v>0.99002397040748424</v>
      </c>
    </row>
    <row r="625" spans="1:9" x14ac:dyDescent="0.25">
      <c r="A625" t="s">
        <v>840</v>
      </c>
      <c r="B625" s="3">
        <v>430.798095703125</v>
      </c>
      <c r="C625" s="3">
        <v>22.860000610351559</v>
      </c>
      <c r="D625" s="4">
        <v>-3.2092578923884618E-3</v>
      </c>
      <c r="E625" s="4">
        <v>-1.5503820570566649E-2</v>
      </c>
      <c r="F625" s="2">
        <v>4</v>
      </c>
      <c r="G625" s="4">
        <v>0.16058962169331381</v>
      </c>
      <c r="H625" s="4">
        <v>-6.3741725642689651E-2</v>
      </c>
      <c r="I625" s="4">
        <v>0.97378404904904525</v>
      </c>
    </row>
    <row r="626" spans="1:9" x14ac:dyDescent="0.25">
      <c r="A626" t="s">
        <v>841</v>
      </c>
      <c r="B626" s="3">
        <v>432.18508911132813</v>
      </c>
      <c r="C626" s="3">
        <v>23.219999313354489</v>
      </c>
      <c r="D626" s="4">
        <v>4.7021895758529997E-3</v>
      </c>
      <c r="E626" s="4">
        <v>-4.6406613979980138E-2</v>
      </c>
      <c r="F626" s="2">
        <v>4</v>
      </c>
      <c r="G626" s="4">
        <v>0.17273518254156819</v>
      </c>
      <c r="H626" s="4">
        <v>-6.0727357501647372E-2</v>
      </c>
      <c r="I626" s="4">
        <v>0.98013882520184903</v>
      </c>
    </row>
    <row r="627" spans="1:9" x14ac:dyDescent="0.25">
      <c r="A627" t="s">
        <v>842</v>
      </c>
      <c r="B627" s="3">
        <v>430.16238403320313</v>
      </c>
      <c r="C627" s="3">
        <v>24.35000038146973</v>
      </c>
      <c r="D627" s="4">
        <v>-2.3505054052161078E-2</v>
      </c>
      <c r="E627" s="4">
        <v>0.1023087466396904</v>
      </c>
      <c r="F627" s="2">
        <v>5</v>
      </c>
      <c r="G627" s="4">
        <v>0.17184051698265601</v>
      </c>
      <c r="H627" s="4">
        <v>-6.5123324858207154E-2</v>
      </c>
      <c r="I627" s="4">
        <v>0.97087141418273237</v>
      </c>
    </row>
    <row r="628" spans="1:9" x14ac:dyDescent="0.25">
      <c r="A628" t="s">
        <v>843</v>
      </c>
      <c r="B628" s="3">
        <v>440.51675415039063</v>
      </c>
      <c r="C628" s="3">
        <v>22.090000152587891</v>
      </c>
      <c r="D628" s="4">
        <v>9.7140587973640891E-3</v>
      </c>
      <c r="E628" s="4">
        <v>5.9199031664420856E-3</v>
      </c>
      <c r="F628" s="2">
        <v>4</v>
      </c>
      <c r="G628" s="4">
        <v>0.21368691233643949</v>
      </c>
      <c r="H628" s="4">
        <v>-4.2620057562765101E-2</v>
      </c>
      <c r="I628" s="4">
        <v>1.0183119455571761</v>
      </c>
    </row>
    <row r="629" spans="1:9" x14ac:dyDescent="0.25">
      <c r="A629" t="s">
        <v>844</v>
      </c>
      <c r="B629" s="3">
        <v>436.27871704101563</v>
      </c>
      <c r="C629" s="3">
        <v>21.95999908447266</v>
      </c>
      <c r="D629" s="4">
        <v>6.7570275022639237E-3</v>
      </c>
      <c r="E629" s="4">
        <v>-0.1155860188502582</v>
      </c>
      <c r="F629" s="2">
        <v>4</v>
      </c>
      <c r="G629" s="4">
        <v>0.20295601421166179</v>
      </c>
      <c r="H629" s="4">
        <v>-5.1830630567293978E-2</v>
      </c>
      <c r="I629" s="4">
        <v>0.99889456621126826</v>
      </c>
    </row>
    <row r="630" spans="1:9" x14ac:dyDescent="0.25">
      <c r="A630" t="s">
        <v>845</v>
      </c>
      <c r="B630" s="3">
        <v>433.35055541992188</v>
      </c>
      <c r="C630" s="3">
        <v>24.829999923706051</v>
      </c>
      <c r="D630" s="4">
        <v>1.8011085973142601E-2</v>
      </c>
      <c r="E630" s="4">
        <v>-0.1023138083629033</v>
      </c>
      <c r="F630" s="2">
        <v>5</v>
      </c>
      <c r="G630" s="4">
        <v>0.21177785770942911</v>
      </c>
      <c r="H630" s="4">
        <v>-5.8194436660563793E-2</v>
      </c>
      <c r="I630" s="4">
        <v>0.98547863248640044</v>
      </c>
    </row>
    <row r="631" spans="1:9" x14ac:dyDescent="0.25">
      <c r="A631" t="s">
        <v>846</v>
      </c>
      <c r="B631" s="3">
        <v>425.68353271484381</v>
      </c>
      <c r="C631" s="3">
        <v>27.659999847412109</v>
      </c>
      <c r="D631" s="4">
        <v>2.483540790384442E-2</v>
      </c>
      <c r="E631" s="4">
        <v>-9.2817315347663243E-2</v>
      </c>
      <c r="F631" s="2">
        <v>5</v>
      </c>
      <c r="G631" s="4">
        <v>0.21015244896967691</v>
      </c>
      <c r="H631" s="4">
        <v>-7.4857262051188367E-2</v>
      </c>
      <c r="I631" s="4">
        <v>0.95035069838009756</v>
      </c>
    </row>
    <row r="632" spans="1:9" x14ac:dyDescent="0.25">
      <c r="A632" t="s">
        <v>847</v>
      </c>
      <c r="B632" s="3">
        <v>415.36770629882813</v>
      </c>
      <c r="C632" s="3">
        <v>30.489999771118161</v>
      </c>
      <c r="D632" s="4">
        <v>-4.937963105389076E-3</v>
      </c>
      <c r="E632" s="4">
        <v>-4.5994973575223641E-2</v>
      </c>
      <c r="F632" s="2">
        <v>5</v>
      </c>
      <c r="G632" s="4">
        <v>0.1571866326904352</v>
      </c>
      <c r="H632" s="4">
        <v>-9.7276761893834163E-2</v>
      </c>
      <c r="I632" s="4">
        <v>0.90308676236046881</v>
      </c>
    </row>
    <row r="633" spans="1:9" x14ac:dyDescent="0.25">
      <c r="A633" t="s">
        <v>848</v>
      </c>
      <c r="B633" s="3">
        <v>417.428955078125</v>
      </c>
      <c r="C633" s="3">
        <v>31.95999908447266</v>
      </c>
      <c r="D633" s="4">
        <v>-2.5088394238486078E-3</v>
      </c>
      <c r="E633" s="4">
        <v>2.5673916591080651E-2</v>
      </c>
      <c r="F633" s="2">
        <v>5</v>
      </c>
      <c r="G633" s="4">
        <v>0.17293039917054659</v>
      </c>
      <c r="H633" s="4">
        <v>-9.2797027084478123E-2</v>
      </c>
      <c r="I633" s="4">
        <v>0.91253076873440064</v>
      </c>
    </row>
    <row r="634" spans="1:9" x14ac:dyDescent="0.25">
      <c r="A634" t="s">
        <v>849</v>
      </c>
      <c r="B634" s="3">
        <v>418.47885131835938</v>
      </c>
      <c r="C634" s="3">
        <v>31.159999847412109</v>
      </c>
      <c r="D634" s="4">
        <v>-1.22089420684125E-2</v>
      </c>
      <c r="E634" s="4">
        <v>4.214047641997154E-2</v>
      </c>
      <c r="F634" s="2">
        <v>5</v>
      </c>
      <c r="G634" s="4">
        <v>0.14714131011731399</v>
      </c>
      <c r="H634" s="4">
        <v>-9.0515275953401919E-2</v>
      </c>
      <c r="I634" s="4">
        <v>0.91734106959877404</v>
      </c>
    </row>
    <row r="635" spans="1:9" x14ac:dyDescent="0.25">
      <c r="A635" t="s">
        <v>850</v>
      </c>
      <c r="B635" s="3">
        <v>423.65118408203119</v>
      </c>
      <c r="C635" s="3">
        <v>29.89999961853027</v>
      </c>
      <c r="D635" s="4">
        <v>4.2466819903326236E-3</v>
      </c>
      <c r="E635" s="4">
        <v>3.6395120387414659E-2</v>
      </c>
      <c r="F635" s="2">
        <v>5</v>
      </c>
      <c r="G635" s="4">
        <v>0.1595070805160792</v>
      </c>
      <c r="H635" s="4">
        <v>-7.9274187851994915E-2</v>
      </c>
      <c r="I635" s="4">
        <v>0.94103910356674381</v>
      </c>
    </row>
    <row r="636" spans="1:9" x14ac:dyDescent="0.25">
      <c r="A636" t="s">
        <v>851</v>
      </c>
      <c r="B636" s="3">
        <v>421.85968017578119</v>
      </c>
      <c r="C636" s="3">
        <v>28.85000038146973</v>
      </c>
      <c r="D636" s="4">
        <v>-1.9630651725325521E-2</v>
      </c>
      <c r="E636" s="4">
        <v>0.12739352127562051</v>
      </c>
      <c r="F636" s="2">
        <v>5</v>
      </c>
      <c r="G636" s="4">
        <v>0.1591575979108244</v>
      </c>
      <c r="H636" s="4">
        <v>-8.3167683140158655E-2</v>
      </c>
      <c r="I636" s="4">
        <v>0.93283098503225026</v>
      </c>
    </row>
    <row r="637" spans="1:9" x14ac:dyDescent="0.25">
      <c r="A637" t="s">
        <v>852</v>
      </c>
      <c r="B637" s="3">
        <v>430.306884765625</v>
      </c>
      <c r="C637" s="3">
        <v>25.590000152587891</v>
      </c>
      <c r="D637" s="4">
        <v>-1.1068020610031979E-2</v>
      </c>
      <c r="E637" s="4">
        <v>7.2955964079147728E-2</v>
      </c>
      <c r="F637" s="2">
        <v>5</v>
      </c>
      <c r="G637" s="4">
        <v>0.17818327785264981</v>
      </c>
      <c r="H637" s="4">
        <v>-6.4809279815459586E-2</v>
      </c>
      <c r="I637" s="4">
        <v>0.9715334719856219</v>
      </c>
    </row>
    <row r="638" spans="1:9" x14ac:dyDescent="0.25">
      <c r="A638" t="s">
        <v>853</v>
      </c>
      <c r="B638" s="3">
        <v>435.12283325195313</v>
      </c>
      <c r="C638" s="3">
        <v>23.85000038146973</v>
      </c>
      <c r="D638" s="4">
        <v>-1.038347045785981E-2</v>
      </c>
      <c r="E638" s="4">
        <v>4.6511602604639712E-2</v>
      </c>
      <c r="F638" s="2">
        <v>4</v>
      </c>
      <c r="G638" s="4">
        <v>0.19245543734515769</v>
      </c>
      <c r="H638" s="4">
        <v>-5.4342725612512188E-2</v>
      </c>
      <c r="I638" s="4">
        <v>0.99359866307668687</v>
      </c>
    </row>
    <row r="639" spans="1:9" x14ac:dyDescent="0.25">
      <c r="A639" t="s">
        <v>854</v>
      </c>
      <c r="B639" s="3">
        <v>439.68832397460938</v>
      </c>
      <c r="C639" s="3">
        <v>22.79000091552734</v>
      </c>
      <c r="D639" s="4">
        <v>-1.7709674808792819E-2</v>
      </c>
      <c r="E639" s="4">
        <v>0.1875977217968596</v>
      </c>
      <c r="F639" s="2">
        <v>4</v>
      </c>
      <c r="G639" s="4">
        <v>0.221642487975378</v>
      </c>
      <c r="H639" s="4">
        <v>-4.4420494042263781E-2</v>
      </c>
      <c r="I639" s="4">
        <v>1.014516333916788</v>
      </c>
    </row>
    <row r="640" spans="1:9" x14ac:dyDescent="0.25">
      <c r="A640" t="s">
        <v>855</v>
      </c>
      <c r="B640" s="3">
        <v>447.61544799804688</v>
      </c>
      <c r="C640" s="3">
        <v>19.190000534057621</v>
      </c>
      <c r="D640" s="4">
        <v>4.0896316855598691E-4</v>
      </c>
      <c r="E640" s="4">
        <v>-5.5145197505439558E-2</v>
      </c>
      <c r="F640" s="2">
        <v>3</v>
      </c>
      <c r="G640" s="4">
        <v>0.2534324095069509</v>
      </c>
      <c r="H640" s="4">
        <v>-2.7192387574693441E-2</v>
      </c>
      <c r="I640" s="4">
        <v>1.050835972068292</v>
      </c>
    </row>
    <row r="641" spans="1:9" x14ac:dyDescent="0.25">
      <c r="A641" t="s">
        <v>856</v>
      </c>
      <c r="B641" s="3">
        <v>447.43246459960938</v>
      </c>
      <c r="C641" s="3">
        <v>20.309999465942379</v>
      </c>
      <c r="D641" s="4">
        <v>-1.377860966653177E-2</v>
      </c>
      <c r="E641" s="4">
        <v>0.15266733817170591</v>
      </c>
      <c r="F641" s="2">
        <v>4</v>
      </c>
      <c r="G641" s="4">
        <v>0.243783043164709</v>
      </c>
      <c r="H641" s="4">
        <v>-2.759006742185599E-2</v>
      </c>
      <c r="I641" s="4">
        <v>1.049997598554854</v>
      </c>
    </row>
    <row r="642" spans="1:9" x14ac:dyDescent="0.25">
      <c r="A642" t="s">
        <v>857</v>
      </c>
      <c r="B642" s="3">
        <v>453.68359375</v>
      </c>
      <c r="C642" s="3">
        <v>17.620000839233398</v>
      </c>
      <c r="D642" s="4">
        <v>2.7036562727151821E-3</v>
      </c>
      <c r="E642" s="4">
        <v>-4.2911407644023458E-2</v>
      </c>
      <c r="F642" s="2">
        <v>3</v>
      </c>
      <c r="G642" s="4">
        <v>0.25674348797262908</v>
      </c>
      <c r="H642" s="4">
        <v>-1.4004419180823289E-2</v>
      </c>
      <c r="I642" s="4">
        <v>1.078638344947775</v>
      </c>
    </row>
    <row r="643" spans="1:9" x14ac:dyDescent="0.25">
      <c r="A643" t="s">
        <v>858</v>
      </c>
      <c r="B643" s="3">
        <v>452.46029663085938</v>
      </c>
      <c r="C643" s="3">
        <v>18.409999847412109</v>
      </c>
      <c r="D643" s="4">
        <v>9.1081109354571588E-3</v>
      </c>
      <c r="E643" s="4">
        <v>-5.1030917040459478E-2</v>
      </c>
      <c r="F643" s="2">
        <v>3</v>
      </c>
      <c r="G643" s="4">
        <v>0.25673017979469481</v>
      </c>
      <c r="H643" s="4">
        <v>-1.6663024363196551E-2</v>
      </c>
      <c r="I643" s="4">
        <v>1.073033574719934</v>
      </c>
    </row>
    <row r="644" spans="1:9" x14ac:dyDescent="0.25">
      <c r="A644" t="s">
        <v>859</v>
      </c>
      <c r="B644" s="3">
        <v>448.37643432617188</v>
      </c>
      <c r="C644" s="3">
        <v>19.39999961853027</v>
      </c>
      <c r="D644" s="4">
        <v>-1.2441962321036999E-3</v>
      </c>
      <c r="E644" s="4">
        <v>3.4115105641796983E-2</v>
      </c>
      <c r="F644" s="2">
        <v>3</v>
      </c>
      <c r="G644" s="4">
        <v>0.24565007187388849</v>
      </c>
      <c r="H644" s="4">
        <v>-2.553852755654051E-2</v>
      </c>
      <c r="I644" s="4">
        <v>1.0543225767932869</v>
      </c>
    </row>
    <row r="645" spans="1:9" x14ac:dyDescent="0.25">
      <c r="A645" t="s">
        <v>860</v>
      </c>
      <c r="B645" s="3">
        <v>448.93499755859381</v>
      </c>
      <c r="C645" s="3">
        <v>18.760000228881839</v>
      </c>
      <c r="D645" s="4">
        <v>-3.9535267300115917E-3</v>
      </c>
      <c r="E645" s="4">
        <v>-4.3345250128194013E-2</v>
      </c>
      <c r="F645" s="2">
        <v>3</v>
      </c>
      <c r="G645" s="4">
        <v>0.23879449742122419</v>
      </c>
      <c r="H645" s="4">
        <v>-2.4324595894996911E-2</v>
      </c>
      <c r="I645" s="4">
        <v>1.0568817413057019</v>
      </c>
    </row>
    <row r="646" spans="1:9" x14ac:dyDescent="0.25">
      <c r="A646" t="s">
        <v>861</v>
      </c>
      <c r="B646" s="3">
        <v>450.7169189453125</v>
      </c>
      <c r="C646" s="3">
        <v>19.610000610351559</v>
      </c>
      <c r="D646" s="4">
        <v>-9.3952633775284955E-4</v>
      </c>
      <c r="E646" s="4">
        <v>-6.0820544687738556E-3</v>
      </c>
      <c r="F646" s="2">
        <v>4</v>
      </c>
      <c r="G646" s="4">
        <v>0.25079805737510208</v>
      </c>
      <c r="H646" s="4">
        <v>-2.045192640269855E-2</v>
      </c>
      <c r="I646" s="4">
        <v>1.0650459556902261</v>
      </c>
    </row>
    <row r="647" spans="1:9" x14ac:dyDescent="0.25">
      <c r="A647" t="s">
        <v>862</v>
      </c>
      <c r="B647" s="3">
        <v>451.14077758789063</v>
      </c>
      <c r="C647" s="3">
        <v>19.729999542236332</v>
      </c>
      <c r="D647" s="4">
        <v>-1.920211395621518E-2</v>
      </c>
      <c r="E647" s="4">
        <v>0.1667652111336824</v>
      </c>
      <c r="F647" s="2">
        <v>4</v>
      </c>
      <c r="G647" s="4">
        <v>0.27057551996713342</v>
      </c>
      <c r="H647" s="4">
        <v>-1.95307497187025E-2</v>
      </c>
      <c r="I647" s="4">
        <v>1.0669879453046569</v>
      </c>
    </row>
    <row r="648" spans="1:9" x14ac:dyDescent="0.25">
      <c r="A648" t="s">
        <v>863</v>
      </c>
      <c r="B648" s="3">
        <v>459.97323608398438</v>
      </c>
      <c r="C648" s="3">
        <v>16.909999847412109</v>
      </c>
      <c r="D648" s="4">
        <v>-3.3506981118502921E-4</v>
      </c>
      <c r="E648" s="4">
        <v>1.8674666193889241E-2</v>
      </c>
      <c r="F648" s="2">
        <v>3</v>
      </c>
      <c r="G648" s="4">
        <v>0.3031956924447019</v>
      </c>
      <c r="H648" s="4">
        <v>-3.3506981118502921E-4</v>
      </c>
      <c r="I648" s="4">
        <v>1.107455546873378</v>
      </c>
    </row>
    <row r="649" spans="1:9" x14ac:dyDescent="0.25">
      <c r="A649" t="s">
        <v>864</v>
      </c>
      <c r="B649" s="3">
        <v>460.12741088867188</v>
      </c>
      <c r="C649" s="3">
        <v>16.60000038146973</v>
      </c>
      <c r="D649" s="4">
        <v>5.7900727239590388E-3</v>
      </c>
      <c r="E649" s="4">
        <v>-3.600458516882421E-2</v>
      </c>
      <c r="F649" s="2">
        <v>3</v>
      </c>
      <c r="G649" s="4">
        <v>0.31261115113838622</v>
      </c>
      <c r="H649" s="4">
        <v>0</v>
      </c>
      <c r="I649" s="4">
        <v>1.108161928292638</v>
      </c>
    </row>
    <row r="650" spans="1:9" x14ac:dyDescent="0.25">
      <c r="A650" t="s">
        <v>865</v>
      </c>
      <c r="B650" s="3">
        <v>457.47857666015619</v>
      </c>
      <c r="C650" s="3">
        <v>17.219999313354489</v>
      </c>
      <c r="D650" s="4">
        <v>-2.5201396916212371E-3</v>
      </c>
      <c r="E650" s="4">
        <v>-6.3474097424022213E-3</v>
      </c>
      <c r="F650" s="2">
        <v>3</v>
      </c>
      <c r="G650" s="4">
        <v>0.28728766911546871</v>
      </c>
      <c r="H650" s="4">
        <v>-5.2776364576087031E-3</v>
      </c>
      <c r="I650" s="4">
        <v>1.096025786557179</v>
      </c>
    </row>
    <row r="651" spans="1:9" x14ac:dyDescent="0.25">
      <c r="A651" t="s">
        <v>866</v>
      </c>
      <c r="B651" s="3">
        <v>458.6343994140625</v>
      </c>
      <c r="C651" s="3">
        <v>17.329999923706051</v>
      </c>
      <c r="D651" s="4">
        <v>-2.764463600433031E-3</v>
      </c>
      <c r="E651" s="4">
        <v>2.2418828534654489E-2</v>
      </c>
      <c r="F651" s="2">
        <v>3</v>
      </c>
      <c r="G651" s="4">
        <v>0.29709714445903729</v>
      </c>
      <c r="H651" s="4">
        <v>-2.764463600433031E-3</v>
      </c>
      <c r="I651" s="4">
        <v>1.1013214100474931</v>
      </c>
    </row>
    <row r="652" spans="1:9" x14ac:dyDescent="0.25">
      <c r="A652" t="s">
        <v>867</v>
      </c>
      <c r="B652" s="3">
        <v>459.90579223632813</v>
      </c>
      <c r="C652" s="3">
        <v>16.95000076293945</v>
      </c>
      <c r="D652" s="4">
        <v>1.2791226807680189E-3</v>
      </c>
      <c r="E652" s="4">
        <v>-3.3637407171717482E-2</v>
      </c>
      <c r="F652" s="2">
        <v>3</v>
      </c>
      <c r="G652" s="4">
        <v>0.30254860639455877</v>
      </c>
      <c r="H652" s="4">
        <v>0</v>
      </c>
      <c r="I652" s="4">
        <v>1.107146539957985</v>
      </c>
    </row>
    <row r="653" spans="1:9" x14ac:dyDescent="0.25">
      <c r="A653" t="s">
        <v>868</v>
      </c>
      <c r="B653" s="3">
        <v>459.31826782226563</v>
      </c>
      <c r="C653" s="3">
        <v>17.54000091552734</v>
      </c>
      <c r="D653" s="4">
        <v>-8.1708800007218585E-4</v>
      </c>
      <c r="E653" s="4">
        <v>-7.9185173773698159E-3</v>
      </c>
      <c r="F653" s="2">
        <v>3</v>
      </c>
      <c r="G653" s="4">
        <v>0.29840290037308859</v>
      </c>
      <c r="H653" s="4">
        <v>-8.1708800007218585E-4</v>
      </c>
      <c r="I653" s="4">
        <v>1.1044546842407239</v>
      </c>
    </row>
    <row r="654" spans="1:9" x14ac:dyDescent="0.25">
      <c r="A654" t="s">
        <v>869</v>
      </c>
      <c r="B654" s="3">
        <v>459.69387817382813</v>
      </c>
      <c r="C654" s="3">
        <v>17.680000305175781</v>
      </c>
      <c r="D654" s="4">
        <v>1.4151976472978721E-2</v>
      </c>
      <c r="E654" s="4">
        <v>-1.559013327227554E-2</v>
      </c>
      <c r="F654" s="2">
        <v>3</v>
      </c>
      <c r="G654" s="4">
        <v>0.31062807568993472</v>
      </c>
      <c r="H654" s="4">
        <v>0</v>
      </c>
      <c r="I654" s="4">
        <v>1.106175615061836</v>
      </c>
    </row>
    <row r="655" spans="1:9" x14ac:dyDescent="0.25">
      <c r="A655" t="s">
        <v>870</v>
      </c>
      <c r="B655" s="3">
        <v>453.27908325195313</v>
      </c>
      <c r="C655" s="3">
        <v>17.95999908447266</v>
      </c>
      <c r="D655" s="4">
        <v>6.2221215980837741E-3</v>
      </c>
      <c r="E655" s="4">
        <v>-3.5963505446898518E-2</v>
      </c>
      <c r="F655" s="2">
        <v>3</v>
      </c>
      <c r="G655" s="4">
        <v>0.29736667664458571</v>
      </c>
      <c r="H655" s="4">
        <v>0</v>
      </c>
      <c r="I655" s="4">
        <v>1.0767850025660859</v>
      </c>
    </row>
    <row r="656" spans="1:9" x14ac:dyDescent="0.25">
      <c r="A656" t="s">
        <v>871</v>
      </c>
      <c r="B656" s="3">
        <v>450.47616577148438</v>
      </c>
      <c r="C656" s="3">
        <v>18.629999160766602</v>
      </c>
      <c r="D656" s="4">
        <v>9.9987198146351819E-3</v>
      </c>
      <c r="E656" s="4">
        <v>-0.113279440370663</v>
      </c>
      <c r="F656" s="2">
        <v>3</v>
      </c>
      <c r="G656" s="4">
        <v>0.29050254420725657</v>
      </c>
      <c r="H656" s="4">
        <v>-2.988561644529542E-3</v>
      </c>
      <c r="I656" s="4">
        <v>1.0639428988777659</v>
      </c>
    </row>
    <row r="657" spans="1:9" x14ac:dyDescent="0.25">
      <c r="A657" t="s">
        <v>872</v>
      </c>
      <c r="B657" s="3">
        <v>446.01657104492188</v>
      </c>
      <c r="C657" s="3">
        <v>21.010000228881839</v>
      </c>
      <c r="D657" s="4">
        <v>1.7758989853169819E-2</v>
      </c>
      <c r="E657" s="4">
        <v>-8.1329275999008188E-2</v>
      </c>
      <c r="F657" s="2">
        <v>4</v>
      </c>
      <c r="G657" s="4">
        <v>0.27557384397699902</v>
      </c>
      <c r="H657" s="4">
        <v>-1.285871081257239E-2</v>
      </c>
      <c r="I657" s="4">
        <v>1.043510410841473</v>
      </c>
    </row>
    <row r="658" spans="1:9" x14ac:dyDescent="0.25">
      <c r="A658" t="s">
        <v>873</v>
      </c>
      <c r="B658" s="3">
        <v>438.23397827148438</v>
      </c>
      <c r="C658" s="3">
        <v>22.870000839233398</v>
      </c>
      <c r="D658" s="4">
        <v>-1.0633311623839179E-2</v>
      </c>
      <c r="E658" s="4">
        <v>6.0268945887890668E-2</v>
      </c>
      <c r="F658" s="2">
        <v>4</v>
      </c>
      <c r="G658" s="4">
        <v>0.24883463531418731</v>
      </c>
      <c r="H658" s="4">
        <v>-3.008344900019921E-2</v>
      </c>
      <c r="I658" s="4">
        <v>1.0078529703149921</v>
      </c>
    </row>
    <row r="659" spans="1:9" x14ac:dyDescent="0.25">
      <c r="A659" t="s">
        <v>874</v>
      </c>
      <c r="B659" s="3">
        <v>442.94393920898438</v>
      </c>
      <c r="C659" s="3">
        <v>21.569999694824219</v>
      </c>
      <c r="D659" s="4">
        <v>-1.064290546131819E-2</v>
      </c>
      <c r="E659" s="4">
        <v>4.8614487838403608E-2</v>
      </c>
      <c r="F659" s="2">
        <v>4</v>
      </c>
      <c r="G659" s="4">
        <v>0.25721691610678521</v>
      </c>
      <c r="H659" s="4">
        <v>-1.965917955887864E-2</v>
      </c>
      <c r="I659" s="4">
        <v>1.0294325591358491</v>
      </c>
    </row>
    <row r="660" spans="1:9" x14ac:dyDescent="0.25">
      <c r="A660" t="s">
        <v>875</v>
      </c>
      <c r="B660" s="3">
        <v>447.7088623046875</v>
      </c>
      <c r="C660" s="3">
        <v>20.569999694824219</v>
      </c>
      <c r="D660" s="4">
        <v>-8.8184308054984895E-3</v>
      </c>
      <c r="E660" s="4">
        <v>6.6355558245025703E-2</v>
      </c>
      <c r="F660" s="2">
        <v>4</v>
      </c>
      <c r="G660" s="4">
        <v>0.27784707791548868</v>
      </c>
      <c r="H660" s="4">
        <v>-9.1132657230952319E-3</v>
      </c>
      <c r="I660" s="4">
        <v>1.0512639676194311</v>
      </c>
    </row>
    <row r="661" spans="1:9" x14ac:dyDescent="0.25">
      <c r="A661" t="s">
        <v>876</v>
      </c>
      <c r="B661" s="3">
        <v>451.69207763671881</v>
      </c>
      <c r="C661" s="3">
        <v>19.29000091552734</v>
      </c>
      <c r="D661" s="4">
        <v>1.562497212375091E-2</v>
      </c>
      <c r="E661" s="4">
        <v>-0.1187756302702597</v>
      </c>
      <c r="F661" s="2">
        <v>3</v>
      </c>
      <c r="G661" s="4">
        <v>0.29123940277069932</v>
      </c>
      <c r="H661" s="4">
        <v>-2.9745803065761578E-4</v>
      </c>
      <c r="I661" s="4">
        <v>1.069513832149261</v>
      </c>
    </row>
    <row r="662" spans="1:9" x14ac:dyDescent="0.25">
      <c r="A662" t="s">
        <v>877</v>
      </c>
      <c r="B662" s="3">
        <v>444.74298095703119</v>
      </c>
      <c r="C662" s="3">
        <v>21.889999389648441</v>
      </c>
      <c r="D662" s="4">
        <v>-6.8800565451240248E-3</v>
      </c>
      <c r="E662" s="4">
        <v>7.7794188343310422E-2</v>
      </c>
      <c r="F662" s="2">
        <v>4</v>
      </c>
      <c r="G662" s="4">
        <v>0.288562406027004</v>
      </c>
      <c r="H662" s="4">
        <v>-1.5677470120800119E-2</v>
      </c>
      <c r="I662" s="4">
        <v>1.037675213737357</v>
      </c>
    </row>
    <row r="663" spans="1:9" x14ac:dyDescent="0.25">
      <c r="A663" t="s">
        <v>878</v>
      </c>
      <c r="B663" s="3">
        <v>447.82403564453119</v>
      </c>
      <c r="C663" s="3">
        <v>20.309999465942379</v>
      </c>
      <c r="D663" s="4">
        <v>-8.8583595905561419E-3</v>
      </c>
      <c r="E663" s="4">
        <v>8.667730795045947E-2</v>
      </c>
      <c r="F663" s="2">
        <v>4</v>
      </c>
      <c r="G663" s="4">
        <v>0.2916799508477963</v>
      </c>
      <c r="H663" s="4">
        <v>-8.8583595905561419E-3</v>
      </c>
      <c r="I663" s="4">
        <v>1.051791656351871</v>
      </c>
    </row>
    <row r="664" spans="1:9" x14ac:dyDescent="0.25">
      <c r="A664" t="s">
        <v>879</v>
      </c>
      <c r="B664" s="3">
        <v>451.82647705078119</v>
      </c>
      <c r="C664" s="3">
        <v>18.690000534057621</v>
      </c>
      <c r="D664" s="4">
        <v>9.4134058025359124E-3</v>
      </c>
      <c r="E664" s="4">
        <v>-0.13392026876115579</v>
      </c>
      <c r="F664" s="2">
        <v>3</v>
      </c>
      <c r="G664" s="4">
        <v>0.30169646205171202</v>
      </c>
      <c r="H664" s="4">
        <v>0</v>
      </c>
      <c r="I664" s="4">
        <v>1.070129608825908</v>
      </c>
    </row>
    <row r="665" spans="1:9" x14ac:dyDescent="0.25">
      <c r="A665" t="s">
        <v>880</v>
      </c>
      <c r="B665" s="3">
        <v>447.6129150390625</v>
      </c>
      <c r="C665" s="3">
        <v>21.579999923706051</v>
      </c>
      <c r="D665" s="4">
        <v>-6.7515040211063582E-3</v>
      </c>
      <c r="E665" s="4">
        <v>8.4422127506545985E-2</v>
      </c>
      <c r="F665" s="2">
        <v>4</v>
      </c>
      <c r="G665" s="4">
        <v>0.28913525409246121</v>
      </c>
      <c r="H665" s="4">
        <v>-7.1956314761258966E-3</v>
      </c>
      <c r="I665" s="4">
        <v>1.0508243668311981</v>
      </c>
    </row>
    <row r="666" spans="1:9" x14ac:dyDescent="0.25">
      <c r="A666" t="s">
        <v>881</v>
      </c>
      <c r="B666" s="3">
        <v>450.655517578125</v>
      </c>
      <c r="C666" s="3">
        <v>19.89999961853027</v>
      </c>
      <c r="D666" s="4">
        <v>2.647934921053086E-3</v>
      </c>
      <c r="E666" s="4">
        <v>-9.0909082987878698E-2</v>
      </c>
      <c r="F666" s="2">
        <v>4</v>
      </c>
      <c r="G666" s="4">
        <v>0.28625739798689231</v>
      </c>
      <c r="H666" s="4">
        <v>-4.4714636550413628E-4</v>
      </c>
      <c r="I666" s="4">
        <v>1.064764633557298</v>
      </c>
    </row>
    <row r="667" spans="1:9" x14ac:dyDescent="0.25">
      <c r="A667" t="s">
        <v>882</v>
      </c>
      <c r="B667" s="3">
        <v>449.46536254882813</v>
      </c>
      <c r="C667" s="3">
        <v>21.889999389648441</v>
      </c>
      <c r="D667" s="4">
        <v>2.0684832234169729E-2</v>
      </c>
      <c r="E667" s="4">
        <v>-0.19462843473625679</v>
      </c>
      <c r="F667" s="2">
        <v>4</v>
      </c>
      <c r="G667" s="4">
        <v>0.28661440916349568</v>
      </c>
      <c r="H667" s="4">
        <v>-3.086907356769308E-3</v>
      </c>
      <c r="I667" s="4">
        <v>1.0593117101666141</v>
      </c>
    </row>
    <row r="668" spans="1:9" x14ac:dyDescent="0.25">
      <c r="A668" t="s">
        <v>883</v>
      </c>
      <c r="B668" s="3">
        <v>440.35665893554688</v>
      </c>
      <c r="C668" s="3">
        <v>27.180000305175781</v>
      </c>
      <c r="D668" s="4">
        <v>1.1843448759321969E-2</v>
      </c>
      <c r="E668" s="4">
        <v>-0.1137919713869099</v>
      </c>
      <c r="F668" s="2">
        <v>5</v>
      </c>
      <c r="G668" s="4">
        <v>0.2579498624891714</v>
      </c>
      <c r="H668" s="4">
        <v>-2.328999005393784E-2</v>
      </c>
      <c r="I668" s="4">
        <v>1.017578438643985</v>
      </c>
    </row>
    <row r="669" spans="1:9" x14ac:dyDescent="0.25">
      <c r="A669" t="s">
        <v>884</v>
      </c>
      <c r="B669" s="3">
        <v>435.20236206054688</v>
      </c>
      <c r="C669" s="3">
        <v>30.670000076293949</v>
      </c>
      <c r="D669" s="4">
        <v>-8.7015123847047349E-3</v>
      </c>
      <c r="E669" s="4">
        <v>9.7316609628186557E-2</v>
      </c>
      <c r="F669" s="2">
        <v>5</v>
      </c>
      <c r="G669" s="4">
        <v>0.25393955679579377</v>
      </c>
      <c r="H669" s="4">
        <v>-3.472220812057325E-2</v>
      </c>
      <c r="I669" s="4">
        <v>0.99396303955700982</v>
      </c>
    </row>
    <row r="670" spans="1:9" x14ac:dyDescent="0.25">
      <c r="A670" t="s">
        <v>885</v>
      </c>
      <c r="B670" s="3">
        <v>439.02252197265619</v>
      </c>
      <c r="C670" s="3">
        <v>27.95000076293945</v>
      </c>
      <c r="D670" s="4">
        <v>1.531646165506606E-2</v>
      </c>
      <c r="E670" s="4">
        <v>-0.101863752917946</v>
      </c>
      <c r="F670" s="2">
        <v>5</v>
      </c>
      <c r="G670" s="4">
        <v>0.2646016856620621</v>
      </c>
      <c r="H670" s="4">
        <v>-2.624910262746882E-2</v>
      </c>
      <c r="I670" s="4">
        <v>1.011465834426684</v>
      </c>
    </row>
    <row r="671" spans="1:9" x14ac:dyDescent="0.25">
      <c r="A671" t="s">
        <v>886</v>
      </c>
      <c r="B671" s="3">
        <v>432.39968872070313</v>
      </c>
      <c r="C671" s="3">
        <v>31.120000839233398</v>
      </c>
      <c r="D671" s="4">
        <v>-1.1107258519636121E-2</v>
      </c>
      <c r="E671" s="4">
        <v>0.1445384416323621</v>
      </c>
      <c r="F671" s="2">
        <v>5</v>
      </c>
      <c r="G671" s="4">
        <v>0.24814485551640231</v>
      </c>
      <c r="H671" s="4">
        <v>-4.0938530844638277E-2</v>
      </c>
      <c r="I671" s="4">
        <v>0.98112205444576017</v>
      </c>
    </row>
    <row r="672" spans="1:9" x14ac:dyDescent="0.25">
      <c r="A672" t="s">
        <v>887</v>
      </c>
      <c r="B672" s="3">
        <v>437.25640869140619</v>
      </c>
      <c r="C672" s="3">
        <v>27.190000534057621</v>
      </c>
      <c r="D672" s="4">
        <v>-1.945766386492509E-2</v>
      </c>
      <c r="E672" s="4">
        <v>0.1842335199588756</v>
      </c>
      <c r="F672" s="2">
        <v>5</v>
      </c>
      <c r="G672" s="4">
        <v>0.27596911816645392</v>
      </c>
      <c r="H672" s="4">
        <v>-3.0166337635712529E-2</v>
      </c>
      <c r="I672" s="4">
        <v>1.003374047907398</v>
      </c>
    </row>
    <row r="673" spans="1:9" x14ac:dyDescent="0.25">
      <c r="A673" t="s">
        <v>888</v>
      </c>
      <c r="B673" s="3">
        <v>445.9332275390625</v>
      </c>
      <c r="C673" s="3">
        <v>22.95999908447266</v>
      </c>
      <c r="D673" s="4">
        <v>1.2266763909996479E-2</v>
      </c>
      <c r="E673" s="4">
        <v>-0.19776385705068869</v>
      </c>
      <c r="F673" s="2">
        <v>4</v>
      </c>
      <c r="G673" s="4">
        <v>0.29552782886308909</v>
      </c>
      <c r="H673" s="4">
        <v>-1.0921174309512231E-2</v>
      </c>
      <c r="I673" s="4">
        <v>1.0431285565944419</v>
      </c>
    </row>
    <row r="674" spans="1:9" x14ac:dyDescent="0.25">
      <c r="A674" t="s">
        <v>889</v>
      </c>
      <c r="B674" s="3">
        <v>440.52935791015619</v>
      </c>
      <c r="C674" s="3">
        <v>28.620000839233398</v>
      </c>
      <c r="D674" s="4">
        <v>-2.2303332336577442E-2</v>
      </c>
      <c r="E674" s="4">
        <v>0.540366036423789</v>
      </c>
      <c r="F674" s="2">
        <v>5</v>
      </c>
      <c r="G674" s="4">
        <v>0.28339280306849252</v>
      </c>
      <c r="H674" s="4">
        <v>-2.290694414379724E-2</v>
      </c>
      <c r="I674" s="4">
        <v>1.018369692098378</v>
      </c>
    </row>
    <row r="675" spans="1:9" x14ac:dyDescent="0.25">
      <c r="A675" t="s">
        <v>890</v>
      </c>
      <c r="B675" s="3">
        <v>450.57876586914063</v>
      </c>
      <c r="C675" s="3">
        <v>18.579999923706051</v>
      </c>
      <c r="D675" s="4">
        <v>2.669835644906859E-3</v>
      </c>
      <c r="E675" s="4">
        <v>-4.1279632182858239E-2</v>
      </c>
      <c r="F675" s="2">
        <v>3</v>
      </c>
      <c r="G675" s="4">
        <v>0.31064578436760509</v>
      </c>
      <c r="H675" s="4">
        <v>-6.1738147135381727E-4</v>
      </c>
      <c r="I675" s="4">
        <v>1.064412980891138</v>
      </c>
    </row>
    <row r="676" spans="1:9" x14ac:dyDescent="0.25">
      <c r="A676" t="s">
        <v>891</v>
      </c>
      <c r="B676" s="3">
        <v>449.37899780273438</v>
      </c>
      <c r="C676" s="3">
        <v>19.379999160766602</v>
      </c>
      <c r="D676" s="4">
        <v>1.326011843937769E-3</v>
      </c>
      <c r="E676" s="4">
        <v>1.09545687864836E-2</v>
      </c>
      <c r="F676" s="2">
        <v>3</v>
      </c>
      <c r="G676" s="4">
        <v>0.32821925770541188</v>
      </c>
      <c r="H676" s="4">
        <v>-3.2784641557970229E-3</v>
      </c>
      <c r="I676" s="4">
        <v>1.0589160135283511</v>
      </c>
    </row>
    <row r="677" spans="1:9" x14ac:dyDescent="0.25">
      <c r="A677" t="s">
        <v>892</v>
      </c>
      <c r="B677" s="3">
        <v>448.78390502929688</v>
      </c>
      <c r="C677" s="3">
        <v>19.170000076293949</v>
      </c>
      <c r="D677" s="4">
        <v>-2.8150980663127489E-3</v>
      </c>
      <c r="E677" s="4">
        <v>7.035177217290145E-2</v>
      </c>
      <c r="F677" s="2">
        <v>3</v>
      </c>
      <c r="G677" s="4">
        <v>0.33441172734202018</v>
      </c>
      <c r="H677" s="4">
        <v>-4.5983784953870233E-3</v>
      </c>
      <c r="I677" s="4">
        <v>1.056189481921942</v>
      </c>
    </row>
    <row r="678" spans="1:9" x14ac:dyDescent="0.25">
      <c r="A678" t="s">
        <v>893</v>
      </c>
      <c r="B678" s="3">
        <v>450.05084228515619</v>
      </c>
      <c r="C678" s="3">
        <v>17.909999847412109</v>
      </c>
      <c r="D678" s="4">
        <v>-1.788314710357342E-3</v>
      </c>
      <c r="E678" s="4">
        <v>1.8192137126112451E-2</v>
      </c>
      <c r="F678" s="2">
        <v>3</v>
      </c>
      <c r="G678" s="4">
        <v>0.32901499118451882</v>
      </c>
      <c r="H678" s="4">
        <v>-1.788314710357342E-3</v>
      </c>
      <c r="I678" s="4">
        <v>1.06199419780092</v>
      </c>
    </row>
    <row r="679" spans="1:9" x14ac:dyDescent="0.25">
      <c r="A679" t="s">
        <v>894</v>
      </c>
      <c r="B679" s="3">
        <v>450.85711669921881</v>
      </c>
      <c r="C679" s="3">
        <v>17.590000152587891</v>
      </c>
      <c r="D679" s="4">
        <v>3.3965021101725061E-3</v>
      </c>
      <c r="E679" s="4">
        <v>2.8053741970408112E-2</v>
      </c>
      <c r="F679" s="2">
        <v>3</v>
      </c>
      <c r="G679" s="4">
        <v>0.33700161377551813</v>
      </c>
      <c r="H679" s="4">
        <v>0</v>
      </c>
      <c r="I679" s="4">
        <v>1.0656882985722691</v>
      </c>
    </row>
    <row r="680" spans="1:9" x14ac:dyDescent="0.25">
      <c r="A680" t="s">
        <v>895</v>
      </c>
      <c r="B680" s="3">
        <v>449.33096313476563</v>
      </c>
      <c r="C680" s="3">
        <v>17.110000610351559</v>
      </c>
      <c r="D680" s="4">
        <v>-2.429345156110263E-3</v>
      </c>
      <c r="E680" s="4">
        <v>4.5204626339702569E-2</v>
      </c>
      <c r="F680" s="2">
        <v>3</v>
      </c>
      <c r="G680" s="4">
        <v>0.31643975524269502</v>
      </c>
      <c r="H680" s="4">
        <v>-2.429345156110263E-3</v>
      </c>
      <c r="I680" s="4">
        <v>1.058695933489967</v>
      </c>
    </row>
    <row r="681" spans="1:9" x14ac:dyDescent="0.25">
      <c r="A681" t="s">
        <v>896</v>
      </c>
      <c r="B681" s="3">
        <v>450.42520141601563</v>
      </c>
      <c r="C681" s="3">
        <v>16.370000839233398</v>
      </c>
      <c r="D681" s="4">
        <v>3.9578686225145709E-3</v>
      </c>
      <c r="E681" s="4">
        <v>-7.277072986680122E-3</v>
      </c>
      <c r="F681" s="2">
        <v>3</v>
      </c>
      <c r="G681" s="4">
        <v>0.31254802712720647</v>
      </c>
      <c r="H681" s="4">
        <v>0</v>
      </c>
      <c r="I681" s="4">
        <v>1.0637093959145509</v>
      </c>
    </row>
    <row r="682" spans="1:9" x14ac:dyDescent="0.25">
      <c r="A682" t="s">
        <v>897</v>
      </c>
      <c r="B682" s="3">
        <v>448.64950561523438</v>
      </c>
      <c r="C682" s="3">
        <v>16.489999771118161</v>
      </c>
      <c r="D682" s="4">
        <v>3.4246682535488132E-4</v>
      </c>
      <c r="E682" s="4">
        <v>1.22773998987431E-2</v>
      </c>
      <c r="F682" s="2">
        <v>3</v>
      </c>
      <c r="G682" s="4">
        <v>0.32369307864690627</v>
      </c>
      <c r="H682" s="4">
        <v>-3.198693184395474E-3</v>
      </c>
      <c r="I682" s="4">
        <v>1.055573705245294</v>
      </c>
    </row>
    <row r="683" spans="1:9" x14ac:dyDescent="0.25">
      <c r="A683" t="s">
        <v>898</v>
      </c>
      <c r="B683" s="3">
        <v>448.49591064453119</v>
      </c>
      <c r="C683" s="3">
        <v>16.29000091552734</v>
      </c>
      <c r="D683" s="4">
        <v>7.5469108439443211E-3</v>
      </c>
      <c r="E683" s="4">
        <v>-7.7576384129217524E-2</v>
      </c>
      <c r="F683" s="2">
        <v>3</v>
      </c>
      <c r="G683" s="4">
        <v>0.34155967403060328</v>
      </c>
      <c r="H683" s="4">
        <v>-3.5399476951013531E-3</v>
      </c>
      <c r="I683" s="4">
        <v>1.054869980446574</v>
      </c>
    </row>
    <row r="684" spans="1:9" x14ac:dyDescent="0.25">
      <c r="A684" t="s">
        <v>899</v>
      </c>
      <c r="B684" s="3">
        <v>445.13650512695313</v>
      </c>
      <c r="C684" s="3">
        <v>17.659999847412109</v>
      </c>
      <c r="D684" s="4">
        <v>3.233545368870328E-4</v>
      </c>
      <c r="E684" s="4">
        <v>-5.7127587879079227E-2</v>
      </c>
      <c r="F684" s="2">
        <v>3</v>
      </c>
      <c r="G684" s="4">
        <v>0.31859390198482013</v>
      </c>
      <c r="H684" s="4">
        <v>-1.1003813737823109E-2</v>
      </c>
      <c r="I684" s="4">
        <v>1.0394782201509281</v>
      </c>
    </row>
    <row r="685" spans="1:9" x14ac:dyDescent="0.25">
      <c r="A685" t="s">
        <v>900</v>
      </c>
      <c r="B685" s="3">
        <v>444.99261474609381</v>
      </c>
      <c r="C685" s="3">
        <v>18.729999542236332</v>
      </c>
      <c r="D685" s="4">
        <v>-8.0448170125052565E-3</v>
      </c>
      <c r="E685" s="4">
        <v>5.343075471894454E-2</v>
      </c>
      <c r="F685" s="2">
        <v>3</v>
      </c>
      <c r="G685" s="4">
        <v>0.32795981491005199</v>
      </c>
      <c r="H685" s="4">
        <v>-1.132350676742344E-2</v>
      </c>
      <c r="I685" s="4">
        <v>1.038818958790712</v>
      </c>
    </row>
    <row r="686" spans="1:9" x14ac:dyDescent="0.25">
      <c r="A686" t="s">
        <v>901</v>
      </c>
      <c r="B686" s="3">
        <v>448.60153198242188</v>
      </c>
      <c r="C686" s="3">
        <v>17.780000686645511</v>
      </c>
      <c r="D686" s="4">
        <v>-3.305280128728771E-3</v>
      </c>
      <c r="E686" s="4">
        <v>3.2520406249768152E-2</v>
      </c>
      <c r="F686" s="2">
        <v>3</v>
      </c>
      <c r="G686" s="4">
        <v>0.33676632912345528</v>
      </c>
      <c r="H686" s="4">
        <v>-3.305280128728771E-3</v>
      </c>
      <c r="I686" s="4">
        <v>1.055353904851178</v>
      </c>
    </row>
    <row r="687" spans="1:9" x14ac:dyDescent="0.25">
      <c r="A687" t="s">
        <v>902</v>
      </c>
      <c r="B687" s="3">
        <v>450.08920288085938</v>
      </c>
      <c r="C687" s="3">
        <v>17.219999313354489</v>
      </c>
      <c r="D687" s="4">
        <v>8.536949416810824E-4</v>
      </c>
      <c r="E687" s="4">
        <v>4.4902899980162607E-2</v>
      </c>
      <c r="F687" s="2">
        <v>3</v>
      </c>
      <c r="G687" s="4">
        <v>0.35805195515530391</v>
      </c>
      <c r="H687" s="4">
        <v>0</v>
      </c>
      <c r="I687" s="4">
        <v>1.062169954222933</v>
      </c>
    </row>
    <row r="688" spans="1:9" x14ac:dyDescent="0.25">
      <c r="A688" t="s">
        <v>903</v>
      </c>
      <c r="B688" s="3">
        <v>449.70529174804688</v>
      </c>
      <c r="C688" s="3">
        <v>16.479999542236332</v>
      </c>
      <c r="D688" s="4">
        <v>3.4695967147955198E-3</v>
      </c>
      <c r="E688" s="4">
        <v>6.7357512313300782E-2</v>
      </c>
      <c r="F688" s="2">
        <v>3</v>
      </c>
      <c r="G688" s="4">
        <v>0.35658404262135468</v>
      </c>
      <c r="H688" s="4">
        <v>0</v>
      </c>
      <c r="I688" s="4">
        <v>1.060410991781465</v>
      </c>
    </row>
    <row r="689" spans="1:9" x14ac:dyDescent="0.25">
      <c r="A689" t="s">
        <v>904</v>
      </c>
      <c r="B689" s="3">
        <v>448.150390625</v>
      </c>
      <c r="C689" s="3">
        <v>15.439999580383301</v>
      </c>
      <c r="D689" s="4">
        <v>4.7125388261570764E-3</v>
      </c>
      <c r="E689" s="4">
        <v>2.2516502670477449E-2</v>
      </c>
      <c r="F689" s="2">
        <v>2</v>
      </c>
      <c r="G689" s="4">
        <v>0.37825906591807962</v>
      </c>
      <c r="H689" s="4">
        <v>0</v>
      </c>
      <c r="I689" s="4">
        <v>1.0532869142492529</v>
      </c>
    </row>
    <row r="690" spans="1:9" x14ac:dyDescent="0.25">
      <c r="A690" t="s">
        <v>905</v>
      </c>
      <c r="B690" s="3">
        <v>446.04837036132813</v>
      </c>
      <c r="C690" s="3">
        <v>15.10000038146973</v>
      </c>
      <c r="D690" s="4">
        <v>6.1052827071346183E-3</v>
      </c>
      <c r="E690" s="4">
        <v>-5.8016236140935318E-2</v>
      </c>
      <c r="F690" s="2">
        <v>2</v>
      </c>
      <c r="G690" s="4">
        <v>0.4024531610076898</v>
      </c>
      <c r="H690" s="4">
        <v>0</v>
      </c>
      <c r="I690" s="4">
        <v>1.043656105504748</v>
      </c>
    </row>
    <row r="691" spans="1:9" x14ac:dyDescent="0.25">
      <c r="A691" t="s">
        <v>906</v>
      </c>
      <c r="B691" s="3">
        <v>443.34164428710938</v>
      </c>
      <c r="C691" s="3">
        <v>16.030000686645511</v>
      </c>
      <c r="D691" s="4">
        <v>4.0429411396369908E-3</v>
      </c>
      <c r="E691" s="4">
        <v>-2.3156560895795989E-2</v>
      </c>
      <c r="F691" s="2">
        <v>2</v>
      </c>
      <c r="G691" s="4">
        <v>0.41855403839759869</v>
      </c>
      <c r="H691" s="4">
        <v>0</v>
      </c>
      <c r="I691" s="4">
        <v>1.031254721181732</v>
      </c>
    </row>
    <row r="692" spans="1:9" x14ac:dyDescent="0.25">
      <c r="A692" t="s">
        <v>907</v>
      </c>
      <c r="B692" s="3">
        <v>441.55645751953119</v>
      </c>
      <c r="C692" s="3">
        <v>16.409999847412109</v>
      </c>
      <c r="D692" s="4">
        <v>1.7202209210351871E-3</v>
      </c>
      <c r="E692" s="4">
        <v>9.2250686604442578E-3</v>
      </c>
      <c r="F692" s="2">
        <v>3</v>
      </c>
      <c r="G692" s="4">
        <v>0.4286779843771753</v>
      </c>
      <c r="H692" s="4">
        <v>0</v>
      </c>
      <c r="I692" s="4">
        <v>1.023075545828906</v>
      </c>
    </row>
    <row r="693" spans="1:9" x14ac:dyDescent="0.25">
      <c r="A693" t="s">
        <v>908</v>
      </c>
      <c r="B693" s="3">
        <v>440.79818725585938</v>
      </c>
      <c r="C693" s="3">
        <v>16.260000228881839</v>
      </c>
      <c r="D693" s="4">
        <v>2.0291609506184471E-3</v>
      </c>
      <c r="E693" s="4">
        <v>-1.6333965308410692E-2</v>
      </c>
      <c r="F693" s="2">
        <v>3</v>
      </c>
      <c r="G693" s="4">
        <v>0.41135608102337828</v>
      </c>
      <c r="H693" s="4">
        <v>0</v>
      </c>
      <c r="I693" s="4">
        <v>1.0196013852738071</v>
      </c>
    </row>
    <row r="694" spans="1:9" x14ac:dyDescent="0.25">
      <c r="A694" t="s">
        <v>909</v>
      </c>
      <c r="B694" s="3">
        <v>439.90554809570313</v>
      </c>
      <c r="C694" s="3">
        <v>16.530000686645511</v>
      </c>
      <c r="D694" s="4">
        <v>9.6489005760076463E-3</v>
      </c>
      <c r="E694" s="4">
        <v>-2.650170010143316E-2</v>
      </c>
      <c r="F694" s="2">
        <v>3</v>
      </c>
      <c r="G694" s="4">
        <v>0.4228133393306408</v>
      </c>
      <c r="H694" s="4">
        <v>0</v>
      </c>
      <c r="I694" s="4">
        <v>1.015511587864194</v>
      </c>
    </row>
    <row r="695" spans="1:9" x14ac:dyDescent="0.25">
      <c r="A695" t="s">
        <v>910</v>
      </c>
      <c r="B695" s="3">
        <v>435.70150756835938</v>
      </c>
      <c r="C695" s="3">
        <v>16.979999542236332</v>
      </c>
      <c r="D695" s="4">
        <v>-4.4302194071530474E-3</v>
      </c>
      <c r="E695" s="4">
        <v>6.2578224571091301E-2</v>
      </c>
      <c r="F695" s="2">
        <v>3</v>
      </c>
      <c r="G695" s="4">
        <v>0.36105034804478509</v>
      </c>
      <c r="H695" s="4">
        <v>-4.4302194071530474E-3</v>
      </c>
      <c r="I695" s="4">
        <v>0.99624997037518548</v>
      </c>
    </row>
    <row r="696" spans="1:9" x14ac:dyDescent="0.25">
      <c r="A696" t="s">
        <v>911</v>
      </c>
      <c r="B696" s="3">
        <v>437.64035034179688</v>
      </c>
      <c r="C696" s="3">
        <v>15.97999954223633</v>
      </c>
      <c r="D696" s="4">
        <v>9.0007449205220524E-4</v>
      </c>
      <c r="E696" s="4">
        <v>4.855641615694517E-2</v>
      </c>
      <c r="F696" s="2">
        <v>2</v>
      </c>
      <c r="G696" s="4">
        <v>0.36239402342516808</v>
      </c>
      <c r="H696" s="4">
        <v>0</v>
      </c>
      <c r="I696" s="4">
        <v>1.005133150170999</v>
      </c>
    </row>
    <row r="697" spans="1:9" x14ac:dyDescent="0.25">
      <c r="A697" t="s">
        <v>912</v>
      </c>
      <c r="B697" s="3">
        <v>437.24679565429688</v>
      </c>
      <c r="C697" s="3">
        <v>15.239999771118161</v>
      </c>
      <c r="D697" s="4">
        <v>5.3627474927333552E-3</v>
      </c>
      <c r="E697" s="4">
        <v>-1.2313709027853E-2</v>
      </c>
      <c r="F697" s="2">
        <v>2</v>
      </c>
      <c r="G697" s="4">
        <v>0.33601464946931769</v>
      </c>
      <c r="H697" s="4">
        <v>0</v>
      </c>
      <c r="I697" s="4">
        <v>1.0033300039352939</v>
      </c>
    </row>
    <row r="698" spans="1:9" x14ac:dyDescent="0.25">
      <c r="A698" t="s">
        <v>913</v>
      </c>
      <c r="B698" s="3">
        <v>434.91445922851563</v>
      </c>
      <c r="C698" s="3">
        <v>15.430000305175779</v>
      </c>
      <c r="D698" s="4">
        <v>-1.0362356530113641E-3</v>
      </c>
      <c r="E698" s="4">
        <v>2.7981350425684282E-2</v>
      </c>
      <c r="F698" s="2">
        <v>2</v>
      </c>
      <c r="G698" s="4">
        <v>0.33339979462804981</v>
      </c>
      <c r="H698" s="4">
        <v>-1.0362356530113641E-3</v>
      </c>
      <c r="I698" s="4">
        <v>0.9926439575480428</v>
      </c>
    </row>
    <row r="699" spans="1:9" x14ac:dyDescent="0.25">
      <c r="A699" t="s">
        <v>914</v>
      </c>
      <c r="B699" s="3">
        <v>435.3656005859375</v>
      </c>
      <c r="C699" s="3">
        <v>15.010000228881839</v>
      </c>
      <c r="D699" s="4">
        <v>2.608344989150968E-3</v>
      </c>
      <c r="E699" s="4">
        <v>-3.0987704927621151E-2</v>
      </c>
      <c r="F699" s="2">
        <v>2</v>
      </c>
      <c r="G699" s="4">
        <v>0.34210492646206592</v>
      </c>
      <c r="H699" s="4">
        <v>0</v>
      </c>
      <c r="I699" s="4">
        <v>0.99471094814996786</v>
      </c>
    </row>
    <row r="700" spans="1:9" x14ac:dyDescent="0.25">
      <c r="A700" t="s">
        <v>915</v>
      </c>
      <c r="B700" s="3">
        <v>434.23297119140619</v>
      </c>
      <c r="C700" s="3">
        <v>15.489999771118161</v>
      </c>
      <c r="D700" s="4">
        <v>3.9276729067192484E-3</v>
      </c>
      <c r="E700" s="4">
        <v>-1.3375798770586259E-2</v>
      </c>
      <c r="F700" s="2">
        <v>2</v>
      </c>
      <c r="G700" s="4">
        <v>0.33607936918109838</v>
      </c>
      <c r="H700" s="4">
        <v>0</v>
      </c>
      <c r="I700" s="4">
        <v>0.98952158948123681</v>
      </c>
    </row>
    <row r="701" spans="1:9" x14ac:dyDescent="0.25">
      <c r="A701" t="s">
        <v>916</v>
      </c>
      <c r="B701" s="3">
        <v>432.53411865234381</v>
      </c>
      <c r="C701" s="3">
        <v>15.69999980926514</v>
      </c>
      <c r="D701" s="4">
        <v>7.7148790915173571E-3</v>
      </c>
      <c r="E701" s="4">
        <v>-3.7400348047283087E-2</v>
      </c>
      <c r="F701" s="2">
        <v>2</v>
      </c>
      <c r="G701" s="4">
        <v>0.33618288329845641</v>
      </c>
      <c r="H701" s="4">
        <v>-2.4410260164020592E-3</v>
      </c>
      <c r="I701" s="4">
        <v>0.98173797094454107</v>
      </c>
    </row>
    <row r="702" spans="1:9" x14ac:dyDescent="0.25">
      <c r="A702" t="s">
        <v>917</v>
      </c>
      <c r="B702" s="3">
        <v>429.22271728515619</v>
      </c>
      <c r="C702" s="3">
        <v>16.309999465942379</v>
      </c>
      <c r="D702" s="4">
        <v>2.9605826836327509E-3</v>
      </c>
      <c r="E702" s="4">
        <v>6.1351100306183959E-4</v>
      </c>
      <c r="F702" s="2">
        <v>3</v>
      </c>
      <c r="G702" s="4">
        <v>0.30579449865769748</v>
      </c>
      <c r="H702" s="4">
        <v>-1.007815337317952E-2</v>
      </c>
      <c r="I702" s="4">
        <v>0.96656615086514597</v>
      </c>
    </row>
    <row r="703" spans="1:9" x14ac:dyDescent="0.25">
      <c r="A703" t="s">
        <v>918</v>
      </c>
      <c r="B703" s="3">
        <v>427.95571899414063</v>
      </c>
      <c r="C703" s="3">
        <v>16.29999923706055</v>
      </c>
      <c r="D703" s="4">
        <v>7.6157939686700704E-3</v>
      </c>
      <c r="E703" s="4">
        <v>-3.3214789621489722E-2</v>
      </c>
      <c r="F703" s="2">
        <v>3</v>
      </c>
      <c r="G703" s="4">
        <v>0.30115309980238569</v>
      </c>
      <c r="H703" s="4">
        <v>-1.300024774844522E-2</v>
      </c>
      <c r="I703" s="4">
        <v>0.9607611553419011</v>
      </c>
    </row>
    <row r="704" spans="1:9" x14ac:dyDescent="0.25">
      <c r="A704" t="s">
        <v>919</v>
      </c>
      <c r="B704" s="3">
        <v>424.72113037109381</v>
      </c>
      <c r="C704" s="3">
        <v>16.860000610351559</v>
      </c>
      <c r="D704" s="4">
        <v>1.682051172645882E-2</v>
      </c>
      <c r="E704" s="4">
        <v>-9.5493499870251131E-2</v>
      </c>
      <c r="F704" s="2">
        <v>3</v>
      </c>
      <c r="G704" s="4">
        <v>0.28972315631767559</v>
      </c>
      <c r="H704" s="4">
        <v>-2.046022089026156E-2</v>
      </c>
      <c r="I704" s="4">
        <v>0.94594126757293306</v>
      </c>
    </row>
    <row r="705" spans="1:9" x14ac:dyDescent="0.25">
      <c r="A705" t="s">
        <v>920</v>
      </c>
      <c r="B705" s="3">
        <v>417.69528198242188</v>
      </c>
      <c r="C705" s="3">
        <v>18.639999389648441</v>
      </c>
      <c r="D705" s="4">
        <v>3.5978223155173068E-3</v>
      </c>
      <c r="E705" s="4">
        <v>-6.0957227635665127E-2</v>
      </c>
      <c r="F705" s="2">
        <v>3</v>
      </c>
      <c r="G705" s="4">
        <v>0.26041810363007117</v>
      </c>
      <c r="H705" s="4">
        <v>-3.6664024955025187E-2</v>
      </c>
      <c r="I705" s="4">
        <v>0.91375099649486891</v>
      </c>
    </row>
    <row r="706" spans="1:9" x14ac:dyDescent="0.25">
      <c r="A706" t="s">
        <v>921</v>
      </c>
      <c r="B706" s="3">
        <v>416.1978759765625</v>
      </c>
      <c r="C706" s="3">
        <v>19.85000038146973</v>
      </c>
      <c r="D706" s="4">
        <v>-2.4617404745067568E-3</v>
      </c>
      <c r="E706" s="4">
        <v>-7.4999809265137163E-3</v>
      </c>
      <c r="F706" s="2">
        <v>4</v>
      </c>
      <c r="G706" s="4">
        <v>0.24770350449143999</v>
      </c>
      <c r="H706" s="4">
        <v>-4.0117511592093417E-2</v>
      </c>
      <c r="I706" s="4">
        <v>0.90689034386247602</v>
      </c>
    </row>
    <row r="707" spans="1:9" x14ac:dyDescent="0.25">
      <c r="A707" t="s">
        <v>922</v>
      </c>
      <c r="B707" s="3">
        <v>417.2249755859375</v>
      </c>
      <c r="C707" s="3">
        <v>20</v>
      </c>
      <c r="D707" s="4">
        <v>-7.2397515156307213E-3</v>
      </c>
      <c r="E707" s="4">
        <v>6.5530075239160324E-2</v>
      </c>
      <c r="F707" s="2">
        <v>4</v>
      </c>
      <c r="G707" s="4">
        <v>0.27090461179324099</v>
      </c>
      <c r="H707" s="4">
        <v>-3.7748698616831722E-2</v>
      </c>
      <c r="I707" s="4">
        <v>0.91159619759300381</v>
      </c>
    </row>
    <row r="708" spans="1:9" x14ac:dyDescent="0.25">
      <c r="A708" t="s">
        <v>923</v>
      </c>
      <c r="B708" s="3">
        <v>420.26760864257813</v>
      </c>
      <c r="C708" s="3">
        <v>18.770000457763668</v>
      </c>
      <c r="D708" s="4">
        <v>-1.8235076798898131E-3</v>
      </c>
      <c r="E708" s="4">
        <v>-3.9406367537669677E-2</v>
      </c>
      <c r="F708" s="2">
        <v>3</v>
      </c>
      <c r="G708" s="4">
        <v>0.29160489070531881</v>
      </c>
      <c r="H708" s="4">
        <v>-3.0731435054715761E-2</v>
      </c>
      <c r="I708" s="4">
        <v>0.92553660414123806</v>
      </c>
    </row>
    <row r="709" spans="1:9" x14ac:dyDescent="0.25">
      <c r="A709" t="s">
        <v>924</v>
      </c>
      <c r="B709" s="3">
        <v>421.03536987304688</v>
      </c>
      <c r="C709" s="3">
        <v>19.54000091552734</v>
      </c>
      <c r="D709" s="4">
        <v>8.6455624268957365E-3</v>
      </c>
      <c r="E709" s="4">
        <v>-6.9523765927269388E-2</v>
      </c>
      <c r="F709" s="2">
        <v>3</v>
      </c>
      <c r="G709" s="4">
        <v>0.30543238839803388</v>
      </c>
      <c r="H709" s="4">
        <v>-2.896073750207628E-2</v>
      </c>
      <c r="I709" s="4">
        <v>0.92905424937990633</v>
      </c>
    </row>
    <row r="710" spans="1:9" x14ac:dyDescent="0.25">
      <c r="A710" t="s">
        <v>925</v>
      </c>
      <c r="B710" s="3">
        <v>417.42648315429688</v>
      </c>
      <c r="C710" s="3">
        <v>21</v>
      </c>
      <c r="D710" s="4">
        <v>4.1561142002366491E-3</v>
      </c>
      <c r="E710" s="4">
        <v>-1.40844717279881E-2</v>
      </c>
      <c r="F710" s="2">
        <v>4</v>
      </c>
      <c r="G710" s="4">
        <v>0.31677134812466751</v>
      </c>
      <c r="H710" s="4">
        <v>-3.728395913276783E-2</v>
      </c>
      <c r="I710" s="4">
        <v>0.91251944314157396</v>
      </c>
    </row>
    <row r="711" spans="1:9" x14ac:dyDescent="0.25">
      <c r="A711" t="s">
        <v>926</v>
      </c>
      <c r="B711" s="3">
        <v>415.69879150390619</v>
      </c>
      <c r="C711" s="3">
        <v>21.29999923706055</v>
      </c>
      <c r="D711" s="4">
        <v>1.04049707206515E-2</v>
      </c>
      <c r="E711" s="4">
        <v>-7.2299647805070255E-2</v>
      </c>
      <c r="F711" s="2">
        <v>4</v>
      </c>
      <c r="G711" s="4">
        <v>0.29267962387680951</v>
      </c>
      <c r="H711" s="4">
        <v>-4.126855649931449E-2</v>
      </c>
      <c r="I711" s="4">
        <v>0.90460369268856788</v>
      </c>
    </row>
    <row r="712" spans="1:9" x14ac:dyDescent="0.25">
      <c r="A712" t="s">
        <v>927</v>
      </c>
      <c r="B712" s="3">
        <v>411.41799926757813</v>
      </c>
      <c r="C712" s="3">
        <v>22.95999908447266</v>
      </c>
      <c r="D712" s="4">
        <v>-1.2896162203933191E-2</v>
      </c>
      <c r="E712" s="4">
        <v>8.815159570501252E-2</v>
      </c>
      <c r="F712" s="2">
        <v>4</v>
      </c>
      <c r="G712" s="4">
        <v>0.30205503280020718</v>
      </c>
      <c r="H712" s="4">
        <v>-5.1141402425119442E-2</v>
      </c>
      <c r="I712" s="4">
        <v>0.88499042253339955</v>
      </c>
    </row>
    <row r="713" spans="1:9" x14ac:dyDescent="0.25">
      <c r="A713" t="s">
        <v>928</v>
      </c>
      <c r="B713" s="3">
        <v>416.79302978515619</v>
      </c>
      <c r="C713" s="3">
        <v>21.10000038146973</v>
      </c>
      <c r="D713" s="4">
        <v>1.188420718212058E-2</v>
      </c>
      <c r="E713" s="4">
        <v>-8.8158991442812806E-2</v>
      </c>
      <c r="F713" s="2">
        <v>4</v>
      </c>
      <c r="G713" s="4">
        <v>0.3065422230861834</v>
      </c>
      <c r="H713" s="4">
        <v>-3.8744900745779083E-2</v>
      </c>
      <c r="I713" s="4">
        <v>0.90961715511315222</v>
      </c>
    </row>
    <row r="714" spans="1:9" x14ac:dyDescent="0.25">
      <c r="A714" t="s">
        <v>929</v>
      </c>
      <c r="B714" s="3">
        <v>411.89794921875</v>
      </c>
      <c r="C714" s="3">
        <v>23.139999389648441</v>
      </c>
      <c r="D714" s="4">
        <v>-1.2222266295611069E-2</v>
      </c>
      <c r="E714" s="4">
        <v>2.570921708494045E-2</v>
      </c>
      <c r="F714" s="2">
        <v>4</v>
      </c>
      <c r="G714" s="4">
        <v>0.29948696678426212</v>
      </c>
      <c r="H714" s="4">
        <v>-5.0034487709706421E-2</v>
      </c>
      <c r="I714" s="4">
        <v>0.88718940522950152</v>
      </c>
    </row>
    <row r="715" spans="1:9" x14ac:dyDescent="0.25">
      <c r="A715" t="s">
        <v>930</v>
      </c>
      <c r="B715" s="3">
        <v>416.99456787109381</v>
      </c>
      <c r="C715" s="3">
        <v>22.559999465942379</v>
      </c>
      <c r="D715" s="4">
        <v>1.682999636393401E-3</v>
      </c>
      <c r="E715" s="4">
        <v>-2.9677442325058759E-2</v>
      </c>
      <c r="F715" s="2">
        <v>4</v>
      </c>
      <c r="G715" s="4">
        <v>0.32554071692678849</v>
      </c>
      <c r="H715" s="4">
        <v>-3.8280090878634272E-2</v>
      </c>
      <c r="I715" s="4">
        <v>0.9105405404838558</v>
      </c>
    </row>
    <row r="716" spans="1:9" x14ac:dyDescent="0.25">
      <c r="A716" t="s">
        <v>931</v>
      </c>
      <c r="B716" s="3">
        <v>416.2939453125</v>
      </c>
      <c r="C716" s="3">
        <v>23.25</v>
      </c>
      <c r="D716" s="4">
        <v>-2.0151754825895148E-2</v>
      </c>
      <c r="E716" s="4">
        <v>0.23933900406917991</v>
      </c>
      <c r="F716" s="2">
        <v>4</v>
      </c>
      <c r="G716" s="4">
        <v>0.31610661633711867</v>
      </c>
      <c r="H716" s="4">
        <v>-3.9895945653000142E-2</v>
      </c>
      <c r="I716" s="4">
        <v>0.90733050393924386</v>
      </c>
    </row>
    <row r="717" spans="1:9" x14ac:dyDescent="0.25">
      <c r="A717" t="s">
        <v>932</v>
      </c>
      <c r="B717" s="3">
        <v>424.85552978515619</v>
      </c>
      <c r="C717" s="3">
        <v>18.760000228881839</v>
      </c>
      <c r="D717" s="4">
        <v>-2.8608452550737962E-3</v>
      </c>
      <c r="E717" s="4">
        <v>5.6901421345455512E-2</v>
      </c>
      <c r="F717" s="2">
        <v>3</v>
      </c>
      <c r="G717" s="4">
        <v>0.36548301368801561</v>
      </c>
      <c r="H717" s="4">
        <v>-2.0150253801390239E-2</v>
      </c>
      <c r="I717" s="4">
        <v>0.94655704424958054</v>
      </c>
    </row>
    <row r="718" spans="1:9" x14ac:dyDescent="0.25">
      <c r="A718" t="s">
        <v>933</v>
      </c>
      <c r="B718" s="3">
        <v>426.074462890625</v>
      </c>
      <c r="C718" s="3">
        <v>17.75</v>
      </c>
      <c r="D718" s="4">
        <v>1.647146721321491E-3</v>
      </c>
      <c r="E718" s="4">
        <v>-4.723559851896364E-2</v>
      </c>
      <c r="F718" s="2">
        <v>3</v>
      </c>
      <c r="G718" s="4">
        <v>0.39153977471612272</v>
      </c>
      <c r="H718" s="4">
        <v>-1.7339012778752161E-2</v>
      </c>
      <c r="I718" s="4">
        <v>0.95214181991230773</v>
      </c>
    </row>
    <row r="719" spans="1:9" x14ac:dyDescent="0.25">
      <c r="A719" t="s">
        <v>934</v>
      </c>
      <c r="B719" s="3">
        <v>425.37380981445313</v>
      </c>
      <c r="C719" s="3">
        <v>18.629999160766602</v>
      </c>
      <c r="D719" s="4">
        <v>1.2149880378284459E-2</v>
      </c>
      <c r="E719" s="4">
        <v>-0.1073311733776182</v>
      </c>
      <c r="F719" s="2">
        <v>3</v>
      </c>
      <c r="G719" s="4">
        <v>0.39295432575725248</v>
      </c>
      <c r="H719" s="4">
        <v>-1.8954937936199179E-2</v>
      </c>
      <c r="I719" s="4">
        <v>0.94893164354556214</v>
      </c>
    </row>
    <row r="720" spans="1:9" x14ac:dyDescent="0.25">
      <c r="A720" t="s">
        <v>935</v>
      </c>
      <c r="B720" s="3">
        <v>420.26760864257813</v>
      </c>
      <c r="C720" s="3">
        <v>20.870000839233398</v>
      </c>
      <c r="D720" s="4">
        <v>9.754963379567938E-3</v>
      </c>
      <c r="E720" s="4">
        <v>-0.14326763890289559</v>
      </c>
      <c r="F720" s="2">
        <v>4</v>
      </c>
      <c r="G720" s="4">
        <v>0.34431743915159019</v>
      </c>
      <c r="H720" s="4">
        <v>-3.0731435054715761E-2</v>
      </c>
      <c r="I720" s="4">
        <v>0.92553660414123806</v>
      </c>
    </row>
    <row r="721" spans="1:9" x14ac:dyDescent="0.25">
      <c r="A721" t="s">
        <v>936</v>
      </c>
      <c r="B721" s="3">
        <v>416.20751953125</v>
      </c>
      <c r="C721" s="3">
        <v>24.360000610351559</v>
      </c>
      <c r="D721" s="4">
        <v>-9.4460677876784249E-4</v>
      </c>
      <c r="E721" s="4">
        <v>-5.2508693978772447E-2</v>
      </c>
      <c r="F721" s="2">
        <v>5</v>
      </c>
      <c r="G721" s="4">
        <v>0.34488899722981192</v>
      </c>
      <c r="H721" s="4">
        <v>-4.0095270538486827E-2</v>
      </c>
      <c r="I721" s="4">
        <v>0.90693452765671312</v>
      </c>
    </row>
    <row r="722" spans="1:9" x14ac:dyDescent="0.25">
      <c r="A722" t="s">
        <v>937</v>
      </c>
      <c r="B722" s="3">
        <v>416.60104370117188</v>
      </c>
      <c r="C722" s="3">
        <v>25.70999908447266</v>
      </c>
      <c r="D722" s="4">
        <v>-1.667424686295849E-2</v>
      </c>
      <c r="E722" s="4">
        <v>0.2354637070774368</v>
      </c>
      <c r="F722" s="2">
        <v>5</v>
      </c>
      <c r="G722" s="4">
        <v>0.3311784413417076</v>
      </c>
      <c r="H722" s="4">
        <v>-3.9187680708560602E-2</v>
      </c>
      <c r="I722" s="4">
        <v>0.90873753407028457</v>
      </c>
    </row>
    <row r="723" spans="1:9" x14ac:dyDescent="0.25">
      <c r="A723" t="s">
        <v>938</v>
      </c>
      <c r="B723" s="3">
        <v>423.66534423828119</v>
      </c>
      <c r="C723" s="3">
        <v>20.809999465942379</v>
      </c>
      <c r="D723" s="4">
        <v>-9.7411205708958226E-3</v>
      </c>
      <c r="E723" s="4">
        <v>0.1134295811293116</v>
      </c>
      <c r="F723" s="2">
        <v>4</v>
      </c>
      <c r="G723" s="4">
        <v>0.33816580603849911</v>
      </c>
      <c r="H723" s="4">
        <v>-2.2895193961694701E-2</v>
      </c>
      <c r="I723" s="4">
        <v>0.94110398103676296</v>
      </c>
    </row>
    <row r="724" spans="1:9" x14ac:dyDescent="0.25">
      <c r="A724" t="s">
        <v>939</v>
      </c>
      <c r="B724" s="3">
        <v>427.83291625976563</v>
      </c>
      <c r="C724" s="3">
        <v>18.690000534057621</v>
      </c>
      <c r="D724" s="4">
        <v>-1.5851597483941271E-3</v>
      </c>
      <c r="E724" s="4">
        <v>2.80528173993837E-2</v>
      </c>
      <c r="F724" s="2">
        <v>3</v>
      </c>
      <c r="G724" s="4">
        <v>0.33944387091904571</v>
      </c>
      <c r="H724" s="4">
        <v>-1.32834692665238E-2</v>
      </c>
      <c r="I724" s="4">
        <v>0.96019851107604537</v>
      </c>
    </row>
    <row r="725" spans="1:9" x14ac:dyDescent="0.25">
      <c r="A725" t="s">
        <v>940</v>
      </c>
      <c r="B725" s="3">
        <v>428.51217651367188</v>
      </c>
      <c r="C725" s="3">
        <v>18.180000305175781</v>
      </c>
      <c r="D725" s="4">
        <v>8.3527143000152737E-3</v>
      </c>
      <c r="E725" s="4">
        <v>-6.5775891033735934E-2</v>
      </c>
      <c r="F725" s="2">
        <v>3</v>
      </c>
      <c r="G725" s="4">
        <v>0.33624614930169971</v>
      </c>
      <c r="H725" s="4">
        <v>-1.1716882648881381E-2</v>
      </c>
      <c r="I725" s="4">
        <v>0.96331067212709387</v>
      </c>
    </row>
    <row r="726" spans="1:9" x14ac:dyDescent="0.25">
      <c r="A726" t="s">
        <v>941</v>
      </c>
      <c r="B726" s="3">
        <v>424.96258544921881</v>
      </c>
      <c r="C726" s="3">
        <v>19.45999908447266</v>
      </c>
      <c r="D726" s="4">
        <v>-5.3965047105761776E-3</v>
      </c>
      <c r="E726" s="4">
        <v>4.6462695580771207E-3</v>
      </c>
      <c r="F726" s="2">
        <v>3</v>
      </c>
      <c r="G726" s="4">
        <v>0.33187296204462952</v>
      </c>
      <c r="H726" s="4">
        <v>-1.9903349953124819E-2</v>
      </c>
      <c r="I726" s="4">
        <v>0.94704754029446692</v>
      </c>
    </row>
    <row r="727" spans="1:9" x14ac:dyDescent="0.25">
      <c r="A727" t="s">
        <v>942</v>
      </c>
      <c r="B727" s="3">
        <v>427.26834106445313</v>
      </c>
      <c r="C727" s="3">
        <v>19.370000839233398</v>
      </c>
      <c r="D727" s="4">
        <v>2.5590419242631501E-3</v>
      </c>
      <c r="E727" s="4">
        <v>-7.5417654709639681E-2</v>
      </c>
      <c r="F727" s="2">
        <v>3</v>
      </c>
      <c r="G727" s="4">
        <v>0.35673708928376929</v>
      </c>
      <c r="H727" s="4">
        <v>-1.458555626564262E-2</v>
      </c>
      <c r="I727" s="4">
        <v>0.9576118016032984</v>
      </c>
    </row>
    <row r="728" spans="1:9" x14ac:dyDescent="0.25">
      <c r="A728" t="s">
        <v>943</v>
      </c>
      <c r="B728" s="3">
        <v>426.177734375</v>
      </c>
      <c r="C728" s="3">
        <v>20.95000076293945</v>
      </c>
      <c r="D728" s="4">
        <v>-7.8845692749525131E-3</v>
      </c>
      <c r="E728" s="4">
        <v>0.1143617879324481</v>
      </c>
      <c r="F728" s="2">
        <v>4</v>
      </c>
      <c r="G728" s="4">
        <v>0.35396309539506848</v>
      </c>
      <c r="H728" s="4">
        <v>-1.7100836432535019E-2</v>
      </c>
      <c r="I728" s="4">
        <v>0.95261497801261985</v>
      </c>
    </row>
    <row r="729" spans="1:9" x14ac:dyDescent="0.25">
      <c r="A729" t="s">
        <v>944</v>
      </c>
      <c r="B729" s="3">
        <v>429.56466674804688</v>
      </c>
      <c r="C729" s="3">
        <v>18.79999923706055</v>
      </c>
      <c r="D729" s="4">
        <v>-4.280131667845799E-3</v>
      </c>
      <c r="E729" s="4">
        <v>4.6770612216462393E-2</v>
      </c>
      <c r="F729" s="2">
        <v>3</v>
      </c>
      <c r="G729" s="4">
        <v>0.34102678476157949</v>
      </c>
      <c r="H729" s="4">
        <v>-9.2895109501996975E-3</v>
      </c>
      <c r="I729" s="4">
        <v>0.96813285787282854</v>
      </c>
    </row>
    <row r="730" spans="1:9" x14ac:dyDescent="0.25">
      <c r="A730" t="s">
        <v>945</v>
      </c>
      <c r="B730" s="3">
        <v>431.41116333007813</v>
      </c>
      <c r="C730" s="3">
        <v>17.95999908447266</v>
      </c>
      <c r="D730" s="4">
        <v>-1.2182659489474721E-3</v>
      </c>
      <c r="E730" s="4">
        <v>-9.9228396489636772E-3</v>
      </c>
      <c r="F730" s="2">
        <v>3</v>
      </c>
      <c r="G730" s="4">
        <v>0.37338685240567199</v>
      </c>
      <c r="H730" s="4">
        <v>-5.030912249189945E-3</v>
      </c>
      <c r="I730" s="4">
        <v>0.97659293589218099</v>
      </c>
    </row>
    <row r="731" spans="1:9" x14ac:dyDescent="0.25">
      <c r="A731" t="s">
        <v>946</v>
      </c>
      <c r="B731" s="3">
        <v>431.9373779296875</v>
      </c>
      <c r="C731" s="3">
        <v>18.139999389648441</v>
      </c>
      <c r="D731" s="4">
        <v>-3.575413472522881E-3</v>
      </c>
      <c r="E731" s="4">
        <v>0.10542349532740269</v>
      </c>
      <c r="F731" s="2">
        <v>3</v>
      </c>
      <c r="G731" s="4">
        <v>0.33749109597597649</v>
      </c>
      <c r="H731" s="4">
        <v>-3.8172967829300801E-3</v>
      </c>
      <c r="I731" s="4">
        <v>0.97900388894291468</v>
      </c>
    </row>
    <row r="732" spans="1:9" x14ac:dyDescent="0.25">
      <c r="A732" t="s">
        <v>947</v>
      </c>
      <c r="B732" s="3">
        <v>433.48727416992188</v>
      </c>
      <c r="C732" s="3">
        <v>16.409999847412109</v>
      </c>
      <c r="D732" s="4">
        <v>-2.427512464843185E-4</v>
      </c>
      <c r="E732" s="4">
        <v>0</v>
      </c>
      <c r="F732" s="2">
        <v>3</v>
      </c>
      <c r="G732" s="4">
        <v>0.33133100380658492</v>
      </c>
      <c r="H732" s="4">
        <v>-2.427512464843185E-4</v>
      </c>
      <c r="I732" s="4">
        <v>0.98610503564520613</v>
      </c>
    </row>
    <row r="733" spans="1:9" x14ac:dyDescent="0.25">
      <c r="A733" t="s">
        <v>948</v>
      </c>
      <c r="B733" s="3">
        <v>433.592529296875</v>
      </c>
      <c r="C733" s="3">
        <v>16.409999847412109</v>
      </c>
      <c r="D733" s="4">
        <v>3.0765902811713541E-3</v>
      </c>
      <c r="E733" s="4">
        <v>1.8621925865588199E-2</v>
      </c>
      <c r="F733" s="2">
        <v>3</v>
      </c>
      <c r="G733" s="4">
        <v>0.2858261700752438</v>
      </c>
      <c r="H733" s="4">
        <v>0</v>
      </c>
      <c r="I733" s="4">
        <v>0.98658728218420633</v>
      </c>
    </row>
    <row r="734" spans="1:9" x14ac:dyDescent="0.25">
      <c r="A734" t="s">
        <v>949</v>
      </c>
      <c r="B734" s="3">
        <v>432.26263427734381</v>
      </c>
      <c r="C734" s="3">
        <v>16.110000610351559</v>
      </c>
      <c r="D734" s="4">
        <v>5.3154453703951887E-4</v>
      </c>
      <c r="E734" s="4">
        <v>-2.2451392121492612E-2</v>
      </c>
      <c r="F734" s="2">
        <v>3</v>
      </c>
      <c r="G734" s="4">
        <v>0.30042327801389113</v>
      </c>
      <c r="H734" s="4">
        <v>-9.5091898187205093E-4</v>
      </c>
      <c r="I734" s="4">
        <v>0.98049411324348412</v>
      </c>
    </row>
    <row r="735" spans="1:9" x14ac:dyDescent="0.25">
      <c r="A735" t="s">
        <v>950</v>
      </c>
      <c r="B735" s="3">
        <v>432.03298950195313</v>
      </c>
      <c r="C735" s="3">
        <v>16.479999542236332</v>
      </c>
      <c r="D735" s="4">
        <v>-1.481675942158867E-3</v>
      </c>
      <c r="E735" s="4">
        <v>1.791222968576589E-2</v>
      </c>
      <c r="F735" s="2">
        <v>3</v>
      </c>
      <c r="G735" s="4">
        <v>0.31197426550894458</v>
      </c>
      <c r="H735" s="4">
        <v>-1.481675942158867E-3</v>
      </c>
      <c r="I735" s="4">
        <v>0.97944195168767756</v>
      </c>
    </row>
    <row r="736" spans="1:9" x14ac:dyDescent="0.25">
      <c r="A736" t="s">
        <v>951</v>
      </c>
      <c r="B736" s="3">
        <v>432.674072265625</v>
      </c>
      <c r="C736" s="3">
        <v>16.190000534057621</v>
      </c>
      <c r="D736" s="4">
        <v>4.3974867860743228E-3</v>
      </c>
      <c r="E736" s="4">
        <v>-1.220249316892197E-2</v>
      </c>
      <c r="F736" s="2">
        <v>3</v>
      </c>
      <c r="G736" s="4">
        <v>0.30916159667168008</v>
      </c>
      <c r="H736" s="4">
        <v>0</v>
      </c>
      <c r="I736" s="4">
        <v>0.98237919524951511</v>
      </c>
    </row>
    <row r="737" spans="1:9" x14ac:dyDescent="0.25">
      <c r="A737" t="s">
        <v>952</v>
      </c>
      <c r="B737" s="3">
        <v>430.77972412109381</v>
      </c>
      <c r="C737" s="3">
        <v>16.389999389648441</v>
      </c>
      <c r="D737" s="4">
        <v>8.9411556836660466E-3</v>
      </c>
      <c r="E737" s="4">
        <v>-0.13004250228750219</v>
      </c>
      <c r="F737" s="2">
        <v>3</v>
      </c>
      <c r="G737" s="4">
        <v>0.31184896226612357</v>
      </c>
      <c r="H737" s="4">
        <v>0</v>
      </c>
      <c r="I737" s="4">
        <v>0.97369987612458075</v>
      </c>
    </row>
    <row r="738" spans="1:9" x14ac:dyDescent="0.25">
      <c r="A738" t="s">
        <v>953</v>
      </c>
      <c r="B738" s="3">
        <v>426.96218872070313</v>
      </c>
      <c r="C738" s="3">
        <v>18.840000152587891</v>
      </c>
      <c r="D738" s="4">
        <v>-5.9034597738873984E-3</v>
      </c>
      <c r="E738" s="4">
        <v>0.1220964339057726</v>
      </c>
      <c r="F738" s="2">
        <v>3</v>
      </c>
      <c r="G738" s="4">
        <v>0.30306629100984939</v>
      </c>
      <c r="H738" s="4">
        <v>-5.9034597738873984E-3</v>
      </c>
      <c r="I738" s="4">
        <v>0.95620910595840147</v>
      </c>
    </row>
    <row r="739" spans="1:9" x14ac:dyDescent="0.25">
      <c r="A739" t="s">
        <v>954</v>
      </c>
      <c r="B739" s="3">
        <v>429.49771118164063</v>
      </c>
      <c r="C739" s="3">
        <v>16.79000091552734</v>
      </c>
      <c r="D739" s="4">
        <v>2.098572603221216E-3</v>
      </c>
      <c r="E739" s="4">
        <v>-2.497087194966818E-2</v>
      </c>
      <c r="F739" s="2">
        <v>3</v>
      </c>
      <c r="G739" s="4">
        <v>0.32394643775351201</v>
      </c>
      <c r="H739" s="4">
        <v>0</v>
      </c>
      <c r="I739" s="4">
        <v>0.96782608811157411</v>
      </c>
    </row>
    <row r="740" spans="1:9" x14ac:dyDescent="0.25">
      <c r="A740" t="s">
        <v>955</v>
      </c>
      <c r="B740" s="3">
        <v>428.5982666015625</v>
      </c>
      <c r="C740" s="3">
        <v>17.219999313354489</v>
      </c>
      <c r="D740" s="4">
        <v>1.5872856260470409E-3</v>
      </c>
      <c r="E740" s="4">
        <v>4.0816149493430043E-3</v>
      </c>
      <c r="F740" s="2">
        <v>3</v>
      </c>
      <c r="G740" s="4">
        <v>0.32579686016576642</v>
      </c>
      <c r="H740" s="4">
        <v>0</v>
      </c>
      <c r="I740" s="4">
        <v>0.96370511036615425</v>
      </c>
    </row>
    <row r="741" spans="1:9" x14ac:dyDescent="0.25">
      <c r="A741" t="s">
        <v>956</v>
      </c>
      <c r="B741" s="3">
        <v>427.91903686523438</v>
      </c>
      <c r="C741" s="3">
        <v>17.14999961853027</v>
      </c>
      <c r="D741" s="4">
        <v>8.7966140471287257E-3</v>
      </c>
      <c r="E741" s="4">
        <v>-7.5969821550882055E-2</v>
      </c>
      <c r="F741" s="2">
        <v>3</v>
      </c>
      <c r="G741" s="4">
        <v>0.33710901718553599</v>
      </c>
      <c r="H741" s="4">
        <v>0</v>
      </c>
      <c r="I741" s="4">
        <v>0.9605930891372394</v>
      </c>
    </row>
    <row r="742" spans="1:9" x14ac:dyDescent="0.25">
      <c r="A742" t="s">
        <v>957</v>
      </c>
      <c r="B742" s="3">
        <v>424.1876220703125</v>
      </c>
      <c r="C742" s="3">
        <v>18.559999465942379</v>
      </c>
      <c r="D742" s="4">
        <v>7.9569672429831151E-3</v>
      </c>
      <c r="E742" s="4">
        <v>-0.14351640975552049</v>
      </c>
      <c r="F742" s="2">
        <v>3</v>
      </c>
      <c r="G742" s="4">
        <v>0.33015138223576712</v>
      </c>
      <c r="H742" s="4">
        <v>-8.0765965384750338E-3</v>
      </c>
      <c r="I742" s="4">
        <v>0.94349689703225414</v>
      </c>
    </row>
    <row r="743" spans="1:9" x14ac:dyDescent="0.25">
      <c r="A743" t="s">
        <v>958</v>
      </c>
      <c r="B743" s="3">
        <v>420.83901977539063</v>
      </c>
      <c r="C743" s="3">
        <v>21.670000076293949</v>
      </c>
      <c r="D743" s="4">
        <v>1.5484358655222239E-3</v>
      </c>
      <c r="E743" s="4">
        <v>4.6360863646057737E-3</v>
      </c>
      <c r="F743" s="2">
        <v>4</v>
      </c>
      <c r="G743" s="4">
        <v>0.32375964725732742</v>
      </c>
      <c r="H743" s="4">
        <v>-1.5906992364281169E-2</v>
      </c>
      <c r="I743" s="4">
        <v>0.92815463377192509</v>
      </c>
    </row>
    <row r="744" spans="1:9" x14ac:dyDescent="0.25">
      <c r="A744" t="s">
        <v>959</v>
      </c>
      <c r="B744" s="3">
        <v>420.18838500976563</v>
      </c>
      <c r="C744" s="3">
        <v>21.569999694824219</v>
      </c>
      <c r="D744" s="4">
        <v>-1.0944969215433311E-2</v>
      </c>
      <c r="E744" s="4">
        <v>0.2043551020990633</v>
      </c>
      <c r="F744" s="2">
        <v>4</v>
      </c>
      <c r="G744" s="4">
        <v>0.31621022375529728</v>
      </c>
      <c r="H744" s="4">
        <v>-1.7428441406050151E-2</v>
      </c>
      <c r="I744" s="4">
        <v>0.92517362588225138</v>
      </c>
    </row>
    <row r="745" spans="1:9" x14ac:dyDescent="0.25">
      <c r="A745" t="s">
        <v>960</v>
      </c>
      <c r="B745" s="3">
        <v>424.83822631835938</v>
      </c>
      <c r="C745" s="3">
        <v>17.909999847412109</v>
      </c>
      <c r="D745" s="4">
        <v>-6.5552188592314931E-3</v>
      </c>
      <c r="E745" s="4">
        <v>0.1110421163144204</v>
      </c>
      <c r="F745" s="2">
        <v>3</v>
      </c>
      <c r="G745" s="4">
        <v>0.33365040156760523</v>
      </c>
      <c r="H745" s="4">
        <v>-6.5552188592314931E-3</v>
      </c>
      <c r="I745" s="4">
        <v>0.9464777650997942</v>
      </c>
    </row>
    <row r="746" spans="1:9" x14ac:dyDescent="0.25">
      <c r="A746" t="s">
        <v>961</v>
      </c>
      <c r="B746" s="3">
        <v>427.64151000976563</v>
      </c>
      <c r="C746" s="3">
        <v>16.120000839233398</v>
      </c>
      <c r="D746" s="4">
        <v>2.354642930538331E-3</v>
      </c>
      <c r="E746" s="4">
        <v>4.3365762992855883E-2</v>
      </c>
      <c r="F746" s="2">
        <v>3</v>
      </c>
      <c r="G746" s="4">
        <v>0.3467145705007193</v>
      </c>
      <c r="H746" s="4">
        <v>0</v>
      </c>
      <c r="I746" s="4">
        <v>0.95932154665371727</v>
      </c>
    </row>
    <row r="747" spans="1:9" x14ac:dyDescent="0.25">
      <c r="A747" t="s">
        <v>962</v>
      </c>
      <c r="B747" s="3">
        <v>426.63693237304688</v>
      </c>
      <c r="C747" s="3">
        <v>15.44999980926514</v>
      </c>
      <c r="D747" s="4">
        <v>1.8198242821529931E-3</v>
      </c>
      <c r="E747" s="4">
        <v>-8.9801373927193007E-3</v>
      </c>
      <c r="F747" s="2">
        <v>2</v>
      </c>
      <c r="G747" s="4">
        <v>0.34359114577827171</v>
      </c>
      <c r="H747" s="4">
        <v>0</v>
      </c>
      <c r="I747" s="4">
        <v>0.95471888165783181</v>
      </c>
    </row>
    <row r="748" spans="1:9" x14ac:dyDescent="0.25">
      <c r="A748" t="s">
        <v>963</v>
      </c>
      <c r="B748" s="3">
        <v>425.8619384765625</v>
      </c>
      <c r="C748" s="3">
        <v>15.590000152587891</v>
      </c>
      <c r="D748" s="4">
        <v>2.9969205663673559E-3</v>
      </c>
      <c r="E748" s="4">
        <v>-3.5868888124271803E-2</v>
      </c>
      <c r="F748" s="2">
        <v>2</v>
      </c>
      <c r="G748" s="4">
        <v>0.3387259800242215</v>
      </c>
      <c r="H748" s="4">
        <v>0</v>
      </c>
      <c r="I748" s="4">
        <v>0.95116809857348561</v>
      </c>
    </row>
    <row r="749" spans="1:9" x14ac:dyDescent="0.25">
      <c r="A749" t="s">
        <v>964</v>
      </c>
      <c r="B749" s="3">
        <v>424.5894775390625</v>
      </c>
      <c r="C749" s="3">
        <v>16.170000076293949</v>
      </c>
      <c r="D749" s="4">
        <v>2.4849297051019459E-3</v>
      </c>
      <c r="E749" s="4">
        <v>-3.6926790078970373E-2</v>
      </c>
      <c r="F749" s="2">
        <v>3</v>
      </c>
      <c r="G749" s="4">
        <v>0.35333523531808653</v>
      </c>
      <c r="H749" s="4">
        <v>0</v>
      </c>
      <c r="I749" s="4">
        <v>0.94533807488831534</v>
      </c>
    </row>
    <row r="750" spans="1:9" x14ac:dyDescent="0.25">
      <c r="A750" t="s">
        <v>965</v>
      </c>
      <c r="B750" s="3">
        <v>423.53701782226563</v>
      </c>
      <c r="C750" s="3">
        <v>16.79000091552734</v>
      </c>
      <c r="D750" s="4">
        <v>1.2439021416514871E-3</v>
      </c>
      <c r="E750" s="4">
        <v>4.1866988664849281E-3</v>
      </c>
      <c r="F750" s="2">
        <v>3</v>
      </c>
      <c r="G750" s="4">
        <v>0.33883703321330372</v>
      </c>
      <c r="H750" s="4">
        <v>0</v>
      </c>
      <c r="I750" s="4">
        <v>0.94051602896471431</v>
      </c>
    </row>
    <row r="751" spans="1:9" x14ac:dyDescent="0.25">
      <c r="A751" t="s">
        <v>966</v>
      </c>
      <c r="B751" s="3">
        <v>423.01083374023438</v>
      </c>
      <c r="C751" s="3">
        <v>16.719999313354489</v>
      </c>
      <c r="D751" s="4">
        <v>-8.1355169812513672E-4</v>
      </c>
      <c r="E751" s="4">
        <v>3.5294099584386902E-2</v>
      </c>
      <c r="F751" s="2">
        <v>3</v>
      </c>
      <c r="G751" s="4">
        <v>0.34117016772247921</v>
      </c>
      <c r="H751" s="4">
        <v>-8.1355169812513672E-4</v>
      </c>
      <c r="I751" s="4">
        <v>0.93810521573611427</v>
      </c>
    </row>
    <row r="752" spans="1:9" x14ac:dyDescent="0.25">
      <c r="A752" t="s">
        <v>967</v>
      </c>
      <c r="B752" s="3">
        <v>423.35525512695313</v>
      </c>
      <c r="C752" s="3">
        <v>16.14999961853027</v>
      </c>
      <c r="D752" s="4">
        <v>1.652391906781459E-3</v>
      </c>
      <c r="E752" s="4">
        <v>-6.5393577732235419E-2</v>
      </c>
      <c r="F752" s="2">
        <v>3</v>
      </c>
      <c r="G752" s="4">
        <v>0.34322573911036208</v>
      </c>
      <c r="H752" s="4">
        <v>0</v>
      </c>
      <c r="I752" s="4">
        <v>0.93968324833662353</v>
      </c>
    </row>
    <row r="753" spans="1:9" x14ac:dyDescent="0.25">
      <c r="A753" t="s">
        <v>968</v>
      </c>
      <c r="B753" s="3">
        <v>422.6568603515625</v>
      </c>
      <c r="C753" s="3">
        <v>17.280000686645511</v>
      </c>
      <c r="D753" s="4">
        <v>6.3329507225560189E-3</v>
      </c>
      <c r="E753" s="4">
        <v>-3.8397253927339281E-2</v>
      </c>
      <c r="F753" s="2">
        <v>3</v>
      </c>
      <c r="G753" s="4">
        <v>0.34997391603380218</v>
      </c>
      <c r="H753" s="4">
        <v>0</v>
      </c>
      <c r="I753" s="4">
        <v>0.93648341880776886</v>
      </c>
    </row>
    <row r="754" spans="1:9" x14ac:dyDescent="0.25">
      <c r="A754" t="s">
        <v>969</v>
      </c>
      <c r="B754" s="3">
        <v>419.99703979492188</v>
      </c>
      <c r="C754" s="3">
        <v>17.969999313354489</v>
      </c>
      <c r="D754" s="4">
        <v>-4.9189132362155163E-3</v>
      </c>
      <c r="E754" s="4">
        <v>-3.8803546907029141E-3</v>
      </c>
      <c r="F754" s="2">
        <v>3</v>
      </c>
      <c r="G754" s="4">
        <v>0.34981026594153503</v>
      </c>
      <c r="H754" s="4">
        <v>-4.9189132362155163E-3</v>
      </c>
      <c r="I754" s="4">
        <v>0.92429694110419081</v>
      </c>
    </row>
    <row r="755" spans="1:9" x14ac:dyDescent="0.25">
      <c r="A755" t="s">
        <v>970</v>
      </c>
      <c r="B755" s="3">
        <v>422.07318115234381</v>
      </c>
      <c r="C755" s="3">
        <v>18.04000091552734</v>
      </c>
      <c r="D755" s="4">
        <v>8.1355014008428483E-3</v>
      </c>
      <c r="E755" s="4">
        <v>-7.297010461209863E-2</v>
      </c>
      <c r="F755" s="2">
        <v>3</v>
      </c>
      <c r="G755" s="4">
        <v>0.36172224241157419</v>
      </c>
      <c r="H755" s="4">
        <v>0</v>
      </c>
      <c r="I755" s="4">
        <v>0.93380918067934959</v>
      </c>
    </row>
    <row r="756" spans="1:9" x14ac:dyDescent="0.25">
      <c r="A756" t="s">
        <v>971</v>
      </c>
      <c r="B756" s="3">
        <v>418.6671142578125</v>
      </c>
      <c r="C756" s="3">
        <v>19.45999908447266</v>
      </c>
      <c r="D756" s="4">
        <v>-2.0980921356604791E-3</v>
      </c>
      <c r="E756" s="4">
        <v>6.6885928106549697E-2</v>
      </c>
      <c r="F756" s="2">
        <v>3</v>
      </c>
      <c r="G756" s="4">
        <v>0.36012414224407419</v>
      </c>
      <c r="H756" s="4">
        <v>-7.7775736597036627E-3</v>
      </c>
      <c r="I756" s="4">
        <v>0.91820363234133495</v>
      </c>
    </row>
    <row r="757" spans="1:9" x14ac:dyDescent="0.25">
      <c r="A757" t="s">
        <v>972</v>
      </c>
      <c r="B757" s="3">
        <v>419.54736328125</v>
      </c>
      <c r="C757" s="3">
        <v>18.239999771118161</v>
      </c>
      <c r="D757" s="4">
        <v>-4.8565956808270796E-3</v>
      </c>
      <c r="E757" s="4">
        <v>3.0508417226137619E-2</v>
      </c>
      <c r="F757" s="2">
        <v>3</v>
      </c>
      <c r="G757" s="4">
        <v>0.37375402401578989</v>
      </c>
      <c r="H757" s="4">
        <v>-5.6914226531524781E-3</v>
      </c>
      <c r="I757" s="4">
        <v>0.92223666196468135</v>
      </c>
    </row>
    <row r="758" spans="1:9" x14ac:dyDescent="0.25">
      <c r="A758" t="s">
        <v>973</v>
      </c>
      <c r="B758" s="3">
        <v>421.59487915039063</v>
      </c>
      <c r="C758" s="3">
        <v>17.70000076293945</v>
      </c>
      <c r="D758" s="4">
        <v>4.1474771948719624E-3</v>
      </c>
      <c r="E758" s="4">
        <v>-3.33150584814359E-2</v>
      </c>
      <c r="F758" s="2">
        <v>3</v>
      </c>
      <c r="G758" s="4">
        <v>0.37553305708142859</v>
      </c>
      <c r="H758" s="4">
        <v>-8.3890117615403881E-4</v>
      </c>
      <c r="I758" s="4">
        <v>0.93161774837846534</v>
      </c>
    </row>
    <row r="759" spans="1:9" x14ac:dyDescent="0.25">
      <c r="A759" t="s">
        <v>974</v>
      </c>
      <c r="B759" s="3">
        <v>419.85354614257813</v>
      </c>
      <c r="C759" s="3">
        <v>18.309999465942379</v>
      </c>
      <c r="D759" s="4">
        <v>-4.0992769012138108E-4</v>
      </c>
      <c r="E759" s="4">
        <v>-5.4235594592272673E-2</v>
      </c>
      <c r="F759" s="2">
        <v>3</v>
      </c>
      <c r="G759" s="4">
        <v>0.38669898926856949</v>
      </c>
      <c r="H759" s="4">
        <v>-4.9657828996949593E-3</v>
      </c>
      <c r="I759" s="4">
        <v>0.92363949743171214</v>
      </c>
    </row>
    <row r="760" spans="1:9" x14ac:dyDescent="0.25">
      <c r="A760" t="s">
        <v>975</v>
      </c>
      <c r="B760" s="3">
        <v>420.02572631835938</v>
      </c>
      <c r="C760" s="3">
        <v>19.360000610351559</v>
      </c>
      <c r="D760" s="4">
        <v>-4.5577235466591759E-3</v>
      </c>
      <c r="E760" s="4">
        <v>0.1012514615682811</v>
      </c>
      <c r="F760" s="2">
        <v>3</v>
      </c>
      <c r="G760" s="4">
        <v>0.37846906978446809</v>
      </c>
      <c r="H760" s="4">
        <v>-4.5577235466591759E-3</v>
      </c>
      <c r="I760" s="4">
        <v>0.92442837390983312</v>
      </c>
    </row>
    <row r="761" spans="1:9" x14ac:dyDescent="0.25">
      <c r="A761" t="s">
        <v>976</v>
      </c>
      <c r="B761" s="3">
        <v>421.9488525390625</v>
      </c>
      <c r="C761" s="3">
        <v>17.579999923706051</v>
      </c>
      <c r="D761" s="4">
        <v>2.454946724900875E-3</v>
      </c>
      <c r="E761" s="4">
        <v>2.2092973483197609E-2</v>
      </c>
      <c r="F761" s="2">
        <v>3</v>
      </c>
      <c r="G761" s="4">
        <v>0.39487927588735983</v>
      </c>
      <c r="H761" s="4">
        <v>0</v>
      </c>
      <c r="I761" s="4">
        <v>0.93323954530681075</v>
      </c>
    </row>
    <row r="762" spans="1:9" x14ac:dyDescent="0.25">
      <c r="A762" t="s">
        <v>977</v>
      </c>
      <c r="B762" s="3">
        <v>420.91552734375</v>
      </c>
      <c r="C762" s="3">
        <v>17.20000076293945</v>
      </c>
      <c r="D762" s="4">
        <v>1.0288157027799061E-2</v>
      </c>
      <c r="E762" s="4">
        <v>-2.7699251346815609E-2</v>
      </c>
      <c r="F762" s="2">
        <v>3</v>
      </c>
      <c r="G762" s="4">
        <v>0.38250142208835253</v>
      </c>
      <c r="H762" s="4">
        <v>0</v>
      </c>
      <c r="I762" s="4">
        <v>0.92850516786101567</v>
      </c>
    </row>
    <row r="763" spans="1:9" x14ac:dyDescent="0.25">
      <c r="A763" t="s">
        <v>978</v>
      </c>
      <c r="B763" s="3">
        <v>416.62918090820313</v>
      </c>
      <c r="C763" s="3">
        <v>17.690000534057621</v>
      </c>
      <c r="D763" s="4">
        <v>2.0939433091660131E-3</v>
      </c>
      <c r="E763" s="4">
        <v>-1.228360219033064E-2</v>
      </c>
      <c r="F763" s="2">
        <v>3</v>
      </c>
      <c r="G763" s="4">
        <v>0.35209557851705808</v>
      </c>
      <c r="H763" s="4">
        <v>-3.7065160318312529E-3</v>
      </c>
      <c r="I763" s="4">
        <v>0.90886645007752098</v>
      </c>
    </row>
    <row r="764" spans="1:9" x14ac:dyDescent="0.25">
      <c r="A764" t="s">
        <v>979</v>
      </c>
      <c r="B764" s="3">
        <v>415.75860595703119</v>
      </c>
      <c r="C764" s="3">
        <v>17.909999847412109</v>
      </c>
      <c r="D764" s="4">
        <v>8.0964700657333299E-3</v>
      </c>
      <c r="E764" s="4">
        <v>-9.224529838067741E-2</v>
      </c>
      <c r="F764" s="2">
        <v>3</v>
      </c>
      <c r="G764" s="4">
        <v>0.35695035284391707</v>
      </c>
      <c r="H764" s="4">
        <v>-5.7883388875124009E-3</v>
      </c>
      <c r="I764" s="4">
        <v>0.90487774407054533</v>
      </c>
    </row>
    <row r="765" spans="1:9" x14ac:dyDescent="0.25">
      <c r="A765" t="s">
        <v>980</v>
      </c>
      <c r="B765" s="3">
        <v>412.41946411132813</v>
      </c>
      <c r="C765" s="3">
        <v>19.729999542236332</v>
      </c>
      <c r="D765" s="4">
        <v>1.43302272811201E-2</v>
      </c>
      <c r="E765" s="4">
        <v>-0.12311113145616311</v>
      </c>
      <c r="F765" s="2">
        <v>4</v>
      </c>
      <c r="G765" s="4">
        <v>0.34891588440824939</v>
      </c>
      <c r="H765" s="4">
        <v>-1.3773293891546251E-2</v>
      </c>
      <c r="I765" s="4">
        <v>0.88957882567165125</v>
      </c>
    </row>
    <row r="766" spans="1:9" x14ac:dyDescent="0.25">
      <c r="A766" t="s">
        <v>981</v>
      </c>
      <c r="B766" s="3">
        <v>406.5928955078125</v>
      </c>
      <c r="C766" s="3">
        <v>22.5</v>
      </c>
      <c r="D766" s="4">
        <v>-1.4767940289916241E-2</v>
      </c>
      <c r="E766" s="4">
        <v>0.21951214469301189</v>
      </c>
      <c r="F766" s="2">
        <v>4</v>
      </c>
      <c r="G766" s="4">
        <v>0.34060626770375402</v>
      </c>
      <c r="H766" s="4">
        <v>-2.7706481002736979E-2</v>
      </c>
      <c r="I766" s="4">
        <v>0.86288328480223586</v>
      </c>
    </row>
    <row r="767" spans="1:9" x14ac:dyDescent="0.25">
      <c r="A767" t="s">
        <v>982</v>
      </c>
      <c r="B767" s="3">
        <v>412.68743896484381</v>
      </c>
      <c r="C767" s="3">
        <v>18.45000076293945</v>
      </c>
      <c r="D767" s="4">
        <v>-7.8435938651998383E-3</v>
      </c>
      <c r="E767" s="4">
        <v>8.4656114913660874E-2</v>
      </c>
      <c r="F767" s="2">
        <v>3</v>
      </c>
      <c r="G767" s="4">
        <v>0.36464560739250951</v>
      </c>
      <c r="H767" s="4">
        <v>-1.3132480399214891E-2</v>
      </c>
      <c r="I767" s="4">
        <v>0.89080660382733723</v>
      </c>
    </row>
    <row r="768" spans="1:9" x14ac:dyDescent="0.25">
      <c r="A768" t="s">
        <v>983</v>
      </c>
      <c r="B768" s="3">
        <v>415.94998168945313</v>
      </c>
      <c r="C768" s="3">
        <v>17.010000228881839</v>
      </c>
      <c r="D768" s="4">
        <v>-3.4154056283158818E-3</v>
      </c>
      <c r="E768" s="4">
        <v>4.1641170137951537E-2</v>
      </c>
      <c r="F768" s="2">
        <v>3</v>
      </c>
      <c r="G768" s="4">
        <v>0.37090392653160992</v>
      </c>
      <c r="H768" s="4">
        <v>-5.3306983670239338E-3</v>
      </c>
      <c r="I768" s="4">
        <v>0.90575456867073956</v>
      </c>
    </row>
    <row r="769" spans="1:9" x14ac:dyDescent="0.25">
      <c r="A769" t="s">
        <v>984</v>
      </c>
      <c r="B769" s="3">
        <v>417.37548828125</v>
      </c>
      <c r="C769" s="3">
        <v>16.329999923706051</v>
      </c>
      <c r="D769" s="4">
        <v>1.492217956673425E-3</v>
      </c>
      <c r="E769" s="4">
        <v>-4.614491102809537E-2</v>
      </c>
      <c r="F769" s="2">
        <v>3</v>
      </c>
      <c r="G769" s="4">
        <v>0.38824013053551543</v>
      </c>
      <c r="H769" s="4">
        <v>-1.921856658757104E-3</v>
      </c>
      <c r="I769" s="4">
        <v>0.91228580035622486</v>
      </c>
    </row>
    <row r="770" spans="1:9" x14ac:dyDescent="0.25">
      <c r="A770" t="s">
        <v>985</v>
      </c>
      <c r="B770" s="3">
        <v>416.75360107421881</v>
      </c>
      <c r="C770" s="3">
        <v>17.120000839233398</v>
      </c>
      <c r="D770" s="4">
        <v>-3.4089876628260458E-3</v>
      </c>
      <c r="E770" s="4">
        <v>5.8750819941689743E-2</v>
      </c>
      <c r="F770" s="2">
        <v>3</v>
      </c>
      <c r="G770" s="4">
        <v>0.40413502795174439</v>
      </c>
      <c r="H770" s="4">
        <v>-3.4089876628260458E-3</v>
      </c>
      <c r="I770" s="4">
        <v>0.90943650491646078</v>
      </c>
    </row>
    <row r="771" spans="1:9" x14ac:dyDescent="0.25">
      <c r="A771" t="s">
        <v>986</v>
      </c>
      <c r="B771" s="3">
        <v>418.17916870117188</v>
      </c>
      <c r="C771" s="3">
        <v>16.170000076293949</v>
      </c>
      <c r="D771" s="4">
        <v>3.5820309175649272E-3</v>
      </c>
      <c r="E771" s="4">
        <v>-6.1806110588491503E-4</v>
      </c>
      <c r="F771" s="2">
        <v>3</v>
      </c>
      <c r="G771" s="4">
        <v>0.39673841803152848</v>
      </c>
      <c r="H771" s="4">
        <v>0</v>
      </c>
      <c r="I771" s="4">
        <v>0.91596801624621338</v>
      </c>
    </row>
    <row r="772" spans="1:9" x14ac:dyDescent="0.25">
      <c r="A772" t="s">
        <v>987</v>
      </c>
      <c r="B772" s="3">
        <v>416.68658447265619</v>
      </c>
      <c r="C772" s="3">
        <v>16.180000305175781</v>
      </c>
      <c r="D772" s="4">
        <v>1.0674567118993389E-2</v>
      </c>
      <c r="E772" s="4">
        <v>-0.14842103656969571</v>
      </c>
      <c r="F772" s="2">
        <v>3</v>
      </c>
      <c r="G772" s="4">
        <v>0.4059634576810125</v>
      </c>
      <c r="H772" s="4">
        <v>0</v>
      </c>
      <c r="I772" s="4">
        <v>0.90912945551093904</v>
      </c>
    </row>
    <row r="773" spans="1:9" x14ac:dyDescent="0.25">
      <c r="A773" t="s">
        <v>988</v>
      </c>
      <c r="B773" s="3">
        <v>412.28561401367188</v>
      </c>
      <c r="C773" s="3">
        <v>19</v>
      </c>
      <c r="D773" s="4">
        <v>-8.1479324642479423E-3</v>
      </c>
      <c r="E773" s="4">
        <v>0.17283945093793271</v>
      </c>
      <c r="F773" s="2">
        <v>3</v>
      </c>
      <c r="G773" s="4">
        <v>0.38319430855719072</v>
      </c>
      <c r="H773" s="4">
        <v>-8.1479324642479423E-3</v>
      </c>
      <c r="I773" s="4">
        <v>0.88896556579340991</v>
      </c>
    </row>
    <row r="774" spans="1:9" x14ac:dyDescent="0.25">
      <c r="A774" t="s">
        <v>989</v>
      </c>
      <c r="B774" s="3">
        <v>415.6724853515625</v>
      </c>
      <c r="C774" s="3">
        <v>16.20000076293945</v>
      </c>
      <c r="D774" s="4">
        <v>3.5340562650756362E-3</v>
      </c>
      <c r="E774" s="4">
        <v>-1.459852574949572E-2</v>
      </c>
      <c r="F774" s="2">
        <v>3</v>
      </c>
      <c r="G774" s="4">
        <v>0.4052236962037854</v>
      </c>
      <c r="H774" s="4">
        <v>0</v>
      </c>
      <c r="I774" s="4">
        <v>0.90448316600935108</v>
      </c>
    </row>
    <row r="775" spans="1:9" x14ac:dyDescent="0.25">
      <c r="A775" t="s">
        <v>990</v>
      </c>
      <c r="B775" s="3">
        <v>414.20864868164063</v>
      </c>
      <c r="C775" s="3">
        <v>16.440000534057621</v>
      </c>
      <c r="D775" s="4">
        <v>-1.8215036715786279E-3</v>
      </c>
      <c r="E775" s="4">
        <v>9.0909148439062282E-2</v>
      </c>
      <c r="F775" s="2">
        <v>3</v>
      </c>
      <c r="G775" s="4">
        <v>0.38583273628162013</v>
      </c>
      <c r="H775" s="4">
        <v>-1.8215036715786279E-3</v>
      </c>
      <c r="I775" s="4">
        <v>0.89777631772398658</v>
      </c>
    </row>
    <row r="776" spans="1:9" x14ac:dyDescent="0.25">
      <c r="A776" t="s">
        <v>991</v>
      </c>
      <c r="B776" s="3">
        <v>414.96450805664063</v>
      </c>
      <c r="C776" s="3">
        <v>15.069999694824221</v>
      </c>
      <c r="D776" s="4">
        <v>7.6434595561882812E-3</v>
      </c>
      <c r="E776" s="4">
        <v>-2.6485779039815079E-2</v>
      </c>
      <c r="F776" s="2">
        <v>2</v>
      </c>
      <c r="G776" s="4">
        <v>0.40979393922302448</v>
      </c>
      <c r="H776" s="4">
        <v>0</v>
      </c>
      <c r="I776" s="4">
        <v>0.90123943233052661</v>
      </c>
    </row>
    <row r="777" spans="1:9" x14ac:dyDescent="0.25">
      <c r="A777" t="s">
        <v>992</v>
      </c>
      <c r="B777" s="3">
        <v>411.81680297851563</v>
      </c>
      <c r="C777" s="3">
        <v>15.47999954223633</v>
      </c>
      <c r="D777" s="4">
        <v>5.5367657595031261E-3</v>
      </c>
      <c r="E777" s="4">
        <v>-2.2109942081906642E-2</v>
      </c>
      <c r="F777" s="2">
        <v>2</v>
      </c>
      <c r="G777" s="4">
        <v>0.40680504169984882</v>
      </c>
      <c r="H777" s="4">
        <v>0</v>
      </c>
      <c r="I777" s="4">
        <v>0.88681761817609428</v>
      </c>
    </row>
    <row r="778" spans="1:9" x14ac:dyDescent="0.25">
      <c r="A778" t="s">
        <v>993</v>
      </c>
      <c r="B778" s="3">
        <v>409.54922485351563</v>
      </c>
      <c r="C778" s="3">
        <v>15.829999923706049</v>
      </c>
      <c r="D778" s="4">
        <v>8.4153533214137433E-4</v>
      </c>
      <c r="E778" s="4">
        <v>-1.1860207779553321E-2</v>
      </c>
      <c r="F778" s="2">
        <v>2</v>
      </c>
      <c r="G778" s="4">
        <v>0.40885885773969011</v>
      </c>
      <c r="H778" s="4">
        <v>0</v>
      </c>
      <c r="I778" s="4">
        <v>0.87642827435647397</v>
      </c>
    </row>
    <row r="779" spans="1:9" x14ac:dyDescent="0.25">
      <c r="A779" t="s">
        <v>994</v>
      </c>
      <c r="B779" s="3">
        <v>409.20486450195313</v>
      </c>
      <c r="C779" s="3">
        <v>16.020000457763668</v>
      </c>
      <c r="D779" s="4">
        <v>5.3821883516702584E-4</v>
      </c>
      <c r="E779" s="4">
        <v>1.649747621230091E-2</v>
      </c>
      <c r="F779" s="2">
        <v>2</v>
      </c>
      <c r="G779" s="4">
        <v>0.42570602023893128</v>
      </c>
      <c r="H779" s="4">
        <v>0</v>
      </c>
      <c r="I779" s="4">
        <v>0.87485052140023201</v>
      </c>
    </row>
    <row r="780" spans="1:9" x14ac:dyDescent="0.25">
      <c r="A780" t="s">
        <v>995</v>
      </c>
      <c r="B780" s="3">
        <v>408.9847412109375</v>
      </c>
      <c r="C780" s="3">
        <v>15.760000228881839</v>
      </c>
      <c r="D780" s="4">
        <v>2.0159032198974192E-3</v>
      </c>
      <c r="E780" s="4">
        <v>8.9628901631546576E-3</v>
      </c>
      <c r="F780" s="2">
        <v>2</v>
      </c>
      <c r="G780" s="4">
        <v>0.44588222893265828</v>
      </c>
      <c r="H780" s="4">
        <v>0</v>
      </c>
      <c r="I780" s="4">
        <v>0.87384198435012794</v>
      </c>
    </row>
    <row r="781" spans="1:9" x14ac:dyDescent="0.25">
      <c r="A781" t="s">
        <v>996</v>
      </c>
      <c r="B781" s="3">
        <v>408.16192626953119</v>
      </c>
      <c r="C781" s="3">
        <v>15.61999988555908</v>
      </c>
      <c r="D781" s="4">
        <v>3.5521046632815971E-3</v>
      </c>
      <c r="E781" s="4">
        <v>-2.1916116193956951E-2</v>
      </c>
      <c r="F781" s="2">
        <v>2</v>
      </c>
      <c r="G781" s="4">
        <v>0.40870074263380318</v>
      </c>
      <c r="H781" s="4">
        <v>0</v>
      </c>
      <c r="I781" s="4">
        <v>0.87007209998233348</v>
      </c>
    </row>
    <row r="782" spans="1:9" x14ac:dyDescent="0.25">
      <c r="A782" t="s">
        <v>997</v>
      </c>
      <c r="B782" s="3">
        <v>406.71722412109381</v>
      </c>
      <c r="C782" s="3">
        <v>15.97000026702881</v>
      </c>
      <c r="D782" s="4">
        <v>5.9156457417630648E-3</v>
      </c>
      <c r="E782" s="4">
        <v>-2.144604377084702E-2</v>
      </c>
      <c r="F782" s="2">
        <v>2</v>
      </c>
      <c r="G782" s="4">
        <v>0.41876324237825058</v>
      </c>
      <c r="H782" s="4">
        <v>0</v>
      </c>
      <c r="I782" s="4">
        <v>0.86345292017477493</v>
      </c>
    </row>
    <row r="783" spans="1:9" x14ac:dyDescent="0.25">
      <c r="A783" t="s">
        <v>998</v>
      </c>
      <c r="B783" s="3">
        <v>404.32537841796881</v>
      </c>
      <c r="C783" s="3">
        <v>16.319999694824219</v>
      </c>
      <c r="D783" s="4">
        <v>-1.205208836147609E-3</v>
      </c>
      <c r="E783" s="4">
        <v>-2.040817261116035E-2</v>
      </c>
      <c r="F783" s="2">
        <v>3</v>
      </c>
      <c r="G783" s="4">
        <v>0.37444160762230161</v>
      </c>
      <c r="H783" s="4">
        <v>-3.0040212647380882E-3</v>
      </c>
      <c r="I783" s="4">
        <v>0.85249422062688285</v>
      </c>
    </row>
    <row r="784" spans="1:9" x14ac:dyDescent="0.25">
      <c r="A784" t="s">
        <v>999</v>
      </c>
      <c r="B784" s="3">
        <v>404.81326293945313</v>
      </c>
      <c r="C784" s="3">
        <v>16.659999847412109</v>
      </c>
      <c r="D784" s="4">
        <v>5.346062790507089E-3</v>
      </c>
      <c r="E784" s="4">
        <v>-6.8753470329799726E-2</v>
      </c>
      <c r="F784" s="2">
        <v>3</v>
      </c>
      <c r="G784" s="4">
        <v>0.38243510124195818</v>
      </c>
      <c r="H784" s="4">
        <v>-1.8009829892028371E-3</v>
      </c>
      <c r="I784" s="4">
        <v>0.8547295570777369</v>
      </c>
    </row>
    <row r="785" spans="1:9" x14ac:dyDescent="0.25">
      <c r="A785" t="s">
        <v>1000</v>
      </c>
      <c r="B785" s="3">
        <v>402.66061401367188</v>
      </c>
      <c r="C785" s="3">
        <v>17.889999389648441</v>
      </c>
      <c r="D785" s="4">
        <v>1.431609412463275E-2</v>
      </c>
      <c r="E785" s="4">
        <v>-0.13574885360979991</v>
      </c>
      <c r="F785" s="2">
        <v>3</v>
      </c>
      <c r="G785" s="4">
        <v>0.38390531484347967</v>
      </c>
      <c r="H785" s="4">
        <v>-7.1090404033334886E-3</v>
      </c>
      <c r="I785" s="4">
        <v>0.84486678341348753</v>
      </c>
    </row>
    <row r="786" spans="1:9" x14ac:dyDescent="0.25">
      <c r="A786" t="s">
        <v>1001</v>
      </c>
      <c r="B786" s="3">
        <v>396.97744750976563</v>
      </c>
      <c r="C786" s="3">
        <v>20.70000076293945</v>
      </c>
      <c r="D786" s="4">
        <v>-1.3490401441160319E-2</v>
      </c>
      <c r="E786" s="4">
        <v>0.16619722608109599</v>
      </c>
      <c r="F786" s="2">
        <v>4</v>
      </c>
      <c r="G786" s="4">
        <v>0.35657528526531751</v>
      </c>
      <c r="H786" s="4">
        <v>-2.1122739402509749E-2</v>
      </c>
      <c r="I786" s="4">
        <v>0.81882826675014986</v>
      </c>
    </row>
    <row r="787" spans="1:9" x14ac:dyDescent="0.25">
      <c r="A787" t="s">
        <v>1002</v>
      </c>
      <c r="B787" s="3">
        <v>402.40606689453119</v>
      </c>
      <c r="C787" s="3">
        <v>17.75</v>
      </c>
      <c r="D787" s="4">
        <v>-3.3168018873097621E-4</v>
      </c>
      <c r="E787" s="4">
        <v>-2.2038546938694888E-2</v>
      </c>
      <c r="F787" s="2">
        <v>3</v>
      </c>
      <c r="G787" s="4">
        <v>0.37565609750372309</v>
      </c>
      <c r="H787" s="4">
        <v>-7.7367092753070077E-3</v>
      </c>
      <c r="I787" s="4">
        <v>0.84370052699661291</v>
      </c>
    </row>
    <row r="788" spans="1:9" x14ac:dyDescent="0.25">
      <c r="A788" t="s">
        <v>1003</v>
      </c>
      <c r="B788" s="3">
        <v>402.53958129882813</v>
      </c>
      <c r="C788" s="3">
        <v>18.14999961853027</v>
      </c>
      <c r="D788" s="4">
        <v>-5.583333590913564E-3</v>
      </c>
      <c r="E788" s="4">
        <v>6.639242834163106E-2</v>
      </c>
      <c r="F788" s="2">
        <v>3</v>
      </c>
      <c r="G788" s="4">
        <v>0.37039605895280331</v>
      </c>
      <c r="H788" s="4">
        <v>-7.4074860029315071E-3</v>
      </c>
      <c r="I788" s="4">
        <v>0.84431224883138412</v>
      </c>
    </row>
    <row r="789" spans="1:9" x14ac:dyDescent="0.25">
      <c r="A789" t="s">
        <v>1004</v>
      </c>
      <c r="B789" s="3">
        <v>404.79971313476563</v>
      </c>
      <c r="C789" s="3">
        <v>17.020000457763668</v>
      </c>
      <c r="D789" s="4">
        <v>-1.8343944481593599E-3</v>
      </c>
      <c r="E789" s="4">
        <v>3.84381385952417E-2</v>
      </c>
      <c r="F789" s="2">
        <v>3</v>
      </c>
      <c r="G789" s="4">
        <v>0.40461583539392382</v>
      </c>
      <c r="H789" s="4">
        <v>-1.8343944481593599E-3</v>
      </c>
      <c r="I789" s="4">
        <v>0.85466747605039095</v>
      </c>
    </row>
    <row r="790" spans="1:9" x14ac:dyDescent="0.25">
      <c r="A790" t="s">
        <v>1005</v>
      </c>
      <c r="B790" s="3">
        <v>405.54364013671881</v>
      </c>
      <c r="C790" s="3">
        <v>16.389999389648441</v>
      </c>
      <c r="D790" s="4">
        <v>2.2391304429802972E-3</v>
      </c>
      <c r="E790" s="4">
        <v>4.7284331575444323E-2</v>
      </c>
      <c r="F790" s="2">
        <v>3</v>
      </c>
      <c r="G790" s="4">
        <v>0.42033403280217813</v>
      </c>
      <c r="H790" s="4">
        <v>0</v>
      </c>
      <c r="I790" s="4">
        <v>0.85807592020266932</v>
      </c>
    </row>
    <row r="791" spans="1:9" x14ac:dyDescent="0.25">
      <c r="A791" t="s">
        <v>1006</v>
      </c>
      <c r="B791" s="3">
        <v>404.63760375976563</v>
      </c>
      <c r="C791" s="3">
        <v>15.64999961853027</v>
      </c>
      <c r="D791" s="4">
        <v>1.6524529074717349E-3</v>
      </c>
      <c r="E791" s="4">
        <v>-2.7950357284300509E-2</v>
      </c>
      <c r="F791" s="2">
        <v>2</v>
      </c>
      <c r="G791" s="4">
        <v>0.43413224721800292</v>
      </c>
      <c r="H791" s="4">
        <v>0</v>
      </c>
      <c r="I791" s="4">
        <v>0.8539247408763786</v>
      </c>
    </row>
    <row r="792" spans="1:9" x14ac:dyDescent="0.25">
      <c r="A792" t="s">
        <v>1007</v>
      </c>
      <c r="B792" s="3">
        <v>403.97006225585938</v>
      </c>
      <c r="C792" s="3">
        <v>16.10000038146973</v>
      </c>
      <c r="D792" s="4">
        <v>4.648436560202418E-3</v>
      </c>
      <c r="E792" s="4">
        <v>-0.1000558451228593</v>
      </c>
      <c r="F792" s="2">
        <v>3</v>
      </c>
      <c r="G792" s="4">
        <v>0.34922678783653488</v>
      </c>
      <c r="H792" s="4">
        <v>0</v>
      </c>
      <c r="I792" s="4">
        <v>0.85086627152465621</v>
      </c>
    </row>
    <row r="793" spans="1:9" x14ac:dyDescent="0.25">
      <c r="A793" t="s">
        <v>1008</v>
      </c>
      <c r="B793" s="3">
        <v>402.10092163085938</v>
      </c>
      <c r="C793" s="3">
        <v>17.889999389648441</v>
      </c>
      <c r="D793" s="4">
        <v>-1.4920733461395439E-3</v>
      </c>
      <c r="E793" s="4">
        <v>4.8037475658119E-2</v>
      </c>
      <c r="F793" s="2">
        <v>3</v>
      </c>
      <c r="G793" s="4">
        <v>0.33548998314831202</v>
      </c>
      <c r="H793" s="4">
        <v>-2.2480392980925861E-3</v>
      </c>
      <c r="I793" s="4">
        <v>0.84230244548212663</v>
      </c>
    </row>
    <row r="794" spans="1:9" x14ac:dyDescent="0.25">
      <c r="A794" t="s">
        <v>1009</v>
      </c>
      <c r="B794" s="3">
        <v>402.7017822265625</v>
      </c>
      <c r="C794" s="3">
        <v>17.069999694824219</v>
      </c>
      <c r="D794" s="4">
        <v>2.132204404499127E-4</v>
      </c>
      <c r="E794" s="4">
        <v>3.9585847473210263E-2</v>
      </c>
      <c r="F794" s="2">
        <v>3</v>
      </c>
      <c r="G794" s="4">
        <v>0.32751252138539749</v>
      </c>
      <c r="H794" s="4">
        <v>-7.5709559410952476E-4</v>
      </c>
      <c r="I794" s="4">
        <v>0.84505540347179764</v>
      </c>
    </row>
    <row r="795" spans="1:9" x14ac:dyDescent="0.25">
      <c r="A795" t="s">
        <v>1010</v>
      </c>
      <c r="B795" s="3">
        <v>402.61593627929688</v>
      </c>
      <c r="C795" s="3">
        <v>16.420000076293949</v>
      </c>
      <c r="D795" s="4">
        <v>-9.7010918745121799E-4</v>
      </c>
      <c r="E795" s="4">
        <v>0</v>
      </c>
      <c r="F795" s="2">
        <v>3</v>
      </c>
      <c r="G795" s="4">
        <v>0.34327199159393479</v>
      </c>
      <c r="H795" s="4">
        <v>-9.7010918745121799E-4</v>
      </c>
      <c r="I795" s="4">
        <v>0.84466208380980645</v>
      </c>
    </row>
    <row r="796" spans="1:9" x14ac:dyDescent="0.25">
      <c r="A796" t="s">
        <v>1011</v>
      </c>
      <c r="B796" s="3">
        <v>403.00689697265619</v>
      </c>
      <c r="C796" s="3">
        <v>16.420000076293949</v>
      </c>
      <c r="D796" s="4">
        <v>9.1458482458453005E-3</v>
      </c>
      <c r="E796" s="4">
        <v>-8.9800485422317E-2</v>
      </c>
      <c r="F796" s="2">
        <v>3</v>
      </c>
      <c r="G796" s="4">
        <v>0.37903728572845807</v>
      </c>
      <c r="H796" s="4">
        <v>0</v>
      </c>
      <c r="I796" s="4">
        <v>0.84645334516415005</v>
      </c>
    </row>
    <row r="797" spans="1:9" x14ac:dyDescent="0.25">
      <c r="A797" t="s">
        <v>1012</v>
      </c>
      <c r="B797" s="3">
        <v>399.35446166992188</v>
      </c>
      <c r="C797" s="3">
        <v>18.04000091552734</v>
      </c>
      <c r="D797" s="4">
        <v>-3.7114394467946399E-3</v>
      </c>
      <c r="E797" s="4">
        <v>3.2036692674842771E-2</v>
      </c>
      <c r="F797" s="2">
        <v>3</v>
      </c>
      <c r="G797" s="4">
        <v>0.36294987287095842</v>
      </c>
      <c r="H797" s="4">
        <v>-7.936178821325357E-3</v>
      </c>
      <c r="I797" s="4">
        <v>0.82971901274108228</v>
      </c>
    </row>
    <row r="798" spans="1:9" x14ac:dyDescent="0.25">
      <c r="A798" t="s">
        <v>1013</v>
      </c>
      <c r="B798" s="3">
        <v>400.8421630859375</v>
      </c>
      <c r="C798" s="3">
        <v>17.479999542236332</v>
      </c>
      <c r="D798" s="4">
        <v>1.572649802061399E-3</v>
      </c>
      <c r="E798" s="4">
        <v>-2.3463691913108039E-2</v>
      </c>
      <c r="F798" s="2">
        <v>3</v>
      </c>
      <c r="G798" s="4">
        <v>0.38623284239770622</v>
      </c>
      <c r="H798" s="4">
        <v>-4.2404776505562403E-3</v>
      </c>
      <c r="I798" s="4">
        <v>0.83653520193497055</v>
      </c>
    </row>
    <row r="799" spans="1:9" x14ac:dyDescent="0.25">
      <c r="A799" t="s">
        <v>1014</v>
      </c>
      <c r="B799" s="3">
        <v>400.2127685546875</v>
      </c>
      <c r="C799" s="3">
        <v>17.89999961853027</v>
      </c>
      <c r="D799" s="4">
        <v>-8.807889052748763E-4</v>
      </c>
      <c r="E799" s="4">
        <v>6.8019055732703615E-2</v>
      </c>
      <c r="F799" s="2">
        <v>3</v>
      </c>
      <c r="G799" s="4">
        <v>0.39551676167740307</v>
      </c>
      <c r="H799" s="4">
        <v>-5.8039997934913323E-3</v>
      </c>
      <c r="I799" s="4">
        <v>0.83365151025032569</v>
      </c>
    </row>
    <row r="800" spans="1:9" x14ac:dyDescent="0.25">
      <c r="A800" t="s">
        <v>1015</v>
      </c>
      <c r="B800" s="3">
        <v>400.56558227539063</v>
      </c>
      <c r="C800" s="3">
        <v>16.760000228881839</v>
      </c>
      <c r="D800" s="4">
        <v>1.7886175386943039E-3</v>
      </c>
      <c r="E800" s="4">
        <v>1.194770492062958E-3</v>
      </c>
      <c r="F800" s="2">
        <v>3</v>
      </c>
      <c r="G800" s="4">
        <v>0.40239187147478411</v>
      </c>
      <c r="H800" s="4">
        <v>-4.9275510204854767E-3</v>
      </c>
      <c r="I800" s="4">
        <v>0.83526799393759199</v>
      </c>
    </row>
    <row r="801" spans="1:9" x14ac:dyDescent="0.25">
      <c r="A801" t="s">
        <v>1016</v>
      </c>
      <c r="B801" s="3">
        <v>399.85040283203119</v>
      </c>
      <c r="C801" s="3">
        <v>16.739999771118161</v>
      </c>
      <c r="D801" s="4">
        <v>5.2499258710470009E-4</v>
      </c>
      <c r="E801" s="4">
        <v>-3.5714332801561E-2</v>
      </c>
      <c r="F801" s="2">
        <v>3</v>
      </c>
      <c r="G801" s="4">
        <v>0.4061260498619288</v>
      </c>
      <c r="H801" s="4">
        <v>-6.7041773499891821E-3</v>
      </c>
      <c r="I801" s="4">
        <v>0.83199126223522324</v>
      </c>
    </row>
    <row r="802" spans="1:9" x14ac:dyDescent="0.25">
      <c r="A802" t="s">
        <v>1017</v>
      </c>
      <c r="B802" s="3">
        <v>399.64059448242188</v>
      </c>
      <c r="C802" s="3">
        <v>17.360000610351559</v>
      </c>
      <c r="D802" s="4">
        <v>1.9847762914568801E-3</v>
      </c>
      <c r="E802" s="4">
        <v>-7.8556238335965922E-2</v>
      </c>
      <c r="F802" s="2">
        <v>3</v>
      </c>
      <c r="G802" s="4">
        <v>0.40279536645787339</v>
      </c>
      <c r="H802" s="4">
        <v>-7.2253766679041256E-3</v>
      </c>
      <c r="I802" s="4">
        <v>0.83102998506629699</v>
      </c>
    </row>
    <row r="803" spans="1:9" x14ac:dyDescent="0.25">
      <c r="A803" t="s">
        <v>1018</v>
      </c>
      <c r="B803" s="3">
        <v>398.84896850585938</v>
      </c>
      <c r="C803" s="3">
        <v>18.840000152587891</v>
      </c>
      <c r="D803" s="4">
        <v>-2.2188720626799001E-3</v>
      </c>
      <c r="E803" s="4">
        <v>2.3913072998898329E-2</v>
      </c>
      <c r="F803" s="2">
        <v>3</v>
      </c>
      <c r="G803" s="4">
        <v>0.42084740647584162</v>
      </c>
      <c r="H803" s="4">
        <v>-9.191909076153526E-3</v>
      </c>
      <c r="I803" s="4">
        <v>0.82740299891910496</v>
      </c>
    </row>
    <row r="804" spans="1:9" x14ac:dyDescent="0.25">
      <c r="A804" t="s">
        <v>1019</v>
      </c>
      <c r="B804" s="3">
        <v>399.73593139648438</v>
      </c>
      <c r="C804" s="3">
        <v>18.39999961853027</v>
      </c>
      <c r="D804" s="4">
        <v>1.019437755984476E-2</v>
      </c>
      <c r="E804" s="4">
        <v>-8.684863687990696E-2</v>
      </c>
      <c r="F804" s="2">
        <v>3</v>
      </c>
      <c r="G804" s="4">
        <v>0.44155216703081818</v>
      </c>
      <c r="H804" s="4">
        <v>-6.9885436978436299E-3</v>
      </c>
      <c r="I804" s="4">
        <v>0.83146678941185703</v>
      </c>
    </row>
    <row r="805" spans="1:9" x14ac:dyDescent="0.25">
      <c r="A805" t="s">
        <v>1020</v>
      </c>
      <c r="B805" s="3">
        <v>395.70199584960938</v>
      </c>
      <c r="C805" s="3">
        <v>20.14999961853027</v>
      </c>
      <c r="D805" s="4">
        <v>-8.1875701819256186E-4</v>
      </c>
      <c r="E805" s="4">
        <v>-2.515725475782904E-2</v>
      </c>
      <c r="F805" s="2">
        <v>4</v>
      </c>
      <c r="G805" s="4">
        <v>0.42971471782063148</v>
      </c>
      <c r="H805" s="4">
        <v>-1.7009519790828879E-2</v>
      </c>
      <c r="I805" s="4">
        <v>0.81298454049588065</v>
      </c>
    </row>
    <row r="806" spans="1:9" x14ac:dyDescent="0.25">
      <c r="A806" t="s">
        <v>1021</v>
      </c>
      <c r="B806" s="3">
        <v>396.0262451171875</v>
      </c>
      <c r="C806" s="3">
        <v>20.670000076293949</v>
      </c>
      <c r="D806" s="4">
        <v>1.0757879062400329E-2</v>
      </c>
      <c r="E806" s="4">
        <v>-6.8079360149038037E-2</v>
      </c>
      <c r="F806" s="2">
        <v>4</v>
      </c>
      <c r="G806" s="4">
        <v>0.4210075858682707</v>
      </c>
      <c r="H806" s="4">
        <v>-1.6204029935869339E-2</v>
      </c>
      <c r="I806" s="4">
        <v>0.81447015066603923</v>
      </c>
    </row>
    <row r="807" spans="1:9" x14ac:dyDescent="0.25">
      <c r="A807" t="s">
        <v>1022</v>
      </c>
      <c r="B807" s="3">
        <v>391.81118774414063</v>
      </c>
      <c r="C807" s="3">
        <v>22.180000305175781</v>
      </c>
      <c r="D807" s="4">
        <v>-2.6217666056741469E-3</v>
      </c>
      <c r="E807" s="4">
        <v>3.9362706025380501E-2</v>
      </c>
      <c r="F807" s="2">
        <v>4</v>
      </c>
      <c r="G807" s="4">
        <v>0.42976575723401028</v>
      </c>
      <c r="H807" s="4">
        <v>-2.6674943185483801E-2</v>
      </c>
      <c r="I807" s="4">
        <v>0.79515805738677892</v>
      </c>
    </row>
    <row r="808" spans="1:9" x14ac:dyDescent="0.25">
      <c r="A808" t="s">
        <v>1023</v>
      </c>
      <c r="B808" s="3">
        <v>392.84112548828119</v>
      </c>
      <c r="C808" s="3">
        <v>21.340000152587891</v>
      </c>
      <c r="D808" s="4">
        <v>-8.6155887406256237E-3</v>
      </c>
      <c r="E808" s="4">
        <v>8.2150146837800531E-2</v>
      </c>
      <c r="F808" s="2">
        <v>4</v>
      </c>
      <c r="G808" s="4">
        <v>0.41880049660042079</v>
      </c>
      <c r="H808" s="4">
        <v>-2.411640416289285E-2</v>
      </c>
      <c r="I808" s="4">
        <v>0.7998769145757374</v>
      </c>
    </row>
    <row r="809" spans="1:9" x14ac:dyDescent="0.25">
      <c r="A809" t="s">
        <v>1024</v>
      </c>
      <c r="B809" s="3">
        <v>396.25509643554688</v>
      </c>
      <c r="C809" s="3">
        <v>19.719999313354489</v>
      </c>
      <c r="D809" s="4">
        <v>-2.544629537276077E-3</v>
      </c>
      <c r="E809" s="4">
        <v>4.8378515324243747E-2</v>
      </c>
      <c r="F809" s="2">
        <v>4</v>
      </c>
      <c r="G809" s="4">
        <v>0.47472225061614809</v>
      </c>
      <c r="H809" s="4">
        <v>-1.5635524672590221E-2</v>
      </c>
      <c r="I809" s="4">
        <v>0.81551867684637047</v>
      </c>
    </row>
    <row r="810" spans="1:9" x14ac:dyDescent="0.25">
      <c r="A810" t="s">
        <v>1025</v>
      </c>
      <c r="B810" s="3">
        <v>397.2659912109375</v>
      </c>
      <c r="C810" s="3">
        <v>18.809999465942379</v>
      </c>
      <c r="D810" s="4">
        <v>1.535534791464932E-2</v>
      </c>
      <c r="E810" s="4">
        <v>-0.18677042159827911</v>
      </c>
      <c r="F810" s="2">
        <v>3</v>
      </c>
      <c r="G810" s="4">
        <v>0.48528070108981641</v>
      </c>
      <c r="H810" s="4">
        <v>-1.3124291595363441E-2</v>
      </c>
      <c r="I810" s="4">
        <v>0.82015028502392395</v>
      </c>
    </row>
    <row r="811" spans="1:9" x14ac:dyDescent="0.25">
      <c r="A811" t="s">
        <v>1026</v>
      </c>
      <c r="B811" s="3">
        <v>391.25808715820313</v>
      </c>
      <c r="C811" s="3">
        <v>23.129999160766602</v>
      </c>
      <c r="D811" s="4">
        <v>1.20124901291101E-2</v>
      </c>
      <c r="E811" s="4">
        <v>-0.16165280779829749</v>
      </c>
      <c r="F811" s="2">
        <v>4</v>
      </c>
      <c r="G811" s="4">
        <v>0.4803246040823641</v>
      </c>
      <c r="H811" s="4">
        <v>-2.804893830372257E-2</v>
      </c>
      <c r="I811" s="4">
        <v>0.79262392103628887</v>
      </c>
    </row>
    <row r="812" spans="1:9" x14ac:dyDescent="0.25">
      <c r="A812" t="s">
        <v>1027</v>
      </c>
      <c r="B812" s="3">
        <v>386.6138916015625</v>
      </c>
      <c r="C812" s="3">
        <v>27.590000152587891</v>
      </c>
      <c r="D812" s="4">
        <v>-2.1245172886082631E-2</v>
      </c>
      <c r="E812" s="4">
        <v>0.26327838643896101</v>
      </c>
      <c r="F812" s="2">
        <v>5</v>
      </c>
      <c r="G812" s="4">
        <v>0.43688387471356882</v>
      </c>
      <c r="H812" s="4">
        <v>-3.9585903161849068E-2</v>
      </c>
      <c r="I812" s="4">
        <v>0.77134564891347357</v>
      </c>
    </row>
    <row r="813" spans="1:9" x14ac:dyDescent="0.25">
      <c r="A813" t="s">
        <v>1028</v>
      </c>
      <c r="B813" s="3">
        <v>395.005859375</v>
      </c>
      <c r="C813" s="3">
        <v>21.840000152587891</v>
      </c>
      <c r="D813" s="4">
        <v>-8.9246575200865319E-3</v>
      </c>
      <c r="E813" s="4">
        <v>0.11088506216152071</v>
      </c>
      <c r="F813" s="2">
        <v>4</v>
      </c>
      <c r="G813" s="4">
        <v>0.43881207634638469</v>
      </c>
      <c r="H813" s="4">
        <v>-1.87388401749683E-2</v>
      </c>
      <c r="I813" s="4">
        <v>0.8097950578049169</v>
      </c>
    </row>
    <row r="814" spans="1:9" x14ac:dyDescent="0.25">
      <c r="A814" t="s">
        <v>1029</v>
      </c>
      <c r="B814" s="3">
        <v>398.56289672851563</v>
      </c>
      <c r="C814" s="3">
        <v>19.659999847412109</v>
      </c>
      <c r="D814" s="4">
        <v>-9.9025596079550526E-3</v>
      </c>
      <c r="E814" s="4">
        <v>0.1779508219483823</v>
      </c>
      <c r="F814" s="2">
        <v>4</v>
      </c>
      <c r="G814" s="4">
        <v>0.45206642003238978</v>
      </c>
      <c r="H814" s="4">
        <v>-9.9025596079550526E-3</v>
      </c>
      <c r="I814" s="4">
        <v>0.82609230623815755</v>
      </c>
    </row>
    <row r="815" spans="1:9" x14ac:dyDescent="0.25">
      <c r="A815" t="s">
        <v>1030</v>
      </c>
      <c r="B815" s="3">
        <v>402.54916381835938</v>
      </c>
      <c r="C815" s="3">
        <v>16.690000534057621</v>
      </c>
      <c r="D815" s="4">
        <v>7.2779626897123686E-3</v>
      </c>
      <c r="E815" s="4">
        <v>-9.2441485155662084E-2</v>
      </c>
      <c r="F815" s="2">
        <v>3</v>
      </c>
      <c r="G815" s="4">
        <v>0.49085559405494661</v>
      </c>
      <c r="H815" s="4">
        <v>0</v>
      </c>
      <c r="I815" s="4">
        <v>0.84435615298135391</v>
      </c>
    </row>
    <row r="816" spans="1:9" x14ac:dyDescent="0.25">
      <c r="A816" t="s">
        <v>1031</v>
      </c>
      <c r="B816" s="3">
        <v>399.64059448242188</v>
      </c>
      <c r="C816" s="3">
        <v>18.389999389648441</v>
      </c>
      <c r="D816" s="4">
        <v>7.9855741487415699E-3</v>
      </c>
      <c r="E816" s="4">
        <v>-3.9686696815723677E-2</v>
      </c>
      <c r="F816" s="2">
        <v>3</v>
      </c>
      <c r="G816" s="4">
        <v>0.49794343984878991</v>
      </c>
      <c r="H816" s="4">
        <v>-2.3567085401754451E-3</v>
      </c>
      <c r="I816" s="4">
        <v>0.83102998506629699</v>
      </c>
    </row>
    <row r="817" spans="1:9" x14ac:dyDescent="0.25">
      <c r="A817" t="s">
        <v>1032</v>
      </c>
      <c r="B817" s="3">
        <v>396.47451782226563</v>
      </c>
      <c r="C817" s="3">
        <v>19.14999961853027</v>
      </c>
      <c r="D817" s="4">
        <v>3.1283652255131861E-4</v>
      </c>
      <c r="E817" s="4">
        <v>-1.6940448226939301E-2</v>
      </c>
      <c r="F817" s="2">
        <v>3</v>
      </c>
      <c r="G817" s="4">
        <v>0.47600288209452191</v>
      </c>
      <c r="H817" s="4">
        <v>-1.026034791981145E-2</v>
      </c>
      <c r="I817" s="4">
        <v>0.81652399798740016</v>
      </c>
    </row>
    <row r="818" spans="1:9" x14ac:dyDescent="0.25">
      <c r="A818" t="s">
        <v>1033</v>
      </c>
      <c r="B818" s="3">
        <v>396.35052490234381</v>
      </c>
      <c r="C818" s="3">
        <v>19.479999542236332</v>
      </c>
      <c r="D818" s="4">
        <v>-6.1693861230095459E-3</v>
      </c>
      <c r="E818" s="4">
        <v>6.3899514495902032E-2</v>
      </c>
      <c r="F818" s="2">
        <v>3</v>
      </c>
      <c r="G818" s="4">
        <v>0.48917455563937301</v>
      </c>
      <c r="H818" s="4">
        <v>-1.0569877798548569E-2</v>
      </c>
      <c r="I818" s="4">
        <v>0.81595590065833146</v>
      </c>
    </row>
    <row r="819" spans="1:9" x14ac:dyDescent="0.25">
      <c r="A819" t="s">
        <v>1034</v>
      </c>
      <c r="B819" s="3">
        <v>398.81094360351563</v>
      </c>
      <c r="C819" s="3">
        <v>18.309999465942379</v>
      </c>
      <c r="D819" s="4">
        <v>2.1568834805163468E-3</v>
      </c>
      <c r="E819" s="4">
        <v>-1.6120426360561661E-2</v>
      </c>
      <c r="F819" s="2">
        <v>3</v>
      </c>
      <c r="G819" s="4">
        <v>0.50255146271904905</v>
      </c>
      <c r="H819" s="4">
        <v>-4.4278085360768271E-3</v>
      </c>
      <c r="I819" s="4">
        <v>0.82722878054056226</v>
      </c>
    </row>
    <row r="820" spans="1:9" x14ac:dyDescent="0.25">
      <c r="A820" t="s">
        <v>1035</v>
      </c>
      <c r="B820" s="3">
        <v>397.95260620117188</v>
      </c>
      <c r="C820" s="3">
        <v>18.610000610351559</v>
      </c>
      <c r="D820" s="4">
        <v>-6.5705201701796723E-3</v>
      </c>
      <c r="E820" s="4">
        <v>5.6785915124396791E-2</v>
      </c>
      <c r="F820" s="2">
        <v>3</v>
      </c>
      <c r="G820" s="4">
        <v>0.45962525112280489</v>
      </c>
      <c r="H820" s="4">
        <v>-6.5705201701796723E-3</v>
      </c>
      <c r="I820" s="4">
        <v>0.82329614320918498</v>
      </c>
    </row>
    <row r="821" spans="1:9" x14ac:dyDescent="0.25">
      <c r="A821" t="s">
        <v>1036</v>
      </c>
      <c r="B821" s="3">
        <v>400.58465576171881</v>
      </c>
      <c r="C821" s="3">
        <v>17.610000610351559</v>
      </c>
      <c r="D821" s="4">
        <v>6.3728821875861366E-3</v>
      </c>
      <c r="E821" s="4">
        <v>1.9097217048208211E-2</v>
      </c>
      <c r="F821" s="2">
        <v>3</v>
      </c>
      <c r="G821" s="4">
        <v>0.45559987021273618</v>
      </c>
      <c r="H821" s="4">
        <v>0</v>
      </c>
      <c r="I821" s="4">
        <v>0.83535538277113064</v>
      </c>
    </row>
    <row r="822" spans="1:9" x14ac:dyDescent="0.25">
      <c r="A822" t="s">
        <v>1037</v>
      </c>
      <c r="B822" s="3">
        <v>398.04794311523438</v>
      </c>
      <c r="C822" s="3">
        <v>17.280000686645511</v>
      </c>
      <c r="D822" s="4">
        <v>-2.8742272640003291E-4</v>
      </c>
      <c r="E822" s="4">
        <v>-1.594526126495233E-2</v>
      </c>
      <c r="F822" s="2">
        <v>3</v>
      </c>
      <c r="G822" s="4">
        <v>0.48424603014297701</v>
      </c>
      <c r="H822" s="4">
        <v>-5.0291966205151528E-4</v>
      </c>
      <c r="I822" s="4">
        <v>0.82373294755474502</v>
      </c>
    </row>
    <row r="823" spans="1:9" x14ac:dyDescent="0.25">
      <c r="A823" t="s">
        <v>1038</v>
      </c>
      <c r="B823" s="3">
        <v>398.16238403320313</v>
      </c>
      <c r="C823" s="3">
        <v>17.559999465942379</v>
      </c>
      <c r="D823" s="4">
        <v>-2.1555889217594881E-4</v>
      </c>
      <c r="E823" s="4">
        <v>-4.535143224154603E-3</v>
      </c>
      <c r="F823" s="2">
        <v>3</v>
      </c>
      <c r="G823" s="4">
        <v>0.47784554406458629</v>
      </c>
      <c r="H823" s="4">
        <v>-2.1555889217594881E-4</v>
      </c>
      <c r="I823" s="4">
        <v>0.82425728055597758</v>
      </c>
    </row>
    <row r="824" spans="1:9" x14ac:dyDescent="0.25">
      <c r="A824" t="s">
        <v>1039</v>
      </c>
      <c r="B824" s="3">
        <v>398.24822998046881</v>
      </c>
      <c r="C824" s="3">
        <v>17.639999389648441</v>
      </c>
      <c r="D824" s="4">
        <v>2.0877535302064039E-3</v>
      </c>
      <c r="E824" s="4">
        <v>1.7888024657076281E-2</v>
      </c>
      <c r="F824" s="2">
        <v>3</v>
      </c>
      <c r="G824" s="4">
        <v>0.49947661136480681</v>
      </c>
      <c r="H824" s="4">
        <v>0</v>
      </c>
      <c r="I824" s="4">
        <v>0.82465060021796877</v>
      </c>
    </row>
    <row r="825" spans="1:9" x14ac:dyDescent="0.25">
      <c r="A825" t="s">
        <v>1040</v>
      </c>
      <c r="B825" s="3">
        <v>397.41851806640619</v>
      </c>
      <c r="C825" s="3">
        <v>17.329999923706051</v>
      </c>
      <c r="D825" s="4">
        <v>1.0842254052455541E-2</v>
      </c>
      <c r="E825" s="4">
        <v>-7.3757307765549673E-2</v>
      </c>
      <c r="F825" s="2">
        <v>3</v>
      </c>
      <c r="G825" s="4">
        <v>0.51721059765417743</v>
      </c>
      <c r="H825" s="4">
        <v>-1.246427794082017E-3</v>
      </c>
      <c r="I825" s="4">
        <v>0.82084911604796651</v>
      </c>
    </row>
    <row r="826" spans="1:9" x14ac:dyDescent="0.25">
      <c r="A826" t="s">
        <v>1041</v>
      </c>
      <c r="B826" s="3">
        <v>393.15582275390619</v>
      </c>
      <c r="C826" s="3">
        <v>18.70999908447266</v>
      </c>
      <c r="D826" s="4">
        <v>-9.1331302210576615E-3</v>
      </c>
      <c r="E826" s="4">
        <v>6.9142804827008852E-2</v>
      </c>
      <c r="F826" s="2">
        <v>3</v>
      </c>
      <c r="G826" s="4">
        <v>0.50082899613181731</v>
      </c>
      <c r="H826" s="4">
        <v>-1.1959019122987909E-2</v>
      </c>
      <c r="I826" s="4">
        <v>0.80131876041805983</v>
      </c>
    </row>
    <row r="827" spans="1:9" x14ac:dyDescent="0.25">
      <c r="A827" t="s">
        <v>1042</v>
      </c>
      <c r="B827" s="3">
        <v>396.7796630859375</v>
      </c>
      <c r="C827" s="3">
        <v>17.5</v>
      </c>
      <c r="D827" s="4">
        <v>9.4621774165060124E-3</v>
      </c>
      <c r="E827" s="4">
        <v>-6.3169180187263252E-2</v>
      </c>
      <c r="F827" s="2">
        <v>3</v>
      </c>
      <c r="G827" s="4">
        <v>0.54828010635551361</v>
      </c>
      <c r="H827" s="4">
        <v>-2.851936004844569E-3</v>
      </c>
      <c r="I827" s="4">
        <v>0.81792207950188645</v>
      </c>
    </row>
    <row r="828" spans="1:9" x14ac:dyDescent="0.25">
      <c r="A828" t="s">
        <v>1043</v>
      </c>
      <c r="B828" s="3">
        <v>393.06045532226563</v>
      </c>
      <c r="C828" s="3">
        <v>18.680000305175781</v>
      </c>
      <c r="D828" s="4">
        <v>-7.3215766469173493E-3</v>
      </c>
      <c r="E828" s="4">
        <v>8.0393251361840168E-2</v>
      </c>
      <c r="F828" s="2">
        <v>3</v>
      </c>
      <c r="G828" s="4">
        <v>0.4871970944716999</v>
      </c>
      <c r="H828" s="4">
        <v>-1.219868727807683E-2</v>
      </c>
      <c r="I828" s="4">
        <v>0.80088181625036614</v>
      </c>
    </row>
    <row r="829" spans="1:9" x14ac:dyDescent="0.25">
      <c r="A829" t="s">
        <v>1044</v>
      </c>
      <c r="B829" s="3">
        <v>395.95950317382813</v>
      </c>
      <c r="C829" s="3">
        <v>17.29000091552734</v>
      </c>
      <c r="D829" s="4">
        <v>-4.9130821386099699E-3</v>
      </c>
      <c r="E829" s="4">
        <v>6.4000056340144162E-2</v>
      </c>
      <c r="F829" s="2">
        <v>3</v>
      </c>
      <c r="G829" s="4">
        <v>0.47177138882448411</v>
      </c>
      <c r="H829" s="4">
        <v>-4.9130821386099699E-3</v>
      </c>
      <c r="I829" s="4">
        <v>0.81416435965972056</v>
      </c>
    </row>
    <row r="830" spans="1:9" x14ac:dyDescent="0.25">
      <c r="A830" t="s">
        <v>1045</v>
      </c>
      <c r="B830" s="3">
        <v>397.91448974609381</v>
      </c>
      <c r="C830" s="3">
        <v>16.25</v>
      </c>
      <c r="D830" s="4">
        <v>3.3424067822016572E-3</v>
      </c>
      <c r="E830" s="4">
        <v>-1.931199159431329E-2</v>
      </c>
      <c r="F830" s="2">
        <v>3</v>
      </c>
      <c r="G830" s="4">
        <v>0.51899468258861159</v>
      </c>
      <c r="H830" s="4">
        <v>0</v>
      </c>
      <c r="I830" s="4">
        <v>0.82312150536424111</v>
      </c>
    </row>
    <row r="831" spans="1:9" x14ac:dyDescent="0.25">
      <c r="A831" t="s">
        <v>1046</v>
      </c>
      <c r="B831" s="3">
        <v>396.58892822265619</v>
      </c>
      <c r="C831" s="3">
        <v>16.569999694824219</v>
      </c>
      <c r="D831" s="4">
        <v>1.074260896820922E-2</v>
      </c>
      <c r="E831" s="4">
        <v>-2.472042860223678E-2</v>
      </c>
      <c r="F831" s="2">
        <v>3</v>
      </c>
      <c r="G831" s="4">
        <v>0.52123881788576387</v>
      </c>
      <c r="H831" s="4">
        <v>0</v>
      </c>
      <c r="I831" s="4">
        <v>0.81704819116649907</v>
      </c>
    </row>
    <row r="832" spans="1:9" x14ac:dyDescent="0.25">
      <c r="A832" t="s">
        <v>1047</v>
      </c>
      <c r="B832" s="3">
        <v>392.37380981445313</v>
      </c>
      <c r="C832" s="3">
        <v>16.989999771118161</v>
      </c>
      <c r="D832" s="4">
        <v>-3.415296999147444E-3</v>
      </c>
      <c r="E832" s="4">
        <v>2.042043005271266E-2</v>
      </c>
      <c r="F832" s="2">
        <v>3</v>
      </c>
      <c r="G832" s="4">
        <v>0.47308985211019089</v>
      </c>
      <c r="H832" s="4">
        <v>-3.415296999147444E-3</v>
      </c>
      <c r="I832" s="4">
        <v>0.79773581824297124</v>
      </c>
    </row>
    <row r="833" spans="1:9" x14ac:dyDescent="0.25">
      <c r="A833" t="s">
        <v>1048</v>
      </c>
      <c r="B833" s="3">
        <v>393.71847534179688</v>
      </c>
      <c r="C833" s="3">
        <v>16.64999961853027</v>
      </c>
      <c r="D833" s="4">
        <v>2.9637158402655568E-3</v>
      </c>
      <c r="E833" s="4">
        <v>-1.53755311193351E-2</v>
      </c>
      <c r="F833" s="2">
        <v>3</v>
      </c>
      <c r="G833" s="4">
        <v>0.52173305850679541</v>
      </c>
      <c r="H833" s="4">
        <v>0</v>
      </c>
      <c r="I833" s="4">
        <v>0.8038966610963858</v>
      </c>
    </row>
    <row r="834" spans="1:9" x14ac:dyDescent="0.25">
      <c r="A834" t="s">
        <v>1049</v>
      </c>
      <c r="B834" s="3">
        <v>392.5550537109375</v>
      </c>
      <c r="C834" s="3">
        <v>16.909999847412109</v>
      </c>
      <c r="D834" s="4">
        <v>3.6450435301560452E-4</v>
      </c>
      <c r="E834" s="4">
        <v>1.318150427290643E-2</v>
      </c>
      <c r="F834" s="2">
        <v>3</v>
      </c>
      <c r="G834" s="4">
        <v>0.50338333724667628</v>
      </c>
      <c r="H834" s="4">
        <v>0</v>
      </c>
      <c r="I834" s="4">
        <v>0.79856622189478976</v>
      </c>
    </row>
    <row r="835" spans="1:9" x14ac:dyDescent="0.25">
      <c r="A835" t="s">
        <v>1050</v>
      </c>
      <c r="B835" s="3">
        <v>392.41201782226563</v>
      </c>
      <c r="C835" s="3">
        <v>16.690000534057621</v>
      </c>
      <c r="D835" s="4">
        <v>7.270394324812246E-3</v>
      </c>
      <c r="E835" s="4">
        <v>-1.533924585126367E-2</v>
      </c>
      <c r="F835" s="2">
        <v>3</v>
      </c>
      <c r="G835" s="4">
        <v>0.52570526402468554</v>
      </c>
      <c r="H835" s="4">
        <v>0</v>
      </c>
      <c r="I835" s="4">
        <v>0.79791087555431606</v>
      </c>
    </row>
    <row r="836" spans="1:9" x14ac:dyDescent="0.25">
      <c r="A836" t="s">
        <v>1051</v>
      </c>
      <c r="B836" s="3">
        <v>389.57962036132813</v>
      </c>
      <c r="C836" s="3">
        <v>16.95000076293945</v>
      </c>
      <c r="D836" s="4">
        <v>4.7467084167753804E-3</v>
      </c>
      <c r="E836" s="4">
        <v>-1.2237708994171431E-2</v>
      </c>
      <c r="F836" s="2">
        <v>3</v>
      </c>
      <c r="G836" s="4">
        <v>0.56553816940096602</v>
      </c>
      <c r="H836" s="4">
        <v>0</v>
      </c>
      <c r="I836" s="4">
        <v>0.78493370368487958</v>
      </c>
    </row>
    <row r="837" spans="1:9" x14ac:dyDescent="0.25">
      <c r="A837" t="s">
        <v>1052</v>
      </c>
      <c r="B837" s="3">
        <v>387.7391357421875</v>
      </c>
      <c r="C837" s="3">
        <v>17.159999847412109</v>
      </c>
      <c r="D837" s="4">
        <v>1.157220810432902E-3</v>
      </c>
      <c r="E837" s="4">
        <v>-5.2980184732811741E-2</v>
      </c>
      <c r="F837" s="2">
        <v>3</v>
      </c>
      <c r="G837" s="4">
        <v>0.55973079025121297</v>
      </c>
      <c r="H837" s="4">
        <v>0</v>
      </c>
      <c r="I837" s="4">
        <v>0.77650117062585866</v>
      </c>
    </row>
    <row r="838" spans="1:9" x14ac:dyDescent="0.25">
      <c r="A838" t="s">
        <v>1053</v>
      </c>
      <c r="B838" s="3">
        <v>387.29095458984381</v>
      </c>
      <c r="C838" s="3">
        <v>18.120000839233398</v>
      </c>
      <c r="D838" s="4">
        <v>-5.9063256747982074E-4</v>
      </c>
      <c r="E838" s="4">
        <v>1.1725348610297949E-2</v>
      </c>
      <c r="F838" s="2">
        <v>3</v>
      </c>
      <c r="G838" s="4">
        <v>0.66256813473630594</v>
      </c>
      <c r="H838" s="4">
        <v>-5.9063256747982074E-4</v>
      </c>
      <c r="I838" s="4">
        <v>0.77444774277089867</v>
      </c>
    </row>
    <row r="839" spans="1:9" x14ac:dyDescent="0.25">
      <c r="A839" t="s">
        <v>1054</v>
      </c>
      <c r="B839" s="3">
        <v>387.51983642578119</v>
      </c>
      <c r="C839" s="3">
        <v>17.909999847412109</v>
      </c>
      <c r="D839" s="4">
        <v>1.435315809658433E-2</v>
      </c>
      <c r="E839" s="4">
        <v>3.3467970355421713E-2</v>
      </c>
      <c r="F839" s="2">
        <v>3</v>
      </c>
      <c r="G839" s="4">
        <v>0.63950544151962552</v>
      </c>
      <c r="H839" s="4">
        <v>0</v>
      </c>
      <c r="I839" s="4">
        <v>0.77549640877336357</v>
      </c>
    </row>
    <row r="840" spans="1:9" x14ac:dyDescent="0.25">
      <c r="A840" t="s">
        <v>1055</v>
      </c>
      <c r="B840" s="3">
        <v>382.03640747070313</v>
      </c>
      <c r="C840" s="3">
        <v>17.329999923706051</v>
      </c>
      <c r="D840" s="4">
        <v>1.0799185422351251E-2</v>
      </c>
      <c r="E840" s="4">
        <v>-0.1067010172952282</v>
      </c>
      <c r="F840" s="2">
        <v>3</v>
      </c>
      <c r="G840" s="4">
        <v>0.65360340168722497</v>
      </c>
      <c r="H840" s="4">
        <v>0</v>
      </c>
      <c r="I840" s="4">
        <v>0.75037302797484351</v>
      </c>
    </row>
    <row r="841" spans="1:9" x14ac:dyDescent="0.25">
      <c r="A841" t="s">
        <v>1056</v>
      </c>
      <c r="B841" s="3">
        <v>377.95480346679688</v>
      </c>
      <c r="C841" s="3">
        <v>19.39999961853027</v>
      </c>
      <c r="D841" s="4">
        <v>4.0530760499395413E-3</v>
      </c>
      <c r="E841" s="4">
        <v>-1.0708872273590631E-2</v>
      </c>
      <c r="F841" s="2">
        <v>3</v>
      </c>
      <c r="G841" s="4">
        <v>0.56231141379724248</v>
      </c>
      <c r="H841" s="4">
        <v>0</v>
      </c>
      <c r="I841" s="4">
        <v>0.73167237688608688</v>
      </c>
    </row>
    <row r="842" spans="1:9" x14ac:dyDescent="0.25">
      <c r="A842" t="s">
        <v>1057</v>
      </c>
      <c r="B842" s="3">
        <v>376.42910766601563</v>
      </c>
      <c r="C842" s="3">
        <v>19.610000610351559</v>
      </c>
      <c r="D842" s="4">
        <v>-2.6527298626245481E-3</v>
      </c>
      <c r="E842" s="4">
        <v>-5.4484048854243523E-2</v>
      </c>
      <c r="F842" s="2">
        <v>4</v>
      </c>
      <c r="G842" s="4">
        <v>0.53281223622386875</v>
      </c>
      <c r="H842" s="4">
        <v>-3.156647033119464E-3</v>
      </c>
      <c r="I842" s="4">
        <v>0.72468210913578934</v>
      </c>
    </row>
    <row r="843" spans="1:9" x14ac:dyDescent="0.25">
      <c r="A843" t="s">
        <v>1058</v>
      </c>
      <c r="B843" s="3">
        <v>377.43032836914063</v>
      </c>
      <c r="C843" s="3">
        <v>20.739999771118161</v>
      </c>
      <c r="D843" s="4">
        <v>-5.0525748210605848E-4</v>
      </c>
      <c r="E843" s="4">
        <v>9.9681818659896448E-2</v>
      </c>
      <c r="F843" s="2">
        <v>4</v>
      </c>
      <c r="G843" s="4">
        <v>0.58680035373035078</v>
      </c>
      <c r="H843" s="4">
        <v>-5.0525748210605848E-4</v>
      </c>
      <c r="I843" s="4">
        <v>0.72926939369697208</v>
      </c>
    </row>
    <row r="844" spans="1:9" x14ac:dyDescent="0.25">
      <c r="A844" t="s">
        <v>1059</v>
      </c>
      <c r="B844" s="3">
        <v>377.62112426757813</v>
      </c>
      <c r="C844" s="3">
        <v>18.860000610351559</v>
      </c>
      <c r="D844" s="4">
        <v>1.6115102714851611E-2</v>
      </c>
      <c r="E844" s="4">
        <v>-4.7955521514479127E-2</v>
      </c>
      <c r="F844" s="2">
        <v>3</v>
      </c>
      <c r="G844" s="4">
        <v>0.54031445775596176</v>
      </c>
      <c r="H844" s="4">
        <v>0</v>
      </c>
      <c r="I844" s="4">
        <v>0.73014356167662675</v>
      </c>
    </row>
    <row r="845" spans="1:9" x14ac:dyDescent="0.25">
      <c r="A845" t="s">
        <v>1060</v>
      </c>
      <c r="B845" s="3">
        <v>371.63223266601563</v>
      </c>
      <c r="C845" s="3">
        <v>19.809999465942379</v>
      </c>
      <c r="D845" s="4">
        <v>5.6254899553020987E-3</v>
      </c>
      <c r="E845" s="4">
        <v>-6.556609655538248E-2</v>
      </c>
      <c r="F845" s="2">
        <v>4</v>
      </c>
      <c r="G845" s="4">
        <v>0.60439835086545579</v>
      </c>
      <c r="H845" s="4">
        <v>-1.58174497468756E-2</v>
      </c>
      <c r="I845" s="4">
        <v>0.70270430687826324</v>
      </c>
    </row>
    <row r="846" spans="1:9" x14ac:dyDescent="0.25">
      <c r="A846" t="s">
        <v>1061</v>
      </c>
      <c r="B846" s="3">
        <v>369.55331420898438</v>
      </c>
      <c r="C846" s="3">
        <v>21.20000076293945</v>
      </c>
      <c r="D846" s="4">
        <v>-5.0836395293293313E-3</v>
      </c>
      <c r="E846" s="4">
        <v>4.433505220216083E-2</v>
      </c>
      <c r="F846" s="2">
        <v>4</v>
      </c>
      <c r="G846" s="4">
        <v>0.61930737048557671</v>
      </c>
      <c r="H846" s="4">
        <v>-2.1322987450458131E-2</v>
      </c>
      <c r="I846" s="4">
        <v>0.69317934348894106</v>
      </c>
    </row>
    <row r="847" spans="1:9" x14ac:dyDescent="0.25">
      <c r="A847" t="s">
        <v>1062</v>
      </c>
      <c r="B847" s="3">
        <v>371.44158935546881</v>
      </c>
      <c r="C847" s="3">
        <v>20.29999923706055</v>
      </c>
      <c r="D847" s="4">
        <v>-7.8707488028160189E-3</v>
      </c>
      <c r="E847" s="4">
        <v>7.5211871791009521E-2</v>
      </c>
      <c r="F847" s="2">
        <v>4</v>
      </c>
      <c r="G847" s="4">
        <v>0.77504520595232496</v>
      </c>
      <c r="H847" s="4">
        <v>-1.6322324736369079E-2</v>
      </c>
      <c r="I847" s="4">
        <v>0.70183083800927681</v>
      </c>
    </row>
    <row r="848" spans="1:9" x14ac:dyDescent="0.25">
      <c r="A848" t="s">
        <v>1063</v>
      </c>
      <c r="B848" s="3">
        <v>374.3883056640625</v>
      </c>
      <c r="C848" s="3">
        <v>18.879999160766602</v>
      </c>
      <c r="D848" s="4">
        <v>7.9851973211226834E-3</v>
      </c>
      <c r="E848" s="4">
        <v>-9.8806755455335571E-2</v>
      </c>
      <c r="F848" s="2">
        <v>3</v>
      </c>
      <c r="G848" s="4">
        <v>0.74338225043488793</v>
      </c>
      <c r="H848" s="4">
        <v>-8.5186238822760885E-3</v>
      </c>
      <c r="I848" s="4">
        <v>0.71533178359141125</v>
      </c>
    </row>
    <row r="849" spans="1:9" x14ac:dyDescent="0.25">
      <c r="A849" t="s">
        <v>1064</v>
      </c>
      <c r="B849" s="3">
        <v>371.42242431640619</v>
      </c>
      <c r="C849" s="3">
        <v>20.95000076293945</v>
      </c>
      <c r="D849" s="4">
        <v>-1.8504374480710071E-3</v>
      </c>
      <c r="E849" s="4">
        <v>-2.919365908220117E-2</v>
      </c>
      <c r="F849" s="2">
        <v>4</v>
      </c>
      <c r="G849" s="4">
        <v>0.65503703879980013</v>
      </c>
      <c r="H849" s="4">
        <v>-1.6373078937329869E-2</v>
      </c>
      <c r="I849" s="4">
        <v>0.701743029709337</v>
      </c>
    </row>
    <row r="850" spans="1:9" x14ac:dyDescent="0.25">
      <c r="A850" t="s">
        <v>1065</v>
      </c>
      <c r="B850" s="3">
        <v>372.11099243164063</v>
      </c>
      <c r="C850" s="3">
        <v>21.579999923706051</v>
      </c>
      <c r="D850" s="4">
        <v>-1.454956454835221E-2</v>
      </c>
      <c r="E850" s="4">
        <v>0.1222049109417938</v>
      </c>
      <c r="F850" s="2">
        <v>4</v>
      </c>
      <c r="G850" s="4">
        <v>0.66162858866133334</v>
      </c>
      <c r="H850" s="4">
        <v>-1.454956454835221E-2</v>
      </c>
      <c r="I850" s="4">
        <v>0.70489783651115245</v>
      </c>
    </row>
    <row r="851" spans="1:9" x14ac:dyDescent="0.25">
      <c r="A851" t="s">
        <v>1066</v>
      </c>
      <c r="B851" s="3">
        <v>377.60498046875</v>
      </c>
      <c r="C851" s="3">
        <v>19.229999542236332</v>
      </c>
      <c r="D851" s="4">
        <v>3.4099375159706291E-3</v>
      </c>
      <c r="E851" s="4">
        <v>-2.8297187841544561E-2</v>
      </c>
      <c r="F851" s="2">
        <v>3</v>
      </c>
      <c r="G851" s="4">
        <v>0.60078617751714458</v>
      </c>
      <c r="H851" s="4">
        <v>0</v>
      </c>
      <c r="I851" s="4">
        <v>0.73006959576791952</v>
      </c>
    </row>
    <row r="852" spans="1:9" x14ac:dyDescent="0.25">
      <c r="A852" t="s">
        <v>1067</v>
      </c>
      <c r="B852" s="3">
        <v>376.32174682617188</v>
      </c>
      <c r="C852" s="3">
        <v>19.79000091552734</v>
      </c>
      <c r="D852" s="4">
        <v>-1.2614516729156919E-3</v>
      </c>
      <c r="E852" s="4">
        <v>-1.198201512185559E-2</v>
      </c>
      <c r="F852" s="2">
        <v>4</v>
      </c>
      <c r="G852" s="4">
        <v>0.6814821814564096</v>
      </c>
      <c r="H852" s="4">
        <v>-1.2614516729156919E-3</v>
      </c>
      <c r="I852" s="4">
        <v>0.72419021486956647</v>
      </c>
    </row>
    <row r="853" spans="1:9" x14ac:dyDescent="0.25">
      <c r="A853" t="s">
        <v>1068</v>
      </c>
      <c r="B853" s="3">
        <v>376.79705810546881</v>
      </c>
      <c r="C853" s="3">
        <v>20.030000686645511</v>
      </c>
      <c r="D853" s="4">
        <v>5.9634867813205261E-3</v>
      </c>
      <c r="E853" s="4">
        <v>-3.1899460143835601E-2</v>
      </c>
      <c r="F853" s="2">
        <v>4</v>
      </c>
      <c r="G853" s="4">
        <v>0.49937963460071161</v>
      </c>
      <c r="H853" s="4">
        <v>0</v>
      </c>
      <c r="I853" s="4">
        <v>0.72636794460135201</v>
      </c>
    </row>
    <row r="854" spans="1:9" x14ac:dyDescent="0.25">
      <c r="A854" t="s">
        <v>1069</v>
      </c>
      <c r="B854" s="3">
        <v>374.5633544921875</v>
      </c>
      <c r="C854" s="3">
        <v>20.690000534057621</v>
      </c>
      <c r="D854" s="4">
        <v>1.3468837007655221E-3</v>
      </c>
      <c r="E854" s="4">
        <v>-5.5682305880919158E-2</v>
      </c>
      <c r="F854" s="2">
        <v>4</v>
      </c>
      <c r="G854" s="4">
        <v>0.61790757803874596</v>
      </c>
      <c r="H854" s="4">
        <v>0</v>
      </c>
      <c r="I854" s="4">
        <v>0.71613380335009635</v>
      </c>
    </row>
    <row r="855" spans="1:9" x14ac:dyDescent="0.25">
      <c r="A855" t="s">
        <v>1070</v>
      </c>
      <c r="B855" s="3">
        <v>374.05953979492188</v>
      </c>
      <c r="C855" s="3">
        <v>21.909999847412109</v>
      </c>
      <c r="D855" s="4">
        <v>1.013923346270929E-2</v>
      </c>
      <c r="E855" s="4">
        <v>-2.881204051053032E-2</v>
      </c>
      <c r="F855" s="2">
        <v>4</v>
      </c>
      <c r="G855" s="4">
        <v>0.46114255660486902</v>
      </c>
      <c r="H855" s="4">
        <v>0</v>
      </c>
      <c r="I855" s="4">
        <v>0.71382547974547061</v>
      </c>
    </row>
    <row r="856" spans="1:9" x14ac:dyDescent="0.25">
      <c r="A856" t="s">
        <v>1071</v>
      </c>
      <c r="B856" s="3">
        <v>370.304931640625</v>
      </c>
      <c r="C856" s="3">
        <v>22.559999465942379</v>
      </c>
      <c r="D856" s="4">
        <v>6.2244326707543429E-3</v>
      </c>
      <c r="E856" s="4">
        <v>-6.1173582134771531E-2</v>
      </c>
      <c r="F856" s="2">
        <v>4</v>
      </c>
      <c r="G856" s="4">
        <v>0.37596277349525659</v>
      </c>
      <c r="H856" s="4">
        <v>-7.7934744799076361E-3</v>
      </c>
      <c r="I856" s="4">
        <v>0.69662302281890232</v>
      </c>
    </row>
    <row r="857" spans="1:9" x14ac:dyDescent="0.25">
      <c r="A857" t="s">
        <v>1072</v>
      </c>
      <c r="B857" s="3">
        <v>368.01425170898438</v>
      </c>
      <c r="C857" s="3">
        <v>24.030000686645511</v>
      </c>
      <c r="D857" s="4">
        <v>1.4277665057746299E-2</v>
      </c>
      <c r="E857" s="4">
        <v>-5.6537050079697559E-2</v>
      </c>
      <c r="F857" s="2">
        <v>4</v>
      </c>
      <c r="G857" s="4">
        <v>0.43821025929093033</v>
      </c>
      <c r="H857" s="4">
        <v>-1.3931193375473111E-2</v>
      </c>
      <c r="I857" s="4">
        <v>0.68612783364409968</v>
      </c>
    </row>
    <row r="858" spans="1:9" x14ac:dyDescent="0.25">
      <c r="A858" t="s">
        <v>1073</v>
      </c>
      <c r="B858" s="3">
        <v>362.83383178710938</v>
      </c>
      <c r="C858" s="3">
        <v>25.469999313354489</v>
      </c>
      <c r="D858" s="4">
        <v>-4.9788970988040582E-3</v>
      </c>
      <c r="E858" s="4">
        <v>3.2846693874873933E-2</v>
      </c>
      <c r="F858" s="2">
        <v>5</v>
      </c>
      <c r="G858" s="4">
        <v>0.30722983367681639</v>
      </c>
      <c r="H858" s="4">
        <v>-2.781177127824597E-2</v>
      </c>
      <c r="I858" s="4">
        <v>0.66239274681070959</v>
      </c>
    </row>
    <row r="859" spans="1:9" x14ac:dyDescent="0.25">
      <c r="A859" t="s">
        <v>1074</v>
      </c>
      <c r="B859" s="3">
        <v>364.64938354492188</v>
      </c>
      <c r="C859" s="3">
        <v>24.659999847412109</v>
      </c>
      <c r="D859" s="4">
        <v>1.8396685651040249E-2</v>
      </c>
      <c r="E859" s="4">
        <v>-0.1368568389631607</v>
      </c>
      <c r="F859" s="2">
        <v>5</v>
      </c>
      <c r="G859" s="4">
        <v>0.29205241899120082</v>
      </c>
      <c r="H859" s="4">
        <v>-2.2947125556300071E-2</v>
      </c>
      <c r="I859" s="4">
        <v>0.67071104518652858</v>
      </c>
    </row>
    <row r="860" spans="1:9" x14ac:dyDescent="0.25">
      <c r="A860" t="s">
        <v>1075</v>
      </c>
      <c r="B860" s="3">
        <v>358.06222534179688</v>
      </c>
      <c r="C860" s="3">
        <v>28.569999694824219</v>
      </c>
      <c r="D860" s="4">
        <v>-1.2374835816443049E-2</v>
      </c>
      <c r="E860" s="4">
        <v>7.1241080356018394E-2</v>
      </c>
      <c r="F860" s="2">
        <v>5</v>
      </c>
      <c r="G860" s="4">
        <v>0.22653866377863929</v>
      </c>
      <c r="H860" s="4">
        <v>-4.0596961665198328E-2</v>
      </c>
      <c r="I860" s="4">
        <v>0.64053071727985555</v>
      </c>
    </row>
    <row r="861" spans="1:9" x14ac:dyDescent="0.25">
      <c r="A861" t="s">
        <v>1076</v>
      </c>
      <c r="B861" s="3">
        <v>362.5487060546875</v>
      </c>
      <c r="C861" s="3">
        <v>26.670000076293949</v>
      </c>
      <c r="D861" s="4">
        <v>-1.324568604241372E-2</v>
      </c>
      <c r="E861" s="4">
        <v>0.10663898979853401</v>
      </c>
      <c r="F861" s="2">
        <v>5</v>
      </c>
      <c r="G861" s="4">
        <v>0.2941079072851982</v>
      </c>
      <c r="H861" s="4">
        <v>-2.8575746014011031E-2</v>
      </c>
      <c r="I861" s="4">
        <v>0.66108638861590552</v>
      </c>
    </row>
    <row r="862" spans="1:9" x14ac:dyDescent="0.25">
      <c r="A862" t="s">
        <v>1077</v>
      </c>
      <c r="B862" s="3">
        <v>367.41537475585938</v>
      </c>
      <c r="C862" s="3">
        <v>24.10000038146973</v>
      </c>
      <c r="D862" s="4">
        <v>-7.8031822907772552E-3</v>
      </c>
      <c r="E862" s="4">
        <v>3.2119913822151069E-2</v>
      </c>
      <c r="F862" s="2">
        <v>4</v>
      </c>
      <c r="G862" s="4">
        <v>0.27392842956398189</v>
      </c>
      <c r="H862" s="4">
        <v>-1.5535842868639739E-2</v>
      </c>
      <c r="I862" s="4">
        <v>0.68338396409311675</v>
      </c>
    </row>
    <row r="863" spans="1:9" x14ac:dyDescent="0.25">
      <c r="A863" t="s">
        <v>1078</v>
      </c>
      <c r="B863" s="3">
        <v>370.304931640625</v>
      </c>
      <c r="C863" s="3">
        <v>23.35000038146973</v>
      </c>
      <c r="D863" s="4">
        <v>2.4240188152608418E-2</v>
      </c>
      <c r="E863" s="4">
        <v>-0.1645796155959014</v>
      </c>
      <c r="F863" s="2">
        <v>4</v>
      </c>
      <c r="G863" s="4">
        <v>0.33955048896181839</v>
      </c>
      <c r="H863" s="4">
        <v>-7.7934744799076361E-3</v>
      </c>
      <c r="I863" s="4">
        <v>0.69662302281890232</v>
      </c>
    </row>
    <row r="864" spans="1:9" x14ac:dyDescent="0.25">
      <c r="A864" t="s">
        <v>1079</v>
      </c>
      <c r="B864" s="3">
        <v>361.54110717773438</v>
      </c>
      <c r="C864" s="3">
        <v>27.95000076293945</v>
      </c>
      <c r="D864" s="4">
        <v>-5.1525246556257684E-3</v>
      </c>
      <c r="E864" s="4">
        <v>-3.253716325953937E-2</v>
      </c>
      <c r="F864" s="2">
        <v>5</v>
      </c>
      <c r="G864" s="4">
        <v>0.30235313323281948</v>
      </c>
      <c r="H864" s="4">
        <v>-3.127553771376046E-2</v>
      </c>
      <c r="I864" s="4">
        <v>0.65646988122878769</v>
      </c>
    </row>
    <row r="865" spans="1:9" x14ac:dyDescent="0.25">
      <c r="A865" t="s">
        <v>1080</v>
      </c>
      <c r="B865" s="3">
        <v>363.41360473632813</v>
      </c>
      <c r="C865" s="3">
        <v>28.889999389648441</v>
      </c>
      <c r="D865" s="4">
        <v>-2.4095824718540219E-2</v>
      </c>
      <c r="E865" s="4">
        <v>0.3537956505658677</v>
      </c>
      <c r="F865" s="2">
        <v>5</v>
      </c>
      <c r="G865" s="4">
        <v>0.25030456149811392</v>
      </c>
      <c r="H865" s="4">
        <v>-2.6258309646000729E-2</v>
      </c>
      <c r="I865" s="4">
        <v>0.66504908770602</v>
      </c>
    </row>
    <row r="866" spans="1:9" x14ac:dyDescent="0.25">
      <c r="A866" t="s">
        <v>1081</v>
      </c>
      <c r="B866" s="3">
        <v>372.38656616210938</v>
      </c>
      <c r="C866" s="3">
        <v>21.340000152587891</v>
      </c>
      <c r="D866" s="4">
        <v>1.101913447173586E-2</v>
      </c>
      <c r="E866" s="4">
        <v>-7.6590238468918215E-2</v>
      </c>
      <c r="F866" s="2">
        <v>4</v>
      </c>
      <c r="G866" s="4">
        <v>0.27646296170766882</v>
      </c>
      <c r="H866" s="4">
        <v>-2.215878343626243E-3</v>
      </c>
      <c r="I866" s="4">
        <v>0.70616043037812037</v>
      </c>
    </row>
    <row r="867" spans="1:9" x14ac:dyDescent="0.25">
      <c r="A867" t="s">
        <v>1082</v>
      </c>
      <c r="B867" s="3">
        <v>368.32791137695313</v>
      </c>
      <c r="C867" s="3">
        <v>23.110000610351559</v>
      </c>
      <c r="D867" s="4">
        <v>1.214544202075674E-3</v>
      </c>
      <c r="E867" s="4">
        <v>-1.449893993714613E-2</v>
      </c>
      <c r="F867" s="2">
        <v>4</v>
      </c>
      <c r="G867" s="4">
        <v>0.22429284262490329</v>
      </c>
      <c r="H867" s="4">
        <v>-1.3090763927309349E-2</v>
      </c>
      <c r="I867" s="4">
        <v>0.6875649255338776</v>
      </c>
    </row>
    <row r="868" spans="1:9" x14ac:dyDescent="0.25">
      <c r="A868" t="s">
        <v>1083</v>
      </c>
      <c r="B868" s="3">
        <v>367.881103515625</v>
      </c>
      <c r="C868" s="3">
        <v>23.45000076293945</v>
      </c>
      <c r="D868" s="4">
        <v>-7.691939799003511E-3</v>
      </c>
      <c r="E868" s="4">
        <v>6.3492134889775897E-2</v>
      </c>
      <c r="F868" s="2">
        <v>4</v>
      </c>
      <c r="G868" s="4">
        <v>0.1822529964733641</v>
      </c>
      <c r="H868" s="4">
        <v>-1.4287954776751381E-2</v>
      </c>
      <c r="I868" s="4">
        <v>0.68551778967493249</v>
      </c>
    </row>
    <row r="869" spans="1:9" x14ac:dyDescent="0.25">
      <c r="A869" t="s">
        <v>1084</v>
      </c>
      <c r="B869" s="3">
        <v>370.73275756835938</v>
      </c>
      <c r="C869" s="3">
        <v>22.04999923706055</v>
      </c>
      <c r="D869" s="4">
        <v>-1.765784746656895E-3</v>
      </c>
      <c r="E869" s="4">
        <v>-1.956427472367828E-2</v>
      </c>
      <c r="F869" s="2">
        <v>4</v>
      </c>
      <c r="G869" s="4">
        <v>0.17914776227636381</v>
      </c>
      <c r="H869" s="4">
        <v>-6.6471444124034376E-3</v>
      </c>
      <c r="I869" s="4">
        <v>0.69858318931070973</v>
      </c>
    </row>
    <row r="870" spans="1:9" x14ac:dyDescent="0.25">
      <c r="A870" t="s">
        <v>1085</v>
      </c>
      <c r="B870" s="3">
        <v>371.3885498046875</v>
      </c>
      <c r="C870" s="3">
        <v>22.489999771118161</v>
      </c>
      <c r="D870" s="4">
        <v>-4.2560447519636169E-3</v>
      </c>
      <c r="E870" s="4">
        <v>4.6046500982240168E-2</v>
      </c>
      <c r="F870" s="2">
        <v>4</v>
      </c>
      <c r="G870" s="4">
        <v>0.17638074660408451</v>
      </c>
      <c r="H870" s="4">
        <v>-4.8899943431689463E-3</v>
      </c>
      <c r="I870" s="4">
        <v>0.70158782714097234</v>
      </c>
    </row>
    <row r="871" spans="1:9" x14ac:dyDescent="0.25">
      <c r="A871" t="s">
        <v>1086</v>
      </c>
      <c r="B871" s="3">
        <v>372.9759521484375</v>
      </c>
      <c r="C871" s="3">
        <v>21.5</v>
      </c>
      <c r="D871" s="4">
        <v>2.2939922528042439E-4</v>
      </c>
      <c r="E871" s="4">
        <v>1.86397563997498E-3</v>
      </c>
      <c r="F871" s="2">
        <v>4</v>
      </c>
      <c r="G871" s="4">
        <v>0.1870572941757862</v>
      </c>
      <c r="H871" s="4">
        <v>-6.3665924142863872E-4</v>
      </c>
      <c r="I871" s="4">
        <v>0.70886081524553424</v>
      </c>
    </row>
    <row r="872" spans="1:9" x14ac:dyDescent="0.25">
      <c r="A872" t="s">
        <v>1087</v>
      </c>
      <c r="B872" s="3">
        <v>372.89041137695313</v>
      </c>
      <c r="C872" s="3">
        <v>21.45999908447266</v>
      </c>
      <c r="D872" s="4">
        <v>-8.6585983913278763E-4</v>
      </c>
      <c r="E872" s="4">
        <v>7.4611908980976249E-2</v>
      </c>
      <c r="F872" s="2">
        <v>4</v>
      </c>
      <c r="G872" s="4">
        <v>0.1837266745828019</v>
      </c>
      <c r="H872" s="4">
        <v>-8.6585983913278763E-4</v>
      </c>
      <c r="I872" s="4">
        <v>0.70846889380487976</v>
      </c>
    </row>
    <row r="873" spans="1:9" x14ac:dyDescent="0.25">
      <c r="A873" t="s">
        <v>1088</v>
      </c>
      <c r="B873" s="3">
        <v>373.21356201171881</v>
      </c>
      <c r="C873" s="3">
        <v>19.969999313354489</v>
      </c>
      <c r="D873" s="4">
        <v>4.939788064241446E-3</v>
      </c>
      <c r="E873" s="4">
        <v>-6.0235326430376879E-2</v>
      </c>
      <c r="F873" s="2">
        <v>4</v>
      </c>
      <c r="G873" s="4">
        <v>0.1866505929729729</v>
      </c>
      <c r="H873" s="4">
        <v>0</v>
      </c>
      <c r="I873" s="4">
        <v>0.70994947037822653</v>
      </c>
    </row>
    <row r="874" spans="1:9" x14ac:dyDescent="0.25">
      <c r="A874" t="s">
        <v>1089</v>
      </c>
      <c r="B874" s="3">
        <v>371.3790283203125</v>
      </c>
      <c r="C874" s="3">
        <v>21.25</v>
      </c>
      <c r="D874" s="4">
        <v>1.615015844801837E-3</v>
      </c>
      <c r="E874" s="4">
        <v>-3.3651649787194933E-2</v>
      </c>
      <c r="F874" s="2">
        <v>4</v>
      </c>
      <c r="G874" s="4">
        <v>0.17955791251456829</v>
      </c>
      <c r="H874" s="4">
        <v>0</v>
      </c>
      <c r="I874" s="4">
        <v>0.70154420263526962</v>
      </c>
    </row>
    <row r="875" spans="1:9" x14ac:dyDescent="0.25">
      <c r="A875" t="s">
        <v>1090</v>
      </c>
      <c r="B875" s="3">
        <v>370.78021240234381</v>
      </c>
      <c r="C875" s="3">
        <v>21.989999771118161</v>
      </c>
      <c r="D875" s="4">
        <v>-4.3570468239384491E-4</v>
      </c>
      <c r="E875" s="4">
        <v>1.6643579487721331E-2</v>
      </c>
      <c r="F875" s="2">
        <v>4</v>
      </c>
      <c r="G875" s="4">
        <v>0.18524326178887571</v>
      </c>
      <c r="H875" s="4">
        <v>-1.101279844211045E-3</v>
      </c>
      <c r="I875" s="4">
        <v>0.6988006127285542</v>
      </c>
    </row>
    <row r="876" spans="1:9" x14ac:dyDescent="0.25">
      <c r="A876" t="s">
        <v>1091</v>
      </c>
      <c r="B876" s="3">
        <v>370.94183349609381</v>
      </c>
      <c r="C876" s="3">
        <v>21.629999160766602</v>
      </c>
      <c r="D876" s="4">
        <v>-6.6586528243861576E-4</v>
      </c>
      <c r="E876" s="4">
        <v>1.836155338281853E-2</v>
      </c>
      <c r="F876" s="2">
        <v>4</v>
      </c>
      <c r="G876" s="4">
        <v>0.18781471413929851</v>
      </c>
      <c r="H876" s="4">
        <v>-6.6586528243861576E-4</v>
      </c>
      <c r="I876" s="4">
        <v>0.69954111074842795</v>
      </c>
    </row>
    <row r="877" spans="1:9" x14ac:dyDescent="0.25">
      <c r="A877" t="s">
        <v>1092</v>
      </c>
      <c r="B877" s="3">
        <v>371.18899536132813</v>
      </c>
      <c r="C877" s="3">
        <v>21.239999771118161</v>
      </c>
      <c r="D877" s="4">
        <v>7.2221490278121534E-3</v>
      </c>
      <c r="E877" s="4">
        <v>1.7728745424351319E-2</v>
      </c>
      <c r="F877" s="2">
        <v>4</v>
      </c>
      <c r="G877" s="4">
        <v>0.19747946027618249</v>
      </c>
      <c r="H877" s="4">
        <v>0</v>
      </c>
      <c r="I877" s="4">
        <v>0.7006735302089564</v>
      </c>
    </row>
    <row r="878" spans="1:9" x14ac:dyDescent="0.25">
      <c r="A878" t="s">
        <v>1093</v>
      </c>
      <c r="B878" s="3">
        <v>368.52743530273438</v>
      </c>
      <c r="C878" s="3">
        <v>20.870000839233398</v>
      </c>
      <c r="D878" s="4">
        <v>3.9357143652867244E-3</v>
      </c>
      <c r="E878" s="4">
        <v>-4.1341276968568597E-2</v>
      </c>
      <c r="F878" s="2">
        <v>4</v>
      </c>
      <c r="G878" s="4">
        <v>0.18255680032684099</v>
      </c>
      <c r="H878" s="4">
        <v>0</v>
      </c>
      <c r="I878" s="4">
        <v>0.68847908264375968</v>
      </c>
    </row>
    <row r="879" spans="1:9" x14ac:dyDescent="0.25">
      <c r="A879" t="s">
        <v>1094</v>
      </c>
      <c r="B879" s="3">
        <v>367.08270263671881</v>
      </c>
      <c r="C879" s="3">
        <v>21.770000457763668</v>
      </c>
      <c r="D879" s="4">
        <v>1.1365555878890991E-2</v>
      </c>
      <c r="E879" s="4">
        <v>-4.9759903851645422E-2</v>
      </c>
      <c r="F879" s="2">
        <v>4</v>
      </c>
      <c r="G879" s="4">
        <v>0.1818846478659428</v>
      </c>
      <c r="H879" s="4">
        <v>0</v>
      </c>
      <c r="I879" s="4">
        <v>0.68185976301406748</v>
      </c>
    </row>
    <row r="880" spans="1:9" x14ac:dyDescent="0.25">
      <c r="A880" t="s">
        <v>1095</v>
      </c>
      <c r="B880" s="3">
        <v>362.95748901367188</v>
      </c>
      <c r="C880" s="3">
        <v>22.909999847412109</v>
      </c>
      <c r="D880" s="4">
        <v>7.8660099092542346E-4</v>
      </c>
      <c r="E880" s="4">
        <v>-0.1036776085250426</v>
      </c>
      <c r="F880" s="2">
        <v>4</v>
      </c>
      <c r="G880" s="4">
        <v>0.1820975702844376</v>
      </c>
      <c r="H880" s="4">
        <v>-6.6078079078367713E-3</v>
      </c>
      <c r="I880" s="4">
        <v>0.66295930609630793</v>
      </c>
    </row>
    <row r="881" spans="1:9" x14ac:dyDescent="0.25">
      <c r="A881" t="s">
        <v>1096</v>
      </c>
      <c r="B881" s="3">
        <v>362.67221069335938</v>
      </c>
      <c r="C881" s="3">
        <v>25.559999465942379</v>
      </c>
      <c r="D881" s="4">
        <v>1.414005134684126E-2</v>
      </c>
      <c r="E881" s="4">
        <v>-0.15476191602506531</v>
      </c>
      <c r="F881" s="2">
        <v>5</v>
      </c>
      <c r="G881" s="4">
        <v>0.199170815331289</v>
      </c>
      <c r="H881" s="4">
        <v>-7.3885970210239016E-3</v>
      </c>
      <c r="I881" s="4">
        <v>0.66165224879083562</v>
      </c>
    </row>
    <row r="882" spans="1:9" x14ac:dyDescent="0.25">
      <c r="A882" t="s">
        <v>1097</v>
      </c>
      <c r="B882" s="3">
        <v>357.61550903320313</v>
      </c>
      <c r="C882" s="3">
        <v>30.239999771118161</v>
      </c>
      <c r="D882" s="4">
        <v>1.6645584775230701E-2</v>
      </c>
      <c r="E882" s="4">
        <v>-8.612875093162653E-2</v>
      </c>
      <c r="F882" s="2">
        <v>5</v>
      </c>
      <c r="G882" s="4">
        <v>0.19123519462672989</v>
      </c>
      <c r="H882" s="4">
        <v>-2.1228476618464831E-2</v>
      </c>
      <c r="I882" s="4">
        <v>0.63848400088731116</v>
      </c>
    </row>
    <row r="883" spans="1:9" x14ac:dyDescent="0.25">
      <c r="A883" t="s">
        <v>1098</v>
      </c>
      <c r="B883" s="3">
        <v>351.76025390625</v>
      </c>
      <c r="C883" s="3">
        <v>33.090000152587891</v>
      </c>
      <c r="D883" s="4">
        <v>-2.0019472964852399E-2</v>
      </c>
      <c r="E883" s="4">
        <v>9.53327095463401E-2</v>
      </c>
      <c r="F883" s="2">
        <v>5</v>
      </c>
      <c r="G883" s="4">
        <v>0.1504550026739031</v>
      </c>
      <c r="H883" s="4">
        <v>-3.7253947649877439E-2</v>
      </c>
      <c r="I883" s="4">
        <v>0.61165702721225346</v>
      </c>
    </row>
    <row r="884" spans="1:9" x14ac:dyDescent="0.25">
      <c r="A884" t="s">
        <v>1099</v>
      </c>
      <c r="B884" s="3">
        <v>358.9461669921875</v>
      </c>
      <c r="C884" s="3">
        <v>30.20999908447266</v>
      </c>
      <c r="D884" s="4">
        <v>8.6000642961800988E-3</v>
      </c>
      <c r="E884" s="4">
        <v>-0.1881214773509905</v>
      </c>
      <c r="F884" s="2">
        <v>5</v>
      </c>
      <c r="G884" s="4">
        <v>0.17776641149950501</v>
      </c>
      <c r="H884" s="4">
        <v>-1.758654810944715E-2</v>
      </c>
      <c r="I884" s="4">
        <v>0.64458066538137504</v>
      </c>
    </row>
    <row r="885" spans="1:9" x14ac:dyDescent="0.25">
      <c r="A885" t="s">
        <v>1100</v>
      </c>
      <c r="B885" s="3">
        <v>355.88552856445313</v>
      </c>
      <c r="C885" s="3">
        <v>37.209999084472663</v>
      </c>
      <c r="D885" s="4">
        <v>-2.444056562695673E-2</v>
      </c>
      <c r="E885" s="4">
        <v>0.61642043199539986</v>
      </c>
      <c r="F885" s="2">
        <v>5</v>
      </c>
      <c r="G885" s="4">
        <v>0.16675958062653901</v>
      </c>
      <c r="H885" s="4">
        <v>-2.5963326131553281E-2</v>
      </c>
      <c r="I885" s="4">
        <v>0.6305577637742803</v>
      </c>
    </row>
    <row r="886" spans="1:9" x14ac:dyDescent="0.25">
      <c r="A886" t="s">
        <v>1101</v>
      </c>
      <c r="B886" s="3">
        <v>364.80148315429688</v>
      </c>
      <c r="C886" s="3">
        <v>23.020000457763668</v>
      </c>
      <c r="D886" s="4">
        <v>-1.5609100285880471E-3</v>
      </c>
      <c r="E886" s="4">
        <v>-7.3307491323373331E-3</v>
      </c>
      <c r="F886" s="2">
        <v>4</v>
      </c>
      <c r="G886" s="4">
        <v>0.2085231010531623</v>
      </c>
      <c r="H886" s="4">
        <v>-1.5609100285880471E-3</v>
      </c>
      <c r="I886" s="4">
        <v>0.67140791870070005</v>
      </c>
    </row>
    <row r="887" spans="1:9" x14ac:dyDescent="0.25">
      <c r="A887" t="s">
        <v>1102</v>
      </c>
      <c r="B887" s="3">
        <v>365.37179565429688</v>
      </c>
      <c r="C887" s="3">
        <v>23.190000534057621</v>
      </c>
      <c r="D887" s="4">
        <v>3.9439958294302802E-3</v>
      </c>
      <c r="E887" s="4">
        <v>5.8420844160649077E-2</v>
      </c>
      <c r="F887" s="2">
        <v>4</v>
      </c>
      <c r="G887" s="4">
        <v>0.1910103585295917</v>
      </c>
      <c r="H887" s="4">
        <v>0</v>
      </c>
      <c r="I887" s="4">
        <v>0.67402091473457526</v>
      </c>
    </row>
    <row r="888" spans="1:9" x14ac:dyDescent="0.25">
      <c r="A888" t="s">
        <v>1103</v>
      </c>
      <c r="B888" s="3">
        <v>363.93643188476563</v>
      </c>
      <c r="C888" s="3">
        <v>21.909999847412109</v>
      </c>
      <c r="D888" s="4">
        <v>-3.5394890752533659E-3</v>
      </c>
      <c r="E888" s="4">
        <v>2.7673553519380389E-2</v>
      </c>
      <c r="F888" s="2">
        <v>4</v>
      </c>
      <c r="G888" s="4">
        <v>0.17578108477782761</v>
      </c>
      <c r="H888" s="4">
        <v>-3.5394890752533659E-3</v>
      </c>
      <c r="I888" s="4">
        <v>0.66744452049991732</v>
      </c>
    </row>
    <row r="889" spans="1:9" x14ac:dyDescent="0.25">
      <c r="A889" t="s">
        <v>1104</v>
      </c>
      <c r="B889" s="3">
        <v>365.22915649414063</v>
      </c>
      <c r="C889" s="3">
        <v>21.319999694824219</v>
      </c>
      <c r="D889" s="4">
        <v>9.1160531270184642E-4</v>
      </c>
      <c r="E889" s="4">
        <v>-1.2048203419881441E-2</v>
      </c>
      <c r="F889" s="2">
        <v>4</v>
      </c>
      <c r="G889" s="4">
        <v>0.1813106833251488</v>
      </c>
      <c r="H889" s="4">
        <v>0</v>
      </c>
      <c r="I889" s="4">
        <v>0.67336738608183921</v>
      </c>
    </row>
    <row r="890" spans="1:9" x14ac:dyDescent="0.25">
      <c r="A890" t="s">
        <v>1105</v>
      </c>
      <c r="B890" s="3">
        <v>364.89651489257813</v>
      </c>
      <c r="C890" s="3">
        <v>21.579999923706051</v>
      </c>
      <c r="D890" s="4">
        <v>1.383880808410032E-2</v>
      </c>
      <c r="E890" s="4">
        <v>-7.1428565566299951E-2</v>
      </c>
      <c r="F890" s="2">
        <v>4</v>
      </c>
      <c r="G890" s="4">
        <v>0.18037761843852201</v>
      </c>
      <c r="H890" s="4">
        <v>0</v>
      </c>
      <c r="I890" s="4">
        <v>0.67184332482492337</v>
      </c>
    </row>
    <row r="891" spans="1:9" x14ac:dyDescent="0.25">
      <c r="A891" t="s">
        <v>1106</v>
      </c>
      <c r="B891" s="3">
        <v>359.91571044921881</v>
      </c>
      <c r="C891" s="3">
        <v>23.239999771118161</v>
      </c>
      <c r="D891" s="4">
        <v>7.8517579887877886E-3</v>
      </c>
      <c r="E891" s="4">
        <v>-4.5193113170657551E-2</v>
      </c>
      <c r="F891" s="2">
        <v>4</v>
      </c>
      <c r="G891" s="4">
        <v>0.161985590600638</v>
      </c>
      <c r="H891" s="4">
        <v>-6.8459708763290994E-3</v>
      </c>
      <c r="I891" s="4">
        <v>0.64902281456781652</v>
      </c>
    </row>
    <row r="892" spans="1:9" x14ac:dyDescent="0.25">
      <c r="A892" t="s">
        <v>1107</v>
      </c>
      <c r="B892" s="3">
        <v>357.11175537109381</v>
      </c>
      <c r="C892" s="3">
        <v>24.340000152587891</v>
      </c>
      <c r="D892" s="4">
        <v>-7.2925391258301664E-3</v>
      </c>
      <c r="E892" s="4">
        <v>4.6881726993027513E-2</v>
      </c>
      <c r="F892" s="2">
        <v>4</v>
      </c>
      <c r="G892" s="4">
        <v>0.15652169358155191</v>
      </c>
      <c r="H892" s="4">
        <v>-1.458322491240849E-2</v>
      </c>
      <c r="I892" s="4">
        <v>0.63617595692695272</v>
      </c>
    </row>
    <row r="893" spans="1:9" x14ac:dyDescent="0.25">
      <c r="A893" t="s">
        <v>1108</v>
      </c>
      <c r="B893" s="3">
        <v>359.73513793945313</v>
      </c>
      <c r="C893" s="3">
        <v>23.25</v>
      </c>
      <c r="D893" s="4">
        <v>-3.502003977098433E-3</v>
      </c>
      <c r="E893" s="4">
        <v>4.6825797316417887E-2</v>
      </c>
      <c r="F893" s="2">
        <v>4</v>
      </c>
      <c r="G893" s="4">
        <v>0.1747086771957074</v>
      </c>
      <c r="H893" s="4">
        <v>-7.3442439731018494E-3</v>
      </c>
      <c r="I893" s="4">
        <v>0.6481954870029385</v>
      </c>
    </row>
    <row r="894" spans="1:9" x14ac:dyDescent="0.25">
      <c r="A894" t="s">
        <v>1109</v>
      </c>
      <c r="B894" s="3">
        <v>360.99935913085938</v>
      </c>
      <c r="C894" s="3">
        <v>22.20999908447266</v>
      </c>
      <c r="D894" s="4">
        <v>2.6930382279026781E-3</v>
      </c>
      <c r="E894" s="4">
        <v>-4.8006894251865988E-2</v>
      </c>
      <c r="F894" s="2">
        <v>4</v>
      </c>
      <c r="G894" s="4">
        <v>0.1815009998468842</v>
      </c>
      <c r="H894" s="4">
        <v>-3.8557428227031791E-3</v>
      </c>
      <c r="I894" s="4">
        <v>0.65398775871201997</v>
      </c>
    </row>
    <row r="895" spans="1:9" x14ac:dyDescent="0.25">
      <c r="A895" t="s">
        <v>1110</v>
      </c>
      <c r="B895" s="3">
        <v>360.02978515625</v>
      </c>
      <c r="C895" s="3">
        <v>23.329999923706051</v>
      </c>
      <c r="D895" s="4">
        <v>2.1119180938655721E-4</v>
      </c>
      <c r="E895" s="4">
        <v>-3.1146179500675442E-2</v>
      </c>
      <c r="F895" s="2">
        <v>4</v>
      </c>
      <c r="G895" s="4">
        <v>0.17653119911090909</v>
      </c>
      <c r="H895" s="4">
        <v>-6.531192300068045E-3</v>
      </c>
      <c r="I895" s="4">
        <v>0.64954546970344484</v>
      </c>
    </row>
    <row r="896" spans="1:9" x14ac:dyDescent="0.25">
      <c r="A896" t="s">
        <v>1111</v>
      </c>
      <c r="B896" s="3">
        <v>359.95376586914063</v>
      </c>
      <c r="C896" s="3">
        <v>24.079999923706051</v>
      </c>
      <c r="D896" s="4">
        <v>-6.7409604738150053E-3</v>
      </c>
      <c r="E896" s="4">
        <v>0.1168831410104825</v>
      </c>
      <c r="F896" s="2">
        <v>4</v>
      </c>
      <c r="G896" s="4">
        <v>0.18437244291021709</v>
      </c>
      <c r="H896" s="4">
        <v>-6.7409604738150053E-3</v>
      </c>
      <c r="I896" s="4">
        <v>0.64919717276849287</v>
      </c>
    </row>
    <row r="897" spans="1:9" x14ac:dyDescent="0.25">
      <c r="A897" t="s">
        <v>1112</v>
      </c>
      <c r="B897" s="3">
        <v>362.39666748046881</v>
      </c>
      <c r="C897" s="3">
        <v>21.559999465942379</v>
      </c>
      <c r="D897" s="4">
        <v>5.6978751640344161E-3</v>
      </c>
      <c r="E897" s="4">
        <v>-3.6209268793159888E-2</v>
      </c>
      <c r="F897" s="2">
        <v>4</v>
      </c>
      <c r="G897" s="4">
        <v>0.18897918222558821</v>
      </c>
      <c r="H897" s="4">
        <v>0</v>
      </c>
      <c r="I897" s="4">
        <v>0.66038979474600157</v>
      </c>
    </row>
    <row r="898" spans="1:9" x14ac:dyDescent="0.25">
      <c r="A898" t="s">
        <v>1113</v>
      </c>
      <c r="B898" s="3">
        <v>360.34347534179688</v>
      </c>
      <c r="C898" s="3">
        <v>22.370000839233398</v>
      </c>
      <c r="D898" s="4">
        <v>1.4857493036020131E-2</v>
      </c>
      <c r="E898" s="4">
        <v>-0.10769840001825939</v>
      </c>
      <c r="F898" s="2">
        <v>4</v>
      </c>
      <c r="G898" s="4">
        <v>0.190259271262325</v>
      </c>
      <c r="H898" s="4">
        <v>0</v>
      </c>
      <c r="I898" s="4">
        <v>0.65098270141535663</v>
      </c>
    </row>
    <row r="899" spans="1:9" x14ac:dyDescent="0.25">
      <c r="A899" t="s">
        <v>1114</v>
      </c>
      <c r="B899" s="3">
        <v>355.06805419921881</v>
      </c>
      <c r="C899" s="3">
        <v>25.069999694824219</v>
      </c>
      <c r="D899" s="4">
        <v>5.9784406079168573E-3</v>
      </c>
      <c r="E899" s="4">
        <v>-1.0655108766291719E-2</v>
      </c>
      <c r="F899" s="2">
        <v>5</v>
      </c>
      <c r="G899" s="4">
        <v>0.17908428058891429</v>
      </c>
      <c r="H899" s="4">
        <v>-8.8277093897459746E-4</v>
      </c>
      <c r="I899" s="4">
        <v>0.62681234827987664</v>
      </c>
    </row>
    <row r="900" spans="1:9" x14ac:dyDescent="0.25">
      <c r="A900" t="s">
        <v>1115</v>
      </c>
      <c r="B900" s="3">
        <v>352.95791625976563</v>
      </c>
      <c r="C900" s="3">
        <v>25.340000152587891</v>
      </c>
      <c r="D900" s="4">
        <v>6.8874094467541447E-3</v>
      </c>
      <c r="E900" s="4">
        <v>-6.0437493595318359E-2</v>
      </c>
      <c r="F900" s="2">
        <v>5</v>
      </c>
      <c r="G900" s="4">
        <v>0.16878171062738481</v>
      </c>
      <c r="H900" s="4">
        <v>-6.8204359754919794E-3</v>
      </c>
      <c r="I900" s="4">
        <v>0.61714434684781838</v>
      </c>
    </row>
    <row r="901" spans="1:9" x14ac:dyDescent="0.25">
      <c r="A901" t="s">
        <v>1116</v>
      </c>
      <c r="B901" s="3">
        <v>350.5435791015625</v>
      </c>
      <c r="C901" s="3">
        <v>26.969999313354489</v>
      </c>
      <c r="D901" s="4">
        <v>-1.361407968124073E-2</v>
      </c>
      <c r="E901" s="4">
        <v>0.18549447531228541</v>
      </c>
      <c r="F901" s="2">
        <v>5</v>
      </c>
      <c r="G901" s="4">
        <v>0.1652151790050895</v>
      </c>
      <c r="H901" s="4">
        <v>-1.361407968124073E-2</v>
      </c>
      <c r="I901" s="4">
        <v>0.6060825983874174</v>
      </c>
    </row>
    <row r="902" spans="1:9" x14ac:dyDescent="0.25">
      <c r="A902" t="s">
        <v>1117</v>
      </c>
      <c r="B902" s="3">
        <v>355.38177490234381</v>
      </c>
      <c r="C902" s="3">
        <v>22.75</v>
      </c>
      <c r="D902" s="4">
        <v>5.0809228604069556E-3</v>
      </c>
      <c r="E902" s="4">
        <v>-8.7836879058356132E-4</v>
      </c>
      <c r="F902" s="2">
        <v>4</v>
      </c>
      <c r="G902" s="4">
        <v>0.17235276440643929</v>
      </c>
      <c r="H902" s="4">
        <v>0</v>
      </c>
      <c r="I902" s="4">
        <v>0.62824971981392186</v>
      </c>
    </row>
    <row r="903" spans="1:9" x14ac:dyDescent="0.25">
      <c r="A903" t="s">
        <v>1118</v>
      </c>
      <c r="B903" s="3">
        <v>353.58523559570313</v>
      </c>
      <c r="C903" s="3">
        <v>22.770000457763668</v>
      </c>
      <c r="D903" s="4">
        <v>1.426734869669932E-3</v>
      </c>
      <c r="E903" s="4">
        <v>-1.3431519365993291E-2</v>
      </c>
      <c r="F903" s="2">
        <v>4</v>
      </c>
      <c r="G903" s="4">
        <v>0.17733453292676679</v>
      </c>
      <c r="H903" s="4">
        <v>-4.8370032560696158E-4</v>
      </c>
      <c r="I903" s="4">
        <v>0.62001853062737422</v>
      </c>
    </row>
    <row r="904" spans="1:9" x14ac:dyDescent="0.25">
      <c r="A904" t="s">
        <v>1119</v>
      </c>
      <c r="B904" s="3">
        <v>353.08148193359381</v>
      </c>
      <c r="C904" s="3">
        <v>23.079999923706051</v>
      </c>
      <c r="D904" s="4">
        <v>-1.9077133940562649E-3</v>
      </c>
      <c r="E904" s="4">
        <v>6.3594429135848118E-2</v>
      </c>
      <c r="F904" s="2">
        <v>4</v>
      </c>
      <c r="G904" s="4">
        <v>0.17851307655574919</v>
      </c>
      <c r="H904" s="4">
        <v>-1.9077133940562649E-3</v>
      </c>
      <c r="I904" s="4">
        <v>0.61771048666701578</v>
      </c>
    </row>
    <row r="905" spans="1:9" x14ac:dyDescent="0.25">
      <c r="A905" t="s">
        <v>1120</v>
      </c>
      <c r="B905" s="3">
        <v>353.75634765625</v>
      </c>
      <c r="C905" s="3">
        <v>21.70000076293945</v>
      </c>
      <c r="D905" s="4">
        <v>8.5907670419074211E-3</v>
      </c>
      <c r="E905" s="4">
        <v>7.8959624185888089E-3</v>
      </c>
      <c r="F905" s="2">
        <v>4</v>
      </c>
      <c r="G905" s="4">
        <v>0.17425579351213361</v>
      </c>
      <c r="H905" s="4">
        <v>0</v>
      </c>
      <c r="I905" s="4">
        <v>0.62080251333081704</v>
      </c>
    </row>
    <row r="906" spans="1:9" x14ac:dyDescent="0.25">
      <c r="A906" t="s">
        <v>1121</v>
      </c>
      <c r="B906" s="3">
        <v>350.74319458007813</v>
      </c>
      <c r="C906" s="3">
        <v>21.530000686645511</v>
      </c>
      <c r="D906" s="4">
        <v>3.8904276002691418E-3</v>
      </c>
      <c r="E906" s="4">
        <v>-7.6362025743397566E-2</v>
      </c>
      <c r="F906" s="2">
        <v>4</v>
      </c>
      <c r="G906" s="4">
        <v>0.16396555242560501</v>
      </c>
      <c r="H906" s="4">
        <v>-4.4783585415321134E-3</v>
      </c>
      <c r="I906" s="4">
        <v>0.60699717496370043</v>
      </c>
    </row>
    <row r="907" spans="1:9" x14ac:dyDescent="0.25">
      <c r="A907" t="s">
        <v>1122</v>
      </c>
      <c r="B907" s="3">
        <v>349.38394165039063</v>
      </c>
      <c r="C907" s="3">
        <v>23.309999465942379</v>
      </c>
      <c r="D907" s="4">
        <v>8.9838234351713453E-4</v>
      </c>
      <c r="E907" s="4">
        <v>-3.7969463213990307E-2</v>
      </c>
      <c r="F907" s="2">
        <v>4</v>
      </c>
      <c r="G907" s="4">
        <v>0.16562670665369431</v>
      </c>
      <c r="H907" s="4">
        <v>-8.3363541594935198E-3</v>
      </c>
      <c r="I907" s="4">
        <v>0.6007694971303954</v>
      </c>
    </row>
    <row r="908" spans="1:9" x14ac:dyDescent="0.25">
      <c r="A908" t="s">
        <v>1123</v>
      </c>
      <c r="B908" s="3">
        <v>349.07034301757813</v>
      </c>
      <c r="C908" s="3">
        <v>24.229999542236332</v>
      </c>
      <c r="D908" s="4">
        <v>-1.685075919621859E-3</v>
      </c>
      <c r="E908" s="4">
        <v>-3.6963446375832931E-2</v>
      </c>
      <c r="F908" s="2">
        <v>4</v>
      </c>
      <c r="G908" s="4">
        <v>0.16461675178225499</v>
      </c>
      <c r="H908" s="4">
        <v>-9.2264476253708372E-3</v>
      </c>
      <c r="I908" s="4">
        <v>0.59933268488488478</v>
      </c>
    </row>
    <row r="909" spans="1:9" x14ac:dyDescent="0.25">
      <c r="A909" t="s">
        <v>1124</v>
      </c>
      <c r="B909" s="3">
        <v>349.6595458984375</v>
      </c>
      <c r="C909" s="3">
        <v>25.159999847412109</v>
      </c>
      <c r="D909" s="4">
        <v>-3.5757765554045311E-3</v>
      </c>
      <c r="E909" s="4">
        <v>0.1664348726648022</v>
      </c>
      <c r="F909" s="2">
        <v>5</v>
      </c>
      <c r="G909" s="4">
        <v>0.16836478097731281</v>
      </c>
      <c r="H909" s="4">
        <v>-7.5541009393361716E-3</v>
      </c>
      <c r="I909" s="4">
        <v>0.60203223081949675</v>
      </c>
    </row>
    <row r="910" spans="1:9" x14ac:dyDescent="0.25">
      <c r="A910" t="s">
        <v>1125</v>
      </c>
      <c r="B910" s="3">
        <v>350.91433715820313</v>
      </c>
      <c r="C910" s="3">
        <v>21.569999694824219</v>
      </c>
      <c r="D910" s="4">
        <v>-3.9926010331008399E-3</v>
      </c>
      <c r="E910" s="4">
        <v>-1.6415896276417149E-2</v>
      </c>
      <c r="F910" s="2">
        <v>4</v>
      </c>
      <c r="G910" s="4">
        <v>0.17769827969927141</v>
      </c>
      <c r="H910" s="4">
        <v>-3.9926010331008399E-3</v>
      </c>
      <c r="I910" s="4">
        <v>0.60778129748927689</v>
      </c>
    </row>
    <row r="911" spans="1:9" x14ac:dyDescent="0.25">
      <c r="A911" t="s">
        <v>1126</v>
      </c>
      <c r="B911" s="3">
        <v>352.32101440429688</v>
      </c>
      <c r="C911" s="3">
        <v>21.930000305175781</v>
      </c>
      <c r="D911" s="4">
        <v>5.5918402579224757E-3</v>
      </c>
      <c r="E911" s="4">
        <v>-2.533331976996522E-2</v>
      </c>
      <c r="F911" s="2">
        <v>4</v>
      </c>
      <c r="G911" s="4">
        <v>0.1872661560209703</v>
      </c>
      <c r="H911" s="4">
        <v>0</v>
      </c>
      <c r="I911" s="4">
        <v>0.61422625891829252</v>
      </c>
    </row>
    <row r="912" spans="1:9" x14ac:dyDescent="0.25">
      <c r="A912" t="s">
        <v>1127</v>
      </c>
      <c r="B912" s="3">
        <v>350.36184692382813</v>
      </c>
      <c r="C912" s="3">
        <v>22.5</v>
      </c>
      <c r="D912" s="4">
        <v>1.569530159912125E-3</v>
      </c>
      <c r="E912" s="4">
        <v>-1.7037981653455488E-2</v>
      </c>
      <c r="F912" s="2">
        <v>4</v>
      </c>
      <c r="G912" s="4">
        <v>0.18073789838624579</v>
      </c>
      <c r="H912" s="4">
        <v>0</v>
      </c>
      <c r="I912" s="4">
        <v>0.60524995758146027</v>
      </c>
    </row>
    <row r="913" spans="1:9" x14ac:dyDescent="0.25">
      <c r="A913" t="s">
        <v>1128</v>
      </c>
      <c r="B913" s="3">
        <v>349.81280517578119</v>
      </c>
      <c r="C913" s="3">
        <v>22.889999389648441</v>
      </c>
      <c r="D913" s="4">
        <v>1.351937904987421E-2</v>
      </c>
      <c r="E913" s="4">
        <v>-7.4029125183568856E-2</v>
      </c>
      <c r="F913" s="2">
        <v>4</v>
      </c>
      <c r="G913" s="4">
        <v>0.1791459043982406</v>
      </c>
      <c r="H913" s="4">
        <v>-1.5670705953501061E-3</v>
      </c>
      <c r="I913" s="4">
        <v>0.60273441757474733</v>
      </c>
    </row>
    <row r="914" spans="1:9" x14ac:dyDescent="0.25">
      <c r="A914" t="s">
        <v>1129</v>
      </c>
      <c r="B914" s="3">
        <v>345.14663696289063</v>
      </c>
      <c r="C914" s="3">
        <v>24.719999313354489</v>
      </c>
      <c r="D914" s="4">
        <v>-4.477304515682623E-3</v>
      </c>
      <c r="E914" s="4">
        <v>6.0489055328903918E-2</v>
      </c>
      <c r="F914" s="2">
        <v>5</v>
      </c>
      <c r="G914" s="4">
        <v>0.1714099397493338</v>
      </c>
      <c r="H914" s="4">
        <v>-1.4885210837672471E-2</v>
      </c>
      <c r="I914" s="4">
        <v>0.58135547351569539</v>
      </c>
    </row>
    <row r="915" spans="1:9" x14ac:dyDescent="0.25">
      <c r="A915" t="s">
        <v>1130</v>
      </c>
      <c r="B915" s="3">
        <v>346.69891357421881</v>
      </c>
      <c r="C915" s="3">
        <v>23.309999465942379</v>
      </c>
      <c r="D915" s="4">
        <v>-1.1724143691316251E-3</v>
      </c>
      <c r="E915" s="4">
        <v>3.5079884197176447E-2</v>
      </c>
      <c r="F915" s="2">
        <v>4</v>
      </c>
      <c r="G915" s="4">
        <v>0.17738338773074941</v>
      </c>
      <c r="H915" s="4">
        <v>-1.0454715265859839E-2</v>
      </c>
      <c r="I915" s="4">
        <v>0.58846752634441257</v>
      </c>
    </row>
    <row r="916" spans="1:9" x14ac:dyDescent="0.25">
      <c r="A916" t="s">
        <v>1131</v>
      </c>
      <c r="B916" s="3">
        <v>347.10586547851563</v>
      </c>
      <c r="C916" s="3">
        <v>22.520000457763668</v>
      </c>
      <c r="D916" s="4">
        <v>-3.2730724139151679E-4</v>
      </c>
      <c r="E916" s="4">
        <v>1.1225864160808509E-2</v>
      </c>
      <c r="F916" s="2">
        <v>4</v>
      </c>
      <c r="G916" s="4">
        <v>0.18892498439361291</v>
      </c>
      <c r="H916" s="4">
        <v>-9.2931963736918588E-3</v>
      </c>
      <c r="I916" s="4">
        <v>0.59033205449679516</v>
      </c>
    </row>
    <row r="917" spans="1:9" x14ac:dyDescent="0.25">
      <c r="A917" t="s">
        <v>1132</v>
      </c>
      <c r="B917" s="3">
        <v>347.21951293945313</v>
      </c>
      <c r="C917" s="3">
        <v>22.270000457763668</v>
      </c>
      <c r="D917" s="4">
        <v>-8.9688246935694105E-3</v>
      </c>
      <c r="E917" s="4">
        <v>7.6885886321285346E-2</v>
      </c>
      <c r="F917" s="2">
        <v>4</v>
      </c>
      <c r="G917" s="4">
        <v>0.19269025884643851</v>
      </c>
      <c r="H917" s="4">
        <v>-8.9688246935694105E-3</v>
      </c>
      <c r="I917" s="4">
        <v>0.59085275212255239</v>
      </c>
    </row>
    <row r="918" spans="1:9" x14ac:dyDescent="0.25">
      <c r="A918" t="s">
        <v>1133</v>
      </c>
      <c r="B918" s="3">
        <v>350.36184692382813</v>
      </c>
      <c r="C918" s="3">
        <v>20.680000305175781</v>
      </c>
      <c r="D918" s="4">
        <v>2.9262279901740569E-3</v>
      </c>
      <c r="E918" s="4">
        <v>-2.9107932117012011E-2</v>
      </c>
      <c r="F918" s="2">
        <v>4</v>
      </c>
      <c r="G918" s="4">
        <v>0.2021420148987971</v>
      </c>
      <c r="H918" s="4">
        <v>0</v>
      </c>
      <c r="I918" s="4">
        <v>0.60524995758146027</v>
      </c>
    </row>
    <row r="919" spans="1:9" x14ac:dyDescent="0.25">
      <c r="A919" t="s">
        <v>1134</v>
      </c>
      <c r="B919" s="3">
        <v>349.339599609375</v>
      </c>
      <c r="C919" s="3">
        <v>21.29999923706055</v>
      </c>
      <c r="D919" s="4">
        <v>-2.055056115420006E-3</v>
      </c>
      <c r="E919" s="4">
        <v>2.4530942716423979E-2</v>
      </c>
      <c r="F919" s="2">
        <v>4</v>
      </c>
      <c r="G919" s="4">
        <v>0.19486595810063331</v>
      </c>
      <c r="H919" s="4">
        <v>-2.055056115420006E-3</v>
      </c>
      <c r="I919" s="4">
        <v>0.60056633557018446</v>
      </c>
    </row>
    <row r="920" spans="1:9" x14ac:dyDescent="0.25">
      <c r="A920" t="s">
        <v>1135</v>
      </c>
      <c r="B920" s="3">
        <v>350.05899047851563</v>
      </c>
      <c r="C920" s="3">
        <v>20.79000091552734</v>
      </c>
      <c r="D920" s="4">
        <v>8.6177227869554951E-3</v>
      </c>
      <c r="E920" s="4">
        <v>-2.302630429075447E-2</v>
      </c>
      <c r="F920" s="2">
        <v>4</v>
      </c>
      <c r="G920" s="4">
        <v>0.20826300066371231</v>
      </c>
      <c r="H920" s="4">
        <v>0</v>
      </c>
      <c r="I920" s="4">
        <v>0.60386236272699856</v>
      </c>
    </row>
    <row r="921" spans="1:9" x14ac:dyDescent="0.25">
      <c r="A921" t="s">
        <v>1136</v>
      </c>
      <c r="B921" s="3">
        <v>347.06805419921881</v>
      </c>
      <c r="C921" s="3">
        <v>21.280000686645511</v>
      </c>
      <c r="D921" s="4">
        <v>-2.7259556601910711E-4</v>
      </c>
      <c r="E921" s="4">
        <v>5.1960609331664909E-3</v>
      </c>
      <c r="F921" s="2">
        <v>4</v>
      </c>
      <c r="G921" s="4">
        <v>0.20009340967910849</v>
      </c>
      <c r="H921" s="4">
        <v>-2.7259556601910711E-4</v>
      </c>
      <c r="I921" s="4">
        <v>0.590158814873188</v>
      </c>
    </row>
    <row r="922" spans="1:9" x14ac:dyDescent="0.25">
      <c r="A922" t="s">
        <v>1137</v>
      </c>
      <c r="B922" s="3">
        <v>347.16268920898438</v>
      </c>
      <c r="C922" s="3">
        <v>21.170000076293949</v>
      </c>
      <c r="D922" s="4">
        <v>2.103692177535033E-3</v>
      </c>
      <c r="E922" s="4">
        <v>1.9258527188946491E-2</v>
      </c>
      <c r="F922" s="2">
        <v>4</v>
      </c>
      <c r="G922" s="4">
        <v>0.20782753370522869</v>
      </c>
      <c r="H922" s="4">
        <v>0</v>
      </c>
      <c r="I922" s="4">
        <v>0.59059240330967389</v>
      </c>
    </row>
    <row r="923" spans="1:9" x14ac:dyDescent="0.25">
      <c r="A923" t="s">
        <v>1138</v>
      </c>
      <c r="B923" s="3">
        <v>346.43389892578119</v>
      </c>
      <c r="C923" s="3">
        <v>20.770000457763668</v>
      </c>
      <c r="D923" s="4">
        <v>1.0937627737011679E-2</v>
      </c>
      <c r="E923" s="4">
        <v>9.7229346575915532E-3</v>
      </c>
      <c r="F923" s="2">
        <v>4</v>
      </c>
      <c r="G923" s="4">
        <v>0.19720844086587941</v>
      </c>
      <c r="H923" s="4">
        <v>0</v>
      </c>
      <c r="I923" s="4">
        <v>0.58725331093569189</v>
      </c>
    </row>
    <row r="924" spans="1:9" x14ac:dyDescent="0.25">
      <c r="A924" t="s">
        <v>1139</v>
      </c>
      <c r="B924" s="3">
        <v>342.68572998046881</v>
      </c>
      <c r="C924" s="3">
        <v>20.569999694824219</v>
      </c>
      <c r="D924" s="4">
        <v>-4.4274067801554073E-3</v>
      </c>
      <c r="E924" s="4">
        <v>-1.295587599744541E-2</v>
      </c>
      <c r="F924" s="2">
        <v>4</v>
      </c>
      <c r="G924" s="4">
        <v>0.1741955925025489</v>
      </c>
      <c r="H924" s="4">
        <v>-4.4274067801554073E-3</v>
      </c>
      <c r="I924" s="4">
        <v>0.5700803564793262</v>
      </c>
    </row>
    <row r="925" spans="1:9" x14ac:dyDescent="0.25">
      <c r="A925" t="s">
        <v>1140</v>
      </c>
      <c r="B925" s="3">
        <v>344.20968627929688</v>
      </c>
      <c r="C925" s="3">
        <v>20.840000152587891</v>
      </c>
      <c r="D925" s="4">
        <v>2.7850044159989369E-3</v>
      </c>
      <c r="E925" s="4">
        <v>-1.9294110466452241E-2</v>
      </c>
      <c r="F925" s="2">
        <v>4</v>
      </c>
      <c r="G925" s="4">
        <v>0.17504327862642691</v>
      </c>
      <c r="H925" s="4">
        <v>0</v>
      </c>
      <c r="I925" s="4">
        <v>0.57706265436800508</v>
      </c>
    </row>
    <row r="926" spans="1:9" x14ac:dyDescent="0.25">
      <c r="A926" t="s">
        <v>1141</v>
      </c>
      <c r="B926" s="3">
        <v>343.25372314453119</v>
      </c>
      <c r="C926" s="3">
        <v>21.25</v>
      </c>
      <c r="D926" s="4">
        <v>-1.541840658948024E-3</v>
      </c>
      <c r="E926" s="4">
        <v>-1.8022153449551159E-2</v>
      </c>
      <c r="F926" s="2">
        <v>4</v>
      </c>
      <c r="G926" s="4">
        <v>0.1770033224329628</v>
      </c>
      <c r="H926" s="4">
        <v>-1.541840658948024E-3</v>
      </c>
      <c r="I926" s="4">
        <v>0.5726827260310432</v>
      </c>
    </row>
    <row r="927" spans="1:9" x14ac:dyDescent="0.25">
      <c r="A927" t="s">
        <v>1142</v>
      </c>
      <c r="B927" s="3">
        <v>343.78378295898438</v>
      </c>
      <c r="C927" s="3">
        <v>21.639999389648441</v>
      </c>
      <c r="D927" s="4">
        <v>1.6113888823493738E-2</v>
      </c>
      <c r="E927" s="4">
        <v>-4.501325969250447E-2</v>
      </c>
      <c r="F927" s="2">
        <v>4</v>
      </c>
      <c r="G927" s="4">
        <v>0.18149165024235819</v>
      </c>
      <c r="H927" s="4">
        <v>0</v>
      </c>
      <c r="I927" s="4">
        <v>0.57511129667061822</v>
      </c>
    </row>
    <row r="928" spans="1:9" x14ac:dyDescent="0.25">
      <c r="A928" t="s">
        <v>1143</v>
      </c>
      <c r="B928" s="3">
        <v>338.33193969726563</v>
      </c>
      <c r="C928" s="3">
        <v>22.659999847412109</v>
      </c>
      <c r="D928" s="4">
        <v>5.994428514391581E-3</v>
      </c>
      <c r="E928" s="4">
        <v>-4.3881893757304453E-2</v>
      </c>
      <c r="F928" s="2">
        <v>4</v>
      </c>
      <c r="G928" s="4">
        <v>0.17176683591718711</v>
      </c>
      <c r="H928" s="4">
        <v>-1.409397483153985E-2</v>
      </c>
      <c r="I928" s="4">
        <v>0.55013263178043847</v>
      </c>
    </row>
    <row r="929" spans="1:9" x14ac:dyDescent="0.25">
      <c r="A929" t="s">
        <v>1144</v>
      </c>
      <c r="B929" s="3">
        <v>336.31591796875</v>
      </c>
      <c r="C929" s="3">
        <v>23.70000076293945</v>
      </c>
      <c r="D929" s="4">
        <v>-6.8479941400750874E-3</v>
      </c>
      <c r="E929" s="4">
        <v>2.5530079489639371E-2</v>
      </c>
      <c r="F929" s="2">
        <v>4</v>
      </c>
      <c r="G929" s="4">
        <v>0.1673746929132123</v>
      </c>
      <c r="H929" s="4">
        <v>-1.9968702386947701E-2</v>
      </c>
      <c r="I929" s="4">
        <v>0.54089584180859362</v>
      </c>
    </row>
    <row r="930" spans="1:9" x14ac:dyDescent="0.25">
      <c r="A930" t="s">
        <v>1145</v>
      </c>
      <c r="B930" s="3">
        <v>338.6348876953125</v>
      </c>
      <c r="C930" s="3">
        <v>23.110000610351559</v>
      </c>
      <c r="D930" s="4">
        <v>4.2103685620022979E-3</v>
      </c>
      <c r="E930" s="4">
        <v>-3.0620785971642861E-2</v>
      </c>
      <c r="F930" s="2">
        <v>4</v>
      </c>
      <c r="G930" s="4">
        <v>0.1735328523243673</v>
      </c>
      <c r="H930" s="4">
        <v>-1.3211178318581649E-2</v>
      </c>
      <c r="I930" s="4">
        <v>0.55152064610130092</v>
      </c>
    </row>
    <row r="931" spans="1:9" x14ac:dyDescent="0.25">
      <c r="A931" t="s">
        <v>1146</v>
      </c>
      <c r="B931" s="3">
        <v>337.215087890625</v>
      </c>
      <c r="C931" s="3">
        <v>23.840000152587891</v>
      </c>
      <c r="D931" s="4">
        <v>-1.203481578514198E-2</v>
      </c>
      <c r="E931" s="4">
        <v>4.9757864978860367E-2</v>
      </c>
      <c r="F931" s="2">
        <v>4</v>
      </c>
      <c r="G931" s="4">
        <v>0.1642666673410014</v>
      </c>
      <c r="H931" s="4">
        <v>-1.73485032877434E-2</v>
      </c>
      <c r="I931" s="4">
        <v>0.54501556115481065</v>
      </c>
    </row>
    <row r="932" spans="1:9" x14ac:dyDescent="0.25">
      <c r="A932" t="s">
        <v>1147</v>
      </c>
      <c r="B932" s="3">
        <v>341.32284545898438</v>
      </c>
      <c r="C932" s="3">
        <v>22.70999908447266</v>
      </c>
      <c r="D932" s="4">
        <v>-5.3784157453120596E-3</v>
      </c>
      <c r="E932" s="4">
        <v>1.1581216601222129E-2</v>
      </c>
      <c r="F932" s="2">
        <v>4</v>
      </c>
      <c r="G932" s="4">
        <v>0.1781093377593452</v>
      </c>
      <c r="H932" s="4">
        <v>-5.3784157453120596E-3</v>
      </c>
      <c r="I932" s="4">
        <v>0.56383603981211539</v>
      </c>
    </row>
    <row r="933" spans="1:9" x14ac:dyDescent="0.25">
      <c r="A933" t="s">
        <v>1148</v>
      </c>
      <c r="B933" s="3">
        <v>343.16854858398438</v>
      </c>
      <c r="C933" s="3">
        <v>22.45000076293945</v>
      </c>
      <c r="D933" s="4">
        <v>1.248263262211902E-2</v>
      </c>
      <c r="E933" s="4">
        <v>-2.813851116001231E-2</v>
      </c>
      <c r="F933" s="2">
        <v>4</v>
      </c>
      <c r="G933" s="4">
        <v>0.18535334869960479</v>
      </c>
      <c r="H933" s="4">
        <v>0</v>
      </c>
      <c r="I933" s="4">
        <v>0.57229248245599251</v>
      </c>
    </row>
    <row r="934" spans="1:9" x14ac:dyDescent="0.25">
      <c r="A934" t="s">
        <v>1149</v>
      </c>
      <c r="B934" s="3">
        <v>338.93771362304688</v>
      </c>
      <c r="C934" s="3">
        <v>23.10000038146973</v>
      </c>
      <c r="D934" s="4">
        <v>1.384462558723931E-2</v>
      </c>
      <c r="E934" s="4">
        <v>-8.8757395114072657E-2</v>
      </c>
      <c r="F934" s="2">
        <v>4</v>
      </c>
      <c r="G934" s="4">
        <v>0.1792116936811057</v>
      </c>
      <c r="H934" s="4">
        <v>0</v>
      </c>
      <c r="I934" s="4">
        <v>0.55290810113362898</v>
      </c>
    </row>
    <row r="935" spans="1:9" x14ac:dyDescent="0.25">
      <c r="A935" t="s">
        <v>1150</v>
      </c>
      <c r="B935" s="3">
        <v>334.309326171875</v>
      </c>
      <c r="C935" s="3">
        <v>25.35000038146973</v>
      </c>
      <c r="D935" s="4">
        <v>-9.7009933140239646E-3</v>
      </c>
      <c r="E935" s="4">
        <v>8.1023435254341081E-2</v>
      </c>
      <c r="F935" s="2">
        <v>5</v>
      </c>
      <c r="G935" s="4">
        <v>0.1648018428171949</v>
      </c>
      <c r="H935" s="4">
        <v>-9.7009933140239646E-3</v>
      </c>
      <c r="I935" s="4">
        <v>0.53170225687605055</v>
      </c>
    </row>
    <row r="936" spans="1:9" x14ac:dyDescent="0.25">
      <c r="A936" t="s">
        <v>1151</v>
      </c>
      <c r="B936" s="3">
        <v>337.584228515625</v>
      </c>
      <c r="C936" s="3">
        <v>23.45000076293945</v>
      </c>
      <c r="D936" s="4">
        <v>7.4286061397996761E-3</v>
      </c>
      <c r="E936" s="4">
        <v>-5.4435424018226868E-2</v>
      </c>
      <c r="F936" s="2">
        <v>4</v>
      </c>
      <c r="G936" s="4">
        <v>0.17659309440954599</v>
      </c>
      <c r="H936" s="4">
        <v>0</v>
      </c>
      <c r="I936" s="4">
        <v>0.54670684968358607</v>
      </c>
    </row>
    <row r="937" spans="1:9" x14ac:dyDescent="0.25">
      <c r="A937" t="s">
        <v>1152</v>
      </c>
      <c r="B937" s="3">
        <v>335.09494018554688</v>
      </c>
      <c r="C937" s="3">
        <v>24.79999923706055</v>
      </c>
      <c r="D937" s="4">
        <v>-1.4665551404544619E-3</v>
      </c>
      <c r="E937" s="4">
        <v>-3.6893233512211743E-2</v>
      </c>
      <c r="F937" s="2">
        <v>5</v>
      </c>
      <c r="G937" s="4">
        <v>0.17037893452623881</v>
      </c>
      <c r="H937" s="4">
        <v>-6.2701397344392404E-3</v>
      </c>
      <c r="I937" s="4">
        <v>0.53530169806291106</v>
      </c>
    </row>
    <row r="938" spans="1:9" x14ac:dyDescent="0.25">
      <c r="A938" t="s">
        <v>1153</v>
      </c>
      <c r="B938" s="3">
        <v>335.58709716796881</v>
      </c>
      <c r="C938" s="3">
        <v>25.75</v>
      </c>
      <c r="D938" s="4">
        <v>1.2565310424677231E-2</v>
      </c>
      <c r="E938" s="4">
        <v>3.5800457272629593E-2</v>
      </c>
      <c r="F938" s="2">
        <v>5</v>
      </c>
      <c r="G938" s="4">
        <v>0.16985976386882351</v>
      </c>
      <c r="H938" s="4">
        <v>-4.8106396623104342E-3</v>
      </c>
      <c r="I938" s="4">
        <v>0.53755660961247798</v>
      </c>
    </row>
    <row r="939" spans="1:9" x14ac:dyDescent="0.25">
      <c r="A939" t="s">
        <v>1154</v>
      </c>
      <c r="B939" s="3">
        <v>331.42266845703119</v>
      </c>
      <c r="C939" s="3">
        <v>24.860000610351559</v>
      </c>
      <c r="D939" s="4">
        <v>-2.281235247459934E-4</v>
      </c>
      <c r="E939" s="4">
        <v>-9.8622165369063319E-2</v>
      </c>
      <c r="F939" s="2">
        <v>5</v>
      </c>
      <c r="G939" s="4">
        <v>0.158191596927588</v>
      </c>
      <c r="H939" s="4">
        <v>-1.7160325272944751E-2</v>
      </c>
      <c r="I939" s="4">
        <v>0.51847648125296297</v>
      </c>
    </row>
    <row r="940" spans="1:9" x14ac:dyDescent="0.25">
      <c r="A940" t="s">
        <v>1155</v>
      </c>
      <c r="B940" s="3">
        <v>331.498291015625</v>
      </c>
      <c r="C940" s="3">
        <v>27.579999923706051</v>
      </c>
      <c r="D940" s="4">
        <v>1.9502681435680239E-2</v>
      </c>
      <c r="E940" s="4">
        <v>-6.7297930052616195E-2</v>
      </c>
      <c r="F940" s="2">
        <v>5</v>
      </c>
      <c r="G940" s="4">
        <v>0.16252985778815379</v>
      </c>
      <c r="H940" s="4">
        <v>-1.693606526310187E-2</v>
      </c>
      <c r="I940" s="4">
        <v>0.51882296050017729</v>
      </c>
    </row>
    <row r="941" spans="1:9" x14ac:dyDescent="0.25">
      <c r="A941" t="s">
        <v>1156</v>
      </c>
      <c r="B941" s="3">
        <v>325.1568603515625</v>
      </c>
      <c r="C941" s="3">
        <v>29.569999694824219</v>
      </c>
      <c r="D941" s="4">
        <v>2.234936146943256E-2</v>
      </c>
      <c r="E941" s="4">
        <v>-0.16821377413708161</v>
      </c>
      <c r="F941" s="2">
        <v>5</v>
      </c>
      <c r="G941" s="4">
        <v>0.14055124170577971</v>
      </c>
      <c r="H941" s="4">
        <v>-3.5741687944820799E-2</v>
      </c>
      <c r="I941" s="4">
        <v>0.48976848041375048</v>
      </c>
    </row>
    <row r="942" spans="1:9" x14ac:dyDescent="0.25">
      <c r="A942" t="s">
        <v>1157</v>
      </c>
      <c r="B942" s="3">
        <v>318.04867553710938</v>
      </c>
      <c r="C942" s="3">
        <v>35.549999237060547</v>
      </c>
      <c r="D942" s="4">
        <v>1.765588435900578E-2</v>
      </c>
      <c r="E942" s="4">
        <v>-4.2553239579933289E-2</v>
      </c>
      <c r="F942" s="2">
        <v>5</v>
      </c>
      <c r="G942" s="4">
        <v>0.1143839505393982</v>
      </c>
      <c r="H942" s="4">
        <v>-5.6821133365563492E-2</v>
      </c>
      <c r="I942" s="4">
        <v>0.45720096921906622</v>
      </c>
    </row>
    <row r="943" spans="1:9" x14ac:dyDescent="0.25">
      <c r="A943" t="s">
        <v>1158</v>
      </c>
      <c r="B943" s="3">
        <v>312.53067016601563</v>
      </c>
      <c r="C943" s="3">
        <v>37.130001068115227</v>
      </c>
      <c r="D943" s="4">
        <v>1.120860153897962E-2</v>
      </c>
      <c r="E943" s="4">
        <v>-2.3408715910909431E-2</v>
      </c>
      <c r="F943" s="2">
        <v>5</v>
      </c>
      <c r="G943" s="4">
        <v>9.9449277204512354E-2</v>
      </c>
      <c r="H943" s="4">
        <v>-7.318487405148788E-2</v>
      </c>
      <c r="I943" s="4">
        <v>0.43191916994310708</v>
      </c>
    </row>
    <row r="944" spans="1:9" x14ac:dyDescent="0.25">
      <c r="A944" t="s">
        <v>1159</v>
      </c>
      <c r="B944" s="3">
        <v>309.06646728515619</v>
      </c>
      <c r="C944" s="3">
        <v>38.020000457763672</v>
      </c>
      <c r="D944" s="4">
        <v>-1.042506377158425E-2</v>
      </c>
      <c r="E944" s="4">
        <v>1.143922062863245E-2</v>
      </c>
      <c r="F944" s="2">
        <v>5</v>
      </c>
      <c r="G944" s="4">
        <v>9.7335219960804631E-2</v>
      </c>
      <c r="H944" s="4">
        <v>-8.3458027811499247E-2</v>
      </c>
      <c r="I944" s="4">
        <v>0.41604726044046642</v>
      </c>
    </row>
    <row r="945" spans="1:9" x14ac:dyDescent="0.25">
      <c r="A945" t="s">
        <v>1160</v>
      </c>
      <c r="B945" s="3">
        <v>312.32244873046881</v>
      </c>
      <c r="C945" s="3">
        <v>37.590000152587891</v>
      </c>
      <c r="D945" s="4">
        <v>1.0163541127799819E-2</v>
      </c>
      <c r="E945" s="4">
        <v>-6.6782490273847528E-2</v>
      </c>
      <c r="F945" s="2">
        <v>5</v>
      </c>
      <c r="G945" s="4">
        <v>0.1059418082226835</v>
      </c>
      <c r="H945" s="4">
        <v>-7.3802358332019535E-2</v>
      </c>
      <c r="I945" s="4">
        <v>0.43096516352513131</v>
      </c>
    </row>
    <row r="946" spans="1:9" x14ac:dyDescent="0.25">
      <c r="A946" t="s">
        <v>1161</v>
      </c>
      <c r="B946" s="3">
        <v>309.18008422851563</v>
      </c>
      <c r="C946" s="3">
        <v>40.279998779296882</v>
      </c>
      <c r="D946" s="4">
        <v>-3.4179010313123093E-2</v>
      </c>
      <c r="E946" s="4">
        <v>0.20779612060712149</v>
      </c>
      <c r="F946" s="2">
        <v>5</v>
      </c>
      <c r="G946" s="4">
        <v>9.8172450097940178E-2</v>
      </c>
      <c r="H946" s="4">
        <v>-8.3121094794289863E-2</v>
      </c>
      <c r="I946" s="4">
        <v>0.41656781824408989</v>
      </c>
    </row>
    <row r="947" spans="1:9" x14ac:dyDescent="0.25">
      <c r="A947" t="s">
        <v>1162</v>
      </c>
      <c r="B947" s="3">
        <v>320.12152099609381</v>
      </c>
      <c r="C947" s="3">
        <v>33.349998474121087</v>
      </c>
      <c r="D947" s="4">
        <v>-3.4473589232938422E-3</v>
      </c>
      <c r="E947" s="4">
        <v>2.741834302990398E-2</v>
      </c>
      <c r="F947" s="2">
        <v>5</v>
      </c>
      <c r="G947" s="4">
        <v>0.1366979553454184</v>
      </c>
      <c r="H947" s="4">
        <v>-5.0674074185356077E-2</v>
      </c>
      <c r="I947" s="4">
        <v>0.46669810800378952</v>
      </c>
    </row>
    <row r="948" spans="1:9" x14ac:dyDescent="0.25">
      <c r="A948" t="s">
        <v>1163</v>
      </c>
      <c r="B948" s="3">
        <v>321.22891235351563</v>
      </c>
      <c r="C948" s="3">
        <v>32.459999084472663</v>
      </c>
      <c r="D948" s="4">
        <v>-1.8479867656464481E-2</v>
      </c>
      <c r="E948" s="4">
        <v>0.17822141500487329</v>
      </c>
      <c r="F948" s="2">
        <v>5</v>
      </c>
      <c r="G948" s="4">
        <v>0.1470594613455867</v>
      </c>
      <c r="H948" s="4">
        <v>-4.7390085897556777E-2</v>
      </c>
      <c r="I948" s="4">
        <v>0.47177183376798221</v>
      </c>
    </row>
    <row r="949" spans="1:9" x14ac:dyDescent="0.25">
      <c r="A949" t="s">
        <v>1164</v>
      </c>
      <c r="B949" s="3">
        <v>327.27694702148438</v>
      </c>
      <c r="C949" s="3">
        <v>27.54999923706055</v>
      </c>
      <c r="D949" s="4">
        <v>3.395046278861447E-3</v>
      </c>
      <c r="E949" s="4">
        <v>-1.9921784458617031E-2</v>
      </c>
      <c r="F949" s="2">
        <v>5</v>
      </c>
      <c r="G949" s="4">
        <v>0.17344189098562901</v>
      </c>
      <c r="H949" s="4">
        <v>-2.94545341337672E-2</v>
      </c>
      <c r="I949" s="4">
        <v>0.49948206386138261</v>
      </c>
    </row>
    <row r="950" spans="1:9" x14ac:dyDescent="0.25">
      <c r="A950" t="s">
        <v>1165</v>
      </c>
      <c r="B950" s="3">
        <v>326.16958618164063</v>
      </c>
      <c r="C950" s="3">
        <v>28.110000610351559</v>
      </c>
      <c r="D950" s="4">
        <v>5.4855227131440643E-3</v>
      </c>
      <c r="E950" s="4">
        <v>-1.8848133171682439E-2</v>
      </c>
      <c r="F950" s="2">
        <v>5</v>
      </c>
      <c r="G950" s="4">
        <v>0.1713821485719296</v>
      </c>
      <c r="H950" s="4">
        <v>-3.2738431921158988E-2</v>
      </c>
      <c r="I950" s="4">
        <v>0.49440847791932357</v>
      </c>
    </row>
    <row r="951" spans="1:9" x14ac:dyDescent="0.25">
      <c r="A951" t="s">
        <v>1166</v>
      </c>
      <c r="B951" s="3">
        <v>324.39013671875</v>
      </c>
      <c r="C951" s="3">
        <v>28.64999961853027</v>
      </c>
      <c r="D951" s="4">
        <v>-1.8929975616388539E-3</v>
      </c>
      <c r="E951" s="4">
        <v>-2.3850110863419371E-2</v>
      </c>
      <c r="F951" s="2">
        <v>5</v>
      </c>
      <c r="G951" s="4">
        <v>0.16838138049411899</v>
      </c>
      <c r="H951" s="4">
        <v>-3.8015420183437072E-2</v>
      </c>
      <c r="I951" s="4">
        <v>0.48625558912762662</v>
      </c>
    </row>
    <row r="952" spans="1:9" x14ac:dyDescent="0.25">
      <c r="A952" t="s">
        <v>1167</v>
      </c>
      <c r="B952" s="3">
        <v>325.00537109375</v>
      </c>
      <c r="C952" s="3">
        <v>29.35000038146973</v>
      </c>
      <c r="D952" s="4">
        <v>4.0054532312638891E-3</v>
      </c>
      <c r="E952" s="4">
        <v>5.8259107099389862E-3</v>
      </c>
      <c r="F952" s="2">
        <v>5</v>
      </c>
      <c r="G952" s="4">
        <v>0.16677332185160409</v>
      </c>
      <c r="H952" s="4">
        <v>-3.6190931967766682E-2</v>
      </c>
      <c r="I952" s="4">
        <v>0.48907440334225227</v>
      </c>
    </row>
    <row r="953" spans="1:9" x14ac:dyDescent="0.25">
      <c r="A953" t="s">
        <v>1168</v>
      </c>
      <c r="B953" s="3">
        <v>323.70877075195313</v>
      </c>
      <c r="C953" s="3">
        <v>29.180000305175781</v>
      </c>
      <c r="D953" s="4">
        <v>-1.5203261633691231E-2</v>
      </c>
      <c r="E953" s="4">
        <v>6.4574989697812279E-2</v>
      </c>
      <c r="F953" s="2">
        <v>5</v>
      </c>
      <c r="G953" s="4">
        <v>0.16999651227663179</v>
      </c>
      <c r="H953" s="4">
        <v>-4.0036022782210627E-2</v>
      </c>
      <c r="I953" s="4">
        <v>0.48313378034935539</v>
      </c>
    </row>
    <row r="954" spans="1:9" x14ac:dyDescent="0.25">
      <c r="A954" t="s">
        <v>1169</v>
      </c>
      <c r="B954" s="3">
        <v>328.7061767578125</v>
      </c>
      <c r="C954" s="3">
        <v>27.409999847412109</v>
      </c>
      <c r="D954" s="4">
        <v>-6.0440407743567182E-4</v>
      </c>
      <c r="E954" s="4">
        <v>1.6314443650717662E-2</v>
      </c>
      <c r="F954" s="2">
        <v>5</v>
      </c>
      <c r="G954" s="4">
        <v>0.18285858116412751</v>
      </c>
      <c r="H954" s="4">
        <v>-2.5216128548226861E-2</v>
      </c>
      <c r="I954" s="4">
        <v>0.50603035384717465</v>
      </c>
    </row>
    <row r="955" spans="1:9" x14ac:dyDescent="0.25">
      <c r="A955" t="s">
        <v>1170</v>
      </c>
      <c r="B955" s="3">
        <v>328.90496826171881</v>
      </c>
      <c r="C955" s="3">
        <v>26.969999313354489</v>
      </c>
      <c r="D955" s="4">
        <v>-1.235579156531164E-3</v>
      </c>
      <c r="E955" s="4">
        <v>2.1590897843200452E-2</v>
      </c>
      <c r="F955" s="2">
        <v>5</v>
      </c>
      <c r="G955" s="4">
        <v>0.18706436679392141</v>
      </c>
      <c r="H955" s="4">
        <v>-2.4626608893619891E-2</v>
      </c>
      <c r="I955" s="4">
        <v>0.50694115522584871</v>
      </c>
    </row>
    <row r="956" spans="1:9" x14ac:dyDescent="0.25">
      <c r="A956" t="s">
        <v>1171</v>
      </c>
      <c r="B956" s="3">
        <v>329.31185913085938</v>
      </c>
      <c r="C956" s="3">
        <v>26.39999961853027</v>
      </c>
      <c r="D956" s="4">
        <v>-6.2836548724086727E-3</v>
      </c>
      <c r="E956" s="4">
        <v>1.2658225069775099E-2</v>
      </c>
      <c r="F956" s="2">
        <v>5</v>
      </c>
      <c r="G956" s="4">
        <v>0.18662392680707421</v>
      </c>
      <c r="H956" s="4">
        <v>-2.3419966960111172E-2</v>
      </c>
      <c r="I956" s="4">
        <v>0.50880540373396399</v>
      </c>
    </row>
    <row r="957" spans="1:9" x14ac:dyDescent="0.25">
      <c r="A957" t="s">
        <v>1172</v>
      </c>
      <c r="B957" s="3">
        <v>331.39422607421881</v>
      </c>
      <c r="C957" s="3">
        <v>26.069999694824219</v>
      </c>
      <c r="D957" s="4">
        <v>-6.526075437454204E-3</v>
      </c>
      <c r="E957" s="4">
        <v>3.9888313209930137E-2</v>
      </c>
      <c r="F957" s="2">
        <v>5</v>
      </c>
      <c r="G957" s="4">
        <v>0.20594983133667411</v>
      </c>
      <c r="H957" s="4">
        <v>-1.7244671652756449E-2</v>
      </c>
      <c r="I957" s="4">
        <v>0.51834616702438985</v>
      </c>
    </row>
    <row r="958" spans="1:9" x14ac:dyDescent="0.25">
      <c r="A958" t="s">
        <v>1173</v>
      </c>
      <c r="B958" s="3">
        <v>333.57113647460938</v>
      </c>
      <c r="C958" s="3">
        <v>25.069999694824219</v>
      </c>
      <c r="D958" s="4">
        <v>1.6087531939644521E-2</v>
      </c>
      <c r="E958" s="4">
        <v>2.79998779296875E-3</v>
      </c>
      <c r="F958" s="2">
        <v>5</v>
      </c>
      <c r="G958" s="4">
        <v>0.21251957643244901</v>
      </c>
      <c r="H958" s="4">
        <v>-1.078900608289435E-2</v>
      </c>
      <c r="I958" s="4">
        <v>0.52832009928490065</v>
      </c>
    </row>
    <row r="959" spans="1:9" x14ac:dyDescent="0.25">
      <c r="A959" t="s">
        <v>1174</v>
      </c>
      <c r="B959" s="3">
        <v>328.28976440429688</v>
      </c>
      <c r="C959" s="3">
        <v>25</v>
      </c>
      <c r="D959" s="4">
        <v>8.9301591493824439E-3</v>
      </c>
      <c r="E959" s="4">
        <v>-5.1593345176839327E-2</v>
      </c>
      <c r="F959" s="2">
        <v>5</v>
      </c>
      <c r="G959" s="4">
        <v>0.20569339200965511</v>
      </c>
      <c r="H959" s="4">
        <v>-2.645100660888278E-2</v>
      </c>
      <c r="I959" s="4">
        <v>0.50412248083335665</v>
      </c>
    </row>
    <row r="960" spans="1:9" x14ac:dyDescent="0.25">
      <c r="A960" t="s">
        <v>1175</v>
      </c>
      <c r="B960" s="3">
        <v>325.384033203125</v>
      </c>
      <c r="C960" s="3">
        <v>26.360000610351559</v>
      </c>
      <c r="D960" s="4">
        <v>8.8626419652555466E-3</v>
      </c>
      <c r="E960" s="4">
        <v>-6.0584422236150792E-2</v>
      </c>
      <c r="F960" s="2">
        <v>5</v>
      </c>
      <c r="G960" s="4">
        <v>0.203104230674273</v>
      </c>
      <c r="H960" s="4">
        <v>-3.5068002911217137E-2</v>
      </c>
      <c r="I960" s="4">
        <v>0.49080931637673042</v>
      </c>
    </row>
    <row r="961" spans="1:9" x14ac:dyDescent="0.25">
      <c r="A961" t="s">
        <v>1176</v>
      </c>
      <c r="B961" s="3">
        <v>322.52560424804688</v>
      </c>
      <c r="C961" s="3">
        <v>28.059999465942379</v>
      </c>
      <c r="D961" s="4">
        <v>1.740663769395057E-2</v>
      </c>
      <c r="E961" s="4">
        <v>-4.8168252996730783E-2</v>
      </c>
      <c r="F961" s="2">
        <v>5</v>
      </c>
      <c r="G961" s="4">
        <v>0.20385965699658379</v>
      </c>
      <c r="H961" s="4">
        <v>-4.3544723581890321E-2</v>
      </c>
      <c r="I961" s="4">
        <v>0.47771287622727998</v>
      </c>
    </row>
    <row r="962" spans="1:9" x14ac:dyDescent="0.25">
      <c r="A962" t="s">
        <v>1177</v>
      </c>
      <c r="B962" s="3">
        <v>317.007568359375</v>
      </c>
      <c r="C962" s="3">
        <v>29.479999542236332</v>
      </c>
      <c r="D962" s="4">
        <v>-1.421598376465771E-2</v>
      </c>
      <c r="E962" s="4">
        <v>5.4363394403964538E-2</v>
      </c>
      <c r="F962" s="2">
        <v>5</v>
      </c>
      <c r="G962" s="4">
        <v>0.16489314817419001</v>
      </c>
      <c r="H962" s="4">
        <v>-5.99085547682221E-2</v>
      </c>
      <c r="I962" s="4">
        <v>0.45243093712918719</v>
      </c>
    </row>
    <row r="963" spans="1:9" x14ac:dyDescent="0.25">
      <c r="A963" t="s">
        <v>1178</v>
      </c>
      <c r="B963" s="3">
        <v>321.57913208007813</v>
      </c>
      <c r="C963" s="3">
        <v>27.95999908447266</v>
      </c>
      <c r="D963" s="4">
        <v>1.773312814169126E-2</v>
      </c>
      <c r="E963" s="4">
        <v>1.194353723233688E-2</v>
      </c>
      <c r="F963" s="2">
        <v>5</v>
      </c>
      <c r="G963" s="4">
        <v>0.17659344453248041</v>
      </c>
      <c r="H963" s="4">
        <v>-4.6351503220819053E-2</v>
      </c>
      <c r="I963" s="4">
        <v>0.47337643257388717</v>
      </c>
    </row>
    <row r="964" spans="1:9" x14ac:dyDescent="0.25">
      <c r="A964" t="s">
        <v>1179</v>
      </c>
      <c r="B964" s="3">
        <v>315.97589111328119</v>
      </c>
      <c r="C964" s="3">
        <v>27.629999160766602</v>
      </c>
      <c r="D964" s="4">
        <v>-9.494368392896857E-3</v>
      </c>
      <c r="E964" s="4">
        <v>3.4831399672393237E-2</v>
      </c>
      <c r="F964" s="2">
        <v>5</v>
      </c>
      <c r="G964" s="4">
        <v>0.1717367167441739</v>
      </c>
      <c r="H964" s="4">
        <v>-6.2968011544956015E-2</v>
      </c>
      <c r="I964" s="4">
        <v>0.44770411007861011</v>
      </c>
    </row>
    <row r="965" spans="1:9" x14ac:dyDescent="0.25">
      <c r="A965" t="s">
        <v>1180</v>
      </c>
      <c r="B965" s="3">
        <v>319.004638671875</v>
      </c>
      <c r="C965" s="3">
        <v>26.70000076293945</v>
      </c>
      <c r="D965" s="4">
        <v>6.4200879953153489E-3</v>
      </c>
      <c r="E965" s="4">
        <v>1.251421741386816E-2</v>
      </c>
      <c r="F965" s="2">
        <v>5</v>
      </c>
      <c r="G965" s="4">
        <v>0.19266016944143941</v>
      </c>
      <c r="H965" s="4">
        <v>-5.3986208099895072E-2</v>
      </c>
      <c r="I965" s="4">
        <v>0.46158089755602799</v>
      </c>
    </row>
    <row r="966" spans="1:9" x14ac:dyDescent="0.25">
      <c r="A966" t="s">
        <v>1181</v>
      </c>
      <c r="B966" s="3">
        <v>316.96966552734381</v>
      </c>
      <c r="C966" s="3">
        <v>26.370000839233398</v>
      </c>
      <c r="D966" s="4">
        <v>7.5819448493228414E-3</v>
      </c>
      <c r="E966" s="4">
        <v>3.806637979717697E-3</v>
      </c>
      <c r="F966" s="2">
        <v>5</v>
      </c>
      <c r="G966" s="4">
        <v>0.16411863125643911</v>
      </c>
      <c r="H966" s="4">
        <v>-6.00209562743661E-2</v>
      </c>
      <c r="I966" s="4">
        <v>0.45225727803917909</v>
      </c>
    </row>
    <row r="967" spans="1:9" x14ac:dyDescent="0.25">
      <c r="A967" t="s">
        <v>1182</v>
      </c>
      <c r="B967" s="3">
        <v>314.58450317382813</v>
      </c>
      <c r="C967" s="3">
        <v>26.270000457763668</v>
      </c>
      <c r="D967" s="4">
        <v>-5.4461500433247156E-3</v>
      </c>
      <c r="E967" s="4">
        <v>3.0545980173624092E-3</v>
      </c>
      <c r="F967" s="2">
        <v>5</v>
      </c>
      <c r="G967" s="4">
        <v>0.14161587246530119</v>
      </c>
      <c r="H967" s="4">
        <v>-6.7094196625167357E-2</v>
      </c>
      <c r="I967" s="4">
        <v>0.44132919953855909</v>
      </c>
    </row>
    <row r="968" spans="1:9" x14ac:dyDescent="0.25">
      <c r="A968" t="s">
        <v>1183</v>
      </c>
      <c r="B968" s="3">
        <v>316.30715942382813</v>
      </c>
      <c r="C968" s="3">
        <v>26.190000534057621</v>
      </c>
      <c r="D968" s="4">
        <v>1.6609230717925749E-2</v>
      </c>
      <c r="E968" s="4">
        <v>-7.2023742514578659E-3</v>
      </c>
      <c r="F968" s="2">
        <v>5</v>
      </c>
      <c r="G968" s="4">
        <v>0.15319077634564099</v>
      </c>
      <c r="H968" s="4">
        <v>-6.1985629621290173E-2</v>
      </c>
      <c r="I968" s="4">
        <v>0.44922187933951108</v>
      </c>
    </row>
    <row r="969" spans="1:9" x14ac:dyDescent="0.25">
      <c r="A969" t="s">
        <v>1184</v>
      </c>
      <c r="B969" s="3">
        <v>311.13937377929688</v>
      </c>
      <c r="C969" s="3">
        <v>26.379999160766602</v>
      </c>
      <c r="D969" s="4">
        <v>1.6167012584608949E-2</v>
      </c>
      <c r="E969" s="4">
        <v>-7.4710664714672803E-2</v>
      </c>
      <c r="F969" s="2">
        <v>5</v>
      </c>
      <c r="G969" s="4">
        <v>0.12823910126106439</v>
      </c>
      <c r="H969" s="4">
        <v>-7.7310787630476718E-2</v>
      </c>
      <c r="I969" s="4">
        <v>0.42554467886945702</v>
      </c>
    </row>
    <row r="970" spans="1:9" x14ac:dyDescent="0.25">
      <c r="A970" t="s">
        <v>1185</v>
      </c>
      <c r="B970" s="3">
        <v>306.189208984375</v>
      </c>
      <c r="C970" s="3">
        <v>28.510000228881839</v>
      </c>
      <c r="D970" s="4">
        <v>2.6653576557005292E-3</v>
      </c>
      <c r="E970" s="4">
        <v>-2.449254549023117E-3</v>
      </c>
      <c r="F970" s="2">
        <v>5</v>
      </c>
      <c r="G970" s="4">
        <v>0.1079766147019143</v>
      </c>
      <c r="H970" s="4">
        <v>-9.1990587233614307E-2</v>
      </c>
      <c r="I970" s="4">
        <v>0.40286455003454652</v>
      </c>
    </row>
    <row r="971" spans="1:9" x14ac:dyDescent="0.25">
      <c r="A971" t="s">
        <v>1186</v>
      </c>
      <c r="B971" s="3">
        <v>305.37527465820313</v>
      </c>
      <c r="C971" s="3">
        <v>28.579999923706051</v>
      </c>
      <c r="D971" s="4">
        <v>-2.319070333621143E-2</v>
      </c>
      <c r="E971" s="4">
        <v>6.4035713859649901E-2</v>
      </c>
      <c r="F971" s="2">
        <v>5</v>
      </c>
      <c r="G971" s="4">
        <v>0.1115668396726974</v>
      </c>
      <c r="H971" s="4">
        <v>-9.4404323602669149E-2</v>
      </c>
      <c r="I971" s="4">
        <v>0.39913535390764759</v>
      </c>
    </row>
    <row r="972" spans="1:9" x14ac:dyDescent="0.25">
      <c r="A972" t="s">
        <v>1187</v>
      </c>
      <c r="B972" s="3">
        <v>312.62527465820313</v>
      </c>
      <c r="C972" s="3">
        <v>26.860000610351559</v>
      </c>
      <c r="D972" s="4">
        <v>1.018427686575496E-2</v>
      </c>
      <c r="E972" s="4">
        <v>-3.3117352539743128E-2</v>
      </c>
      <c r="F972" s="2">
        <v>5</v>
      </c>
      <c r="G972" s="4">
        <v>0.12902754737260211</v>
      </c>
      <c r="H972" s="4">
        <v>-7.2904322788165499E-2</v>
      </c>
      <c r="I972" s="4">
        <v>0.43235261855745932</v>
      </c>
    </row>
    <row r="973" spans="1:9" x14ac:dyDescent="0.25">
      <c r="A973" t="s">
        <v>1188</v>
      </c>
      <c r="B973" s="3">
        <v>309.4735107421875</v>
      </c>
      <c r="C973" s="3">
        <v>27.780000686645511</v>
      </c>
      <c r="D973" s="4">
        <v>-1.112954013184453E-2</v>
      </c>
      <c r="E973" s="4">
        <v>7.5493641838914494E-2</v>
      </c>
      <c r="F973" s="2">
        <v>5</v>
      </c>
      <c r="G973" s="4">
        <v>0.1173828314813545</v>
      </c>
      <c r="H973" s="4">
        <v>-8.2250933375953017E-2</v>
      </c>
      <c r="I973" s="4">
        <v>0.41791220805924989</v>
      </c>
    </row>
    <row r="974" spans="1:9" x14ac:dyDescent="0.25">
      <c r="A974" t="s">
        <v>1189</v>
      </c>
      <c r="B974" s="3">
        <v>312.95657348632813</v>
      </c>
      <c r="C974" s="3">
        <v>25.829999923706051</v>
      </c>
      <c r="D974" s="4">
        <v>-1.1512763293565211E-2</v>
      </c>
      <c r="E974" s="4">
        <v>-2.3809492916282871E-2</v>
      </c>
      <c r="F974" s="2">
        <v>5</v>
      </c>
      <c r="G974" s="4">
        <v>0.1246199937907142</v>
      </c>
      <c r="H974" s="4">
        <v>-7.1921850364092155E-2</v>
      </c>
      <c r="I974" s="4">
        <v>0.43387052764049372</v>
      </c>
    </row>
    <row r="975" spans="1:9" x14ac:dyDescent="0.25">
      <c r="A975" t="s">
        <v>1190</v>
      </c>
      <c r="B975" s="3">
        <v>316.60153198242188</v>
      </c>
      <c r="C975" s="3">
        <v>26.45999908447266</v>
      </c>
      <c r="D975" s="4">
        <v>-8.7953371031548322E-3</v>
      </c>
      <c r="E975" s="4">
        <v>1.6128961373994111E-2</v>
      </c>
      <c r="F975" s="2">
        <v>5</v>
      </c>
      <c r="G975" s="4">
        <v>0.13764267002602321</v>
      </c>
      <c r="H975" s="4">
        <v>-6.1112662690320119E-2</v>
      </c>
      <c r="I975" s="4">
        <v>0.45057060364081458</v>
      </c>
    </row>
    <row r="976" spans="1:9" x14ac:dyDescent="0.25">
      <c r="A976" t="s">
        <v>1191</v>
      </c>
      <c r="B976" s="3">
        <v>319.41085815429688</v>
      </c>
      <c r="C976" s="3">
        <v>26.04000091552734</v>
      </c>
      <c r="D976" s="4">
        <v>-3.9687256350041666E-3</v>
      </c>
      <c r="E976" s="4">
        <v>1.7585023847447982E-2</v>
      </c>
      <c r="F976" s="2">
        <v>5</v>
      </c>
      <c r="G976" s="4">
        <v>0.14842387704915511</v>
      </c>
      <c r="H976" s="4">
        <v>-5.2781557175351927E-2</v>
      </c>
      <c r="I976" s="4">
        <v>0.46344206997720261</v>
      </c>
    </row>
    <row r="977" spans="1:9" x14ac:dyDescent="0.25">
      <c r="A977" t="s">
        <v>1192</v>
      </c>
      <c r="B977" s="3">
        <v>320.68356323242188</v>
      </c>
      <c r="C977" s="3">
        <v>25.590000152587891</v>
      </c>
      <c r="D977" s="4">
        <v>5.0526372572385903E-3</v>
      </c>
      <c r="E977" s="4">
        <v>-1.0058035785106331E-2</v>
      </c>
      <c r="F977" s="2">
        <v>5</v>
      </c>
      <c r="G977" s="4">
        <v>0.1559193715537035</v>
      </c>
      <c r="H977" s="4">
        <v>-4.9007328179998748E-2</v>
      </c>
      <c r="I977" s="4">
        <v>0.46927321223944229</v>
      </c>
    </row>
    <row r="978" spans="1:9" x14ac:dyDescent="0.25">
      <c r="A978" t="s">
        <v>1193</v>
      </c>
      <c r="B978" s="3">
        <v>319.0714111328125</v>
      </c>
      <c r="C978" s="3">
        <v>25.85000038146973</v>
      </c>
      <c r="D978" s="4">
        <v>1.3171293093056089E-2</v>
      </c>
      <c r="E978" s="4">
        <v>-3.7960566650759087E-2</v>
      </c>
      <c r="F978" s="2">
        <v>5</v>
      </c>
      <c r="G978" s="4">
        <v>0.14655602176665569</v>
      </c>
      <c r="H978" s="4">
        <v>-5.3788193208234032E-2</v>
      </c>
      <c r="I978" s="4">
        <v>0.46188682838448042</v>
      </c>
    </row>
    <row r="979" spans="1:9" x14ac:dyDescent="0.25">
      <c r="A979" t="s">
        <v>1194</v>
      </c>
      <c r="B979" s="3">
        <v>314.9234619140625</v>
      </c>
      <c r="C979" s="3">
        <v>26.870000839233398</v>
      </c>
      <c r="D979" s="4">
        <v>5.0920288225109189E-4</v>
      </c>
      <c r="E979" s="4">
        <v>-9.5590654081289639E-2</v>
      </c>
      <c r="F979" s="2">
        <v>5</v>
      </c>
      <c r="G979" s="4">
        <v>0.13089905131670121</v>
      </c>
      <c r="H979" s="4">
        <v>-6.6089008598805732E-2</v>
      </c>
      <c r="I979" s="4">
        <v>0.44288220397714267</v>
      </c>
    </row>
    <row r="980" spans="1:9" x14ac:dyDescent="0.25">
      <c r="A980" t="s">
        <v>1195</v>
      </c>
      <c r="B980" s="3">
        <v>314.76318359375</v>
      </c>
      <c r="C980" s="3">
        <v>29.70999908447266</v>
      </c>
      <c r="D980" s="4">
        <v>-1.7363641075201271E-2</v>
      </c>
      <c r="E980" s="4">
        <v>3.1239140410058042E-2</v>
      </c>
      <c r="F980" s="2">
        <v>5</v>
      </c>
      <c r="G980" s="4">
        <v>0.134238958249459</v>
      </c>
      <c r="H980" s="4">
        <v>-6.6564316739118223E-2</v>
      </c>
      <c r="I980" s="4">
        <v>0.44214785813114998</v>
      </c>
    </row>
    <row r="981" spans="1:9" x14ac:dyDescent="0.25">
      <c r="A981" t="s">
        <v>1196</v>
      </c>
      <c r="B981" s="3">
        <v>320.3251953125</v>
      </c>
      <c r="C981" s="3">
        <v>28.809999465942379</v>
      </c>
      <c r="D981" s="4">
        <v>1.9747399071984969E-2</v>
      </c>
      <c r="E981" s="4">
        <v>-8.423393819608227E-2</v>
      </c>
      <c r="F981" s="2">
        <v>5</v>
      </c>
      <c r="G981" s="4">
        <v>0.1624895783218463</v>
      </c>
      <c r="H981" s="4">
        <v>-5.0070074465545338E-2</v>
      </c>
      <c r="I981" s="4">
        <v>0.46763128092384959</v>
      </c>
    </row>
    <row r="982" spans="1:9" x14ac:dyDescent="0.25">
      <c r="A982" t="s">
        <v>1197</v>
      </c>
      <c r="B982" s="3">
        <v>314.12210083007813</v>
      </c>
      <c r="C982" s="3">
        <v>31.45999908447266</v>
      </c>
      <c r="D982" s="4">
        <v>-2.7323092705608069E-2</v>
      </c>
      <c r="E982" s="4">
        <v>2.3089401121062059E-2</v>
      </c>
      <c r="F982" s="2">
        <v>5</v>
      </c>
      <c r="G982" s="4">
        <v>0.1397103830025459</v>
      </c>
      <c r="H982" s="4">
        <v>-6.8465458799961021E-2</v>
      </c>
      <c r="I982" s="4">
        <v>0.43921061456931237</v>
      </c>
    </row>
    <row r="983" spans="1:9" x14ac:dyDescent="0.25">
      <c r="A983" t="s">
        <v>1198</v>
      </c>
      <c r="B983" s="3">
        <v>322.94598388671881</v>
      </c>
      <c r="C983" s="3">
        <v>30.75</v>
      </c>
      <c r="D983" s="4">
        <v>-8.1646532149962647E-3</v>
      </c>
      <c r="E983" s="4">
        <v>-8.4821387010364901E-2</v>
      </c>
      <c r="F983" s="2">
        <v>5</v>
      </c>
      <c r="G983" s="4">
        <v>0.17231551139043161</v>
      </c>
      <c r="H983" s="4">
        <v>-4.2298080468256338E-2</v>
      </c>
      <c r="I983" s="4">
        <v>0.47963892611847392</v>
      </c>
    </row>
    <row r="984" spans="1:9" x14ac:dyDescent="0.25">
      <c r="A984" t="s">
        <v>1199</v>
      </c>
      <c r="B984" s="3">
        <v>325.60443115234381</v>
      </c>
      <c r="C984" s="3">
        <v>33.599998474121087</v>
      </c>
      <c r="D984" s="4">
        <v>-3.4414408968083572E-2</v>
      </c>
      <c r="E984" s="4">
        <v>0.2645840745216983</v>
      </c>
      <c r="F984" s="2">
        <v>5</v>
      </c>
      <c r="G984" s="4">
        <v>0.1828784171651312</v>
      </c>
      <c r="H984" s="4">
        <v>-3.4414408968083572E-2</v>
      </c>
      <c r="I984" s="4">
        <v>0.49181911182603733</v>
      </c>
    </row>
    <row r="985" spans="1:9" x14ac:dyDescent="0.25">
      <c r="A985" t="s">
        <v>1200</v>
      </c>
      <c r="B985" s="3">
        <v>337.20928955078119</v>
      </c>
      <c r="C985" s="3">
        <v>26.569999694824219</v>
      </c>
      <c r="D985" s="4">
        <v>1.4463834995756651E-2</v>
      </c>
      <c r="E985" s="4">
        <v>1.7228133274594049E-2</v>
      </c>
      <c r="F985" s="2">
        <v>5</v>
      </c>
      <c r="G985" s="4">
        <v>0.2407856594633471</v>
      </c>
      <c r="H985" s="4">
        <v>0</v>
      </c>
      <c r="I985" s="4">
        <v>0.54498899494941488</v>
      </c>
    </row>
    <row r="986" spans="1:9" x14ac:dyDescent="0.25">
      <c r="A986" t="s">
        <v>1201</v>
      </c>
      <c r="B986" s="3">
        <v>332.4014892578125</v>
      </c>
      <c r="C986" s="3">
        <v>26.120000839233398</v>
      </c>
      <c r="D986" s="4">
        <v>9.4187488456280999E-3</v>
      </c>
      <c r="E986" s="4">
        <v>-1.098065164158368E-2</v>
      </c>
      <c r="F986" s="2">
        <v>5</v>
      </c>
      <c r="G986" s="4">
        <v>0.23697731471060729</v>
      </c>
      <c r="H986" s="4">
        <v>0</v>
      </c>
      <c r="I986" s="4">
        <v>0.52296113636803754</v>
      </c>
    </row>
    <row r="987" spans="1:9" x14ac:dyDescent="0.25">
      <c r="A987" t="s">
        <v>1202</v>
      </c>
      <c r="B987" s="3">
        <v>329.29989624023438</v>
      </c>
      <c r="C987" s="3">
        <v>26.409999847412109</v>
      </c>
      <c r="D987" s="4">
        <v>-3.6223439776141841E-3</v>
      </c>
      <c r="E987" s="4">
        <v>0.1502613632625365</v>
      </c>
      <c r="F987" s="2">
        <v>5</v>
      </c>
      <c r="G987" s="4">
        <v>0.21827002140962559</v>
      </c>
      <c r="H987" s="4">
        <v>-3.6223439776141841E-3</v>
      </c>
      <c r="I987" s="4">
        <v>0.50875059345756846</v>
      </c>
    </row>
    <row r="988" spans="1:9" x14ac:dyDescent="0.25">
      <c r="A988" t="s">
        <v>1203</v>
      </c>
      <c r="B988" s="3">
        <v>330.4970703125</v>
      </c>
      <c r="C988" s="3">
        <v>22.95999908447266</v>
      </c>
      <c r="D988" s="4">
        <v>6.4592515491079796E-3</v>
      </c>
      <c r="E988" s="4">
        <v>-6.1708225224908493E-2</v>
      </c>
      <c r="F988" s="2">
        <v>4</v>
      </c>
      <c r="G988" s="4">
        <v>0.22215567720240981</v>
      </c>
      <c r="H988" s="4">
        <v>0</v>
      </c>
      <c r="I988" s="4">
        <v>0.51423567593899477</v>
      </c>
    </row>
    <row r="989" spans="1:9" x14ac:dyDescent="0.25">
      <c r="A989" t="s">
        <v>1204</v>
      </c>
      <c r="B989" s="3">
        <v>328.37600708007813</v>
      </c>
      <c r="C989" s="3">
        <v>24.469999313354489</v>
      </c>
      <c r="D989" s="4">
        <v>2.1864158148414692E-3</v>
      </c>
      <c r="E989" s="4">
        <v>5.1568492994612747E-2</v>
      </c>
      <c r="F989" s="2">
        <v>5</v>
      </c>
      <c r="G989" s="4">
        <v>0.22982250352109351</v>
      </c>
      <c r="H989" s="4">
        <v>0</v>
      </c>
      <c r="I989" s="4">
        <v>0.50451761818308549</v>
      </c>
    </row>
    <row r="990" spans="1:9" x14ac:dyDescent="0.25">
      <c r="A990" t="s">
        <v>1205</v>
      </c>
      <c r="B990" s="3">
        <v>327.65960693359381</v>
      </c>
      <c r="C990" s="3">
        <v>23.270000457763668</v>
      </c>
      <c r="D990" s="4">
        <v>1.002580014212384E-2</v>
      </c>
      <c r="E990" s="4">
        <v>5.6286869381254601E-2</v>
      </c>
      <c r="F990" s="2">
        <v>4</v>
      </c>
      <c r="G990" s="4">
        <v>0.23578062420747689</v>
      </c>
      <c r="H990" s="4">
        <v>0</v>
      </c>
      <c r="I990" s="4">
        <v>0.50123529359537033</v>
      </c>
    </row>
    <row r="991" spans="1:9" x14ac:dyDescent="0.25">
      <c r="A991" t="s">
        <v>1206</v>
      </c>
      <c r="B991" s="3">
        <v>324.40716552734381</v>
      </c>
      <c r="C991" s="3">
        <v>22.030000686645511</v>
      </c>
      <c r="D991" s="4">
        <v>3.4991622382365421E-3</v>
      </c>
      <c r="E991" s="4">
        <v>-1.519893338544653E-2</v>
      </c>
      <c r="F991" s="2">
        <v>4</v>
      </c>
      <c r="G991" s="4">
        <v>0.21871339907017021</v>
      </c>
      <c r="H991" s="4">
        <v>0</v>
      </c>
      <c r="I991" s="4">
        <v>0.48633360987821012</v>
      </c>
    </row>
    <row r="992" spans="1:9" x14ac:dyDescent="0.25">
      <c r="A992" t="s">
        <v>1207</v>
      </c>
      <c r="B992" s="3">
        <v>323.27597045898438</v>
      </c>
      <c r="C992" s="3">
        <v>22.370000839233398</v>
      </c>
      <c r="D992" s="4">
        <v>1.013317450572826E-2</v>
      </c>
      <c r="E992" s="4">
        <v>-7.5421503721783134E-3</v>
      </c>
      <c r="F992" s="2">
        <v>4</v>
      </c>
      <c r="G992" s="4">
        <v>0.22789375980563481</v>
      </c>
      <c r="H992" s="4">
        <v>0</v>
      </c>
      <c r="I992" s="4">
        <v>0.48115082284976102</v>
      </c>
    </row>
    <row r="993" spans="1:9" x14ac:dyDescent="0.25">
      <c r="A993" t="s">
        <v>1208</v>
      </c>
      <c r="B993" s="3">
        <v>320.03302001953119</v>
      </c>
      <c r="C993" s="3">
        <v>22.54000091552734</v>
      </c>
      <c r="D993" s="4">
        <v>3.5473497845359692E-3</v>
      </c>
      <c r="E993" s="4">
        <v>-7.9224649325296825E-3</v>
      </c>
      <c r="F993" s="2">
        <v>4</v>
      </c>
      <c r="G993" s="4">
        <v>0.18435115055569451</v>
      </c>
      <c r="H993" s="4">
        <v>0</v>
      </c>
      <c r="I993" s="4">
        <v>0.46629262381616982</v>
      </c>
    </row>
    <row r="994" spans="1:9" x14ac:dyDescent="0.25">
      <c r="A994" t="s">
        <v>1209</v>
      </c>
      <c r="B994" s="3">
        <v>318.90176391601563</v>
      </c>
      <c r="C994" s="3">
        <v>22.719999313354489</v>
      </c>
      <c r="D994" s="4">
        <v>3.1134630446412181E-3</v>
      </c>
      <c r="E994" s="4">
        <v>7.9857316111797694E-3</v>
      </c>
      <c r="F994" s="2">
        <v>4</v>
      </c>
      <c r="G994" s="4">
        <v>0.17980133971892581</v>
      </c>
      <c r="H994" s="4">
        <v>-1.062911269899325E-3</v>
      </c>
      <c r="I994" s="4">
        <v>0.46110955714345342</v>
      </c>
    </row>
    <row r="995" spans="1:9" x14ac:dyDescent="0.25">
      <c r="A995" t="s">
        <v>1210</v>
      </c>
      <c r="B995" s="3">
        <v>317.91195678710938</v>
      </c>
      <c r="C995" s="3">
        <v>22.54000091552734</v>
      </c>
      <c r="D995" s="4">
        <v>-4.1634116861162251E-3</v>
      </c>
      <c r="E995" s="4">
        <v>4.7884736201095457E-2</v>
      </c>
      <c r="F995" s="2">
        <v>4</v>
      </c>
      <c r="G995" s="4">
        <v>0.18570788736995289</v>
      </c>
      <c r="H995" s="4">
        <v>-4.1634116861162251E-3</v>
      </c>
      <c r="I995" s="4">
        <v>0.45657456606026048</v>
      </c>
    </row>
    <row r="996" spans="1:9" x14ac:dyDescent="0.25">
      <c r="A996" t="s">
        <v>1211</v>
      </c>
      <c r="B996" s="3">
        <v>319.2410888671875</v>
      </c>
      <c r="C996" s="3">
        <v>21.510000228881839</v>
      </c>
      <c r="D996" s="4">
        <v>2.1603047687075438E-3</v>
      </c>
      <c r="E996" s="4">
        <v>7.494137918188315E-3</v>
      </c>
      <c r="F996" s="2">
        <v>4</v>
      </c>
      <c r="G996" s="4">
        <v>0.18154146839979271</v>
      </c>
      <c r="H996" s="4">
        <v>0</v>
      </c>
      <c r="I996" s="4">
        <v>0.46266423944764101</v>
      </c>
    </row>
    <row r="997" spans="1:9" x14ac:dyDescent="0.25">
      <c r="A997" t="s">
        <v>1212</v>
      </c>
      <c r="B997" s="3">
        <v>318.55291748046881</v>
      </c>
      <c r="C997" s="3">
        <v>21.35000038146973</v>
      </c>
      <c r="D997" s="4">
        <v>3.1763647936420281E-3</v>
      </c>
      <c r="E997" s="4">
        <v>-3.1745980943813201E-2</v>
      </c>
      <c r="F997" s="2">
        <v>4</v>
      </c>
      <c r="G997" s="4">
        <v>0.19319869307986859</v>
      </c>
      <c r="H997" s="4">
        <v>0</v>
      </c>
      <c r="I997" s="4">
        <v>0.45951125033356321</v>
      </c>
    </row>
    <row r="998" spans="1:9" x14ac:dyDescent="0.25">
      <c r="A998" t="s">
        <v>1213</v>
      </c>
      <c r="B998" s="3">
        <v>317.54428100585938</v>
      </c>
      <c r="C998" s="3">
        <v>22.04999923706055</v>
      </c>
      <c r="D998" s="4">
        <v>2.9889533665672371E-5</v>
      </c>
      <c r="E998" s="4">
        <v>-3.614998948932802E-3</v>
      </c>
      <c r="F998" s="2">
        <v>4</v>
      </c>
      <c r="G998" s="4">
        <v>0.20697072507970951</v>
      </c>
      <c r="H998" s="4">
        <v>-1.7779463659401971E-3</v>
      </c>
      <c r="I998" s="4">
        <v>0.45488998899390071</v>
      </c>
    </row>
    <row r="999" spans="1:9" x14ac:dyDescent="0.25">
      <c r="A999" t="s">
        <v>1214</v>
      </c>
      <c r="B999" s="3">
        <v>317.5347900390625</v>
      </c>
      <c r="C999" s="3">
        <v>22.129999160766602</v>
      </c>
      <c r="D999" s="4">
        <v>-1.8077818658488449E-3</v>
      </c>
      <c r="E999" s="4">
        <v>-6.7325637906652247E-3</v>
      </c>
      <c r="F999" s="2">
        <v>4</v>
      </c>
      <c r="G999" s="4">
        <v>0.21012327929268659</v>
      </c>
      <c r="H999" s="4">
        <v>-1.8077818658488449E-3</v>
      </c>
      <c r="I999" s="4">
        <v>0.4548465043103318</v>
      </c>
    </row>
    <row r="1000" spans="1:9" x14ac:dyDescent="0.25">
      <c r="A1000" t="s">
        <v>1215</v>
      </c>
      <c r="B1000" s="3">
        <v>318.10986328125</v>
      </c>
      <c r="C1000" s="3">
        <v>22.280000686645511</v>
      </c>
      <c r="D1000" s="4">
        <v>1.3942430170393649E-2</v>
      </c>
      <c r="E1000" s="4">
        <v>-7.2825632542430574E-2</v>
      </c>
      <c r="F1000" s="2">
        <v>4</v>
      </c>
      <c r="G1000" s="4">
        <v>0.1764693135415891</v>
      </c>
      <c r="H1000" s="4">
        <v>0</v>
      </c>
      <c r="I1000" s="4">
        <v>0.45748131259705849</v>
      </c>
    </row>
    <row r="1001" spans="1:9" x14ac:dyDescent="0.25">
      <c r="A1001" t="s">
        <v>1216</v>
      </c>
      <c r="B1001" s="3">
        <v>313.73562622070313</v>
      </c>
      <c r="C1001" s="3">
        <v>24.030000686645511</v>
      </c>
      <c r="D1001" s="4">
        <v>-8.254633367344999E-3</v>
      </c>
      <c r="E1001" s="4">
        <v>8.5856375866807166E-2</v>
      </c>
      <c r="F1001" s="2">
        <v>4</v>
      </c>
      <c r="G1001" s="4">
        <v>0.1783366689296226</v>
      </c>
      <c r="H1001" s="4">
        <v>-8.254633367344999E-3</v>
      </c>
      <c r="I1001" s="4">
        <v>0.43743990706861702</v>
      </c>
    </row>
    <row r="1002" spans="1:9" x14ac:dyDescent="0.25">
      <c r="A1002" t="s">
        <v>1217</v>
      </c>
      <c r="B1002" s="3">
        <v>316.34695434570313</v>
      </c>
      <c r="C1002" s="3">
        <v>22.129999160766602</v>
      </c>
      <c r="D1002" s="4">
        <v>2.9887274207831549E-3</v>
      </c>
      <c r="E1002" s="4">
        <v>-3.601977802961009E-3</v>
      </c>
      <c r="F1002" s="2">
        <v>4</v>
      </c>
      <c r="G1002" s="4">
        <v>0.17368082216534869</v>
      </c>
      <c r="H1002" s="4">
        <v>0</v>
      </c>
      <c r="I1002" s="4">
        <v>0.44940420740180631</v>
      </c>
    </row>
    <row r="1003" spans="1:9" x14ac:dyDescent="0.25">
      <c r="A1003" t="s">
        <v>1218</v>
      </c>
      <c r="B1003" s="3">
        <v>315.404296875</v>
      </c>
      <c r="C1003" s="3">
        <v>22.20999908447266</v>
      </c>
      <c r="D1003" s="4">
        <v>7.1787147525004258E-4</v>
      </c>
      <c r="E1003" s="4">
        <v>-1.9426072470996699E-2</v>
      </c>
      <c r="F1003" s="2">
        <v>4</v>
      </c>
      <c r="G1003" s="4">
        <v>0.16221241614017479</v>
      </c>
      <c r="H1003" s="4">
        <v>-9.5050739966096032E-4</v>
      </c>
      <c r="I1003" s="4">
        <v>0.44508524151512102</v>
      </c>
    </row>
    <row r="1004" spans="1:9" x14ac:dyDescent="0.25">
      <c r="A1004" t="s">
        <v>1219</v>
      </c>
      <c r="B1004" s="3">
        <v>315.17803955078119</v>
      </c>
      <c r="C1004" s="3">
        <v>22.64999961853027</v>
      </c>
      <c r="D1004" s="4">
        <v>6.684552443588121E-3</v>
      </c>
      <c r="E1004" s="4">
        <v>-1.4789045496860999E-2</v>
      </c>
      <c r="F1004" s="2">
        <v>4</v>
      </c>
      <c r="G1004" s="4">
        <v>0.18416537800002669</v>
      </c>
      <c r="H1004" s="4">
        <v>-1.667182052471516E-3</v>
      </c>
      <c r="I1004" s="4">
        <v>0.444048600216151</v>
      </c>
    </row>
    <row r="1005" spans="1:9" x14ac:dyDescent="0.25">
      <c r="A1005" t="s">
        <v>1220</v>
      </c>
      <c r="B1005" s="3">
        <v>313.085205078125</v>
      </c>
      <c r="C1005" s="3">
        <v>22.989999771118161</v>
      </c>
      <c r="D1005" s="4">
        <v>6.2109583801253088E-3</v>
      </c>
      <c r="E1005" s="4">
        <v>-3.240742636137206E-2</v>
      </c>
      <c r="F1005" s="2">
        <v>4</v>
      </c>
      <c r="G1005" s="4">
        <v>0.17699706036862239</v>
      </c>
      <c r="H1005" s="4">
        <v>-8.2962775933999033E-3</v>
      </c>
      <c r="I1005" s="4">
        <v>0.43445987793387908</v>
      </c>
    </row>
    <row r="1006" spans="1:9" x14ac:dyDescent="0.25">
      <c r="A1006" t="s">
        <v>1221</v>
      </c>
      <c r="B1006" s="3">
        <v>311.15264892578119</v>
      </c>
      <c r="C1006" s="3">
        <v>23.760000228881839</v>
      </c>
      <c r="D1006" s="4">
        <v>3.8626042780574021E-3</v>
      </c>
      <c r="E1006" s="4">
        <v>-2.141682220172603E-2</v>
      </c>
      <c r="F1006" s="2">
        <v>4</v>
      </c>
      <c r="G1006" s="4">
        <v>0.1861350913271147</v>
      </c>
      <c r="H1006" s="4">
        <v>-1.441768831148493E-2</v>
      </c>
      <c r="I1006" s="4">
        <v>0.4256055014975999</v>
      </c>
    </row>
    <row r="1007" spans="1:9" x14ac:dyDescent="0.25">
      <c r="A1007" t="s">
        <v>1222</v>
      </c>
      <c r="B1007" s="3">
        <v>309.95541381835938</v>
      </c>
      <c r="C1007" s="3">
        <v>24.280000686645511</v>
      </c>
      <c r="D1007" s="4">
        <v>6.9523662037571654E-3</v>
      </c>
      <c r="E1007" s="4">
        <v>-7.3588881669832684E-3</v>
      </c>
      <c r="F1007" s="2">
        <v>4</v>
      </c>
      <c r="G1007" s="4">
        <v>0.14603740755869191</v>
      </c>
      <c r="H1007" s="4">
        <v>-1.8209954740458719E-2</v>
      </c>
      <c r="I1007" s="4">
        <v>0.42012013937190629</v>
      </c>
    </row>
    <row r="1008" spans="1:9" x14ac:dyDescent="0.25">
      <c r="A1008" t="s">
        <v>1223</v>
      </c>
      <c r="B1008" s="3">
        <v>307.81536865234381</v>
      </c>
      <c r="C1008" s="3">
        <v>24.45999908447266</v>
      </c>
      <c r="D1008" s="4">
        <v>7.9019399213542396E-3</v>
      </c>
      <c r="E1008" s="4">
        <v>-1.2116362747817581E-2</v>
      </c>
      <c r="F1008" s="2">
        <v>5</v>
      </c>
      <c r="G1008" s="4">
        <v>0.12955555856675979</v>
      </c>
      <c r="H1008" s="4">
        <v>-2.4988591107917731E-2</v>
      </c>
      <c r="I1008" s="4">
        <v>0.4103151122488593</v>
      </c>
    </row>
    <row r="1009" spans="1:9" x14ac:dyDescent="0.25">
      <c r="A1009" t="s">
        <v>1224</v>
      </c>
      <c r="B1009" s="3">
        <v>305.402099609375</v>
      </c>
      <c r="C1009" s="3">
        <v>24.760000228881839</v>
      </c>
      <c r="D1009" s="4">
        <v>-3.5678693219693969E-3</v>
      </c>
      <c r="E1009" s="4">
        <v>2.738588535125408E-2</v>
      </c>
      <c r="F1009" s="2">
        <v>5</v>
      </c>
      <c r="G1009" s="4">
        <v>0.1109408190780363</v>
      </c>
      <c r="H1009" s="4">
        <v>-3.2632669634348077E-2</v>
      </c>
      <c r="I1009" s="4">
        <v>0.39925825756313649</v>
      </c>
    </row>
    <row r="1010" spans="1:9" x14ac:dyDescent="0.25">
      <c r="A1010" t="s">
        <v>1225</v>
      </c>
      <c r="B1010" s="3">
        <v>306.49563598632813</v>
      </c>
      <c r="C1010" s="3">
        <v>24.10000038146973</v>
      </c>
      <c r="D1010" s="4">
        <v>1.2298675436546169E-2</v>
      </c>
      <c r="E1010" s="4">
        <v>-5.2672960867039882E-2</v>
      </c>
      <c r="F1010" s="2">
        <v>4</v>
      </c>
      <c r="G1010" s="4">
        <v>0.10272066493187081</v>
      </c>
      <c r="H1010" s="4">
        <v>-2.916887103249188E-2</v>
      </c>
      <c r="I1010" s="4">
        <v>0.40426850407864667</v>
      </c>
    </row>
    <row r="1011" spans="1:9" x14ac:dyDescent="0.25">
      <c r="A1011" t="s">
        <v>1226</v>
      </c>
      <c r="B1011" s="3">
        <v>302.77194213867188</v>
      </c>
      <c r="C1011" s="3">
        <v>25.440000534057621</v>
      </c>
      <c r="D1011" s="4">
        <v>-6.342394559918918E-3</v>
      </c>
      <c r="E1011" s="4">
        <v>2.8294291407255479E-2</v>
      </c>
      <c r="F1011" s="2">
        <v>5</v>
      </c>
      <c r="G1011" s="4">
        <v>8.6649786985018462E-2</v>
      </c>
      <c r="H1011" s="4">
        <v>-4.0963746644393728E-2</v>
      </c>
      <c r="I1011" s="4">
        <v>0.38720768697347802</v>
      </c>
    </row>
    <row r="1012" spans="1:9" x14ac:dyDescent="0.25">
      <c r="A1012" t="s">
        <v>1227</v>
      </c>
      <c r="B1012" s="3">
        <v>304.70449829101563</v>
      </c>
      <c r="C1012" s="3">
        <v>24.739999771118161</v>
      </c>
      <c r="D1012" s="4">
        <v>7.2926786699716306E-3</v>
      </c>
      <c r="E1012" s="4">
        <v>-4.256967395410638E-2</v>
      </c>
      <c r="F1012" s="2">
        <v>5</v>
      </c>
      <c r="G1012" s="4">
        <v>9.1593873202657772E-2</v>
      </c>
      <c r="H1012" s="4">
        <v>-3.4842335926308809E-2</v>
      </c>
      <c r="I1012" s="4">
        <v>0.39606206340975708</v>
      </c>
    </row>
    <row r="1013" spans="1:9" x14ac:dyDescent="0.25">
      <c r="A1013" t="s">
        <v>1228</v>
      </c>
      <c r="B1013" s="3">
        <v>302.49847412109381</v>
      </c>
      <c r="C1013" s="3">
        <v>25.840000152587891</v>
      </c>
      <c r="D1013" s="4">
        <v>-6.4406193539333634E-3</v>
      </c>
      <c r="E1013" s="4">
        <v>-9.2024452385066624E-3</v>
      </c>
      <c r="F1013" s="2">
        <v>5</v>
      </c>
      <c r="G1013" s="4">
        <v>9.0952014607264653E-2</v>
      </c>
      <c r="H1013" s="4">
        <v>-4.182996212373491E-2</v>
      </c>
      <c r="I1013" s="4">
        <v>0.38595474083373271</v>
      </c>
    </row>
    <row r="1014" spans="1:9" x14ac:dyDescent="0.25">
      <c r="A1014" t="s">
        <v>1229</v>
      </c>
      <c r="B1014" s="3">
        <v>304.45938110351563</v>
      </c>
      <c r="C1014" s="3">
        <v>26.079999923706051</v>
      </c>
      <c r="D1014" s="4">
        <v>-1.193146833657577E-2</v>
      </c>
      <c r="E1014" s="4">
        <v>7.2368431371995445E-2</v>
      </c>
      <c r="F1014" s="2">
        <v>5</v>
      </c>
      <c r="G1014" s="4">
        <v>9.2778544461839862E-2</v>
      </c>
      <c r="H1014" s="4">
        <v>-3.5618749577694619E-2</v>
      </c>
      <c r="I1014" s="4">
        <v>0.39493901203218412</v>
      </c>
    </row>
    <row r="1015" spans="1:9" x14ac:dyDescent="0.25">
      <c r="A1015" t="s">
        <v>1230</v>
      </c>
      <c r="B1015" s="3">
        <v>308.13589477539063</v>
      </c>
      <c r="C1015" s="3">
        <v>24.319999694824219</v>
      </c>
      <c r="D1015" s="4">
        <v>5.6920173110155403E-3</v>
      </c>
      <c r="E1015" s="4">
        <v>-2.093399575561183E-2</v>
      </c>
      <c r="F1015" s="2">
        <v>4</v>
      </c>
      <c r="G1015" s="4">
        <v>0.1111720419919049</v>
      </c>
      <c r="H1015" s="4">
        <v>-2.3973318127277099E-2</v>
      </c>
      <c r="I1015" s="4">
        <v>0.41178366411871109</v>
      </c>
    </row>
    <row r="1016" spans="1:9" x14ac:dyDescent="0.25">
      <c r="A1016" t="s">
        <v>1231</v>
      </c>
      <c r="B1016" s="3">
        <v>306.39190673828119</v>
      </c>
      <c r="C1016" s="3">
        <v>24.840000152587891</v>
      </c>
      <c r="D1016" s="4">
        <v>2.1275565738902991E-3</v>
      </c>
      <c r="E1016" s="4">
        <v>1.553561252406022E-2</v>
      </c>
      <c r="F1016" s="2">
        <v>5</v>
      </c>
      <c r="G1016" s="4">
        <v>0.1127827732446227</v>
      </c>
      <c r="H1016" s="4">
        <v>-2.949743552465578E-2</v>
      </c>
      <c r="I1016" s="4">
        <v>0.40379324864632959</v>
      </c>
    </row>
    <row r="1017" spans="1:9" x14ac:dyDescent="0.25">
      <c r="A1017" t="s">
        <v>1232</v>
      </c>
      <c r="B1017" s="3">
        <v>305.74142456054688</v>
      </c>
      <c r="C1017" s="3">
        <v>24.45999908447266</v>
      </c>
      <c r="D1017" s="4">
        <v>8.0817313608667618E-3</v>
      </c>
      <c r="E1017" s="4">
        <v>-4.7507835132588938E-2</v>
      </c>
      <c r="F1017" s="2">
        <v>5</v>
      </c>
      <c r="G1017" s="4">
        <v>0.1131482925897038</v>
      </c>
      <c r="H1017" s="4">
        <v>-3.1557850985224678E-2</v>
      </c>
      <c r="I1017" s="4">
        <v>0.40081293986732408</v>
      </c>
    </row>
    <row r="1018" spans="1:9" x14ac:dyDescent="0.25">
      <c r="A1018" t="s">
        <v>1233</v>
      </c>
      <c r="B1018" s="3">
        <v>303.29031372070313</v>
      </c>
      <c r="C1018" s="3">
        <v>25.680000305175781</v>
      </c>
      <c r="D1018" s="4">
        <v>2.8989382904669458E-3</v>
      </c>
      <c r="E1018" s="4">
        <v>-8.2857131958007813E-2</v>
      </c>
      <c r="F1018" s="2">
        <v>5</v>
      </c>
      <c r="G1018" s="4">
        <v>9.8090074346521838E-2</v>
      </c>
      <c r="H1018" s="4">
        <v>-3.9321794168990398E-2</v>
      </c>
      <c r="I1018" s="4">
        <v>0.38958270573586051</v>
      </c>
    </row>
    <row r="1019" spans="1:9" x14ac:dyDescent="0.25">
      <c r="A1019" t="s">
        <v>1234</v>
      </c>
      <c r="B1019" s="3">
        <v>302.41363525390619</v>
      </c>
      <c r="C1019" s="3">
        <v>28</v>
      </c>
      <c r="D1019" s="4">
        <v>-3.293525047436519E-3</v>
      </c>
      <c r="E1019" s="4">
        <v>8.6455248249048822E-3</v>
      </c>
      <c r="F1019" s="2">
        <v>5</v>
      </c>
      <c r="G1019" s="4">
        <v>9.8924240854894041E-2</v>
      </c>
      <c r="H1019" s="4">
        <v>-4.2098690952277362E-2</v>
      </c>
      <c r="I1019" s="4">
        <v>0.38556603530215239</v>
      </c>
    </row>
    <row r="1020" spans="1:9" x14ac:dyDescent="0.25">
      <c r="A1020" t="s">
        <v>1235</v>
      </c>
      <c r="B1020" s="3">
        <v>303.41293334960938</v>
      </c>
      <c r="C1020" s="3">
        <v>27.760000228881839</v>
      </c>
      <c r="D1020" s="4">
        <v>9.1872235572958427E-3</v>
      </c>
      <c r="E1020" s="4">
        <v>-5.9620603034881037E-2</v>
      </c>
      <c r="F1020" s="2">
        <v>5</v>
      </c>
      <c r="G1020" s="4">
        <v>9.505278476839818E-2</v>
      </c>
      <c r="H1020" s="4">
        <v>-3.8933394013205058E-2</v>
      </c>
      <c r="I1020" s="4">
        <v>0.39014451106891429</v>
      </c>
    </row>
    <row r="1021" spans="1:9" x14ac:dyDescent="0.25">
      <c r="A1021" t="s">
        <v>1236</v>
      </c>
      <c r="B1021" s="3">
        <v>300.65078735351563</v>
      </c>
      <c r="C1021" s="3">
        <v>29.520000457763668</v>
      </c>
      <c r="D1021" s="4">
        <v>1.2958977717776319E-2</v>
      </c>
      <c r="E1021" s="4">
        <v>-8.2944960635380038E-2</v>
      </c>
      <c r="F1021" s="2">
        <v>5</v>
      </c>
      <c r="G1021" s="4">
        <v>8.1584273158812559E-2</v>
      </c>
      <c r="H1021" s="4">
        <v>-4.7682547348231297E-2</v>
      </c>
      <c r="I1021" s="4">
        <v>0.37748920975116768</v>
      </c>
    </row>
    <row r="1022" spans="1:9" x14ac:dyDescent="0.25">
      <c r="A1022" t="s">
        <v>1237</v>
      </c>
      <c r="B1022" s="3">
        <v>296.80450439453119</v>
      </c>
      <c r="C1022" s="3">
        <v>32.189998626708977</v>
      </c>
      <c r="D1022" s="4">
        <v>-8.6587640885332773E-3</v>
      </c>
      <c r="E1022" s="4">
        <v>0.17955285990458369</v>
      </c>
      <c r="F1022" s="2">
        <v>5</v>
      </c>
      <c r="G1022" s="4">
        <v>6.8102548580941002E-2</v>
      </c>
      <c r="H1022" s="4">
        <v>-5.9865726450872292E-2</v>
      </c>
      <c r="I1022" s="4">
        <v>0.35986672713507878</v>
      </c>
    </row>
    <row r="1023" spans="1:9" x14ac:dyDescent="0.25">
      <c r="A1023" t="s">
        <v>1238</v>
      </c>
      <c r="B1023" s="3">
        <v>299.39691162109381</v>
      </c>
      <c r="C1023" s="3">
        <v>27.29000091552734</v>
      </c>
      <c r="D1023" s="4">
        <v>1.0210390177398221E-2</v>
      </c>
      <c r="E1023" s="4">
        <v>-6.7327385438977316E-2</v>
      </c>
      <c r="F1023" s="2">
        <v>5</v>
      </c>
      <c r="G1023" s="4">
        <v>8.2255202567679264E-2</v>
      </c>
      <c r="H1023" s="4">
        <v>-5.1654224103023338E-2</v>
      </c>
      <c r="I1023" s="4">
        <v>0.3717443377453975</v>
      </c>
    </row>
    <row r="1024" spans="1:9" x14ac:dyDescent="0.25">
      <c r="A1024" t="s">
        <v>1239</v>
      </c>
      <c r="B1024" s="3">
        <v>296.370849609375</v>
      </c>
      <c r="C1024" s="3">
        <v>29.260000228881839</v>
      </c>
      <c r="D1024" s="4">
        <v>-5.692999056832071E-3</v>
      </c>
      <c r="E1024" s="4">
        <v>4.2022803005052227E-2</v>
      </c>
      <c r="F1024" s="2">
        <v>5</v>
      </c>
      <c r="G1024" s="4">
        <v>7.3828204603975323E-2</v>
      </c>
      <c r="H1024" s="4">
        <v>-6.123933675791815E-2</v>
      </c>
      <c r="I1024" s="4">
        <v>0.35787985461574179</v>
      </c>
    </row>
    <row r="1025" spans="1:9" x14ac:dyDescent="0.25">
      <c r="A1025" t="s">
        <v>1240</v>
      </c>
      <c r="B1025" s="3">
        <v>298.0677490234375</v>
      </c>
      <c r="C1025" s="3">
        <v>28.079999923706051</v>
      </c>
      <c r="D1025" s="4">
        <v>7.6487589685074742E-3</v>
      </c>
      <c r="E1025" s="4">
        <v>-4.5871572119294379E-2</v>
      </c>
      <c r="F1025" s="2">
        <v>5</v>
      </c>
      <c r="G1025" s="4">
        <v>8.513666638261741E-2</v>
      </c>
      <c r="H1025" s="4">
        <v>-5.5864373526885107E-2</v>
      </c>
      <c r="I1025" s="4">
        <v>0.3656545245358831</v>
      </c>
    </row>
    <row r="1026" spans="1:9" x14ac:dyDescent="0.25">
      <c r="A1026" t="s">
        <v>1241</v>
      </c>
      <c r="B1026" s="3">
        <v>295.80520629882813</v>
      </c>
      <c r="C1026" s="3">
        <v>29.430000305175781</v>
      </c>
      <c r="D1026" s="4">
        <v>-1.0313908808480821E-2</v>
      </c>
      <c r="E1026" s="4">
        <v>5.3328551991325801E-2</v>
      </c>
      <c r="F1026" s="2">
        <v>5</v>
      </c>
      <c r="G1026" s="4">
        <v>7.8242253809410522E-2</v>
      </c>
      <c r="H1026" s="4">
        <v>-6.3031023389944596E-2</v>
      </c>
      <c r="I1026" s="4">
        <v>0.35528825136831688</v>
      </c>
    </row>
    <row r="1027" spans="1:9" x14ac:dyDescent="0.25">
      <c r="A1027" t="s">
        <v>1242</v>
      </c>
      <c r="B1027" s="3">
        <v>298.88790893554688</v>
      </c>
      <c r="C1027" s="3">
        <v>27.940000534057621</v>
      </c>
      <c r="D1027" s="4">
        <v>1.5437114122691E-2</v>
      </c>
      <c r="E1027" s="4">
        <v>9.3930717491075288E-3</v>
      </c>
      <c r="F1027" s="2">
        <v>5</v>
      </c>
      <c r="G1027" s="4">
        <v>8.3492196035689581E-2</v>
      </c>
      <c r="H1027" s="4">
        <v>-5.3266500409231421E-2</v>
      </c>
      <c r="I1027" s="4">
        <v>0.3694122443780492</v>
      </c>
    </row>
    <row r="1028" spans="1:9" x14ac:dyDescent="0.25">
      <c r="A1028" t="s">
        <v>1243</v>
      </c>
      <c r="B1028" s="3">
        <v>294.34408569335938</v>
      </c>
      <c r="C1028" s="3">
        <v>27.680000305175781</v>
      </c>
      <c r="D1028" s="4">
        <v>5.5071593801698793E-3</v>
      </c>
      <c r="E1028" s="4">
        <v>-3.2844182616830309E-2</v>
      </c>
      <c r="F1028" s="2">
        <v>5</v>
      </c>
      <c r="G1028" s="4">
        <v>6.5806373334184931E-2</v>
      </c>
      <c r="H1028" s="4">
        <v>-6.7659152473740658E-2</v>
      </c>
      <c r="I1028" s="4">
        <v>0.34859384725284798</v>
      </c>
    </row>
    <row r="1029" spans="1:9" x14ac:dyDescent="0.25">
      <c r="A1029" t="s">
        <v>1244</v>
      </c>
      <c r="B1029" s="3">
        <v>292.73196411132813</v>
      </c>
      <c r="C1029" s="3">
        <v>28.620000839233398</v>
      </c>
      <c r="D1029" s="4">
        <v>7.0047641508592662E-3</v>
      </c>
      <c r="E1029" s="4">
        <v>-5.9480757403558848E-2</v>
      </c>
      <c r="F1029" s="2">
        <v>5</v>
      </c>
      <c r="G1029" s="4">
        <v>6.8443254245791341E-2</v>
      </c>
      <c r="H1029" s="4">
        <v>-7.2765580206323843E-2</v>
      </c>
      <c r="I1029" s="4">
        <v>0.34120760322001981</v>
      </c>
    </row>
    <row r="1030" spans="1:9" x14ac:dyDescent="0.25">
      <c r="A1030" t="s">
        <v>1245</v>
      </c>
      <c r="B1030" s="3">
        <v>290.69570922851563</v>
      </c>
      <c r="C1030" s="3">
        <v>30.430000305175781</v>
      </c>
      <c r="D1030" s="4">
        <v>1.280961850037454E-2</v>
      </c>
      <c r="E1030" s="4">
        <v>-4.2479557970463433E-2</v>
      </c>
      <c r="F1030" s="2">
        <v>5</v>
      </c>
      <c r="G1030" s="4">
        <v>6.3774659526827371E-2</v>
      </c>
      <c r="H1030" s="4">
        <v>-7.9215458751526469E-2</v>
      </c>
      <c r="I1030" s="4">
        <v>0.33187811117355709</v>
      </c>
    </row>
    <row r="1031" spans="1:9" x14ac:dyDescent="0.25">
      <c r="A1031" t="s">
        <v>1246</v>
      </c>
      <c r="B1031" s="3">
        <v>287.01910400390619</v>
      </c>
      <c r="C1031" s="3">
        <v>31.780000686645511</v>
      </c>
      <c r="D1031" s="4">
        <v>1.4697566991587859E-2</v>
      </c>
      <c r="E1031" s="4">
        <v>-8.4940941389971103E-2</v>
      </c>
      <c r="F1031" s="2">
        <v>5</v>
      </c>
      <c r="G1031" s="4">
        <v>5.9855837711722197E-2</v>
      </c>
      <c r="H1031" s="4">
        <v>-9.0861180197082669E-2</v>
      </c>
      <c r="I1031" s="4">
        <v>0.3150330396206289</v>
      </c>
    </row>
    <row r="1032" spans="1:9" x14ac:dyDescent="0.25">
      <c r="A1032" t="s">
        <v>1247</v>
      </c>
      <c r="B1032" s="3">
        <v>282.86172485351563</v>
      </c>
      <c r="C1032" s="3">
        <v>34.729999542236328</v>
      </c>
      <c r="D1032" s="4">
        <v>-2.3751368713659789E-2</v>
      </c>
      <c r="E1032" s="4">
        <v>7.7901869225268427E-2</v>
      </c>
      <c r="F1032" s="2">
        <v>5</v>
      </c>
      <c r="G1032" s="4">
        <v>4.9879038898978711E-2</v>
      </c>
      <c r="H1032" s="4">
        <v>-0.1040297627810766</v>
      </c>
      <c r="I1032" s="4">
        <v>0.29598521017398971</v>
      </c>
    </row>
    <row r="1033" spans="1:9" x14ac:dyDescent="0.25">
      <c r="A1033" t="s">
        <v>1248</v>
      </c>
      <c r="B1033" s="3">
        <v>289.7435302734375</v>
      </c>
      <c r="C1033" s="3">
        <v>32.220001220703118</v>
      </c>
      <c r="D1033" s="4">
        <v>1.072058444830204E-2</v>
      </c>
      <c r="E1033" s="4">
        <v>-4.787230864598202E-2</v>
      </c>
      <c r="F1033" s="2">
        <v>5</v>
      </c>
      <c r="G1033" s="4">
        <v>7.9235334812126856E-2</v>
      </c>
      <c r="H1033" s="4">
        <v>-8.2231504859206828E-2</v>
      </c>
      <c r="I1033" s="4">
        <v>0.32751552078116952</v>
      </c>
    </row>
    <row r="1034" spans="1:9" x14ac:dyDescent="0.25">
      <c r="A1034" t="s">
        <v>1249</v>
      </c>
      <c r="B1034" s="3">
        <v>286.67025756835938</v>
      </c>
      <c r="C1034" s="3">
        <v>33.840000152587891</v>
      </c>
      <c r="D1034" s="4">
        <v>-2.550878401095991E-2</v>
      </c>
      <c r="E1034" s="4">
        <v>7.8737623438802862E-2</v>
      </c>
      <c r="F1034" s="2">
        <v>5</v>
      </c>
      <c r="G1034" s="4">
        <v>6.672278719384539E-2</v>
      </c>
      <c r="H1034" s="4">
        <v>-9.1966158340632376E-2</v>
      </c>
      <c r="I1034" s="4">
        <v>0.31343473281073869</v>
      </c>
    </row>
    <row r="1035" spans="1:9" x14ac:dyDescent="0.25">
      <c r="A1035" t="s">
        <v>1250</v>
      </c>
      <c r="B1035" s="3">
        <v>294.17428588867188</v>
      </c>
      <c r="C1035" s="3">
        <v>31.370000839233398</v>
      </c>
      <c r="D1035" s="4">
        <v>4.6035936231478844E-3</v>
      </c>
      <c r="E1035" s="4">
        <v>-1.2590481988253299E-2</v>
      </c>
      <c r="F1035" s="2">
        <v>5</v>
      </c>
      <c r="G1035" s="4">
        <v>8.3909611670485384E-2</v>
      </c>
      <c r="H1035" s="4">
        <v>-6.8196996791010434E-2</v>
      </c>
      <c r="I1035" s="4">
        <v>0.34781587690115279</v>
      </c>
    </row>
    <row r="1036" spans="1:9" x14ac:dyDescent="0.25">
      <c r="A1036" t="s">
        <v>1251</v>
      </c>
      <c r="B1036" s="3">
        <v>292.82623291015619</v>
      </c>
      <c r="C1036" s="3">
        <v>31.770000457763668</v>
      </c>
      <c r="D1036" s="4">
        <v>6.415243871356946E-3</v>
      </c>
      <c r="E1036" s="4">
        <v>-9.5387203189226E-2</v>
      </c>
      <c r="F1036" s="2">
        <v>5</v>
      </c>
      <c r="G1036" s="4">
        <v>7.7621573882091788E-2</v>
      </c>
      <c r="H1036" s="4">
        <v>-7.2466981878493764E-2</v>
      </c>
      <c r="I1036" s="4">
        <v>0.34163951379090163</v>
      </c>
    </row>
    <row r="1037" spans="1:9" x14ac:dyDescent="0.25">
      <c r="A1037" t="s">
        <v>1252</v>
      </c>
      <c r="B1037" s="3">
        <v>290.95965576171881</v>
      </c>
      <c r="C1037" s="3">
        <v>35.119998931884773</v>
      </c>
      <c r="D1037" s="4">
        <v>-5.7151092797472769E-3</v>
      </c>
      <c r="E1037" s="4">
        <v>6.6180947057118411E-2</v>
      </c>
      <c r="F1037" s="2">
        <v>5</v>
      </c>
      <c r="G1037" s="4">
        <v>6.9196103905570627E-2</v>
      </c>
      <c r="H1037" s="4">
        <v>-7.8379402766611594E-2</v>
      </c>
      <c r="I1037" s="4">
        <v>0.33308743280759973</v>
      </c>
    </row>
    <row r="1038" spans="1:9" x14ac:dyDescent="0.25">
      <c r="A1038" t="s">
        <v>1253</v>
      </c>
      <c r="B1038" s="3">
        <v>292.632080078125</v>
      </c>
      <c r="C1038" s="3">
        <v>32.939998626708977</v>
      </c>
      <c r="D1038" s="4">
        <v>3.8527846097258228E-4</v>
      </c>
      <c r="E1038" s="4">
        <v>-1.5835153112163769E-2</v>
      </c>
      <c r="F1038" s="2">
        <v>5</v>
      </c>
      <c r="G1038" s="4">
        <v>8.561573037422332E-2</v>
      </c>
      <c r="H1038" s="4">
        <v>-7.3081964902661722E-2</v>
      </c>
      <c r="I1038" s="4">
        <v>0.34074996537654417</v>
      </c>
    </row>
    <row r="1039" spans="1:9" x14ac:dyDescent="0.25">
      <c r="A1039" t="s">
        <v>1254</v>
      </c>
      <c r="B1039" s="3">
        <v>292.51937866210938</v>
      </c>
      <c r="C1039" s="3">
        <v>33.470001220703118</v>
      </c>
      <c r="D1039" s="4">
        <v>-4.1540700359335991E-3</v>
      </c>
      <c r="E1039" s="4">
        <v>-5.9399156257350372E-3</v>
      </c>
      <c r="F1039" s="2">
        <v>5</v>
      </c>
      <c r="G1039" s="4">
        <v>8.7647212542862007E-2</v>
      </c>
      <c r="H1039" s="4">
        <v>-7.3438948918419622E-2</v>
      </c>
      <c r="I1039" s="4">
        <v>0.34023360223693028</v>
      </c>
    </row>
    <row r="1040" spans="1:9" x14ac:dyDescent="0.25">
      <c r="A1040" t="s">
        <v>1255</v>
      </c>
      <c r="B1040" s="3">
        <v>293.73959350585938</v>
      </c>
      <c r="C1040" s="3">
        <v>33.669998168945313</v>
      </c>
      <c r="D1040" s="4">
        <v>1.9247966668258561E-2</v>
      </c>
      <c r="E1040" s="4">
        <v>-2.1221026876537149E-2</v>
      </c>
      <c r="F1040" s="2">
        <v>5</v>
      </c>
      <c r="G1040" s="4">
        <v>0.10362071875478709</v>
      </c>
      <c r="H1040" s="4">
        <v>-6.9573893709628409E-2</v>
      </c>
      <c r="I1040" s="4">
        <v>0.34582425042927151</v>
      </c>
    </row>
    <row r="1041" spans="1:9" x14ac:dyDescent="0.25">
      <c r="A1041" t="s">
        <v>1256</v>
      </c>
      <c r="B1041" s="3">
        <v>288.19247436523438</v>
      </c>
      <c r="C1041" s="3">
        <v>34.400001525878913</v>
      </c>
      <c r="D1041" s="4">
        <v>9.3354668326608437E-3</v>
      </c>
      <c r="E1041" s="4">
        <v>-4.6827337754605132E-2</v>
      </c>
      <c r="F1041" s="2">
        <v>5</v>
      </c>
      <c r="G1041" s="4">
        <v>8.3190634048223355E-2</v>
      </c>
      <c r="H1041" s="4">
        <v>-8.714450583426725E-2</v>
      </c>
      <c r="I1041" s="4">
        <v>0.32040906083779869</v>
      </c>
    </row>
    <row r="1042" spans="1:9" x14ac:dyDescent="0.25">
      <c r="A1042" t="s">
        <v>1257</v>
      </c>
      <c r="B1042" s="3">
        <v>285.52694702148438</v>
      </c>
      <c r="C1042" s="3">
        <v>36.090000152587891</v>
      </c>
      <c r="D1042" s="4">
        <v>1.1975650232271651E-2</v>
      </c>
      <c r="E1042" s="4">
        <v>-0.11522433580407999</v>
      </c>
      <c r="F1042" s="2">
        <v>5</v>
      </c>
      <c r="G1042" s="4">
        <v>7.1986374666871411E-2</v>
      </c>
      <c r="H1042" s="4">
        <v>-9.5587617632903132E-2</v>
      </c>
      <c r="I1042" s="4">
        <v>0.30819643639522609</v>
      </c>
    </row>
    <row r="1043" spans="1:9" x14ac:dyDescent="0.25">
      <c r="A1043" t="s">
        <v>1258</v>
      </c>
      <c r="B1043" s="3">
        <v>282.14804077148438</v>
      </c>
      <c r="C1043" s="3">
        <v>40.790000915527337</v>
      </c>
      <c r="D1043" s="4">
        <v>-5.7648746001944813E-2</v>
      </c>
      <c r="E1043" s="4">
        <v>0.47950675977645912</v>
      </c>
      <c r="F1043" s="2">
        <v>5</v>
      </c>
      <c r="G1043" s="4">
        <v>6.3671458623710597E-2</v>
      </c>
      <c r="H1043" s="4">
        <v>-0.1062903715524048</v>
      </c>
      <c r="I1043" s="4">
        <v>0.29271532975617037</v>
      </c>
    </row>
    <row r="1044" spans="1:9" x14ac:dyDescent="0.25">
      <c r="A1044" t="s">
        <v>1259</v>
      </c>
      <c r="B1044" s="3">
        <v>299.4085693359375</v>
      </c>
      <c r="C1044" s="3">
        <v>27.569999694824219</v>
      </c>
      <c r="D1044" s="4">
        <v>-5.5801324822821741E-3</v>
      </c>
      <c r="E1044" s="4">
        <v>0</v>
      </c>
      <c r="F1044" s="2">
        <v>5</v>
      </c>
      <c r="G1044" s="4">
        <v>0.12674972586422251</v>
      </c>
      <c r="H1044" s="4">
        <v>-5.1617298055360313E-2</v>
      </c>
      <c r="I1044" s="4">
        <v>0.37179774980045632</v>
      </c>
    </row>
    <row r="1045" spans="1:9" x14ac:dyDescent="0.25">
      <c r="A1045" t="s">
        <v>1260</v>
      </c>
      <c r="B1045" s="3">
        <v>301.08868408203119</v>
      </c>
      <c r="C1045" s="3">
        <v>27.569999694824219</v>
      </c>
      <c r="D1045" s="4">
        <v>-7.4565949115278363E-3</v>
      </c>
      <c r="E1045" s="4">
        <v>6.8190634068173717E-2</v>
      </c>
      <c r="F1045" s="2">
        <v>5</v>
      </c>
      <c r="G1045" s="4">
        <v>0.1327979163839286</v>
      </c>
      <c r="H1045" s="4">
        <v>-4.6295500599758288E-2</v>
      </c>
      <c r="I1045" s="4">
        <v>0.37949551754708349</v>
      </c>
    </row>
    <row r="1046" spans="1:9" x14ac:dyDescent="0.25">
      <c r="A1046" t="s">
        <v>1261</v>
      </c>
      <c r="B1046" s="3">
        <v>303.35064697265619</v>
      </c>
      <c r="C1046" s="3">
        <v>25.809999465942379</v>
      </c>
      <c r="D1046" s="4">
        <v>1.2087180343492101E-2</v>
      </c>
      <c r="E1046" s="4">
        <v>5.2610072760837401E-2</v>
      </c>
      <c r="F1046" s="2">
        <v>5</v>
      </c>
      <c r="G1046" s="4">
        <v>0.14654549355282609</v>
      </c>
      <c r="H1046" s="4">
        <v>-3.91306873725773E-2</v>
      </c>
      <c r="I1046" s="4">
        <v>0.38985913409411022</v>
      </c>
    </row>
    <row r="1047" spans="1:9" x14ac:dyDescent="0.25">
      <c r="A1047" t="s">
        <v>1262</v>
      </c>
      <c r="B1047" s="3">
        <v>299.727783203125</v>
      </c>
      <c r="C1047" s="3">
        <v>24.520000457763668</v>
      </c>
      <c r="D1047" s="4">
        <v>2.562956542624573E-2</v>
      </c>
      <c r="E1047" s="4">
        <v>-4.9980590270097817E-2</v>
      </c>
      <c r="F1047" s="2">
        <v>5</v>
      </c>
      <c r="G1047" s="4">
        <v>0.14418922177732679</v>
      </c>
      <c r="H1047" s="4">
        <v>-5.0606181671707939E-2</v>
      </c>
      <c r="I1047" s="4">
        <v>0.37326028931856081</v>
      </c>
    </row>
    <row r="1048" spans="1:9" x14ac:dyDescent="0.25">
      <c r="A1048" t="s">
        <v>1263</v>
      </c>
      <c r="B1048" s="3">
        <v>292.23785400390619</v>
      </c>
      <c r="C1048" s="3">
        <v>25.809999465942379</v>
      </c>
      <c r="D1048" s="4">
        <v>-2.6265280794162131E-3</v>
      </c>
      <c r="E1048" s="4">
        <v>5.8456593695344061E-3</v>
      </c>
      <c r="F1048" s="2">
        <v>5</v>
      </c>
      <c r="G1048" s="4">
        <v>0.12285132393399741</v>
      </c>
      <c r="H1048" s="4">
        <v>-7.433068396996767E-2</v>
      </c>
      <c r="I1048" s="4">
        <v>0.33894374305389863</v>
      </c>
    </row>
    <row r="1049" spans="1:9" x14ac:dyDescent="0.25">
      <c r="A1049" t="s">
        <v>1264</v>
      </c>
      <c r="B1049" s="3">
        <v>293.0074462890625</v>
      </c>
      <c r="C1049" s="3">
        <v>25.659999847412109</v>
      </c>
      <c r="D1049" s="4">
        <v>1.330793643556683E-2</v>
      </c>
      <c r="E1049" s="4">
        <v>-4.3964243609067477E-2</v>
      </c>
      <c r="F1049" s="2">
        <v>5</v>
      </c>
      <c r="G1049" s="4">
        <v>0.1355599037550845</v>
      </c>
      <c r="H1049" s="4">
        <v>-7.1892984833930917E-2</v>
      </c>
      <c r="I1049" s="4">
        <v>0.34246977762058672</v>
      </c>
    </row>
    <row r="1050" spans="1:9" x14ac:dyDescent="0.25">
      <c r="A1050" t="s">
        <v>1265</v>
      </c>
      <c r="B1050" s="3">
        <v>289.15933227539063</v>
      </c>
      <c r="C1050" s="3">
        <v>26.840000152587891</v>
      </c>
      <c r="D1050" s="4">
        <v>8.2804115496704078E-3</v>
      </c>
      <c r="E1050" s="4">
        <v>-4.9238378044207498E-2</v>
      </c>
      <c r="F1050" s="2">
        <v>5</v>
      </c>
      <c r="G1050" s="4">
        <v>0.14497194900152419</v>
      </c>
      <c r="H1050" s="4">
        <v>-8.4081963839346185E-2</v>
      </c>
      <c r="I1050" s="4">
        <v>0.324838905676478</v>
      </c>
    </row>
    <row r="1051" spans="1:9" x14ac:dyDescent="0.25">
      <c r="A1051" t="s">
        <v>1266</v>
      </c>
      <c r="B1051" s="3">
        <v>286.78463745117188</v>
      </c>
      <c r="C1051" s="3">
        <v>28.229999542236332</v>
      </c>
      <c r="D1051" s="4">
        <v>4.0414409565092679E-3</v>
      </c>
      <c r="E1051" s="4">
        <v>2.6172275803858058E-2</v>
      </c>
      <c r="F1051" s="2">
        <v>5</v>
      </c>
      <c r="G1051" s="4">
        <v>0.13268151290191521</v>
      </c>
      <c r="H1051" s="4">
        <v>-9.1603857747331263E-2</v>
      </c>
      <c r="I1051" s="4">
        <v>0.31395878616770401</v>
      </c>
    </row>
    <row r="1052" spans="1:9" x14ac:dyDescent="0.25">
      <c r="A1052" t="s">
        <v>1267</v>
      </c>
      <c r="B1052" s="3">
        <v>285.63027954101563</v>
      </c>
      <c r="C1052" s="3">
        <v>27.510000228881839</v>
      </c>
      <c r="D1052" s="4">
        <v>4.4561012001380629E-3</v>
      </c>
      <c r="E1052" s="4">
        <v>-3.7775443089960843E-2</v>
      </c>
      <c r="F1052" s="2">
        <v>5</v>
      </c>
      <c r="G1052" s="4">
        <v>0.112920317825949</v>
      </c>
      <c r="H1052" s="4">
        <v>-9.5260309786340258E-2</v>
      </c>
      <c r="I1052" s="4">
        <v>0.30866987413980551</v>
      </c>
    </row>
    <row r="1053" spans="1:9" x14ac:dyDescent="0.25">
      <c r="A1053" t="s">
        <v>1268</v>
      </c>
      <c r="B1053" s="3">
        <v>284.36312866210938</v>
      </c>
      <c r="C1053" s="3">
        <v>28.590000152587891</v>
      </c>
      <c r="D1053" s="4">
        <v>-1.844945718553981E-3</v>
      </c>
      <c r="E1053" s="4">
        <v>3.5119452711117827E-2</v>
      </c>
      <c r="F1053" s="2">
        <v>5</v>
      </c>
      <c r="G1053" s="4">
        <v>0.1110094190666424</v>
      </c>
      <c r="H1053" s="4">
        <v>-9.9274035836245944E-2</v>
      </c>
      <c r="I1053" s="4">
        <v>0.30286417950589239</v>
      </c>
    </row>
    <row r="1054" spans="1:9" x14ac:dyDescent="0.25">
      <c r="A1054" t="s">
        <v>1269</v>
      </c>
      <c r="B1054" s="3">
        <v>284.88873291015619</v>
      </c>
      <c r="C1054" s="3">
        <v>27.620000839233398</v>
      </c>
      <c r="D1054" s="4">
        <v>1.487893727281309E-2</v>
      </c>
      <c r="E1054" s="4">
        <v>-1.3923576810481401E-2</v>
      </c>
      <c r="F1054" s="2">
        <v>5</v>
      </c>
      <c r="G1054" s="4">
        <v>0.1055932972999092</v>
      </c>
      <c r="H1054" s="4">
        <v>-9.7609173744884092E-2</v>
      </c>
      <c r="I1054" s="4">
        <v>0.30527233611395288</v>
      </c>
    </row>
    <row r="1055" spans="1:9" x14ac:dyDescent="0.25">
      <c r="A1055" t="s">
        <v>1270</v>
      </c>
      <c r="B1055" s="3">
        <v>280.7120361328125</v>
      </c>
      <c r="C1055" s="3">
        <v>28.010000228881839</v>
      </c>
      <c r="D1055" s="4">
        <v>1.23209154233368E-2</v>
      </c>
      <c r="E1055" s="4">
        <v>-5.3266910278075841E-3</v>
      </c>
      <c r="F1055" s="2">
        <v>5</v>
      </c>
      <c r="G1055" s="4">
        <v>7.9252762085429085E-2</v>
      </c>
      <c r="H1055" s="4">
        <v>-0.1108389453031469</v>
      </c>
      <c r="I1055" s="4">
        <v>0.28613599925670558</v>
      </c>
    </row>
    <row r="1056" spans="1:9" x14ac:dyDescent="0.25">
      <c r="A1056" t="s">
        <v>1271</v>
      </c>
      <c r="B1056" s="3">
        <v>277.29550170898438</v>
      </c>
      <c r="C1056" s="3">
        <v>28.159999847412109</v>
      </c>
      <c r="D1056" s="4">
        <v>1.899065804730649E-3</v>
      </c>
      <c r="E1056" s="4">
        <v>-4.6393525478411579E-2</v>
      </c>
      <c r="F1056" s="2">
        <v>5</v>
      </c>
      <c r="G1056" s="4">
        <v>6.8535274561272175E-2</v>
      </c>
      <c r="H1056" s="4">
        <v>-0.12166088722466049</v>
      </c>
      <c r="I1056" s="4">
        <v>0.2704824919268447</v>
      </c>
    </row>
    <row r="1057" spans="1:9" x14ac:dyDescent="0.25">
      <c r="A1057" t="s">
        <v>1272</v>
      </c>
      <c r="B1057" s="3">
        <v>276.7698974609375</v>
      </c>
      <c r="C1057" s="3">
        <v>29.530000686645511</v>
      </c>
      <c r="D1057" s="4">
        <v>-6.9038891207899864E-3</v>
      </c>
      <c r="E1057" s="4">
        <v>5.5019683033953097E-2</v>
      </c>
      <c r="F1057" s="2">
        <v>5</v>
      </c>
      <c r="G1057" s="4">
        <v>5.3478716217158162E-2</v>
      </c>
      <c r="H1057" s="4">
        <v>-0.12332574931602221</v>
      </c>
      <c r="I1057" s="4">
        <v>0.26807433531878422</v>
      </c>
    </row>
    <row r="1058" spans="1:9" x14ac:dyDescent="0.25">
      <c r="A1058" t="s">
        <v>1273</v>
      </c>
      <c r="B1058" s="3">
        <v>278.6939697265625</v>
      </c>
      <c r="C1058" s="3">
        <v>27.989999771118161</v>
      </c>
      <c r="D1058" s="4">
        <v>1.6987536667423479E-2</v>
      </c>
      <c r="E1058" s="4">
        <v>-8.3196883668541721E-2</v>
      </c>
      <c r="F1058" s="2">
        <v>5</v>
      </c>
      <c r="G1058" s="4">
        <v>5.7544052735899458E-2</v>
      </c>
      <c r="H1058" s="4">
        <v>-0.11723121148079151</v>
      </c>
      <c r="I1058" s="4">
        <v>0.27688984120190541</v>
      </c>
    </row>
    <row r="1059" spans="1:9" x14ac:dyDescent="0.25">
      <c r="A1059" t="s">
        <v>1274</v>
      </c>
      <c r="B1059" s="3">
        <v>274.03872680664063</v>
      </c>
      <c r="C1059" s="3">
        <v>30.530000686645511</v>
      </c>
      <c r="D1059" s="4">
        <v>-1.027093027049375E-2</v>
      </c>
      <c r="E1059" s="4">
        <v>4.1979572751291272E-2</v>
      </c>
      <c r="F1059" s="2">
        <v>5</v>
      </c>
      <c r="G1059" s="4">
        <v>4.9254437833869513E-2</v>
      </c>
      <c r="H1059" s="4">
        <v>-0.13197678762911669</v>
      </c>
      <c r="I1059" s="4">
        <v>0.25556095346670449</v>
      </c>
    </row>
    <row r="1060" spans="1:9" x14ac:dyDescent="0.25">
      <c r="A1060" t="s">
        <v>1275</v>
      </c>
      <c r="B1060" s="3">
        <v>276.882568359375</v>
      </c>
      <c r="C1060" s="3">
        <v>29.29999923706055</v>
      </c>
      <c r="D1060" s="4">
        <v>3.0459640873624409E-2</v>
      </c>
      <c r="E1060" s="4">
        <v>-8.1216688684811023E-2</v>
      </c>
      <c r="F1060" s="2">
        <v>5</v>
      </c>
      <c r="G1060" s="4">
        <v>5.3133339609108932E-2</v>
      </c>
      <c r="H1060" s="4">
        <v>-0.1229688619653105</v>
      </c>
      <c r="I1060" s="4">
        <v>0.26859055863626452</v>
      </c>
    </row>
    <row r="1061" spans="1:9" x14ac:dyDescent="0.25">
      <c r="A1061" t="s">
        <v>1276</v>
      </c>
      <c r="B1061" s="3">
        <v>268.6981201171875</v>
      </c>
      <c r="C1061" s="3">
        <v>31.889999389648441</v>
      </c>
      <c r="D1061" s="4">
        <v>4.596771580340997E-3</v>
      </c>
      <c r="E1061" s="4">
        <v>-2.2079153855476211E-2</v>
      </c>
      <c r="F1061" s="2">
        <v>5</v>
      </c>
      <c r="G1061" s="4">
        <v>1.539591006964547E-2</v>
      </c>
      <c r="H1061" s="4">
        <v>-0.14889326738586109</v>
      </c>
      <c r="I1061" s="4">
        <v>0.23109194025372259</v>
      </c>
    </row>
    <row r="1062" spans="1:9" x14ac:dyDescent="0.25">
      <c r="A1062" t="s">
        <v>1277</v>
      </c>
      <c r="B1062" s="3">
        <v>267.4686279296875</v>
      </c>
      <c r="C1062" s="3">
        <v>32.610000610351563</v>
      </c>
      <c r="D1062" s="4">
        <v>1.1967301737513701E-2</v>
      </c>
      <c r="E1062" s="4">
        <v>-7.5680222826768673E-2</v>
      </c>
      <c r="F1062" s="2">
        <v>5</v>
      </c>
      <c r="G1062" s="4">
        <v>2.011085909572197E-2</v>
      </c>
      <c r="H1062" s="4">
        <v>-0.15278770876870859</v>
      </c>
      <c r="I1062" s="4">
        <v>0.22545878613274839</v>
      </c>
    </row>
    <row r="1063" spans="1:9" x14ac:dyDescent="0.25">
      <c r="A1063" t="s">
        <v>1278</v>
      </c>
      <c r="B1063" s="3">
        <v>264.30560302734381</v>
      </c>
      <c r="C1063" s="3">
        <v>35.279998779296882</v>
      </c>
      <c r="D1063" s="4">
        <v>-1.768542921932292E-2</v>
      </c>
      <c r="E1063" s="4">
        <v>6.7796543634986106E-2</v>
      </c>
      <c r="F1063" s="2">
        <v>5</v>
      </c>
      <c r="G1063" s="4">
        <v>1.395172518110188E-2</v>
      </c>
      <c r="H1063" s="4">
        <v>-0.16280665415112089</v>
      </c>
      <c r="I1063" s="4">
        <v>0.2109667812672178</v>
      </c>
    </row>
    <row r="1064" spans="1:9" x14ac:dyDescent="0.25">
      <c r="A1064" t="s">
        <v>1279</v>
      </c>
      <c r="B1064" s="3">
        <v>269.06411743164063</v>
      </c>
      <c r="C1064" s="3">
        <v>33.040000915527337</v>
      </c>
      <c r="D1064" s="4">
        <v>-1.9931749658931741E-2</v>
      </c>
      <c r="E1064" s="4">
        <v>0.1984041088593127</v>
      </c>
      <c r="F1064" s="2">
        <v>5</v>
      </c>
      <c r="G1064" s="4">
        <v>4.1541923197282449E-2</v>
      </c>
      <c r="H1064" s="4">
        <v>-0.14773396348632539</v>
      </c>
      <c r="I1064" s="4">
        <v>0.23276882710273081</v>
      </c>
    </row>
    <row r="1065" spans="1:9" x14ac:dyDescent="0.25">
      <c r="A1065" t="s">
        <v>1280</v>
      </c>
      <c r="B1065" s="3">
        <v>274.53610229492188</v>
      </c>
      <c r="C1065" s="3">
        <v>27.569999694824219</v>
      </c>
      <c r="D1065" s="4">
        <v>2.051332454391375E-4</v>
      </c>
      <c r="E1065" s="4">
        <v>-1.465331858898733E-2</v>
      </c>
      <c r="F1065" s="2">
        <v>5</v>
      </c>
      <c r="G1065" s="4">
        <v>3.601726634214919E-2</v>
      </c>
      <c r="H1065" s="4">
        <v>-0.13040134070552531</v>
      </c>
      <c r="I1065" s="4">
        <v>0.25783977460112761</v>
      </c>
    </row>
    <row r="1066" spans="1:9" x14ac:dyDescent="0.25">
      <c r="A1066" t="s">
        <v>1281</v>
      </c>
      <c r="B1066" s="3">
        <v>274.47979736328119</v>
      </c>
      <c r="C1066" s="3">
        <v>27.979999542236332</v>
      </c>
      <c r="D1066" s="4">
        <v>1.6545997692749111E-2</v>
      </c>
      <c r="E1066" s="4">
        <v>-0.11005092026233319</v>
      </c>
      <c r="F1066" s="2">
        <v>5</v>
      </c>
      <c r="G1066" s="4">
        <v>4.1007998864795343E-2</v>
      </c>
      <c r="H1066" s="4">
        <v>-0.13057968771583489</v>
      </c>
      <c r="I1066" s="4">
        <v>0.25758180276452142</v>
      </c>
    </row>
    <row r="1067" spans="1:9" x14ac:dyDescent="0.25">
      <c r="A1067" t="s">
        <v>1282</v>
      </c>
      <c r="B1067" s="3">
        <v>270.01217651367188</v>
      </c>
      <c r="C1067" s="3">
        <v>31.440000534057621</v>
      </c>
      <c r="D1067" s="4">
        <v>1.206677717956017E-2</v>
      </c>
      <c r="E1067" s="4">
        <v>-7.8546262653095167E-2</v>
      </c>
      <c r="F1067" s="2">
        <v>5</v>
      </c>
      <c r="G1067" s="4">
        <v>2.096520534733548E-2</v>
      </c>
      <c r="H1067" s="4">
        <v>-0.1447309671598872</v>
      </c>
      <c r="I1067" s="4">
        <v>0.23711254150707431</v>
      </c>
    </row>
    <row r="1068" spans="1:9" x14ac:dyDescent="0.25">
      <c r="A1068" t="s">
        <v>1283</v>
      </c>
      <c r="B1068" s="3">
        <v>266.7928466796875</v>
      </c>
      <c r="C1068" s="3">
        <v>34.119998931884773</v>
      </c>
      <c r="D1068" s="4">
        <v>-6.7785118085438301E-3</v>
      </c>
      <c r="E1068" s="4">
        <v>1.5174005125609289E-2</v>
      </c>
      <c r="F1068" s="2">
        <v>5</v>
      </c>
      <c r="G1068" s="4">
        <v>7.3909949242509931E-3</v>
      </c>
      <c r="H1068" s="4">
        <v>-0.154928259552609</v>
      </c>
      <c r="I1068" s="4">
        <v>0.22236256480493721</v>
      </c>
    </row>
    <row r="1069" spans="1:9" x14ac:dyDescent="0.25">
      <c r="A1069" t="s">
        <v>1284</v>
      </c>
      <c r="B1069" s="3">
        <v>268.6136474609375</v>
      </c>
      <c r="C1069" s="3">
        <v>33.610000610351563</v>
      </c>
      <c r="D1069" s="4">
        <v>9.2395088788421731E-3</v>
      </c>
      <c r="E1069" s="4">
        <v>-6.5610245489600483E-2</v>
      </c>
      <c r="F1069" s="2">
        <v>5</v>
      </c>
      <c r="G1069" s="4">
        <v>-2.671912669552468E-3</v>
      </c>
      <c r="H1069" s="4">
        <v>-0.1491608362338486</v>
      </c>
      <c r="I1069" s="4">
        <v>0.23070491258774631</v>
      </c>
    </row>
    <row r="1070" spans="1:9" x14ac:dyDescent="0.25">
      <c r="A1070" t="s">
        <v>1285</v>
      </c>
      <c r="B1070" s="3">
        <v>266.15451049804688</v>
      </c>
      <c r="C1070" s="3">
        <v>35.970001220703118</v>
      </c>
      <c r="D1070" s="4">
        <v>2.7579620675872718E-3</v>
      </c>
      <c r="E1070" s="4">
        <v>-3.2804448804945263E-2</v>
      </c>
      <c r="F1070" s="2">
        <v>5</v>
      </c>
      <c r="G1070" s="4">
        <v>-1.5868912379748971E-2</v>
      </c>
      <c r="H1070" s="4">
        <v>-0.15695020232477511</v>
      </c>
      <c r="I1070" s="4">
        <v>0.2194379052351294</v>
      </c>
    </row>
    <row r="1071" spans="1:9" x14ac:dyDescent="0.25">
      <c r="A1071" t="s">
        <v>1286</v>
      </c>
      <c r="B1071" s="3">
        <v>265.4224853515625</v>
      </c>
      <c r="C1071" s="3">
        <v>37.189998626708977</v>
      </c>
      <c r="D1071" s="4">
        <v>-2.6473615707224951E-2</v>
      </c>
      <c r="E1071" s="4">
        <v>8.9018944802282451E-2</v>
      </c>
      <c r="F1071" s="2">
        <v>5</v>
      </c>
      <c r="G1071" s="4">
        <v>-8.969606254818463E-3</v>
      </c>
      <c r="H1071" s="4">
        <v>-0.15926890678889249</v>
      </c>
      <c r="I1071" s="4">
        <v>0.2160839917149793</v>
      </c>
    </row>
    <row r="1072" spans="1:9" x14ac:dyDescent="0.25">
      <c r="A1072" t="s">
        <v>1287</v>
      </c>
      <c r="B1072" s="3">
        <v>272.6402587890625</v>
      </c>
      <c r="C1072" s="3">
        <v>34.150001525878913</v>
      </c>
      <c r="D1072" s="4">
        <v>-9.3102179525593742E-3</v>
      </c>
      <c r="E1072" s="4">
        <v>9.3499904785252497E-2</v>
      </c>
      <c r="F1072" s="2">
        <v>5</v>
      </c>
      <c r="G1072" s="4">
        <v>1.5782135243706419E-2</v>
      </c>
      <c r="H1072" s="4">
        <v>-0.1364064633729857</v>
      </c>
      <c r="I1072" s="4">
        <v>0.24915360419164381</v>
      </c>
    </row>
    <row r="1073" spans="1:9" x14ac:dyDescent="0.25">
      <c r="A1073" t="s">
        <v>1288</v>
      </c>
      <c r="B1073" s="3">
        <v>275.20245361328119</v>
      </c>
      <c r="C1073" s="3">
        <v>31.229999542236332</v>
      </c>
      <c r="D1073" s="4">
        <v>2.6178269040491919E-2</v>
      </c>
      <c r="E1073" s="4">
        <v>-6.9705099012814964E-2</v>
      </c>
      <c r="F1073" s="2">
        <v>5</v>
      </c>
      <c r="G1073" s="4">
        <v>1.7621378522061141E-2</v>
      </c>
      <c r="H1073" s="4">
        <v>-0.12829065942091261</v>
      </c>
      <c r="I1073" s="4">
        <v>0.26089279088963718</v>
      </c>
    </row>
    <row r="1074" spans="1:9" x14ac:dyDescent="0.25">
      <c r="A1074" t="s">
        <v>1289</v>
      </c>
      <c r="B1074" s="3">
        <v>268.18191528320313</v>
      </c>
      <c r="C1074" s="3">
        <v>33.569999694824219</v>
      </c>
      <c r="D1074" s="4">
        <v>-4.5984643618728338E-3</v>
      </c>
      <c r="E1074" s="4">
        <v>8.4108973144028099E-3</v>
      </c>
      <c r="F1074" s="2">
        <v>5</v>
      </c>
      <c r="G1074" s="4">
        <v>-7.8324220929557598E-3</v>
      </c>
      <c r="H1074" s="4">
        <v>-0.1505283566429815</v>
      </c>
      <c r="I1074" s="4">
        <v>0.22872684886283001</v>
      </c>
    </row>
    <row r="1075" spans="1:9" x14ac:dyDescent="0.25">
      <c r="A1075" t="s">
        <v>1290</v>
      </c>
      <c r="B1075" s="3">
        <v>269.42083740234381</v>
      </c>
      <c r="C1075" s="3">
        <v>33.290000915527337</v>
      </c>
      <c r="D1075" s="4">
        <v>1.441817913151278E-2</v>
      </c>
      <c r="E1075" s="4">
        <v>-7.3476186118154319E-2</v>
      </c>
      <c r="F1075" s="2">
        <v>5</v>
      </c>
      <c r="G1075" s="4">
        <v>-1.6863623796333771E-3</v>
      </c>
      <c r="H1075" s="4">
        <v>-0.14660404576084621</v>
      </c>
      <c r="I1075" s="4">
        <v>0.23440320802310599</v>
      </c>
    </row>
    <row r="1076" spans="1:9" x14ac:dyDescent="0.25">
      <c r="A1076" t="s">
        <v>1291</v>
      </c>
      <c r="B1076" s="3">
        <v>265.59149169921881</v>
      </c>
      <c r="C1076" s="3">
        <v>35.930000305175781</v>
      </c>
      <c r="D1076" s="4">
        <v>1.393922913653522E-2</v>
      </c>
      <c r="E1076" s="4">
        <v>-0.13170615326877971</v>
      </c>
      <c r="F1076" s="2">
        <v>5</v>
      </c>
      <c r="G1076" s="4">
        <v>-1.1292949824739161E-2</v>
      </c>
      <c r="H1076" s="4">
        <v>-0.15873357576282501</v>
      </c>
      <c r="I1076" s="4">
        <v>0.21685832669119939</v>
      </c>
    </row>
    <row r="1077" spans="1:9" x14ac:dyDescent="0.25">
      <c r="A1077" t="s">
        <v>1292</v>
      </c>
      <c r="B1077" s="3">
        <v>261.94024658203119</v>
      </c>
      <c r="C1077" s="3">
        <v>41.380001068115227</v>
      </c>
      <c r="D1077" s="4">
        <v>-7.1995448210127044E-5</v>
      </c>
      <c r="E1077" s="4">
        <v>-1.429248405582839E-2</v>
      </c>
      <c r="F1077" s="2">
        <v>5</v>
      </c>
      <c r="G1077" s="4">
        <v>-2.54859055073321E-2</v>
      </c>
      <c r="H1077" s="4">
        <v>-0.1702989685549571</v>
      </c>
      <c r="I1077" s="4">
        <v>0.20012944733134419</v>
      </c>
    </row>
    <row r="1078" spans="1:9" x14ac:dyDescent="0.25">
      <c r="A1078" t="s">
        <v>1293</v>
      </c>
      <c r="B1078" s="3">
        <v>261.9591064453125</v>
      </c>
      <c r="C1078" s="3">
        <v>41.979999542236328</v>
      </c>
      <c r="D1078" s="4">
        <v>2.2194711375867371E-2</v>
      </c>
      <c r="E1078" s="4">
        <v>-7.5534030317140677E-2</v>
      </c>
      <c r="F1078" s="2">
        <v>5</v>
      </c>
      <c r="G1078" s="4">
        <v>-2.7578692609151471E-2</v>
      </c>
      <c r="H1078" s="4">
        <v>-0.17023922955638179</v>
      </c>
      <c r="I1078" s="4">
        <v>0.2002158574099473</v>
      </c>
    </row>
    <row r="1079" spans="1:9" x14ac:dyDescent="0.25">
      <c r="A1079" t="s">
        <v>1294</v>
      </c>
      <c r="B1079" s="3">
        <v>256.271240234375</v>
      </c>
      <c r="C1079" s="3">
        <v>45.409999847412109</v>
      </c>
      <c r="D1079" s="4">
        <v>-3.0363297267487991E-2</v>
      </c>
      <c r="E1079" s="4">
        <v>3.604832193362939E-2</v>
      </c>
      <c r="F1079" s="2">
        <v>5</v>
      </c>
      <c r="G1079" s="4">
        <v>-4.0138627023239559E-2</v>
      </c>
      <c r="H1079" s="4">
        <v>-0.18825566087427159</v>
      </c>
      <c r="I1079" s="4">
        <v>0.1741558081380257</v>
      </c>
    </row>
    <row r="1080" spans="1:9" x14ac:dyDescent="0.25">
      <c r="A1080" t="s">
        <v>1295</v>
      </c>
      <c r="B1080" s="3">
        <v>264.296142578125</v>
      </c>
      <c r="C1080" s="3">
        <v>43.830001831054688</v>
      </c>
      <c r="D1080" s="4">
        <v>-1.7617969248751031E-2</v>
      </c>
      <c r="E1080" s="4">
        <v>0.14888597845331081</v>
      </c>
      <c r="F1080" s="2">
        <v>5</v>
      </c>
      <c r="G1080" s="4">
        <v>-9.2282214146217623E-3</v>
      </c>
      <c r="H1080" s="4">
        <v>-0.16283662031545479</v>
      </c>
      <c r="I1080" s="4">
        <v>0.21092343640578259</v>
      </c>
    </row>
    <row r="1081" spans="1:9" x14ac:dyDescent="0.25">
      <c r="A1081" t="s">
        <v>1296</v>
      </c>
      <c r="B1081" s="3">
        <v>269.0360107421875</v>
      </c>
      <c r="C1081" s="3">
        <v>38.150001525878913</v>
      </c>
      <c r="D1081" s="4">
        <v>2.7015301712186801E-2</v>
      </c>
      <c r="E1081" s="4">
        <v>-4.8865595977249147E-2</v>
      </c>
      <c r="F1081" s="2">
        <v>5</v>
      </c>
      <c r="G1081" s="4">
        <v>1.0526204782195899E-2</v>
      </c>
      <c r="H1081" s="4">
        <v>-0.14782299199391091</v>
      </c>
      <c r="I1081" s="4">
        <v>0.23264005091762829</v>
      </c>
    </row>
    <row r="1082" spans="1:9" x14ac:dyDescent="0.25">
      <c r="A1082" t="s">
        <v>1297</v>
      </c>
      <c r="B1082" s="3">
        <v>261.9591064453125</v>
      </c>
      <c r="C1082" s="3">
        <v>40.110000610351563</v>
      </c>
      <c r="D1082" s="4">
        <v>4.824726724462769E-3</v>
      </c>
      <c r="E1082" s="4">
        <v>-1.7874621437533711E-2</v>
      </c>
      <c r="F1082" s="2">
        <v>5</v>
      </c>
      <c r="G1082" s="4">
        <v>-1.8463085834722111E-2</v>
      </c>
      <c r="H1082" s="4">
        <v>-0.17023922955638179</v>
      </c>
      <c r="I1082" s="4">
        <v>0.2002158574099473</v>
      </c>
    </row>
    <row r="1083" spans="1:9" x14ac:dyDescent="0.25">
      <c r="A1083" t="s">
        <v>1298</v>
      </c>
      <c r="B1083" s="3">
        <v>260.7012939453125</v>
      </c>
      <c r="C1083" s="3">
        <v>40.840000152587891</v>
      </c>
      <c r="D1083" s="4">
        <v>-2.124856211876092E-2</v>
      </c>
      <c r="E1083" s="4">
        <v>8.1567848727849945E-2</v>
      </c>
      <c r="F1083" s="2">
        <v>5</v>
      </c>
      <c r="G1083" s="4">
        <v>-2.2535777895911661E-2</v>
      </c>
      <c r="H1083" s="4">
        <v>-0.17422337610213859</v>
      </c>
      <c r="I1083" s="4">
        <v>0.19445294834893481</v>
      </c>
    </row>
    <row r="1084" spans="1:9" x14ac:dyDescent="0.25">
      <c r="A1084" t="s">
        <v>1299</v>
      </c>
      <c r="B1084" s="3">
        <v>266.361083984375</v>
      </c>
      <c r="C1084" s="3">
        <v>37.759998321533203</v>
      </c>
      <c r="D1084" s="4">
        <v>2.9493133759727289E-2</v>
      </c>
      <c r="E1084" s="4">
        <v>-8.2827301410576371E-2</v>
      </c>
      <c r="F1084" s="2">
        <v>5</v>
      </c>
      <c r="G1084" s="4">
        <v>-1.9692769019210581E-3</v>
      </c>
      <c r="H1084" s="4">
        <v>-0.15629587662678809</v>
      </c>
      <c r="I1084" s="4">
        <v>0.22038436125788749</v>
      </c>
    </row>
    <row r="1085" spans="1:9" x14ac:dyDescent="0.25">
      <c r="A1085" t="s">
        <v>1300</v>
      </c>
      <c r="B1085" s="3">
        <v>258.73031616210938</v>
      </c>
      <c r="C1085" s="3">
        <v>41.169998168945313</v>
      </c>
      <c r="D1085" s="4">
        <v>-9.1304583099244274E-3</v>
      </c>
      <c r="E1085" s="4">
        <v>-1.1999040604053209E-2</v>
      </c>
      <c r="F1085" s="2">
        <v>5</v>
      </c>
      <c r="G1085" s="4">
        <v>-2.400154445381519E-2</v>
      </c>
      <c r="H1085" s="4">
        <v>-0.1804664881134376</v>
      </c>
      <c r="I1085" s="4">
        <v>0.18542253584637519</v>
      </c>
    </row>
    <row r="1086" spans="1:9" x14ac:dyDescent="0.25">
      <c r="A1086" t="s">
        <v>1301</v>
      </c>
      <c r="B1086" s="3">
        <v>261.11441040039063</v>
      </c>
      <c r="C1086" s="3">
        <v>41.669998168945313</v>
      </c>
      <c r="D1086" s="4">
        <v>1.5217710893393519E-2</v>
      </c>
      <c r="E1086" s="4">
        <v>-3.8754333663441831E-2</v>
      </c>
      <c r="F1086" s="2">
        <v>5</v>
      </c>
      <c r="G1086" s="4">
        <v>-1.528188403220121E-2</v>
      </c>
      <c r="H1086" s="4">
        <v>-0.17291482137121111</v>
      </c>
      <c r="I1086" s="4">
        <v>0.19634572057231711</v>
      </c>
    </row>
    <row r="1087" spans="1:9" x14ac:dyDescent="0.25">
      <c r="A1087" t="s">
        <v>1302</v>
      </c>
      <c r="B1087" s="3">
        <v>257.20040893554688</v>
      </c>
      <c r="C1087" s="3">
        <v>43.349998474121087</v>
      </c>
      <c r="D1087" s="4">
        <v>3.3568072684805113E-2</v>
      </c>
      <c r="E1087" s="4">
        <v>-7.1734523213902834E-2</v>
      </c>
      <c r="F1087" s="2">
        <v>5</v>
      </c>
      <c r="G1087" s="4">
        <v>-2.6733596314126969E-2</v>
      </c>
      <c r="H1087" s="4">
        <v>-0.18531250021145471</v>
      </c>
      <c r="I1087" s="4">
        <v>0.17841297264163239</v>
      </c>
    </row>
    <row r="1088" spans="1:9" x14ac:dyDescent="0.25">
      <c r="A1088" t="s">
        <v>1303</v>
      </c>
      <c r="B1088" s="3">
        <v>248.84709167480469</v>
      </c>
      <c r="C1088" s="3">
        <v>46.700000762939453</v>
      </c>
      <c r="D1088" s="4">
        <v>1.019590675867432E-3</v>
      </c>
      <c r="E1088" s="4">
        <v>3.2272303941305543E-2</v>
      </c>
      <c r="F1088" s="2">
        <v>5</v>
      </c>
      <c r="G1088" s="4">
        <v>-6.3169164144181611E-2</v>
      </c>
      <c r="H1088" s="4">
        <v>-0.2117718016653648</v>
      </c>
      <c r="I1088" s="4">
        <v>0.1401406484824719</v>
      </c>
    </row>
    <row r="1089" spans="1:9" x14ac:dyDescent="0.25">
      <c r="A1089" t="s">
        <v>1304</v>
      </c>
      <c r="B1089" s="3">
        <v>248.5936279296875</v>
      </c>
      <c r="C1089" s="3">
        <v>45.240001678466797</v>
      </c>
      <c r="D1089" s="4">
        <v>6.7166272272216387E-2</v>
      </c>
      <c r="E1089" s="4">
        <v>-3.3333281709936442E-2</v>
      </c>
      <c r="F1089" s="2">
        <v>5</v>
      </c>
      <c r="G1089" s="4">
        <v>-6.341006873302657E-2</v>
      </c>
      <c r="H1089" s="4">
        <v>-0.2125746532068967</v>
      </c>
      <c r="I1089" s="4">
        <v>0.13897935575134229</v>
      </c>
    </row>
    <row r="1090" spans="1:9" x14ac:dyDescent="0.25">
      <c r="A1090" t="s">
        <v>1305</v>
      </c>
      <c r="B1090" s="3">
        <v>232.9474182128906</v>
      </c>
      <c r="C1090" s="3">
        <v>46.799999237060547</v>
      </c>
      <c r="D1090" s="4">
        <v>-1.445416763554996E-2</v>
      </c>
      <c r="E1090" s="4">
        <v>-8.0730713468279203E-2</v>
      </c>
      <c r="F1090" s="2">
        <v>5</v>
      </c>
      <c r="G1090" s="4">
        <v>-0.1181100952154728</v>
      </c>
      <c r="H1090" s="4">
        <v>-0.26213433908802908</v>
      </c>
      <c r="I1090" s="4">
        <v>6.7293246933508355E-2</v>
      </c>
    </row>
    <row r="1091" spans="1:9" x14ac:dyDescent="0.25">
      <c r="A1091" t="s">
        <v>1306</v>
      </c>
      <c r="B1091" s="3">
        <v>236.3638610839844</v>
      </c>
      <c r="C1091" s="3">
        <v>50.909999847412109</v>
      </c>
      <c r="D1091" s="4">
        <v>2.307548987821573E-2</v>
      </c>
      <c r="E1091" s="4">
        <v>-0.1077813070077779</v>
      </c>
      <c r="F1091" s="2">
        <v>5</v>
      </c>
      <c r="G1091" s="4">
        <v>-0.10280150271927969</v>
      </c>
      <c r="H1091" s="4">
        <v>-0.25131268716165422</v>
      </c>
      <c r="I1091" s="4">
        <v>8.2946334796968113E-2</v>
      </c>
    </row>
    <row r="1092" spans="1:9" x14ac:dyDescent="0.25">
      <c r="A1092" t="s">
        <v>1307</v>
      </c>
      <c r="B1092" s="3">
        <v>231.03266906738281</v>
      </c>
      <c r="C1092" s="3">
        <v>57.060001373291023</v>
      </c>
      <c r="D1092" s="4">
        <v>-4.5004925104167648E-2</v>
      </c>
      <c r="E1092" s="4">
        <v>6.5745244631529642E-2</v>
      </c>
      <c r="F1092" s="2">
        <v>5</v>
      </c>
      <c r="G1092" s="4">
        <v>-0.12165773896505799</v>
      </c>
      <c r="H1092" s="4">
        <v>-0.26819934575163412</v>
      </c>
      <c r="I1092" s="4">
        <v>5.8520456712221058E-2</v>
      </c>
    </row>
    <row r="1093" spans="1:9" x14ac:dyDescent="0.25">
      <c r="A1093" t="s">
        <v>1308</v>
      </c>
      <c r="B1093" s="3">
        <v>241.92027282714841</v>
      </c>
      <c r="C1093" s="3">
        <v>53.540000915527337</v>
      </c>
      <c r="D1093" s="4">
        <v>-1.490520571252929E-2</v>
      </c>
      <c r="E1093" s="4">
        <v>-6.2018234091951063E-2</v>
      </c>
      <c r="F1093" s="2">
        <v>5</v>
      </c>
      <c r="G1093" s="4">
        <v>-7.9814819436472062E-2</v>
      </c>
      <c r="H1093" s="4">
        <v>-0.23371264053043589</v>
      </c>
      <c r="I1093" s="4">
        <v>0.1084041002281408</v>
      </c>
    </row>
    <row r="1094" spans="1:9" x14ac:dyDescent="0.25">
      <c r="A1094" t="s">
        <v>1309</v>
      </c>
      <c r="B1094" s="3">
        <v>245.58070373535159</v>
      </c>
      <c r="C1094" s="3">
        <v>57.080001831054688</v>
      </c>
      <c r="D1094" s="4">
        <v>3.2475448489861947E-2</v>
      </c>
      <c r="E1094" s="4">
        <v>-0.1290814611885116</v>
      </c>
      <c r="F1094" s="2">
        <v>5</v>
      </c>
      <c r="G1094" s="4">
        <v>-5.4814150887217077E-2</v>
      </c>
      <c r="H1094" s="4">
        <v>-0.22211815155938611</v>
      </c>
      <c r="I1094" s="4">
        <v>0.12517506605022821</v>
      </c>
    </row>
    <row r="1095" spans="1:9" x14ac:dyDescent="0.25">
      <c r="A1095" t="s">
        <v>1310</v>
      </c>
      <c r="B1095" s="3">
        <v>237.85621643066409</v>
      </c>
      <c r="C1095" s="3">
        <v>65.540000915527344</v>
      </c>
      <c r="D1095" s="4">
        <v>-2.9785821050426931E-2</v>
      </c>
      <c r="E1095" s="4">
        <v>7.4426244516841766E-2</v>
      </c>
      <c r="F1095" s="2">
        <v>5</v>
      </c>
      <c r="G1095" s="4">
        <v>-7.8771349606330254E-2</v>
      </c>
      <c r="H1095" s="4">
        <v>-0.24658562140303319</v>
      </c>
      <c r="I1095" s="4">
        <v>8.9783846866239969E-2</v>
      </c>
    </row>
    <row r="1096" spans="1:9" x14ac:dyDescent="0.25">
      <c r="A1096" t="s">
        <v>1311</v>
      </c>
      <c r="B1096" s="3">
        <v>245.15846252441409</v>
      </c>
      <c r="C1096" s="3">
        <v>61</v>
      </c>
      <c r="D1096" s="4">
        <v>5.8389984510214037E-2</v>
      </c>
      <c r="E1096" s="4">
        <v>-4.61298002774857E-2</v>
      </c>
      <c r="F1096" s="2">
        <v>5</v>
      </c>
      <c r="G1096" s="4">
        <v>-4.6890219811901668E-2</v>
      </c>
      <c r="H1096" s="4">
        <v>-0.22345560913913881</v>
      </c>
      <c r="I1096" s="4">
        <v>0.12324048700888079</v>
      </c>
    </row>
    <row r="1097" spans="1:9" x14ac:dyDescent="0.25">
      <c r="A1097" t="s">
        <v>1312</v>
      </c>
      <c r="B1097" s="3">
        <v>231.6333923339844</v>
      </c>
      <c r="C1097" s="3">
        <v>63.950000762939453</v>
      </c>
      <c r="D1097" s="4">
        <v>1.4970357551401079E-2</v>
      </c>
      <c r="E1097" s="4">
        <v>3.6971017702125852E-2</v>
      </c>
      <c r="F1097" s="2">
        <v>5</v>
      </c>
      <c r="G1097" s="4">
        <v>-0.1041811417774624</v>
      </c>
      <c r="H1097" s="4">
        <v>-0.26629654264895669</v>
      </c>
      <c r="I1097" s="4">
        <v>6.1272785502290317E-2</v>
      </c>
    </row>
    <row r="1098" spans="1:9" x14ac:dyDescent="0.25">
      <c r="A1098" t="s">
        <v>1313</v>
      </c>
      <c r="B1098" s="3">
        <v>228.21690368652341</v>
      </c>
      <c r="C1098" s="3">
        <v>61.669998168945313</v>
      </c>
      <c r="D1098" s="4">
        <v>9.0603024580458547E-2</v>
      </c>
      <c r="E1098" s="4">
        <v>1.298879950628828E-3</v>
      </c>
      <c r="F1098" s="2">
        <v>5</v>
      </c>
      <c r="G1098" s="4">
        <v>-0.1108147574416921</v>
      </c>
      <c r="H1098" s="4">
        <v>-0.277118339572901</v>
      </c>
      <c r="I1098" s="4">
        <v>4.5619487905630203E-2</v>
      </c>
    </row>
    <row r="1099" spans="1:9" x14ac:dyDescent="0.25">
      <c r="A1099" t="s">
        <v>1314</v>
      </c>
      <c r="B1099" s="3">
        <v>209.2575378417969</v>
      </c>
      <c r="C1099" s="3">
        <v>61.590000152587891</v>
      </c>
      <c r="D1099" s="4">
        <v>-2.556818222189949E-2</v>
      </c>
      <c r="E1099" s="4">
        <v>-6.7383414616112858E-2</v>
      </c>
      <c r="F1099" s="2">
        <v>5</v>
      </c>
      <c r="G1099" s="4">
        <v>-0.1852982653038068</v>
      </c>
      <c r="H1099" s="4">
        <v>-0.33717251453141472</v>
      </c>
      <c r="I1099" s="4">
        <v>-4.124648076428461E-2</v>
      </c>
    </row>
    <row r="1100" spans="1:9" x14ac:dyDescent="0.25">
      <c r="A1100" t="s">
        <v>1315</v>
      </c>
      <c r="B1100" s="3">
        <v>214.7482604980469</v>
      </c>
      <c r="C1100" s="3">
        <v>66.040000915527344</v>
      </c>
      <c r="D1100" s="4">
        <v>-4.3094057133920997E-2</v>
      </c>
      <c r="E1100" s="4">
        <v>-8.2777765062120201E-2</v>
      </c>
      <c r="F1100" s="2">
        <v>5</v>
      </c>
      <c r="G1100" s="4">
        <v>-0.18001242181018171</v>
      </c>
      <c r="H1100" s="4">
        <v>-0.31978053941222429</v>
      </c>
      <c r="I1100" s="4">
        <v>-5.8204295788696132E-2</v>
      </c>
    </row>
    <row r="1101" spans="1:9" x14ac:dyDescent="0.25">
      <c r="A1101" t="s">
        <v>1316</v>
      </c>
      <c r="B1101" s="3">
        <v>224.4194030761719</v>
      </c>
      <c r="C1101" s="3">
        <v>72</v>
      </c>
      <c r="D1101" s="4">
        <v>2.124913227826708E-3</v>
      </c>
      <c r="E1101" s="4">
        <v>-5.8207941476503988E-2</v>
      </c>
      <c r="F1101" s="2">
        <v>5</v>
      </c>
      <c r="G1101" s="4">
        <v>-0.13340594845339929</v>
      </c>
      <c r="H1101" s="4">
        <v>-0.28914699959912998</v>
      </c>
      <c r="I1101" s="4">
        <v>-1.5790725062818201E-2</v>
      </c>
    </row>
    <row r="1102" spans="1:9" x14ac:dyDescent="0.25">
      <c r="A1102" t="s">
        <v>1317</v>
      </c>
      <c r="B1102" s="3">
        <v>223.94354248046881</v>
      </c>
      <c r="C1102" s="3">
        <v>76.449996948242188</v>
      </c>
      <c r="D1102" s="4">
        <v>-5.0632947420497287E-2</v>
      </c>
      <c r="E1102" s="4">
        <v>7.1135984729553403E-3</v>
      </c>
      <c r="F1102" s="2">
        <v>5</v>
      </c>
      <c r="G1102" s="4">
        <v>-0.13784655200631329</v>
      </c>
      <c r="H1102" s="4">
        <v>-0.29065429766512352</v>
      </c>
      <c r="I1102" s="4">
        <v>-1.7877649836025911E-2</v>
      </c>
    </row>
    <row r="1103" spans="1:9" x14ac:dyDescent="0.25">
      <c r="A1103" t="s">
        <v>1318</v>
      </c>
      <c r="B1103" s="3">
        <v>235.88720703125</v>
      </c>
      <c r="C1103" s="3">
        <v>75.910003662109375</v>
      </c>
      <c r="D1103" s="4">
        <v>5.3992066102359633E-2</v>
      </c>
      <c r="E1103" s="4">
        <v>-8.1992968667538135E-2</v>
      </c>
      <c r="F1103" s="2">
        <v>5</v>
      </c>
      <c r="G1103" s="4">
        <v>-9.1639389786026926E-2</v>
      </c>
      <c r="H1103" s="4">
        <v>-0.25282249851884991</v>
      </c>
      <c r="I1103" s="4">
        <v>9.0999853456612545E-3</v>
      </c>
    </row>
    <row r="1104" spans="1:9" x14ac:dyDescent="0.25">
      <c r="A1104" t="s">
        <v>1319</v>
      </c>
      <c r="B1104" s="3">
        <v>223.8035888671875</v>
      </c>
      <c r="C1104" s="3">
        <v>82.69000244140625</v>
      </c>
      <c r="D1104" s="4">
        <v>-0.1094236643321044</v>
      </c>
      <c r="E1104" s="4">
        <v>0.4298806817087415</v>
      </c>
      <c r="F1104" s="2">
        <v>5</v>
      </c>
      <c r="G1104" s="4">
        <v>-0.13504655602421239</v>
      </c>
      <c r="H1104" s="4">
        <v>-0.29109760356717218</v>
      </c>
      <c r="I1104" s="4">
        <v>-4.2592427590758208E-2</v>
      </c>
    </row>
    <row r="1105" spans="1:9" x14ac:dyDescent="0.25">
      <c r="A1105" t="s">
        <v>1320</v>
      </c>
      <c r="B1105" s="3">
        <v>251.3019714355469</v>
      </c>
      <c r="C1105" s="3">
        <v>57.830001831054688</v>
      </c>
      <c r="D1105" s="4">
        <v>8.548623106195552E-2</v>
      </c>
      <c r="E1105" s="4">
        <v>-0.2337352471753954</v>
      </c>
      <c r="F1105" s="2">
        <v>5</v>
      </c>
      <c r="G1105" s="4">
        <v>-2.3972732226065E-2</v>
      </c>
      <c r="H1105" s="4">
        <v>-0.20399592034838851</v>
      </c>
      <c r="I1105" s="4">
        <v>7.5042681985509452E-2</v>
      </c>
    </row>
    <row r="1106" spans="1:9" x14ac:dyDescent="0.25">
      <c r="A1106" t="s">
        <v>1321</v>
      </c>
      <c r="B1106" s="3">
        <v>231.51097106933591</v>
      </c>
      <c r="C1106" s="3">
        <v>75.470001220703125</v>
      </c>
      <c r="D1106" s="4">
        <v>-9.5677302239685735E-2</v>
      </c>
      <c r="E1106" s="4">
        <v>0.40018551176604072</v>
      </c>
      <c r="F1106" s="2">
        <v>5</v>
      </c>
      <c r="G1106" s="4">
        <v>-0.1014141014758736</v>
      </c>
      <c r="H1106" s="4">
        <v>-0.26668431448194152</v>
      </c>
      <c r="I1106" s="4">
        <v>-9.6210792708339987E-3</v>
      </c>
    </row>
    <row r="1107" spans="1:9" x14ac:dyDescent="0.25">
      <c r="A1107" t="s">
        <v>1322</v>
      </c>
      <c r="B1107" s="3">
        <v>256.00482177734381</v>
      </c>
      <c r="C1107" s="3">
        <v>53.900001525878913</v>
      </c>
      <c r="D1107" s="4">
        <v>-4.8748546123148162E-2</v>
      </c>
      <c r="E1107" s="4">
        <v>0.13953493436099509</v>
      </c>
      <c r="F1107" s="2">
        <v>5</v>
      </c>
      <c r="G1107" s="4">
        <v>2.3346188442618929E-4</v>
      </c>
      <c r="H1107" s="4">
        <v>-0.18909954672793169</v>
      </c>
      <c r="I1107" s="4">
        <v>9.5160967630230298E-2</v>
      </c>
    </row>
    <row r="1108" spans="1:9" x14ac:dyDescent="0.25">
      <c r="A1108" t="s">
        <v>1323</v>
      </c>
      <c r="B1108" s="3">
        <v>269.12423706054688</v>
      </c>
      <c r="C1108" s="3">
        <v>47.299999237060547</v>
      </c>
      <c r="D1108" s="4">
        <v>5.1745243470617597E-2</v>
      </c>
      <c r="E1108" s="4">
        <v>-0.13147263987842281</v>
      </c>
      <c r="F1108" s="2">
        <v>5</v>
      </c>
      <c r="G1108" s="4">
        <v>5.5457248039298752E-2</v>
      </c>
      <c r="H1108" s="4">
        <v>-0.14754353334523609</v>
      </c>
      <c r="I1108" s="4">
        <v>0.15128440873006929</v>
      </c>
    </row>
    <row r="1109" spans="1:9" x14ac:dyDescent="0.25">
      <c r="A1109" t="s">
        <v>1324</v>
      </c>
      <c r="B1109" s="3">
        <v>255.88348388671881</v>
      </c>
      <c r="C1109" s="3">
        <v>54.459999084472663</v>
      </c>
      <c r="D1109" s="4">
        <v>-7.8094447713616955E-2</v>
      </c>
      <c r="E1109" s="4">
        <v>0.29852171835290559</v>
      </c>
      <c r="F1109" s="2">
        <v>5</v>
      </c>
      <c r="G1109" s="4">
        <v>1.8081754801647639E-2</v>
      </c>
      <c r="H1109" s="4">
        <v>-0.18948388695177509</v>
      </c>
      <c r="I1109" s="4">
        <v>9.4641897244037931E-2</v>
      </c>
    </row>
    <row r="1110" spans="1:9" x14ac:dyDescent="0.25">
      <c r="A1110" t="s">
        <v>1325</v>
      </c>
      <c r="B1110" s="3">
        <v>277.559326171875</v>
      </c>
      <c r="C1110" s="3">
        <v>41.939998626708977</v>
      </c>
      <c r="D1110" s="4">
        <v>-1.653145466031047E-2</v>
      </c>
      <c r="E1110" s="4">
        <v>5.8556278580743859E-2</v>
      </c>
      <c r="F1110" s="2">
        <v>5</v>
      </c>
      <c r="G1110" s="4">
        <v>0.1021149248758555</v>
      </c>
      <c r="H1110" s="4">
        <v>-0.1208252178999306</v>
      </c>
      <c r="I1110" s="4">
        <v>0.18736880858267749</v>
      </c>
    </row>
    <row r="1111" spans="1:9" x14ac:dyDescent="0.25">
      <c r="A1111" t="s">
        <v>1326</v>
      </c>
      <c r="B1111" s="3">
        <v>282.22491455078119</v>
      </c>
      <c r="C1111" s="3">
        <v>39.619998931884773</v>
      </c>
      <c r="D1111" s="4">
        <v>-3.3241305340933953E-2</v>
      </c>
      <c r="E1111" s="4">
        <v>0.238512010483203</v>
      </c>
      <c r="F1111" s="2">
        <v>5</v>
      </c>
      <c r="G1111" s="4">
        <v>0.1112659752175906</v>
      </c>
      <c r="H1111" s="4">
        <v>-0.1060468723009307</v>
      </c>
      <c r="I1111" s="4">
        <v>0.20732769157610509</v>
      </c>
    </row>
    <row r="1112" spans="1:9" x14ac:dyDescent="0.25">
      <c r="A1112" t="s">
        <v>1327</v>
      </c>
      <c r="B1112" s="3">
        <v>291.92901611328119</v>
      </c>
      <c r="C1112" s="3">
        <v>31.989999771118161</v>
      </c>
      <c r="D1112" s="4">
        <v>4.2032813271712932E-2</v>
      </c>
      <c r="E1112" s="4">
        <v>-0.1311787062395062</v>
      </c>
      <c r="F1112" s="2">
        <v>5</v>
      </c>
      <c r="G1112" s="4">
        <v>0.14251388455353761</v>
      </c>
      <c r="H1112" s="4">
        <v>-7.5308934237899083E-2</v>
      </c>
      <c r="I1112" s="4">
        <v>0.2488407895849101</v>
      </c>
    </row>
    <row r="1113" spans="1:9" x14ac:dyDescent="0.25">
      <c r="A1113" t="s">
        <v>1328</v>
      </c>
      <c r="B1113" s="3">
        <v>280.15338134765619</v>
      </c>
      <c r="C1113" s="3">
        <v>36.819999694824219</v>
      </c>
      <c r="D1113" s="4">
        <v>-2.8632491565141142E-2</v>
      </c>
      <c r="E1113" s="4">
        <v>0.1017355389635619</v>
      </c>
      <c r="F1113" s="2">
        <v>5</v>
      </c>
      <c r="G1113" s="4">
        <v>9.4936776801247458E-2</v>
      </c>
      <c r="H1113" s="4">
        <v>-0.11260849563958469</v>
      </c>
      <c r="I1113" s="4">
        <v>0.1984658963510697</v>
      </c>
    </row>
    <row r="1114" spans="1:9" x14ac:dyDescent="0.25">
      <c r="A1114" t="s">
        <v>1329</v>
      </c>
      <c r="B1114" s="3">
        <v>288.41131591796881</v>
      </c>
      <c r="C1114" s="3">
        <v>33.419998168945313</v>
      </c>
      <c r="D1114" s="4">
        <v>4.3306438151827553E-2</v>
      </c>
      <c r="E1114" s="4">
        <v>-0.16679138218910169</v>
      </c>
      <c r="F1114" s="2">
        <v>5</v>
      </c>
      <c r="G1114" s="4">
        <v>0.1231114925593431</v>
      </c>
      <c r="H1114" s="4">
        <v>-8.6451320787692576E-2</v>
      </c>
      <c r="I1114" s="4">
        <v>0.23379244821780071</v>
      </c>
    </row>
    <row r="1115" spans="1:9" x14ac:dyDescent="0.25">
      <c r="A1115" t="s">
        <v>1330</v>
      </c>
      <c r="B1115" s="3">
        <v>276.439697265625</v>
      </c>
      <c r="C1115" s="3">
        <v>40.110000610351563</v>
      </c>
      <c r="D1115" s="4">
        <v>-4.2014621954697962E-3</v>
      </c>
      <c r="E1115" s="4">
        <v>2.4259467993900771E-2</v>
      </c>
      <c r="F1115" s="2">
        <v>5</v>
      </c>
      <c r="G1115" s="4">
        <v>8.3213871449925314E-2</v>
      </c>
      <c r="H1115" s="4">
        <v>-0.1243716651163205</v>
      </c>
      <c r="I1115" s="4">
        <v>0.18257915709157399</v>
      </c>
    </row>
    <row r="1116" spans="1:9" x14ac:dyDescent="0.25">
      <c r="A1116" t="s">
        <v>1331</v>
      </c>
      <c r="B1116" s="3">
        <v>277.60604858398438</v>
      </c>
      <c r="C1116" s="3">
        <v>39.159999847412109</v>
      </c>
      <c r="D1116" s="4">
        <v>-4.4911625980946328E-2</v>
      </c>
      <c r="E1116" s="4">
        <v>0.42089987685974273</v>
      </c>
      <c r="F1116" s="2">
        <v>5</v>
      </c>
      <c r="G1116" s="4">
        <v>8.5757732280231647E-2</v>
      </c>
      <c r="H1116" s="4">
        <v>-0.1206772237141398</v>
      </c>
      <c r="I1116" s="4">
        <v>0.18756868201357799</v>
      </c>
    </row>
    <row r="1117" spans="1:9" x14ac:dyDescent="0.25">
      <c r="A1117" t="s">
        <v>1332</v>
      </c>
      <c r="B1117" s="3">
        <v>290.66006469726563</v>
      </c>
      <c r="C1117" s="3">
        <v>27.559999465942379</v>
      </c>
      <c r="D1117" s="4">
        <v>-3.6783258392268921E-3</v>
      </c>
      <c r="E1117" s="4">
        <v>-1.041295912226625E-2</v>
      </c>
      <c r="F1117" s="2">
        <v>5</v>
      </c>
      <c r="G1117" s="4">
        <v>0.1363256233887904</v>
      </c>
      <c r="H1117" s="4">
        <v>-7.9328363525532741E-2</v>
      </c>
      <c r="I1117" s="4">
        <v>0.24341235253051721</v>
      </c>
    </row>
    <row r="1118" spans="1:9" x14ac:dyDescent="0.25">
      <c r="A1118" t="s">
        <v>1333</v>
      </c>
      <c r="B1118" s="3">
        <v>291.733154296875</v>
      </c>
      <c r="C1118" s="3">
        <v>27.85000038146973</v>
      </c>
      <c r="D1118" s="4">
        <v>-3.030207125269968E-2</v>
      </c>
      <c r="E1118" s="4">
        <v>0.11266478695419301</v>
      </c>
      <c r="F1118" s="2">
        <v>5</v>
      </c>
      <c r="G1118" s="4">
        <v>0.13970518279968339</v>
      </c>
      <c r="H1118" s="4">
        <v>-7.5929330504656334E-2</v>
      </c>
      <c r="I1118" s="4">
        <v>0.24800291389613169</v>
      </c>
    </row>
    <row r="1119" spans="1:9" x14ac:dyDescent="0.25">
      <c r="A1119" t="s">
        <v>1334</v>
      </c>
      <c r="B1119" s="3">
        <v>300.84951782226563</v>
      </c>
      <c r="C1119" s="3">
        <v>25.030000686645511</v>
      </c>
      <c r="D1119" s="4">
        <v>-3.3165225030827077E-2</v>
      </c>
      <c r="E1119" s="4">
        <v>0.46545672122078358</v>
      </c>
      <c r="F1119" s="2">
        <v>5</v>
      </c>
      <c r="G1119" s="4">
        <v>0.1769194664640634</v>
      </c>
      <c r="H1119" s="4">
        <v>-4.7053064567127663E-2</v>
      </c>
      <c r="I1119" s="4">
        <v>0.28700173208409191</v>
      </c>
    </row>
    <row r="1120" spans="1:9" x14ac:dyDescent="0.25">
      <c r="A1120" t="s">
        <v>1335</v>
      </c>
      <c r="B1120" s="3">
        <v>311.16952514648438</v>
      </c>
      <c r="C1120" s="3">
        <v>17.079999923706051</v>
      </c>
      <c r="D1120" s="4">
        <v>-1.029827611761458E-2</v>
      </c>
      <c r="E1120" s="4">
        <v>9.768634081610128E-2</v>
      </c>
      <c r="F1120" s="2">
        <v>3</v>
      </c>
      <c r="G1120" s="4">
        <v>0.22483854206489221</v>
      </c>
      <c r="H1120" s="4">
        <v>-1.4364232540915119E-2</v>
      </c>
      <c r="I1120" s="4">
        <v>0.33114960839625063</v>
      </c>
    </row>
    <row r="1121" spans="1:9" x14ac:dyDescent="0.25">
      <c r="A1121" t="s">
        <v>1336</v>
      </c>
      <c r="B1121" s="3">
        <v>314.40737915039063</v>
      </c>
      <c r="C1121" s="3">
        <v>15.560000419616699</v>
      </c>
      <c r="D1121" s="4">
        <v>-4.1082644651266884E-3</v>
      </c>
      <c r="E1121" s="4">
        <v>8.2058435033723232E-2</v>
      </c>
      <c r="F1121" s="2">
        <v>2</v>
      </c>
      <c r="G1121" s="4">
        <v>0.23318278190926711</v>
      </c>
      <c r="H1121" s="4">
        <v>-4.1082644651266884E-3</v>
      </c>
      <c r="I1121" s="4">
        <v>0.34500079799238809</v>
      </c>
    </row>
    <row r="1122" spans="1:9" x14ac:dyDescent="0.25">
      <c r="A1122" t="s">
        <v>1337</v>
      </c>
      <c r="B1122" s="3">
        <v>315.70437622070313</v>
      </c>
      <c r="C1122" s="3">
        <v>14.38000011444092</v>
      </c>
      <c r="D1122" s="4">
        <v>4.7810869234139464E-3</v>
      </c>
      <c r="E1122" s="4">
        <v>-3.0343884799743152E-2</v>
      </c>
      <c r="F1122" s="2">
        <v>2</v>
      </c>
      <c r="G1122" s="4">
        <v>0.24076522043670259</v>
      </c>
      <c r="H1122" s="4">
        <v>0</v>
      </c>
      <c r="I1122" s="4">
        <v>0.35054921132568251</v>
      </c>
    </row>
    <row r="1123" spans="1:9" x14ac:dyDescent="0.25">
      <c r="A1123" t="s">
        <v>1338</v>
      </c>
      <c r="B1123" s="3">
        <v>314.2021484375</v>
      </c>
      <c r="C1123" s="3">
        <v>14.829999923706049</v>
      </c>
      <c r="D1123" s="4">
        <v>-2.5770227148262941E-3</v>
      </c>
      <c r="E1123" s="4">
        <v>8.406429772484536E-2</v>
      </c>
      <c r="F1123" s="2">
        <v>2</v>
      </c>
      <c r="G1123" s="4">
        <v>0.23699864631245399</v>
      </c>
      <c r="H1123" s="4">
        <v>-2.5770227148262941E-3</v>
      </c>
      <c r="I1123" s="4">
        <v>0.34412284317670799</v>
      </c>
    </row>
    <row r="1124" spans="1:9" x14ac:dyDescent="0.25">
      <c r="A1124" t="s">
        <v>1339</v>
      </c>
      <c r="B1124" s="3">
        <v>315.01394653320313</v>
      </c>
      <c r="C1124" s="3">
        <v>13.680000305175779</v>
      </c>
      <c r="D1124" s="4">
        <v>1.602097290999138E-3</v>
      </c>
      <c r="E1124" s="4">
        <v>-3.3215500072452331E-2</v>
      </c>
      <c r="F1124" s="2">
        <v>2</v>
      </c>
      <c r="G1124" s="4">
        <v>0.25370903717277932</v>
      </c>
      <c r="H1124" s="4">
        <v>0</v>
      </c>
      <c r="I1124" s="4">
        <v>0.34759562771974251</v>
      </c>
    </row>
    <row r="1125" spans="1:9" x14ac:dyDescent="0.25">
      <c r="A1125" t="s">
        <v>1340</v>
      </c>
      <c r="B1125" s="3">
        <v>314.51007080078119</v>
      </c>
      <c r="C1125" s="3">
        <v>14.14999961853027</v>
      </c>
      <c r="D1125" s="4">
        <v>-1.06679621497674E-3</v>
      </c>
      <c r="E1125" s="4">
        <v>2.9839872943370871E-2</v>
      </c>
      <c r="F1125" s="2">
        <v>2</v>
      </c>
      <c r="G1125" s="4">
        <v>0.2489273215674592</v>
      </c>
      <c r="H1125" s="4">
        <v>-1.06679621497674E-3</v>
      </c>
      <c r="I1125" s="4">
        <v>0.34544010177748308</v>
      </c>
    </row>
    <row r="1126" spans="1:9" x14ac:dyDescent="0.25">
      <c r="A1126" t="s">
        <v>1341</v>
      </c>
      <c r="B1126" s="3">
        <v>314.845947265625</v>
      </c>
      <c r="C1126" s="3">
        <v>13.739999771118161</v>
      </c>
      <c r="D1126" s="4">
        <v>6.442698439316441E-3</v>
      </c>
      <c r="E1126" s="4">
        <v>-9.4861693353631482E-2</v>
      </c>
      <c r="F1126" s="2">
        <v>2</v>
      </c>
      <c r="G1126" s="4">
        <v>0.25432049593264788</v>
      </c>
      <c r="H1126" s="4">
        <v>0</v>
      </c>
      <c r="I1126" s="4">
        <v>0.34687694500445332</v>
      </c>
    </row>
    <row r="1127" spans="1:9" x14ac:dyDescent="0.25">
      <c r="A1127" t="s">
        <v>1342</v>
      </c>
      <c r="B1127" s="3">
        <v>312.83047485351563</v>
      </c>
      <c r="C1127" s="3">
        <v>15.180000305175779</v>
      </c>
      <c r="D1127" s="4">
        <v>1.732906639398291E-3</v>
      </c>
      <c r="E1127" s="4">
        <v>9.3085334892184513E-3</v>
      </c>
      <c r="F1127" s="2">
        <v>2</v>
      </c>
      <c r="G1127" s="4">
        <v>0.26231756060666139</v>
      </c>
      <c r="H1127" s="4">
        <v>0</v>
      </c>
      <c r="I1127" s="4">
        <v>0.33825497178631808</v>
      </c>
    </row>
    <row r="1128" spans="1:9" x14ac:dyDescent="0.25">
      <c r="A1128" t="s">
        <v>1343</v>
      </c>
      <c r="B1128" s="3">
        <v>312.289306640625</v>
      </c>
      <c r="C1128" s="3">
        <v>15.039999961853029</v>
      </c>
      <c r="D1128" s="4">
        <v>7.4652940667416789E-3</v>
      </c>
      <c r="E1128" s="4">
        <v>-2.7795752925243389E-2</v>
      </c>
      <c r="F1128" s="2">
        <v>2</v>
      </c>
      <c r="G1128" s="4">
        <v>0.2608327036210929</v>
      </c>
      <c r="H1128" s="4">
        <v>0</v>
      </c>
      <c r="I1128" s="4">
        <v>0.33593991264186379</v>
      </c>
    </row>
    <row r="1129" spans="1:9" x14ac:dyDescent="0.25">
      <c r="A1129" t="s">
        <v>1344</v>
      </c>
      <c r="B1129" s="3">
        <v>309.97525024414063</v>
      </c>
      <c r="C1129" s="3">
        <v>15.47000026702881</v>
      </c>
      <c r="D1129" s="4">
        <v>-5.3295765942042994E-3</v>
      </c>
      <c r="E1129" s="4">
        <v>3.4090924303567638E-2</v>
      </c>
      <c r="F1129" s="2">
        <v>2</v>
      </c>
      <c r="G1129" s="4">
        <v>0.25301900252854681</v>
      </c>
      <c r="H1129" s="4">
        <v>-5.3295765942042994E-3</v>
      </c>
      <c r="I1129" s="4">
        <v>0.32604062939895351</v>
      </c>
    </row>
    <row r="1130" spans="1:9" x14ac:dyDescent="0.25">
      <c r="A1130" t="s">
        <v>1345</v>
      </c>
      <c r="B1130" s="3">
        <v>311.63613891601563</v>
      </c>
      <c r="C1130" s="3">
        <v>14.960000038146971</v>
      </c>
      <c r="D1130" s="4">
        <v>3.365088192567089E-3</v>
      </c>
      <c r="E1130" s="4">
        <v>-1.2541226743722709E-2</v>
      </c>
      <c r="F1130" s="2">
        <v>2</v>
      </c>
      <c r="G1130" s="4">
        <v>0.2477239685730768</v>
      </c>
      <c r="H1130" s="4">
        <v>0</v>
      </c>
      <c r="I1130" s="4">
        <v>0.33314573168721712</v>
      </c>
    </row>
    <row r="1131" spans="1:9" x14ac:dyDescent="0.25">
      <c r="A1131" t="s">
        <v>1346</v>
      </c>
      <c r="B1131" s="3">
        <v>310.59097290039063</v>
      </c>
      <c r="C1131" s="3">
        <v>15.14999961853027</v>
      </c>
      <c r="D1131" s="4">
        <v>1.1547758431846409E-2</v>
      </c>
      <c r="E1131" s="4">
        <v>-5.6074745253078428E-2</v>
      </c>
      <c r="F1131" s="2">
        <v>2</v>
      </c>
      <c r="G1131" s="4">
        <v>0.24190014983418659</v>
      </c>
      <c r="H1131" s="4">
        <v>0</v>
      </c>
      <c r="I1131" s="4">
        <v>0.32867462439689571</v>
      </c>
    </row>
    <row r="1132" spans="1:9" x14ac:dyDescent="0.25">
      <c r="A1132" t="s">
        <v>1347</v>
      </c>
      <c r="B1132" s="3">
        <v>307.0452880859375</v>
      </c>
      <c r="C1132" s="3">
        <v>16.04999923706055</v>
      </c>
      <c r="D1132" s="4">
        <v>1.524113952297923E-2</v>
      </c>
      <c r="E1132" s="4">
        <v>-0.10684474956362899</v>
      </c>
      <c r="F1132" s="2">
        <v>2</v>
      </c>
      <c r="G1132" s="4">
        <v>0.2328690496168262</v>
      </c>
      <c r="H1132" s="4">
        <v>-8.7062329889034951E-3</v>
      </c>
      <c r="I1132" s="4">
        <v>0.31350656785268888</v>
      </c>
    </row>
    <row r="1133" spans="1:9" x14ac:dyDescent="0.25">
      <c r="A1133" t="s">
        <v>1348</v>
      </c>
      <c r="B1133" s="3">
        <v>302.43582153320313</v>
      </c>
      <c r="C1133" s="3">
        <v>17.969999313354489</v>
      </c>
      <c r="D1133" s="4">
        <v>7.4288883616353552E-3</v>
      </c>
      <c r="E1133" s="4">
        <v>-4.6178388120336263E-2</v>
      </c>
      <c r="F1133" s="2">
        <v>3</v>
      </c>
      <c r="G1133" s="4">
        <v>0.22290413505304521</v>
      </c>
      <c r="H1133" s="4">
        <v>-2.3587866546793571E-2</v>
      </c>
      <c r="I1133" s="4">
        <v>0.29378776796796552</v>
      </c>
    </row>
    <row r="1134" spans="1:9" x14ac:dyDescent="0.25">
      <c r="A1134" t="s">
        <v>1349</v>
      </c>
      <c r="B1134" s="3">
        <v>300.20562744140619</v>
      </c>
      <c r="C1134" s="3">
        <v>18.840000152587891</v>
      </c>
      <c r="D1134" s="4">
        <v>-1.8157787625228791E-2</v>
      </c>
      <c r="E1134" s="4">
        <v>0.21626858818396899</v>
      </c>
      <c r="F1134" s="2">
        <v>3</v>
      </c>
      <c r="G1134" s="4">
        <v>0.21447115227028671</v>
      </c>
      <c r="H1134" s="4">
        <v>-3.0788034040666549E-2</v>
      </c>
      <c r="I1134" s="4">
        <v>0.28424723860364048</v>
      </c>
    </row>
    <row r="1135" spans="1:9" x14ac:dyDescent="0.25">
      <c r="A1135" t="s">
        <v>1350</v>
      </c>
      <c r="B1135" s="3">
        <v>305.75750732421881</v>
      </c>
      <c r="C1135" s="3">
        <v>15.489999771118161</v>
      </c>
      <c r="D1135" s="4">
        <v>3.2449300346382159E-3</v>
      </c>
      <c r="E1135" s="4">
        <v>-5.4911510191921857E-2</v>
      </c>
      <c r="F1135" s="2">
        <v>2</v>
      </c>
      <c r="G1135" s="4">
        <v>0.2477943761175703</v>
      </c>
      <c r="H1135" s="4">
        <v>-1.286382501816574E-2</v>
      </c>
      <c r="I1135" s="4">
        <v>0.30799758089178669</v>
      </c>
    </row>
    <row r="1136" spans="1:9" x14ac:dyDescent="0.25">
      <c r="A1136" t="s">
        <v>1351</v>
      </c>
      <c r="B1136" s="3">
        <v>304.7685546875</v>
      </c>
      <c r="C1136" s="3">
        <v>16.389999389648441</v>
      </c>
      <c r="D1136" s="4">
        <v>-8.2582034255440639E-4</v>
      </c>
      <c r="E1136" s="4">
        <v>6.7566768036539937E-3</v>
      </c>
      <c r="F1136" s="2">
        <v>3</v>
      </c>
      <c r="G1136" s="4">
        <v>0.26344805040606462</v>
      </c>
      <c r="H1136" s="4">
        <v>-1.605665233937215E-2</v>
      </c>
      <c r="I1136" s="4">
        <v>0.30376694836287532</v>
      </c>
    </row>
    <row r="1137" spans="1:9" x14ac:dyDescent="0.25">
      <c r="A1137" t="s">
        <v>1352</v>
      </c>
      <c r="B1137" s="3">
        <v>305.02044677734381</v>
      </c>
      <c r="C1137" s="3">
        <v>16.280000686645511</v>
      </c>
      <c r="D1137" s="4">
        <v>1.047905024021722E-2</v>
      </c>
      <c r="E1137" s="4">
        <v>-0.1069664785823471</v>
      </c>
      <c r="F1137" s="2">
        <v>3</v>
      </c>
      <c r="G1137" s="4">
        <v>0.26281446037285389</v>
      </c>
      <c r="H1137" s="4">
        <v>-1.524342032341097E-2</v>
      </c>
      <c r="I1137" s="4">
        <v>0.30484451550765201</v>
      </c>
    </row>
    <row r="1138" spans="1:9" x14ac:dyDescent="0.25">
      <c r="A1138" t="s">
        <v>1353</v>
      </c>
      <c r="B1138" s="3">
        <v>301.85726928710938</v>
      </c>
      <c r="C1138" s="3">
        <v>18.229999542236332</v>
      </c>
      <c r="D1138" s="4">
        <v>-1.6029319190895008E-2</v>
      </c>
      <c r="E1138" s="4">
        <v>0.25206037203646198</v>
      </c>
      <c r="F1138" s="2">
        <v>3</v>
      </c>
      <c r="G1138" s="4">
        <v>0.2402201217091644</v>
      </c>
      <c r="H1138" s="4">
        <v>-2.5455718807345099E-2</v>
      </c>
      <c r="I1138" s="4">
        <v>0.29131278396861032</v>
      </c>
    </row>
    <row r="1139" spans="1:9" x14ac:dyDescent="0.25">
      <c r="A1139" t="s">
        <v>1354</v>
      </c>
      <c r="B1139" s="3">
        <v>306.774658203125</v>
      </c>
      <c r="C1139" s="3">
        <v>14.560000419616699</v>
      </c>
      <c r="D1139" s="4">
        <v>-8.8932879392873421E-3</v>
      </c>
      <c r="E1139" s="4">
        <v>0.1217258037828985</v>
      </c>
      <c r="F1139" s="2">
        <v>2</v>
      </c>
      <c r="G1139" s="4">
        <v>0.27108914764606679</v>
      </c>
      <c r="H1139" s="4">
        <v>-9.5799598507334549E-3</v>
      </c>
      <c r="I1139" s="4">
        <v>0.31234884245410899</v>
      </c>
    </row>
    <row r="1140" spans="1:9" x14ac:dyDescent="0.25">
      <c r="A1140" t="s">
        <v>1355</v>
      </c>
      <c r="B1140" s="3">
        <v>309.52737426757813</v>
      </c>
      <c r="C1140" s="3">
        <v>12.97999954223633</v>
      </c>
      <c r="D1140" s="4">
        <v>1.146780048317142E-3</v>
      </c>
      <c r="E1140" s="4">
        <v>5.4221297948544578E-3</v>
      </c>
      <c r="F1140" s="2">
        <v>1</v>
      </c>
      <c r="G1140" s="4">
        <v>0.28317620551986539</v>
      </c>
      <c r="H1140" s="4">
        <v>-6.9283347906945458E-4</v>
      </c>
      <c r="I1140" s="4">
        <v>0.32412466436179049</v>
      </c>
    </row>
    <row r="1141" spans="1:9" x14ac:dyDescent="0.25">
      <c r="A1141" t="s">
        <v>1356</v>
      </c>
      <c r="B1141" s="3">
        <v>309.17282104492188</v>
      </c>
      <c r="C1141" s="3">
        <v>12.909999847412109</v>
      </c>
      <c r="D1141" s="4">
        <v>1.2102965236349129E-4</v>
      </c>
      <c r="E1141" s="4">
        <v>4.6692190008730261E-3</v>
      </c>
      <c r="F1141" s="2">
        <v>1</v>
      </c>
      <c r="G1141" s="4">
        <v>0.28438822951824538</v>
      </c>
      <c r="H1141" s="4">
        <v>-1.8375063118095669E-3</v>
      </c>
      <c r="I1141" s="4">
        <v>0.32260792398282079</v>
      </c>
    </row>
    <row r="1142" spans="1:9" x14ac:dyDescent="0.25">
      <c r="A1142" t="s">
        <v>1357</v>
      </c>
      <c r="B1142" s="3">
        <v>309.13540649414063</v>
      </c>
      <c r="C1142" s="3">
        <v>12.85000038146973</v>
      </c>
      <c r="D1142" s="4">
        <v>-1.95829895193167E-3</v>
      </c>
      <c r="E1142" s="4">
        <v>6.198346912026298E-2</v>
      </c>
      <c r="F1142" s="2">
        <v>1</v>
      </c>
      <c r="G1142" s="4">
        <v>0.26688231297170789</v>
      </c>
      <c r="H1142" s="4">
        <v>-1.95829895193167E-3</v>
      </c>
      <c r="I1142" s="4">
        <v>0.32244786857701802</v>
      </c>
    </row>
    <row r="1143" spans="1:9" x14ac:dyDescent="0.25">
      <c r="A1143" t="s">
        <v>1358</v>
      </c>
      <c r="B1143" s="3">
        <v>309.74197387695313</v>
      </c>
      <c r="C1143" s="3">
        <v>12.10000038146973</v>
      </c>
      <c r="D1143" s="4">
        <v>3.1126301883224179E-3</v>
      </c>
      <c r="E1143" s="4">
        <v>-1.785708756526316E-2</v>
      </c>
      <c r="F1143" s="2">
        <v>1</v>
      </c>
      <c r="G1143" s="4">
        <v>0.28626327157499643</v>
      </c>
      <c r="H1143" s="4">
        <v>0</v>
      </c>
      <c r="I1143" s="4">
        <v>0.32504269830437221</v>
      </c>
    </row>
    <row r="1144" spans="1:9" x14ac:dyDescent="0.25">
      <c r="A1144" t="s">
        <v>1359</v>
      </c>
      <c r="B1144" s="3">
        <v>308.78085327148438</v>
      </c>
      <c r="C1144" s="3">
        <v>12.319999694824221</v>
      </c>
      <c r="D1144" s="4">
        <v>8.3183693636226241E-3</v>
      </c>
      <c r="E1144" s="4">
        <v>-8.0515604553494935E-3</v>
      </c>
      <c r="F1144" s="2">
        <v>1</v>
      </c>
      <c r="G1144" s="4">
        <v>0.29200037005026652</v>
      </c>
      <c r="H1144" s="4">
        <v>0</v>
      </c>
      <c r="I1144" s="4">
        <v>0.32093112819804831</v>
      </c>
    </row>
    <row r="1145" spans="1:9" x14ac:dyDescent="0.25">
      <c r="A1145" t="s">
        <v>1360</v>
      </c>
      <c r="B1145" s="3">
        <v>306.23348999023438</v>
      </c>
      <c r="C1145" s="3">
        <v>12.420000076293951</v>
      </c>
      <c r="D1145" s="4">
        <v>2.2598806855711469E-3</v>
      </c>
      <c r="E1145" s="4">
        <v>2.4212858869983029E-3</v>
      </c>
      <c r="F1145" s="2">
        <v>1</v>
      </c>
      <c r="G1145" s="4">
        <v>0.28444210630063621</v>
      </c>
      <c r="H1145" s="4">
        <v>0</v>
      </c>
      <c r="I1145" s="4">
        <v>0.3100337833096547</v>
      </c>
    </row>
    <row r="1146" spans="1:9" x14ac:dyDescent="0.25">
      <c r="A1146" t="s">
        <v>1361</v>
      </c>
      <c r="B1146" s="3">
        <v>305.54299926757813</v>
      </c>
      <c r="C1146" s="3">
        <v>12.39000034332275</v>
      </c>
      <c r="D1146" s="4">
        <v>-1.524634545956971E-3</v>
      </c>
      <c r="E1146" s="4">
        <v>5.6818709604304907E-3</v>
      </c>
      <c r="F1146" s="2">
        <v>1</v>
      </c>
      <c r="G1146" s="4">
        <v>0.29623391688697742</v>
      </c>
      <c r="H1146" s="4">
        <v>-1.524634545956971E-3</v>
      </c>
      <c r="I1146" s="4">
        <v>0.30707993860191068</v>
      </c>
    </row>
    <row r="1147" spans="1:9" x14ac:dyDescent="0.25">
      <c r="A1147" t="s">
        <v>1362</v>
      </c>
      <c r="B1147" s="3">
        <v>306.00955200195313</v>
      </c>
      <c r="C1147" s="3">
        <v>12.319999694824221</v>
      </c>
      <c r="D1147" s="4">
        <v>6.877313210757352E-3</v>
      </c>
      <c r="E1147" s="4">
        <v>-1.9108337322794822E-2</v>
      </c>
      <c r="F1147" s="2">
        <v>1</v>
      </c>
      <c r="G1147" s="4">
        <v>0.29029282288425179</v>
      </c>
      <c r="H1147" s="4">
        <v>0</v>
      </c>
      <c r="I1147" s="4">
        <v>0.30907580079107322</v>
      </c>
    </row>
    <row r="1148" spans="1:9" x14ac:dyDescent="0.25">
      <c r="A1148" t="s">
        <v>1363</v>
      </c>
      <c r="B1148" s="3">
        <v>303.91940307617188</v>
      </c>
      <c r="C1148" s="3">
        <v>12.560000419616699</v>
      </c>
      <c r="D1148" s="4">
        <v>-2.8775765398814102E-3</v>
      </c>
      <c r="E1148" s="4">
        <v>1.594932840870422E-3</v>
      </c>
      <c r="F1148" s="2">
        <v>1</v>
      </c>
      <c r="G1148" s="4">
        <v>0.28197465292673057</v>
      </c>
      <c r="H1148" s="4">
        <v>-2.8775765398814102E-3</v>
      </c>
      <c r="I1148" s="4">
        <v>0.30013436951584233</v>
      </c>
    </row>
    <row r="1149" spans="1:9" x14ac:dyDescent="0.25">
      <c r="A1149" t="s">
        <v>1364</v>
      </c>
      <c r="B1149" s="3">
        <v>304.79647827148438</v>
      </c>
      <c r="C1149" s="3">
        <v>12.539999961853029</v>
      </c>
      <c r="D1149" s="4">
        <v>6.7806382969071164E-3</v>
      </c>
      <c r="E1149" s="4">
        <v>-6.7657982179691101E-2</v>
      </c>
      <c r="F1149" s="2">
        <v>1</v>
      </c>
      <c r="G1149" s="4">
        <v>0.29020957182075741</v>
      </c>
      <c r="H1149" s="4">
        <v>0</v>
      </c>
      <c r="I1149" s="4">
        <v>0.30388640243816872</v>
      </c>
    </row>
    <row r="1150" spans="1:9" x14ac:dyDescent="0.25">
      <c r="A1150" t="s">
        <v>1365</v>
      </c>
      <c r="B1150" s="3">
        <v>302.74368286132813</v>
      </c>
      <c r="C1150" s="3">
        <v>13.44999980926514</v>
      </c>
      <c r="D1150" s="4">
        <v>5.3292975467376102E-3</v>
      </c>
      <c r="E1150" s="4">
        <v>-2.4655558631502931E-2</v>
      </c>
      <c r="F1150" s="2">
        <v>2</v>
      </c>
      <c r="G1150" s="4">
        <v>0.28750915067047389</v>
      </c>
      <c r="H1150" s="4">
        <v>-1.2926419578089821E-3</v>
      </c>
      <c r="I1150" s="4">
        <v>0.29510476546693648</v>
      </c>
    </row>
    <row r="1151" spans="1:9" x14ac:dyDescent="0.25">
      <c r="A1151" t="s">
        <v>1366</v>
      </c>
      <c r="B1151" s="3">
        <v>301.13882446289063</v>
      </c>
      <c r="C1151" s="3">
        <v>13.789999961853029</v>
      </c>
      <c r="D1151" s="4">
        <v>-2.8115699407581518E-3</v>
      </c>
      <c r="E1151" s="4">
        <v>-4.3321601418130351E-3</v>
      </c>
      <c r="F1151" s="2">
        <v>2</v>
      </c>
      <c r="G1151" s="4">
        <v>0.2927163601628362</v>
      </c>
      <c r="H1151" s="4">
        <v>-6.5868362940438852E-3</v>
      </c>
      <c r="I1151" s="4">
        <v>0.28823935463467132</v>
      </c>
    </row>
    <row r="1152" spans="1:9" x14ac:dyDescent="0.25">
      <c r="A1152" t="s">
        <v>1367</v>
      </c>
      <c r="B1152" s="3">
        <v>301.98788452148438</v>
      </c>
      <c r="C1152" s="3">
        <v>13.85000038146973</v>
      </c>
      <c r="D1152" s="4">
        <v>3.8148974855984901E-3</v>
      </c>
      <c r="E1152" s="4">
        <v>-1.212553999595678E-2</v>
      </c>
      <c r="F1152" s="2">
        <v>2</v>
      </c>
      <c r="G1152" s="4">
        <v>0.30658265910012328</v>
      </c>
      <c r="H1152" s="4">
        <v>-3.7859107060251862E-3</v>
      </c>
      <c r="I1152" s="4">
        <v>0.29187154182899849</v>
      </c>
    </row>
    <row r="1153" spans="1:9" x14ac:dyDescent="0.25">
      <c r="A1153" t="s">
        <v>1368</v>
      </c>
      <c r="B1153" s="3">
        <v>300.8402099609375</v>
      </c>
      <c r="C1153" s="3">
        <v>14.02000045776367</v>
      </c>
      <c r="D1153" s="4">
        <v>-7.5719220850999358E-3</v>
      </c>
      <c r="E1153" s="4">
        <v>0.1242983285921113</v>
      </c>
      <c r="F1153" s="2">
        <v>2</v>
      </c>
      <c r="G1153" s="4">
        <v>0.34521583678481099</v>
      </c>
      <c r="H1153" s="4">
        <v>-7.5719220850999358E-3</v>
      </c>
      <c r="I1153" s="4">
        <v>0.28696191405899413</v>
      </c>
    </row>
    <row r="1154" spans="1:9" x14ac:dyDescent="0.25">
      <c r="A1154" t="s">
        <v>1369</v>
      </c>
      <c r="B1154" s="3">
        <v>303.13552856445313</v>
      </c>
      <c r="C1154" s="3">
        <v>12.47000026702881</v>
      </c>
      <c r="D1154" s="4">
        <v>9.3518903148344101E-3</v>
      </c>
      <c r="E1154" s="4">
        <v>-9.5065275132623417E-2</v>
      </c>
      <c r="F1154" s="2">
        <v>1</v>
      </c>
      <c r="G1154" s="4">
        <v>0.32313377655603159</v>
      </c>
      <c r="H1154" s="4">
        <v>0</v>
      </c>
      <c r="I1154" s="4">
        <v>0.29678103904810121</v>
      </c>
    </row>
    <row r="1155" spans="1:9" x14ac:dyDescent="0.25">
      <c r="A1155" t="s">
        <v>1370</v>
      </c>
      <c r="B1155" s="3">
        <v>300.326904296875</v>
      </c>
      <c r="C1155" s="3">
        <v>13.77999973297119</v>
      </c>
      <c r="D1155" s="4">
        <v>2.4291900472472872E-3</v>
      </c>
      <c r="E1155" s="4">
        <v>-7.0175437467535184E-2</v>
      </c>
      <c r="F1155" s="2">
        <v>2</v>
      </c>
      <c r="G1155" s="4">
        <v>0.31223837370166069</v>
      </c>
      <c r="H1155" s="4">
        <v>-3.344394217822622E-3</v>
      </c>
      <c r="I1155" s="4">
        <v>0.28476604788802917</v>
      </c>
    </row>
    <row r="1156" spans="1:9" x14ac:dyDescent="0.25">
      <c r="A1156" t="s">
        <v>1371</v>
      </c>
      <c r="B1156" s="3">
        <v>299.59912109375</v>
      </c>
      <c r="C1156" s="3">
        <v>14.819999694824221</v>
      </c>
      <c r="D1156" s="4">
        <v>-5.513240945900999E-3</v>
      </c>
      <c r="E1156" s="4">
        <v>0.10349957990043721</v>
      </c>
      <c r="F1156" s="2">
        <v>2</v>
      </c>
      <c r="G1156" s="4">
        <v>0.32052426510738607</v>
      </c>
      <c r="H1156" s="4">
        <v>-5.7595931187895966E-3</v>
      </c>
      <c r="I1156" s="4">
        <v>0.28165266997809041</v>
      </c>
    </row>
    <row r="1157" spans="1:9" x14ac:dyDescent="0.25">
      <c r="A1157" t="s">
        <v>1372</v>
      </c>
      <c r="B1157" s="3">
        <v>301.26004028320313</v>
      </c>
      <c r="C1157" s="3">
        <v>13.430000305175779</v>
      </c>
      <c r="D1157" s="4">
        <v>-2.4771790136557392E-4</v>
      </c>
      <c r="E1157" s="4">
        <v>6.1660135191065717E-2</v>
      </c>
      <c r="F1157" s="2">
        <v>2</v>
      </c>
      <c r="G1157" s="4">
        <v>0.32613193601480489</v>
      </c>
      <c r="H1157" s="4">
        <v>-2.4771790136557392E-4</v>
      </c>
      <c r="I1157" s="4">
        <v>0.28875790281725577</v>
      </c>
    </row>
    <row r="1158" spans="1:9" x14ac:dyDescent="0.25">
      <c r="A1158" t="s">
        <v>1373</v>
      </c>
      <c r="B1158" s="3">
        <v>301.33468627929688</v>
      </c>
      <c r="C1158" s="3">
        <v>12.64999961853027</v>
      </c>
      <c r="D1158" s="4">
        <v>5.3231305053262901E-3</v>
      </c>
      <c r="E1158" s="4">
        <v>-1.5785680854961679E-3</v>
      </c>
      <c r="F1158" s="2">
        <v>1</v>
      </c>
      <c r="G1158" s="4">
        <v>0.33664430518662058</v>
      </c>
      <c r="H1158" s="4">
        <v>0</v>
      </c>
      <c r="I1158" s="4">
        <v>0.28907723032344967</v>
      </c>
    </row>
    <row r="1159" spans="1:9" x14ac:dyDescent="0.25">
      <c r="A1159" t="s">
        <v>1374</v>
      </c>
      <c r="B1159" s="3">
        <v>299.7391357421875</v>
      </c>
      <c r="C1159" s="3">
        <v>12.670000076293951</v>
      </c>
      <c r="D1159" s="4">
        <v>3.1155991123910098E-5</v>
      </c>
      <c r="E1159" s="4">
        <v>4.758161875518141E-3</v>
      </c>
      <c r="F1159" s="2">
        <v>1</v>
      </c>
      <c r="G1159" s="4">
        <v>0.39674318721916652</v>
      </c>
      <c r="H1159" s="4">
        <v>0</v>
      </c>
      <c r="I1159" s="4">
        <v>0.28225163751628218</v>
      </c>
    </row>
    <row r="1160" spans="1:9" x14ac:dyDescent="0.25">
      <c r="A1160" t="s">
        <v>1375</v>
      </c>
      <c r="B1160" s="3">
        <v>299.72979736328119</v>
      </c>
      <c r="C1160" s="3">
        <v>12.60999965667725</v>
      </c>
      <c r="D1160" s="4">
        <v>1.5277522279975031E-3</v>
      </c>
      <c r="E1160" s="4">
        <v>7.9935592298825409E-3</v>
      </c>
      <c r="F1160" s="2">
        <v>1</v>
      </c>
      <c r="G1160" s="4">
        <v>0.3597946673288277</v>
      </c>
      <c r="H1160" s="4">
        <v>0</v>
      </c>
      <c r="I1160" s="4">
        <v>0.28221168894028242</v>
      </c>
    </row>
    <row r="1161" spans="1:9" x14ac:dyDescent="0.25">
      <c r="A1161" t="s">
        <v>1376</v>
      </c>
      <c r="B1161" s="3">
        <v>299.2725830078125</v>
      </c>
      <c r="C1161" s="3">
        <v>12.510000228881839</v>
      </c>
      <c r="D1161" s="4">
        <v>4.3841725696192047E-3</v>
      </c>
      <c r="E1161" s="4">
        <v>8.0001831054676842E-4</v>
      </c>
      <c r="F1161" s="2">
        <v>1</v>
      </c>
      <c r="G1161" s="4">
        <v>0.3299015005961905</v>
      </c>
      <c r="H1161" s="4">
        <v>0</v>
      </c>
      <c r="I1161" s="4">
        <v>0.28025577532711982</v>
      </c>
    </row>
    <row r="1162" spans="1:9" x14ac:dyDescent="0.25">
      <c r="A1162" t="s">
        <v>1377</v>
      </c>
      <c r="B1162" s="3">
        <v>297.96624755859381</v>
      </c>
      <c r="C1162" s="3">
        <v>12.5</v>
      </c>
      <c r="D1162" s="4">
        <v>4.0991791563425028E-3</v>
      </c>
      <c r="E1162" s="4">
        <v>-6.3592944508131799E-3</v>
      </c>
      <c r="F1162" s="2">
        <v>1</v>
      </c>
      <c r="G1162" s="4">
        <v>0.30254272273262212</v>
      </c>
      <c r="H1162" s="4">
        <v>0</v>
      </c>
      <c r="I1162" s="4">
        <v>0.27466741341782602</v>
      </c>
    </row>
    <row r="1163" spans="1:9" x14ac:dyDescent="0.25">
      <c r="A1163" t="s">
        <v>1378</v>
      </c>
      <c r="B1163" s="3">
        <v>296.74981689453119</v>
      </c>
      <c r="C1163" s="3">
        <v>12.579999923706049</v>
      </c>
      <c r="D1163" s="4">
        <v>6.2530275246386324E-5</v>
      </c>
      <c r="E1163" s="4">
        <v>2.359641682287705E-2</v>
      </c>
      <c r="F1163" s="2">
        <v>1</v>
      </c>
      <c r="G1163" s="4">
        <v>0.27779820077450568</v>
      </c>
      <c r="H1163" s="4">
        <v>0</v>
      </c>
      <c r="I1163" s="4">
        <v>0.26946365446570558</v>
      </c>
    </row>
    <row r="1164" spans="1:9" x14ac:dyDescent="0.25">
      <c r="A1164" t="s">
        <v>1379</v>
      </c>
      <c r="B1164" s="3">
        <v>296.73126220703119</v>
      </c>
      <c r="C1164" s="3">
        <v>12.289999961853029</v>
      </c>
      <c r="D1164" s="4">
        <v>2.191096535804071E-4</v>
      </c>
      <c r="E1164" s="4">
        <v>1.235581666295227E-2</v>
      </c>
      <c r="F1164" s="2">
        <v>1</v>
      </c>
      <c r="G1164" s="4">
        <v>0.27631743718166862</v>
      </c>
      <c r="H1164" s="4">
        <v>0</v>
      </c>
      <c r="I1164" s="4">
        <v>0.26938427951731431</v>
      </c>
    </row>
    <row r="1165" spans="1:9" x14ac:dyDescent="0.25">
      <c r="A1165" t="s">
        <v>1380</v>
      </c>
      <c r="B1165" s="3">
        <v>296.666259765625</v>
      </c>
      <c r="C1165" s="3">
        <v>12.14000034332275</v>
      </c>
      <c r="D1165" s="4">
        <v>6.8700322149606308E-3</v>
      </c>
      <c r="E1165" s="4">
        <v>-3.879649775758176E-2</v>
      </c>
      <c r="F1165" s="2">
        <v>1</v>
      </c>
      <c r="G1165" s="4">
        <v>0.25100393311427932</v>
      </c>
      <c r="H1165" s="4">
        <v>0</v>
      </c>
      <c r="I1165" s="4">
        <v>0.26910620609613961</v>
      </c>
    </row>
    <row r="1166" spans="1:9" x14ac:dyDescent="0.25">
      <c r="A1166" t="s">
        <v>1381</v>
      </c>
      <c r="B1166" s="3">
        <v>294.64205932617188</v>
      </c>
      <c r="C1166" s="3">
        <v>12.63000011444092</v>
      </c>
      <c r="D1166" s="4">
        <v>5.992300381105764E-4</v>
      </c>
      <c r="E1166" s="4">
        <v>-9.3974139553479219E-2</v>
      </c>
      <c r="F1166" s="2">
        <v>1</v>
      </c>
      <c r="G1166" s="4">
        <v>0.2195261233888994</v>
      </c>
      <c r="H1166" s="4">
        <v>0</v>
      </c>
      <c r="I1166" s="4">
        <v>0.26044689532004378</v>
      </c>
    </row>
    <row r="1167" spans="1:9" x14ac:dyDescent="0.25">
      <c r="A1167" t="s">
        <v>1382</v>
      </c>
      <c r="B1167" s="3">
        <v>294.46560668945313</v>
      </c>
      <c r="C1167" s="3">
        <v>13.939999580383301</v>
      </c>
      <c r="D1167" s="4">
        <v>8.6188441531345195E-3</v>
      </c>
      <c r="E1167" s="4">
        <v>-7.0046711592213651E-2</v>
      </c>
      <c r="F1167" s="2">
        <v>2</v>
      </c>
      <c r="G1167" s="4">
        <v>0.21838272478693571</v>
      </c>
      <c r="H1167" s="4">
        <v>0</v>
      </c>
      <c r="I1167" s="4">
        <v>0.25969205000491202</v>
      </c>
    </row>
    <row r="1168" spans="1:9" x14ac:dyDescent="0.25">
      <c r="A1168" t="s">
        <v>1383</v>
      </c>
      <c r="B1168" s="3">
        <v>291.9493408203125</v>
      </c>
      <c r="C1168" s="3">
        <v>14.989999771118161</v>
      </c>
      <c r="D1168" s="4">
        <v>2.8386133176343531E-3</v>
      </c>
      <c r="E1168" s="4">
        <v>-4.4005135244152838E-2</v>
      </c>
      <c r="F1168" s="2">
        <v>2</v>
      </c>
      <c r="G1168" s="4">
        <v>0.21405428385602551</v>
      </c>
      <c r="H1168" s="4">
        <v>-3.360090360833845E-3</v>
      </c>
      <c r="I1168" s="4">
        <v>0.2489277364856155</v>
      </c>
    </row>
    <row r="1169" spans="1:9" x14ac:dyDescent="0.25">
      <c r="A1169" t="s">
        <v>1384</v>
      </c>
      <c r="B1169" s="3">
        <v>291.12295532226563</v>
      </c>
      <c r="C1169" s="3">
        <v>15.680000305175779</v>
      </c>
      <c r="D1169" s="4">
        <v>-1.115163745304182E-3</v>
      </c>
      <c r="E1169" s="4">
        <v>-1.1349265788015541E-2</v>
      </c>
      <c r="F1169" s="2">
        <v>2</v>
      </c>
      <c r="G1169" s="4">
        <v>0.21089249135656329</v>
      </c>
      <c r="H1169" s="4">
        <v>-6.1811577617274516E-3</v>
      </c>
      <c r="I1169" s="4">
        <v>0.2453925486114443</v>
      </c>
    </row>
    <row r="1170" spans="1:9" x14ac:dyDescent="0.25">
      <c r="A1170" t="s">
        <v>1385</v>
      </c>
      <c r="B1170" s="3">
        <v>291.44796752929688</v>
      </c>
      <c r="C1170" s="3">
        <v>15.85999965667725</v>
      </c>
      <c r="D1170" s="4">
        <v>-3.1440599698047129E-3</v>
      </c>
      <c r="E1170" s="4">
        <v>0.16446400807192199</v>
      </c>
      <c r="F1170" s="2">
        <v>2</v>
      </c>
      <c r="G1170" s="4">
        <v>0.2145444431557357</v>
      </c>
      <c r="H1170" s="4">
        <v>-5.071649736338224E-3</v>
      </c>
      <c r="I1170" s="4">
        <v>0.24678291571731689</v>
      </c>
    </row>
    <row r="1171" spans="1:9" x14ac:dyDescent="0.25">
      <c r="A1171" t="s">
        <v>1386</v>
      </c>
      <c r="B1171" s="3">
        <v>292.3671875</v>
      </c>
      <c r="C1171" s="3">
        <v>13.61999988555908</v>
      </c>
      <c r="D1171" s="4">
        <v>9.1340741783940693E-3</v>
      </c>
      <c r="E1171" s="4">
        <v>-6.1983508528291383E-2</v>
      </c>
      <c r="F1171" s="2">
        <v>2</v>
      </c>
      <c r="G1171" s="4">
        <v>0.1900646994378852</v>
      </c>
      <c r="H1171" s="4">
        <v>-1.933669338896826E-3</v>
      </c>
      <c r="I1171" s="4">
        <v>0.25071523943524993</v>
      </c>
    </row>
    <row r="1172" spans="1:9" x14ac:dyDescent="0.25">
      <c r="A1172" t="s">
        <v>1387</v>
      </c>
      <c r="B1172" s="3">
        <v>289.72085571289063</v>
      </c>
      <c r="C1172" s="3">
        <v>14.52000045776367</v>
      </c>
      <c r="D1172" s="4">
        <v>1.7980202466429951E-3</v>
      </c>
      <c r="E1172" s="4">
        <v>-1.8918900632614699E-2</v>
      </c>
      <c r="F1172" s="2">
        <v>2</v>
      </c>
      <c r="G1172" s="4">
        <v>0.17750377940023609</v>
      </c>
      <c r="H1172" s="4">
        <v>-1.0967564965341131E-2</v>
      </c>
      <c r="I1172" s="4">
        <v>0.23939451797180039</v>
      </c>
    </row>
    <row r="1173" spans="1:9" x14ac:dyDescent="0.25">
      <c r="A1173" t="s">
        <v>1388</v>
      </c>
      <c r="B1173" s="3">
        <v>289.20086669921881</v>
      </c>
      <c r="C1173" s="3">
        <v>14.80000019073486</v>
      </c>
      <c r="D1173" s="4">
        <v>6.1702493624196109E-3</v>
      </c>
      <c r="E1173" s="4">
        <v>-7.2681694526285923E-2</v>
      </c>
      <c r="F1173" s="2">
        <v>2</v>
      </c>
      <c r="G1173" s="4">
        <v>0.1373047707822754</v>
      </c>
      <c r="H1173" s="4">
        <v>-1.27426736268067E-2</v>
      </c>
      <c r="I1173" s="4">
        <v>0.2371700611533063</v>
      </c>
    </row>
    <row r="1174" spans="1:9" x14ac:dyDescent="0.25">
      <c r="A1174" t="s">
        <v>1389</v>
      </c>
      <c r="B1174" s="3">
        <v>287.4273681640625</v>
      </c>
      <c r="C1174" s="3">
        <v>15.960000038146971</v>
      </c>
      <c r="D1174" s="4">
        <v>-6.7066982506773787E-3</v>
      </c>
      <c r="E1174" s="4">
        <v>7.042254872437903E-2</v>
      </c>
      <c r="F1174" s="2">
        <v>2</v>
      </c>
      <c r="G1174" s="4">
        <v>0.14529786692008509</v>
      </c>
      <c r="H1174" s="4">
        <v>-1.8796941174926252E-2</v>
      </c>
      <c r="I1174" s="4">
        <v>0.22958322603681069</v>
      </c>
    </row>
    <row r="1175" spans="1:9" x14ac:dyDescent="0.25">
      <c r="A1175" t="s">
        <v>1390</v>
      </c>
      <c r="B1175" s="3">
        <v>289.36807250976563</v>
      </c>
      <c r="C1175" s="3">
        <v>14.909999847412109</v>
      </c>
      <c r="D1175" s="4">
        <v>-8.4947062975453402E-3</v>
      </c>
      <c r="E1175" s="4">
        <v>0.18145800179233351</v>
      </c>
      <c r="F1175" s="2">
        <v>2</v>
      </c>
      <c r="G1175" s="4">
        <v>0.16005834784525749</v>
      </c>
      <c r="H1175" s="4">
        <v>-1.217187602388581E-2</v>
      </c>
      <c r="I1175" s="4">
        <v>0.23788534954514429</v>
      </c>
    </row>
    <row r="1176" spans="1:9" x14ac:dyDescent="0.25">
      <c r="A1176" t="s">
        <v>1391</v>
      </c>
      <c r="B1176" s="3">
        <v>291.84722900390619</v>
      </c>
      <c r="C1176" s="3">
        <v>12.61999988555908</v>
      </c>
      <c r="D1176" s="4">
        <v>-3.708673821204989E-3</v>
      </c>
      <c r="E1176" s="4">
        <v>7.4042543451836806E-2</v>
      </c>
      <c r="F1176" s="2">
        <v>1</v>
      </c>
      <c r="G1176" s="4">
        <v>0.1674411458959926</v>
      </c>
      <c r="H1176" s="4">
        <v>-3.708673821204989E-3</v>
      </c>
      <c r="I1176" s="4">
        <v>0.24849091316765781</v>
      </c>
    </row>
    <row r="1177" spans="1:9" x14ac:dyDescent="0.25">
      <c r="A1177" t="s">
        <v>1392</v>
      </c>
      <c r="B1177" s="3">
        <v>292.93362426757813</v>
      </c>
      <c r="C1177" s="3">
        <v>11.75</v>
      </c>
      <c r="D1177" s="4">
        <v>4.4577109221712874E-3</v>
      </c>
      <c r="E1177" s="4">
        <v>1.8197577022630359E-2</v>
      </c>
      <c r="F1177" s="2">
        <v>1</v>
      </c>
      <c r="G1177" s="4">
        <v>0.19876756912426211</v>
      </c>
      <c r="H1177" s="4">
        <v>0</v>
      </c>
      <c r="I1177" s="4">
        <v>0.25313839472652688</v>
      </c>
    </row>
    <row r="1178" spans="1:9" x14ac:dyDescent="0.25">
      <c r="A1178" t="s">
        <v>1393</v>
      </c>
      <c r="B1178" s="3">
        <v>291.63360595703119</v>
      </c>
      <c r="C1178" s="3">
        <v>11.539999961853029</v>
      </c>
      <c r="D1178" s="4">
        <v>2.2656316205904581E-3</v>
      </c>
      <c r="E1178" s="4">
        <v>-2.780117328455323E-2</v>
      </c>
      <c r="F1178" s="2">
        <v>1</v>
      </c>
      <c r="G1178" s="4">
        <v>0.19746278858931521</v>
      </c>
      <c r="H1178" s="4">
        <v>0</v>
      </c>
      <c r="I1178" s="4">
        <v>0.2475770568539386</v>
      </c>
    </row>
    <row r="1179" spans="1:9" x14ac:dyDescent="0.25">
      <c r="A1179" t="s">
        <v>1394</v>
      </c>
      <c r="B1179" s="3">
        <v>290.974365234375</v>
      </c>
      <c r="C1179" s="3">
        <v>11.86999988555908</v>
      </c>
      <c r="D1179" s="4">
        <v>7.7502927709875991E-3</v>
      </c>
      <c r="E1179" s="4">
        <v>-3.8087541427642702E-2</v>
      </c>
      <c r="F1179" s="2">
        <v>1</v>
      </c>
      <c r="G1179" s="4">
        <v>0.2140443698348686</v>
      </c>
      <c r="H1179" s="4">
        <v>0</v>
      </c>
      <c r="I1179" s="4">
        <v>0.24475689626980171</v>
      </c>
    </row>
    <row r="1180" spans="1:9" x14ac:dyDescent="0.25">
      <c r="A1180" t="s">
        <v>1395</v>
      </c>
      <c r="B1180" s="3">
        <v>288.736572265625</v>
      </c>
      <c r="C1180" s="3">
        <v>12.340000152587891</v>
      </c>
      <c r="D1180" s="4">
        <v>2.2236515510902781E-3</v>
      </c>
      <c r="E1180" s="4">
        <v>-6.0167551787311258E-2</v>
      </c>
      <c r="F1180" s="2">
        <v>1</v>
      </c>
      <c r="G1180" s="4">
        <v>0.19666167853158981</v>
      </c>
      <c r="H1180" s="4">
        <v>-3.3973510289539992E-3</v>
      </c>
      <c r="I1180" s="4">
        <v>0.23518385973088879</v>
      </c>
    </row>
    <row r="1181" spans="1:9" x14ac:dyDescent="0.25">
      <c r="A1181" t="s">
        <v>1396</v>
      </c>
      <c r="B1181" s="3">
        <v>288.095947265625</v>
      </c>
      <c r="C1181" s="3">
        <v>13.13000011444092</v>
      </c>
      <c r="D1181" s="4">
        <v>-1.6088978938381131E-3</v>
      </c>
      <c r="E1181" s="4">
        <v>2.738657189223237E-2</v>
      </c>
      <c r="F1181" s="2">
        <v>1</v>
      </c>
      <c r="G1181" s="4">
        <v>0.19807532839956671</v>
      </c>
      <c r="H1181" s="4">
        <v>-5.6085311610286634E-3</v>
      </c>
      <c r="I1181" s="4">
        <v>0.23244333519694749</v>
      </c>
    </row>
    <row r="1182" spans="1:9" x14ac:dyDescent="0.25">
      <c r="A1182" t="s">
        <v>1397</v>
      </c>
      <c r="B1182" s="3">
        <v>288.56021118164063</v>
      </c>
      <c r="C1182" s="3">
        <v>12.77999973297119</v>
      </c>
      <c r="D1182" s="4">
        <v>-3.718850478503732E-3</v>
      </c>
      <c r="E1182" s="4">
        <v>-6.2208340467969636E-3</v>
      </c>
      <c r="F1182" s="2">
        <v>1</v>
      </c>
      <c r="G1182" s="4">
        <v>0.1777985408340752</v>
      </c>
      <c r="H1182" s="4">
        <v>-4.0060786386748592E-3</v>
      </c>
      <c r="I1182" s="4">
        <v>0.23442940606846291</v>
      </c>
    </row>
    <row r="1183" spans="1:9" x14ac:dyDescent="0.25">
      <c r="A1183" t="s">
        <v>1398</v>
      </c>
      <c r="B1183" s="3">
        <v>289.6373291015625</v>
      </c>
      <c r="C1183" s="3">
        <v>12.85999965667725</v>
      </c>
      <c r="D1183" s="4">
        <v>-2.883003059016565E-4</v>
      </c>
      <c r="E1183" s="4">
        <v>3.2102698018110283E-2</v>
      </c>
      <c r="F1183" s="2">
        <v>1</v>
      </c>
      <c r="G1183" s="4">
        <v>0.16219870830971739</v>
      </c>
      <c r="H1183" s="4">
        <v>-2.883003059016565E-4</v>
      </c>
      <c r="I1183" s="4">
        <v>0.2390372001531362</v>
      </c>
    </row>
    <row r="1184" spans="1:9" x14ac:dyDescent="0.25">
      <c r="A1184" t="s">
        <v>1399</v>
      </c>
      <c r="B1184" s="3">
        <v>289.72085571289063</v>
      </c>
      <c r="C1184" s="3">
        <v>12.460000038146971</v>
      </c>
      <c r="D1184" s="4">
        <v>7.3735755928017177E-4</v>
      </c>
      <c r="E1184" s="4">
        <v>3.4024883064097677E-2</v>
      </c>
      <c r="F1184" s="2">
        <v>1</v>
      </c>
      <c r="G1184" s="4">
        <v>0.165557133806121</v>
      </c>
      <c r="H1184" s="4">
        <v>0</v>
      </c>
      <c r="I1184" s="4">
        <v>0.23939451797180039</v>
      </c>
    </row>
    <row r="1185" spans="1:9" x14ac:dyDescent="0.25">
      <c r="A1185" t="s">
        <v>1400</v>
      </c>
      <c r="B1185" s="3">
        <v>289.50738525390619</v>
      </c>
      <c r="C1185" s="3">
        <v>12.05000019073486</v>
      </c>
      <c r="D1185" s="4">
        <v>7.2366702695356722E-3</v>
      </c>
      <c r="E1185" s="4">
        <v>-7.6628351370444547E-2</v>
      </c>
      <c r="F1185" s="2">
        <v>1</v>
      </c>
      <c r="G1185" s="4">
        <v>0.17685403383515921</v>
      </c>
      <c r="H1185" s="4">
        <v>0</v>
      </c>
      <c r="I1185" s="4">
        <v>0.23848131441259099</v>
      </c>
    </row>
    <row r="1186" spans="1:9" x14ac:dyDescent="0.25">
      <c r="A1186" t="s">
        <v>1401</v>
      </c>
      <c r="B1186" s="3">
        <v>287.4273681640625</v>
      </c>
      <c r="C1186" s="3">
        <v>13.05000019073486</v>
      </c>
      <c r="D1186" s="4">
        <v>1.455544023534427E-3</v>
      </c>
      <c r="E1186" s="4">
        <v>3.8461685180664058E-3</v>
      </c>
      <c r="F1186" s="2">
        <v>1</v>
      </c>
      <c r="G1186" s="4">
        <v>0.16041062017904489</v>
      </c>
      <c r="H1186" s="4">
        <v>0</v>
      </c>
      <c r="I1186" s="4">
        <v>0.22958322603681069</v>
      </c>
    </row>
    <row r="1187" spans="1:9" x14ac:dyDescent="0.25">
      <c r="A1187" t="s">
        <v>1402</v>
      </c>
      <c r="B1187" s="3">
        <v>287.00961303710938</v>
      </c>
      <c r="C1187" s="3">
        <v>13</v>
      </c>
      <c r="D1187" s="4">
        <v>3.2377168055042199E-4</v>
      </c>
      <c r="E1187" s="4">
        <v>2.5236568385065491E-2</v>
      </c>
      <c r="F1187" s="2">
        <v>1</v>
      </c>
      <c r="G1187" s="4">
        <v>0.15655576818098019</v>
      </c>
      <c r="H1187" s="4">
        <v>0</v>
      </c>
      <c r="I1187" s="4">
        <v>0.22779611473988209</v>
      </c>
    </row>
    <row r="1188" spans="1:9" x14ac:dyDescent="0.25">
      <c r="A1188" t="s">
        <v>1403</v>
      </c>
      <c r="B1188" s="3">
        <v>286.91671752929688</v>
      </c>
      <c r="C1188" s="3">
        <v>12.680000305175779</v>
      </c>
      <c r="D1188" s="4">
        <v>2.107886122560743E-3</v>
      </c>
      <c r="E1188" s="4">
        <v>-7.879649754265472E-4</v>
      </c>
      <c r="F1188" s="2">
        <v>1</v>
      </c>
      <c r="G1188" s="4">
        <v>0.1345779511895604</v>
      </c>
      <c r="H1188" s="4">
        <v>0</v>
      </c>
      <c r="I1188" s="4">
        <v>0.22739871779431639</v>
      </c>
    </row>
    <row r="1189" spans="1:9" x14ac:dyDescent="0.25">
      <c r="A1189" t="s">
        <v>1404</v>
      </c>
      <c r="B1189" s="3">
        <v>286.31320190429688</v>
      </c>
      <c r="C1189" s="3">
        <v>12.689999580383301</v>
      </c>
      <c r="D1189" s="4">
        <v>-1.9094965244162989E-3</v>
      </c>
      <c r="E1189" s="4">
        <v>5.1367017500832723E-2</v>
      </c>
      <c r="F1189" s="2">
        <v>1</v>
      </c>
      <c r="G1189" s="4">
        <v>0.1211316438763608</v>
      </c>
      <c r="H1189" s="4">
        <v>-1.9094965244162989E-3</v>
      </c>
      <c r="I1189" s="4">
        <v>0.22481694315715811</v>
      </c>
    </row>
    <row r="1190" spans="1:9" x14ac:dyDescent="0.25">
      <c r="A1190" t="s">
        <v>1405</v>
      </c>
      <c r="B1190" s="3">
        <v>286.8609619140625</v>
      </c>
      <c r="C1190" s="3">
        <v>12.069999694824221</v>
      </c>
      <c r="D1190" s="4">
        <v>2.4659964335140838E-3</v>
      </c>
      <c r="E1190" s="4">
        <v>-5.1846022870803983E-2</v>
      </c>
      <c r="F1190" s="2">
        <v>1</v>
      </c>
      <c r="G1190" s="4">
        <v>0.12123805610210089</v>
      </c>
      <c r="H1190" s="4">
        <v>0</v>
      </c>
      <c r="I1190" s="4">
        <v>0.2271602012964358</v>
      </c>
    </row>
    <row r="1191" spans="1:9" x14ac:dyDescent="0.25">
      <c r="A1191" t="s">
        <v>1406</v>
      </c>
      <c r="B1191" s="3">
        <v>286.15530395507813</v>
      </c>
      <c r="C1191" s="3">
        <v>12.72999954223633</v>
      </c>
      <c r="D1191" s="4">
        <v>3.5167414982024692E-3</v>
      </c>
      <c r="E1191" s="4">
        <v>8.7162961707405451E-3</v>
      </c>
      <c r="F1191" s="2">
        <v>1</v>
      </c>
      <c r="G1191" s="4">
        <v>0.1424255469940616</v>
      </c>
      <c r="H1191" s="4">
        <v>0</v>
      </c>
      <c r="I1191" s="4">
        <v>0.22414147279041791</v>
      </c>
    </row>
    <row r="1192" spans="1:9" x14ac:dyDescent="0.25">
      <c r="A1192" t="s">
        <v>1407</v>
      </c>
      <c r="B1192" s="3">
        <v>285.15249633789063</v>
      </c>
      <c r="C1192" s="3">
        <v>12.61999988555908</v>
      </c>
      <c r="D1192" s="4">
        <v>2.281158147523499E-4</v>
      </c>
      <c r="E1192" s="4">
        <v>-3.6641258162833153E-2</v>
      </c>
      <c r="F1192" s="2">
        <v>1</v>
      </c>
      <c r="G1192" s="4">
        <v>0.14562559349495821</v>
      </c>
      <c r="H1192" s="4">
        <v>-8.7819941852573802E-4</v>
      </c>
      <c r="I1192" s="4">
        <v>0.2198515701520167</v>
      </c>
    </row>
    <row r="1193" spans="1:9" x14ac:dyDescent="0.25">
      <c r="A1193" t="s">
        <v>1408</v>
      </c>
      <c r="B1193" s="3">
        <v>285.08746337890619</v>
      </c>
      <c r="C1193" s="3">
        <v>13.10000038146973</v>
      </c>
      <c r="D1193" s="4">
        <v>-1.106062922833329E-3</v>
      </c>
      <c r="E1193" s="4">
        <v>2.1044462928233591E-2</v>
      </c>
      <c r="F1193" s="2">
        <v>1</v>
      </c>
      <c r="G1193" s="4">
        <v>0.15168322055974401</v>
      </c>
      <c r="H1193" s="4">
        <v>-1.106062922833329E-3</v>
      </c>
      <c r="I1193" s="4">
        <v>0.21957336617994019</v>
      </c>
    </row>
    <row r="1194" spans="1:9" x14ac:dyDescent="0.25">
      <c r="A1194" t="s">
        <v>1409</v>
      </c>
      <c r="B1194" s="3">
        <v>285.40313720703119</v>
      </c>
      <c r="C1194" s="3">
        <v>12.829999923706049</v>
      </c>
      <c r="D1194" s="4">
        <v>4.0175344950565961E-3</v>
      </c>
      <c r="E1194" s="4">
        <v>4.3089408516466587E-2</v>
      </c>
      <c r="F1194" s="2">
        <v>1</v>
      </c>
      <c r="G1194" s="4">
        <v>0.1461298421972588</v>
      </c>
      <c r="H1194" s="4">
        <v>0</v>
      </c>
      <c r="I1194" s="4">
        <v>0.22092378470981311</v>
      </c>
    </row>
    <row r="1195" spans="1:9" x14ac:dyDescent="0.25">
      <c r="A1195" t="s">
        <v>1410</v>
      </c>
      <c r="B1195" s="3">
        <v>284.2611083984375</v>
      </c>
      <c r="C1195" s="3">
        <v>12.30000019073486</v>
      </c>
      <c r="D1195" s="4">
        <v>9.2642163696896596E-3</v>
      </c>
      <c r="E1195" s="4">
        <v>-6.9591532353328378E-2</v>
      </c>
      <c r="F1195" s="2">
        <v>1</v>
      </c>
      <c r="G1195" s="4">
        <v>0.15369170351531181</v>
      </c>
      <c r="H1195" s="4">
        <v>0</v>
      </c>
      <c r="I1195" s="4">
        <v>0.21603830885667111</v>
      </c>
    </row>
    <row r="1196" spans="1:9" x14ac:dyDescent="0.25">
      <c r="A1196" t="s">
        <v>1411</v>
      </c>
      <c r="B1196" s="3">
        <v>281.65182495117188</v>
      </c>
      <c r="C1196" s="3">
        <v>13.22000026702881</v>
      </c>
      <c r="D1196" s="4">
        <v>-2.6636578898910912E-3</v>
      </c>
      <c r="E1196" s="4">
        <v>7.2181699012958678E-2</v>
      </c>
      <c r="F1196" s="2">
        <v>2</v>
      </c>
      <c r="G1196" s="4">
        <v>0.15531096693108951</v>
      </c>
      <c r="H1196" s="4">
        <v>-2.6636578898910912E-3</v>
      </c>
      <c r="I1196" s="4">
        <v>0.20487607618820089</v>
      </c>
    </row>
    <row r="1197" spans="1:9" x14ac:dyDescent="0.25">
      <c r="A1197" t="s">
        <v>1412</v>
      </c>
      <c r="B1197" s="3">
        <v>282.404052734375</v>
      </c>
      <c r="C1197" s="3">
        <v>12.329999923706049</v>
      </c>
      <c r="D1197" s="4">
        <v>3.0670354552333472E-3</v>
      </c>
      <c r="E1197" s="4">
        <v>-6.5909083191684981E-2</v>
      </c>
      <c r="F1197" s="2">
        <v>1</v>
      </c>
      <c r="G1197" s="4">
        <v>0.17556237467559119</v>
      </c>
      <c r="H1197" s="4">
        <v>0</v>
      </c>
      <c r="I1197" s="4">
        <v>0.20809402537060959</v>
      </c>
    </row>
    <row r="1198" spans="1:9" x14ac:dyDescent="0.25">
      <c r="A1198" t="s">
        <v>1413</v>
      </c>
      <c r="B1198" s="3">
        <v>281.54055786132813</v>
      </c>
      <c r="C1198" s="3">
        <v>13.19999980926514</v>
      </c>
      <c r="D1198" s="4">
        <v>-2.9658902037632551E-4</v>
      </c>
      <c r="E1198" s="4">
        <v>6.8650003771777426E-3</v>
      </c>
      <c r="F1198" s="2">
        <v>1</v>
      </c>
      <c r="G1198" s="4">
        <v>0.16547473864046869</v>
      </c>
      <c r="H1198" s="4">
        <v>-2.9658902037632551E-4</v>
      </c>
      <c r="I1198" s="4">
        <v>0.20440008759965519</v>
      </c>
    </row>
    <row r="1199" spans="1:9" x14ac:dyDescent="0.25">
      <c r="A1199" t="s">
        <v>1414</v>
      </c>
      <c r="B1199" s="3">
        <v>281.62408447265619</v>
      </c>
      <c r="C1199" s="3">
        <v>13.10999965667725</v>
      </c>
      <c r="D1199" s="4">
        <v>5.6366603814317351E-3</v>
      </c>
      <c r="E1199" s="4">
        <v>3.636364047577878E-2</v>
      </c>
      <c r="F1199" s="2">
        <v>1</v>
      </c>
      <c r="G1199" s="4">
        <v>0.14531646549929891</v>
      </c>
      <c r="H1199" s="4">
        <v>0</v>
      </c>
      <c r="I1199" s="4">
        <v>0.20475740541831941</v>
      </c>
    </row>
    <row r="1200" spans="1:9" x14ac:dyDescent="0.25">
      <c r="A1200" t="s">
        <v>1415</v>
      </c>
      <c r="B1200" s="3">
        <v>280.04556274414063</v>
      </c>
      <c r="C1200" s="3">
        <v>12.64999961853027</v>
      </c>
      <c r="D1200" s="4">
        <v>4.095148464724252E-3</v>
      </c>
      <c r="E1200" s="4">
        <v>-7.7315858254364156E-2</v>
      </c>
      <c r="F1200" s="2">
        <v>1</v>
      </c>
      <c r="G1200" s="4">
        <v>0.15932965176586311</v>
      </c>
      <c r="H1200" s="4">
        <v>0</v>
      </c>
      <c r="I1200" s="4">
        <v>0.19800466001444539</v>
      </c>
    </row>
    <row r="1201" spans="1:9" x14ac:dyDescent="0.25">
      <c r="A1201" t="s">
        <v>1416</v>
      </c>
      <c r="B1201" s="3">
        <v>278.90341186523438</v>
      </c>
      <c r="C1201" s="3">
        <v>13.710000038146971</v>
      </c>
      <c r="D1201" s="4">
        <v>1.6337870717433309E-3</v>
      </c>
      <c r="E1201" s="4">
        <v>-2.1413289495628152E-2</v>
      </c>
      <c r="F1201" s="2">
        <v>2</v>
      </c>
      <c r="G1201" s="4">
        <v>0.11961848396317511</v>
      </c>
      <c r="H1201" s="4">
        <v>-8.37672843820636E-4</v>
      </c>
      <c r="I1201" s="4">
        <v>0.1931186619576957</v>
      </c>
    </row>
    <row r="1202" spans="1:9" x14ac:dyDescent="0.25">
      <c r="A1202" t="s">
        <v>1417</v>
      </c>
      <c r="B1202" s="3">
        <v>278.448486328125</v>
      </c>
      <c r="C1202" s="3">
        <v>14.010000228881839</v>
      </c>
      <c r="D1202" s="4">
        <v>2.9097374641229301E-3</v>
      </c>
      <c r="E1202" s="4">
        <v>-3.1120318677592681E-2</v>
      </c>
      <c r="F1202" s="2">
        <v>2</v>
      </c>
      <c r="G1202" s="4">
        <v>0.11210217074562601</v>
      </c>
      <c r="H1202" s="4">
        <v>-2.467428662514592E-3</v>
      </c>
      <c r="I1202" s="4">
        <v>0.19117253966218001</v>
      </c>
    </row>
    <row r="1203" spans="1:9" x14ac:dyDescent="0.25">
      <c r="A1203" t="s">
        <v>1418</v>
      </c>
      <c r="B1203" s="3">
        <v>277.640625</v>
      </c>
      <c r="C1203" s="3">
        <v>14.460000038146971</v>
      </c>
      <c r="D1203" s="4">
        <v>-3.266705340811749E-3</v>
      </c>
      <c r="E1203" s="4">
        <v>3.285714558192665E-2</v>
      </c>
      <c r="F1203" s="2">
        <v>2</v>
      </c>
      <c r="G1203" s="4">
        <v>0.10389774431930079</v>
      </c>
      <c r="H1203" s="4">
        <v>-5.3615653789879092E-3</v>
      </c>
      <c r="I1203" s="4">
        <v>0.18771659618549849</v>
      </c>
    </row>
    <row r="1204" spans="1:9" x14ac:dyDescent="0.25">
      <c r="A1204" t="s">
        <v>1419</v>
      </c>
      <c r="B1204" s="3">
        <v>278.55056762695313</v>
      </c>
      <c r="C1204" s="3">
        <v>14</v>
      </c>
      <c r="D1204" s="4">
        <v>6.7790003315653102E-3</v>
      </c>
      <c r="E1204" s="4">
        <v>-1.7543859649122862E-2</v>
      </c>
      <c r="F1204" s="2">
        <v>2</v>
      </c>
      <c r="G1204" s="4">
        <v>0.1069152361780439</v>
      </c>
      <c r="H1204" s="4">
        <v>-2.1017257569312391E-3</v>
      </c>
      <c r="I1204" s="4">
        <v>0.1916092324292358</v>
      </c>
    </row>
    <row r="1205" spans="1:9" x14ac:dyDescent="0.25">
      <c r="A1205" t="s">
        <v>1420</v>
      </c>
      <c r="B1205" s="3">
        <v>276.67498779296881</v>
      </c>
      <c r="C1205" s="3">
        <v>14.25</v>
      </c>
      <c r="D1205" s="4">
        <v>-4.377140909278654E-3</v>
      </c>
      <c r="E1205" s="4">
        <v>3.3357508297277683E-2</v>
      </c>
      <c r="F1205" s="2">
        <v>2</v>
      </c>
      <c r="G1205" s="4">
        <v>8.3584172243548416E-2</v>
      </c>
      <c r="H1205" s="4">
        <v>-8.8209290078278269E-3</v>
      </c>
      <c r="I1205" s="4">
        <v>0.1835857045456846</v>
      </c>
    </row>
    <row r="1206" spans="1:9" x14ac:dyDescent="0.25">
      <c r="A1206" t="s">
        <v>1421</v>
      </c>
      <c r="B1206" s="3">
        <v>277.891357421875</v>
      </c>
      <c r="C1206" s="3">
        <v>13.789999961853029</v>
      </c>
      <c r="D1206" s="4">
        <v>2.9490584435645228E-3</v>
      </c>
      <c r="E1206" s="4">
        <v>8.0409103964440565E-3</v>
      </c>
      <c r="F1206" s="2">
        <v>2</v>
      </c>
      <c r="G1206" s="4">
        <v>8.8542203982778789E-2</v>
      </c>
      <c r="H1206" s="4">
        <v>-4.4633246996835796E-3</v>
      </c>
      <c r="I1206" s="4">
        <v>0.18878920239600069</v>
      </c>
    </row>
    <row r="1207" spans="1:9" x14ac:dyDescent="0.25">
      <c r="A1207" t="s">
        <v>1422</v>
      </c>
      <c r="B1207" s="3">
        <v>277.07424926757813</v>
      </c>
      <c r="C1207" s="3">
        <v>13.680000305175779</v>
      </c>
      <c r="D1207" s="4">
        <v>-1.606153660058673E-3</v>
      </c>
      <c r="E1207" s="4">
        <v>1.033975950643895E-2</v>
      </c>
      <c r="F1207" s="2">
        <v>2</v>
      </c>
      <c r="G1207" s="4">
        <v>0.1090736329217841</v>
      </c>
      <c r="H1207" s="4">
        <v>-7.3905878676940873E-3</v>
      </c>
      <c r="I1207" s="4">
        <v>0.18529370199602549</v>
      </c>
    </row>
    <row r="1208" spans="1:9" x14ac:dyDescent="0.25">
      <c r="A1208" t="s">
        <v>1423</v>
      </c>
      <c r="B1208" s="3">
        <v>277.51998901367188</v>
      </c>
      <c r="C1208" s="3">
        <v>13.539999961853029</v>
      </c>
      <c r="D1208" s="4">
        <v>9.9004678151506376E-3</v>
      </c>
      <c r="E1208" s="4">
        <v>-7.0693188369597815E-2</v>
      </c>
      <c r="F1208" s="2">
        <v>2</v>
      </c>
      <c r="G1208" s="4">
        <v>0.1046178822187529</v>
      </c>
      <c r="H1208" s="4">
        <v>-5.7937398440913723E-3</v>
      </c>
      <c r="I1208" s="4">
        <v>0.18720052847005109</v>
      </c>
    </row>
    <row r="1209" spans="1:9" x14ac:dyDescent="0.25">
      <c r="A1209" t="s">
        <v>1424</v>
      </c>
      <c r="B1209" s="3">
        <v>274.79934692382813</v>
      </c>
      <c r="C1209" s="3">
        <v>14.569999694824221</v>
      </c>
      <c r="D1209" s="4">
        <v>-1.113851583630532E-3</v>
      </c>
      <c r="E1209" s="4">
        <v>-6.4826715906785792E-2</v>
      </c>
      <c r="F1209" s="2">
        <v>2</v>
      </c>
      <c r="G1209" s="4">
        <v>0.10897995273615101</v>
      </c>
      <c r="H1209" s="4">
        <v>-1.5540350915170141E-2</v>
      </c>
      <c r="I1209" s="4">
        <v>0.17556191556032941</v>
      </c>
    </row>
    <row r="1210" spans="1:9" x14ac:dyDescent="0.25">
      <c r="A1210" t="s">
        <v>1425</v>
      </c>
      <c r="B1210" s="3">
        <v>275.10577392578119</v>
      </c>
      <c r="C1210" s="3">
        <v>15.579999923706049</v>
      </c>
      <c r="D1210" s="4">
        <v>1.036721119799577E-2</v>
      </c>
      <c r="E1210" s="4">
        <v>-0.1132612296916761</v>
      </c>
      <c r="F1210" s="2">
        <v>2</v>
      </c>
      <c r="G1210" s="4">
        <v>8.5762518378250219E-2</v>
      </c>
      <c r="H1210" s="4">
        <v>-1.444258622908268E-2</v>
      </c>
      <c r="I1210" s="4">
        <v>0.1768727771669083</v>
      </c>
    </row>
    <row r="1211" spans="1:9" x14ac:dyDescent="0.25">
      <c r="A1211" t="s">
        <v>1426</v>
      </c>
      <c r="B1211" s="3">
        <v>272.282958984375</v>
      </c>
      <c r="C1211" s="3">
        <v>17.569999694824219</v>
      </c>
      <c r="D1211" s="4">
        <v>6.7635362123383844E-3</v>
      </c>
      <c r="E1211" s="4">
        <v>-5.7403418983931642E-2</v>
      </c>
      <c r="F1211" s="2">
        <v>3</v>
      </c>
      <c r="G1211" s="4">
        <v>4.0595402502350497E-2</v>
      </c>
      <c r="H1211" s="4">
        <v>-2.4555228190413451E-2</v>
      </c>
      <c r="I1211" s="4">
        <v>0.164797079837425</v>
      </c>
    </row>
    <row r="1212" spans="1:9" x14ac:dyDescent="0.25">
      <c r="A1212" t="s">
        <v>1427</v>
      </c>
      <c r="B1212" s="3">
        <v>270.4537353515625</v>
      </c>
      <c r="C1212" s="3">
        <v>18.639999389648441</v>
      </c>
      <c r="D1212" s="4">
        <v>9.4961044499726199E-3</v>
      </c>
      <c r="E1212" s="4">
        <v>-8.0867911315063212E-2</v>
      </c>
      <c r="F1212" s="2">
        <v>3</v>
      </c>
      <c r="G1212" s="4">
        <v>3.2096417825483892E-2</v>
      </c>
      <c r="H1212" s="4">
        <v>-3.110836187073274E-2</v>
      </c>
      <c r="I1212" s="4">
        <v>0.15697185877395081</v>
      </c>
    </row>
    <row r="1213" spans="1:9" x14ac:dyDescent="0.25">
      <c r="A1213" t="s">
        <v>1428</v>
      </c>
      <c r="B1213" s="3">
        <v>267.90963745117188</v>
      </c>
      <c r="C1213" s="3">
        <v>20.280000686645511</v>
      </c>
      <c r="D1213" s="4">
        <v>-1.552476298324312E-2</v>
      </c>
      <c r="E1213" s="4">
        <v>0.13549831990998509</v>
      </c>
      <c r="F1213" s="2">
        <v>4</v>
      </c>
      <c r="G1213" s="4">
        <v>2.238771727388222E-2</v>
      </c>
      <c r="H1213" s="4">
        <v>-4.0222509172364578E-2</v>
      </c>
      <c r="I1213" s="4">
        <v>0.1460884828320668</v>
      </c>
    </row>
    <row r="1214" spans="1:9" x14ac:dyDescent="0.25">
      <c r="A1214" t="s">
        <v>1429</v>
      </c>
      <c r="B1214" s="3">
        <v>272.13446044921881</v>
      </c>
      <c r="C1214" s="3">
        <v>17.860000610351559</v>
      </c>
      <c r="D1214" s="4">
        <v>-4.3146763758237228E-3</v>
      </c>
      <c r="E1214" s="4">
        <v>4.8122045232815269E-2</v>
      </c>
      <c r="F1214" s="2">
        <v>3</v>
      </c>
      <c r="G1214" s="4">
        <v>3.2697904575552661E-2</v>
      </c>
      <c r="H1214" s="4">
        <v>-2.5087219323019942E-2</v>
      </c>
      <c r="I1214" s="4">
        <v>0.1641618191484884</v>
      </c>
    </row>
    <row r="1215" spans="1:9" x14ac:dyDescent="0.25">
      <c r="A1215" t="s">
        <v>1430</v>
      </c>
      <c r="B1215" s="3">
        <v>273.313720703125</v>
      </c>
      <c r="C1215" s="3">
        <v>17.04000091552734</v>
      </c>
      <c r="D1215" s="4">
        <v>1.353214199180686E-2</v>
      </c>
      <c r="E1215" s="4">
        <v>-0.1087866021134259</v>
      </c>
      <c r="F1215" s="2">
        <v>3</v>
      </c>
      <c r="G1215" s="4">
        <v>2.9066484016564861E-2</v>
      </c>
      <c r="H1215" s="4">
        <v>-2.0862558133915909E-2</v>
      </c>
      <c r="I1215" s="4">
        <v>0.16920656710202131</v>
      </c>
    </row>
    <row r="1216" spans="1:9" x14ac:dyDescent="0.25">
      <c r="A1216" t="s">
        <v>1431</v>
      </c>
      <c r="B1216" s="3">
        <v>269.66458129882813</v>
      </c>
      <c r="C1216" s="3">
        <v>19.120000839233398</v>
      </c>
      <c r="D1216" s="4">
        <v>8.1928794616319411E-3</v>
      </c>
      <c r="E1216" s="4">
        <v>-7.0038845530825067E-2</v>
      </c>
      <c r="F1216" s="2">
        <v>3</v>
      </c>
      <c r="G1216" s="4">
        <v>1.5884313589334061E-2</v>
      </c>
      <c r="H1216" s="4">
        <v>-3.3935480386571459E-2</v>
      </c>
      <c r="I1216" s="4">
        <v>0.15359594300017079</v>
      </c>
    </row>
    <row r="1217" spans="1:9" x14ac:dyDescent="0.25">
      <c r="A1217" t="s">
        <v>1432</v>
      </c>
      <c r="B1217" s="3">
        <v>267.47320556640619</v>
      </c>
      <c r="C1217" s="3">
        <v>20.559999465942379</v>
      </c>
      <c r="D1217" s="4">
        <v>-1.7664540725976011E-2</v>
      </c>
      <c r="E1217" s="4">
        <v>0.1077586237903725</v>
      </c>
      <c r="F1217" s="2">
        <v>4</v>
      </c>
      <c r="G1217" s="4">
        <v>7.0416005373608037E-3</v>
      </c>
      <c r="H1217" s="4">
        <v>-4.178601208798427E-2</v>
      </c>
      <c r="I1217" s="4">
        <v>0.1442214743831389</v>
      </c>
    </row>
    <row r="1218" spans="1:9" x14ac:dyDescent="0.25">
      <c r="A1218" t="s">
        <v>1433</v>
      </c>
      <c r="B1218" s="3">
        <v>272.282958984375</v>
      </c>
      <c r="C1218" s="3">
        <v>18.559999465942379</v>
      </c>
      <c r="D1218" s="4">
        <v>-1.1894913314847381E-2</v>
      </c>
      <c r="E1218" s="4">
        <v>0.14285712607891751</v>
      </c>
      <c r="F1218" s="2">
        <v>3</v>
      </c>
      <c r="G1218" s="4">
        <v>2.871196088616057E-2</v>
      </c>
      <c r="H1218" s="4">
        <v>-2.4555228190413451E-2</v>
      </c>
      <c r="I1218" s="4">
        <v>0.164797079837425</v>
      </c>
    </row>
    <row r="1219" spans="1:9" x14ac:dyDescent="0.25">
      <c r="A1219" t="s">
        <v>1434</v>
      </c>
      <c r="B1219" s="3">
        <v>275.56072998046881</v>
      </c>
      <c r="C1219" s="3">
        <v>16.239999771118161</v>
      </c>
      <c r="D1219" s="4">
        <v>4.6376841908741806E-3</v>
      </c>
      <c r="E1219" s="4">
        <v>-5.6910544791736288E-2</v>
      </c>
      <c r="F1219" s="2">
        <v>3</v>
      </c>
      <c r="G1219" s="4">
        <v>4.1203268033470852E-2</v>
      </c>
      <c r="H1219" s="4">
        <v>-1.281272108216569E-2</v>
      </c>
      <c r="I1219" s="4">
        <v>0.17881903001332591</v>
      </c>
    </row>
    <row r="1220" spans="1:9" x14ac:dyDescent="0.25">
      <c r="A1220" t="s">
        <v>1435</v>
      </c>
      <c r="B1220" s="3">
        <v>274.28866577148438</v>
      </c>
      <c r="C1220" s="3">
        <v>17.219999313354489</v>
      </c>
      <c r="D1220" s="4">
        <v>-5.3872192478277006E-3</v>
      </c>
      <c r="E1220" s="4">
        <v>7.1561894235795398E-2</v>
      </c>
      <c r="F1220" s="2">
        <v>3</v>
      </c>
      <c r="G1220" s="4">
        <v>3.9292990052592007E-2</v>
      </c>
      <c r="H1220" s="4">
        <v>-1.736984939709307E-2</v>
      </c>
      <c r="I1220" s="4">
        <v>0.17337727676693299</v>
      </c>
    </row>
    <row r="1221" spans="1:9" x14ac:dyDescent="0.25">
      <c r="A1221" t="s">
        <v>1436</v>
      </c>
      <c r="B1221" s="3">
        <v>275.77432250976563</v>
      </c>
      <c r="C1221" s="3">
        <v>16.069999694824219</v>
      </c>
      <c r="D1221" s="4">
        <v>-2.082727573601395E-3</v>
      </c>
      <c r="E1221" s="4">
        <v>6.8922090485168397E-3</v>
      </c>
      <c r="F1221" s="2">
        <v>3</v>
      </c>
      <c r="G1221" s="4">
        <v>4.1795052617344057E-2</v>
      </c>
      <c r="H1221" s="4">
        <v>-1.20475328501245E-2</v>
      </c>
      <c r="I1221" s="4">
        <v>0.17973275577614301</v>
      </c>
    </row>
    <row r="1222" spans="1:9" x14ac:dyDescent="0.25">
      <c r="A1222" t="s">
        <v>1437</v>
      </c>
      <c r="B1222" s="3">
        <v>276.34988403320313</v>
      </c>
      <c r="C1222" s="3">
        <v>15.960000038146971</v>
      </c>
      <c r="D1222" s="4">
        <v>5.9143379650576922E-3</v>
      </c>
      <c r="E1222" s="4">
        <v>-6.39295746444557E-2</v>
      </c>
      <c r="F1222" s="2">
        <v>2</v>
      </c>
      <c r="G1222" s="4">
        <v>4.3001031778739041E-2</v>
      </c>
      <c r="H1222" s="4">
        <v>-9.9856025663269676E-3</v>
      </c>
      <c r="I1222" s="4">
        <v>0.18219494578710621</v>
      </c>
    </row>
    <row r="1223" spans="1:9" x14ac:dyDescent="0.25">
      <c r="A1223" t="s">
        <v>1438</v>
      </c>
      <c r="B1223" s="3">
        <v>274.72506713867188</v>
      </c>
      <c r="C1223" s="3">
        <v>17.04999923706055</v>
      </c>
      <c r="D1223" s="4">
        <v>-7.8467932816275177E-3</v>
      </c>
      <c r="E1223" s="4">
        <v>0.14352779420181361</v>
      </c>
      <c r="F1223" s="2">
        <v>3</v>
      </c>
      <c r="G1223" s="4">
        <v>3.3424524243921061E-2</v>
      </c>
      <c r="H1223" s="4">
        <v>-1.5806455809696311E-2</v>
      </c>
      <c r="I1223" s="4">
        <v>0.17524415466495899</v>
      </c>
    </row>
    <row r="1224" spans="1:9" x14ac:dyDescent="0.25">
      <c r="A1224" t="s">
        <v>1439</v>
      </c>
      <c r="B1224" s="3">
        <v>276.8978271484375</v>
      </c>
      <c r="C1224" s="3">
        <v>14.909999847412109</v>
      </c>
      <c r="D1224" s="4">
        <v>-2.3469734730297009E-4</v>
      </c>
      <c r="E1224" s="4">
        <v>-2.6762392661837001E-2</v>
      </c>
      <c r="F1224" s="2">
        <v>2</v>
      </c>
      <c r="G1224" s="4">
        <v>4.064572557534718E-2</v>
      </c>
      <c r="H1224" s="4">
        <v>-8.0226143242493331E-3</v>
      </c>
      <c r="I1224" s="4">
        <v>0.18453898723179549</v>
      </c>
    </row>
    <row r="1225" spans="1:9" x14ac:dyDescent="0.25">
      <c r="A1225" t="s">
        <v>1440</v>
      </c>
      <c r="B1225" s="3">
        <v>276.96282958984381</v>
      </c>
      <c r="C1225" s="3">
        <v>15.319999694824221</v>
      </c>
      <c r="D1225" s="4">
        <v>-4.7247379285484392E-3</v>
      </c>
      <c r="E1225" s="4">
        <v>9.0391422551499012E-2</v>
      </c>
      <c r="F1225" s="2">
        <v>2</v>
      </c>
      <c r="G1225" s="4">
        <v>4.9325423432116988E-2</v>
      </c>
      <c r="H1225" s="4">
        <v>-7.7897452094832786E-3</v>
      </c>
      <c r="I1225" s="4">
        <v>0.18481706065296999</v>
      </c>
    </row>
    <row r="1226" spans="1:9" x14ac:dyDescent="0.25">
      <c r="A1226" t="s">
        <v>1441</v>
      </c>
      <c r="B1226" s="3">
        <v>278.27761840820313</v>
      </c>
      <c r="C1226" s="3">
        <v>14.05000019073486</v>
      </c>
      <c r="D1226" s="4">
        <v>-6.6453146638778549E-5</v>
      </c>
      <c r="E1226" s="4">
        <v>7.1684862248750916E-3</v>
      </c>
      <c r="F1226" s="2">
        <v>2</v>
      </c>
      <c r="G1226" s="4">
        <v>5.5430036823029383E-2</v>
      </c>
      <c r="H1226" s="4">
        <v>-3.0795573825030949E-3</v>
      </c>
      <c r="I1226" s="4">
        <v>0.1904415851621066</v>
      </c>
    </row>
    <row r="1227" spans="1:9" x14ac:dyDescent="0.25">
      <c r="A1227" t="s">
        <v>1442</v>
      </c>
      <c r="B1227" s="3">
        <v>278.29611206054688</v>
      </c>
      <c r="C1227" s="3">
        <v>13.94999980926514</v>
      </c>
      <c r="D1227" s="4">
        <v>5.9810686175931771E-4</v>
      </c>
      <c r="E1227" s="4">
        <v>-3.3933503141082337E-2</v>
      </c>
      <c r="F1227" s="2">
        <v>2</v>
      </c>
      <c r="G1227" s="4">
        <v>6.1227441864524668E-2</v>
      </c>
      <c r="H1227" s="4">
        <v>-3.0133044794287129E-3</v>
      </c>
      <c r="I1227" s="4">
        <v>0.19052069900869431</v>
      </c>
    </row>
    <row r="1228" spans="1:9" x14ac:dyDescent="0.25">
      <c r="A1228" t="s">
        <v>1443</v>
      </c>
      <c r="B1228" s="3">
        <v>278.1297607421875</v>
      </c>
      <c r="C1228" s="3">
        <v>14.439999580383301</v>
      </c>
      <c r="D1228" s="4">
        <v>2.532137933371148E-3</v>
      </c>
      <c r="E1228" s="4">
        <v>-1.567828866492749E-2</v>
      </c>
      <c r="F1228" s="2">
        <v>2</v>
      </c>
      <c r="G1228" s="4">
        <v>5.4977929835722687E-2</v>
      </c>
      <c r="H1228" s="4">
        <v>-3.6092526224287269E-3</v>
      </c>
      <c r="I1228" s="4">
        <v>0.1898090660421112</v>
      </c>
    </row>
    <row r="1229" spans="1:9" x14ac:dyDescent="0.25">
      <c r="A1229" t="s">
        <v>1444</v>
      </c>
      <c r="B1229" s="3">
        <v>277.42727661132813</v>
      </c>
      <c r="C1229" s="3">
        <v>14.670000076293951</v>
      </c>
      <c r="D1229" s="4">
        <v>-3.08863939978743E-3</v>
      </c>
      <c r="E1229" s="4">
        <v>6.7685612857917743E-2</v>
      </c>
      <c r="F1229" s="2">
        <v>2</v>
      </c>
      <c r="G1229" s="4">
        <v>5.249449337613199E-2</v>
      </c>
      <c r="H1229" s="4">
        <v>-6.1258789852460804E-3</v>
      </c>
      <c r="I1229" s="4">
        <v>0.186803914829897</v>
      </c>
    </row>
    <row r="1230" spans="1:9" x14ac:dyDescent="0.25">
      <c r="A1230" t="s">
        <v>1445</v>
      </c>
      <c r="B1230" s="3">
        <v>278.28680419921881</v>
      </c>
      <c r="C1230" s="3">
        <v>13.739999771118161</v>
      </c>
      <c r="D1230" s="4">
        <v>-6.6422187136538913E-4</v>
      </c>
      <c r="E1230" s="4">
        <v>-3.3755308501899117E-2</v>
      </c>
      <c r="F1230" s="2">
        <v>2</v>
      </c>
      <c r="G1230" s="4">
        <v>6.1999347350772949E-2</v>
      </c>
      <c r="H1230" s="4">
        <v>-3.0466495874116322E-3</v>
      </c>
      <c r="I1230" s="4">
        <v>0.1904808809835965</v>
      </c>
    </row>
    <row r="1231" spans="1:9" x14ac:dyDescent="0.25">
      <c r="A1231" t="s">
        <v>1446</v>
      </c>
      <c r="B1231" s="3">
        <v>278.47177124023438</v>
      </c>
      <c r="C1231" s="3">
        <v>14.22000026702881</v>
      </c>
      <c r="D1231" s="4">
        <v>3.4640268509367189E-3</v>
      </c>
      <c r="E1231" s="4">
        <v>-2.669400402553701E-2</v>
      </c>
      <c r="F1231" s="2">
        <v>2</v>
      </c>
      <c r="G1231" s="4">
        <v>6.2962587176390583E-2</v>
      </c>
      <c r="H1231" s="4">
        <v>-2.3840112284457819E-3</v>
      </c>
      <c r="I1231" s="4">
        <v>0.19127215000037531</v>
      </c>
    </row>
    <row r="1232" spans="1:9" x14ac:dyDescent="0.25">
      <c r="A1232" t="s">
        <v>1447</v>
      </c>
      <c r="B1232" s="3">
        <v>277.51046752929688</v>
      </c>
      <c r="C1232" s="3">
        <v>14.60999965667725</v>
      </c>
      <c r="D1232" s="4">
        <v>7.110995634634687E-3</v>
      </c>
      <c r="E1232" s="4">
        <v>-3.8815799999435303E-2</v>
      </c>
      <c r="F1232" s="2">
        <v>2</v>
      </c>
      <c r="G1232" s="4">
        <v>6.2786157812845245E-2</v>
      </c>
      <c r="H1232" s="4">
        <v>-5.8278502496346141E-3</v>
      </c>
      <c r="I1232" s="4">
        <v>0.1871597965886396</v>
      </c>
    </row>
    <row r="1233" spans="1:9" x14ac:dyDescent="0.25">
      <c r="A1233" t="s">
        <v>1448</v>
      </c>
      <c r="B1233" s="3">
        <v>275.551025390625</v>
      </c>
      <c r="C1233" s="3">
        <v>15.19999980926514</v>
      </c>
      <c r="D1233" s="4">
        <v>-2.347372094795297E-4</v>
      </c>
      <c r="E1233" s="4">
        <v>-4.5841942632650623E-3</v>
      </c>
      <c r="F1233" s="2">
        <v>2</v>
      </c>
      <c r="G1233" s="4">
        <v>5.7116384406213472E-2</v>
      </c>
      <c r="H1233" s="4">
        <v>-1.2847487457046339E-2</v>
      </c>
      <c r="I1233" s="4">
        <v>0.1787775148265027</v>
      </c>
    </row>
    <row r="1234" spans="1:9" x14ac:dyDescent="0.25">
      <c r="A1234" t="s">
        <v>1449</v>
      </c>
      <c r="B1234" s="3">
        <v>275.61572265625</v>
      </c>
      <c r="C1234" s="3">
        <v>15.27000045776367</v>
      </c>
      <c r="D1234" s="4">
        <v>5.034989577183957E-4</v>
      </c>
      <c r="E1234" s="4">
        <v>1.800003051757804E-2</v>
      </c>
      <c r="F1234" s="2">
        <v>2</v>
      </c>
      <c r="G1234" s="4">
        <v>5.5310158996871861E-2</v>
      </c>
      <c r="H1234" s="4">
        <v>-1.2615711624509141E-2</v>
      </c>
      <c r="I1234" s="4">
        <v>0.17905428273865759</v>
      </c>
    </row>
    <row r="1235" spans="1:9" x14ac:dyDescent="0.25">
      <c r="A1235" t="s">
        <v>1450</v>
      </c>
      <c r="B1235" s="3">
        <v>275.47702026367188</v>
      </c>
      <c r="C1235" s="3">
        <v>15</v>
      </c>
      <c r="D1235" s="4">
        <v>7.7207346848906511E-4</v>
      </c>
      <c r="E1235" s="4">
        <v>-7.805780098535009E-2</v>
      </c>
      <c r="F1235" s="2">
        <v>2</v>
      </c>
      <c r="G1235" s="4">
        <v>5.1603880301076321E-2</v>
      </c>
      <c r="H1235" s="4">
        <v>-1.311260839756645E-2</v>
      </c>
      <c r="I1235" s="4">
        <v>0.17846092888925</v>
      </c>
    </row>
    <row r="1236" spans="1:9" x14ac:dyDescent="0.25">
      <c r="A1236" t="s">
        <v>1451</v>
      </c>
      <c r="B1236" s="3">
        <v>275.26449584960938</v>
      </c>
      <c r="C1236" s="3">
        <v>16.270000457763668</v>
      </c>
      <c r="D1236" s="4">
        <v>1.285536784765617E-2</v>
      </c>
      <c r="E1236" s="4">
        <v>-6.1165578223251423E-2</v>
      </c>
      <c r="F1236" s="2">
        <v>3</v>
      </c>
      <c r="G1236" s="4">
        <v>4.7964363109437518E-2</v>
      </c>
      <c r="H1236" s="4">
        <v>-1.3873970141806359E-2</v>
      </c>
      <c r="I1236" s="4">
        <v>0.1775517724080016</v>
      </c>
    </row>
    <row r="1237" spans="1:9" x14ac:dyDescent="0.25">
      <c r="A1237" t="s">
        <v>1452</v>
      </c>
      <c r="B1237" s="3">
        <v>271.77078247070313</v>
      </c>
      <c r="C1237" s="3">
        <v>17.329999923706051</v>
      </c>
      <c r="D1237" s="4">
        <v>1.135014006111223E-2</v>
      </c>
      <c r="E1237" s="4">
        <v>-0.11851474780213481</v>
      </c>
      <c r="F1237" s="2">
        <v>3</v>
      </c>
      <c r="G1237" s="4">
        <v>3.288144065943821E-2</v>
      </c>
      <c r="H1237" s="4">
        <v>-2.6390083755258309E-2</v>
      </c>
      <c r="I1237" s="4">
        <v>0.1626060440498325</v>
      </c>
    </row>
    <row r="1238" spans="1:9" x14ac:dyDescent="0.25">
      <c r="A1238" t="s">
        <v>1453</v>
      </c>
      <c r="B1238" s="3">
        <v>268.72076416015619</v>
      </c>
      <c r="C1238" s="3">
        <v>19.659999847412109</v>
      </c>
      <c r="D1238" s="4">
        <v>-5.8470869733441289E-3</v>
      </c>
      <c r="E1238" s="4">
        <v>3.5827203455014438E-2</v>
      </c>
      <c r="F1238" s="2">
        <v>4</v>
      </c>
      <c r="G1238" s="4">
        <v>2.1325197165022351E-2</v>
      </c>
      <c r="H1238" s="4">
        <v>-3.7316674336041467E-2</v>
      </c>
      <c r="I1238" s="4">
        <v>0.14955839525525791</v>
      </c>
    </row>
    <row r="1239" spans="1:9" x14ac:dyDescent="0.25">
      <c r="A1239" t="s">
        <v>1454</v>
      </c>
      <c r="B1239" s="3">
        <v>270.30123901367188</v>
      </c>
      <c r="C1239" s="3">
        <v>18.979999542236332</v>
      </c>
      <c r="D1239" s="4">
        <v>-4.4441088980473609E-4</v>
      </c>
      <c r="E1239" s="4">
        <v>6.1521277019040088E-2</v>
      </c>
      <c r="F1239" s="2">
        <v>3</v>
      </c>
      <c r="G1239" s="4">
        <v>2.317310546944951E-2</v>
      </c>
      <c r="H1239" s="4">
        <v>-3.1654675000538417E-2</v>
      </c>
      <c r="I1239" s="4">
        <v>0.15631949591685751</v>
      </c>
    </row>
    <row r="1240" spans="1:9" x14ac:dyDescent="0.25">
      <c r="A1240" t="s">
        <v>1455</v>
      </c>
      <c r="B1240" s="3">
        <v>270.42141723632813</v>
      </c>
      <c r="C1240" s="3">
        <v>17.879999160766602</v>
      </c>
      <c r="D1240" s="4">
        <v>1.277297116960874E-2</v>
      </c>
      <c r="E1240" s="4">
        <v>-7.5969053835825862E-2</v>
      </c>
      <c r="F1240" s="2">
        <v>3</v>
      </c>
      <c r="G1240" s="4">
        <v>2.9135918609107799E-2</v>
      </c>
      <c r="H1240" s="4">
        <v>-3.1224140458778419E-2</v>
      </c>
      <c r="I1240" s="4">
        <v>0.1568336053687753</v>
      </c>
    </row>
    <row r="1241" spans="1:9" x14ac:dyDescent="0.25">
      <c r="A1241" t="s">
        <v>1456</v>
      </c>
      <c r="B1241" s="3">
        <v>267.01089477539063</v>
      </c>
      <c r="C1241" s="3">
        <v>19.35000038146973</v>
      </c>
      <c r="D1241" s="4">
        <v>7.0417080204916438E-3</v>
      </c>
      <c r="E1241" s="4">
        <v>-4.7267312147519669E-2</v>
      </c>
      <c r="F1241" s="2">
        <v>3</v>
      </c>
      <c r="G1241" s="4">
        <v>1.664717478034583E-2</v>
      </c>
      <c r="H1241" s="4">
        <v>-4.34422253366189E-2</v>
      </c>
      <c r="I1241" s="4">
        <v>0.1422437587693488</v>
      </c>
    </row>
    <row r="1242" spans="1:9" x14ac:dyDescent="0.25">
      <c r="A1242" t="s">
        <v>1457</v>
      </c>
      <c r="B1242" s="3">
        <v>265.14382934570313</v>
      </c>
      <c r="C1242" s="3">
        <v>20.309999465942379</v>
      </c>
      <c r="D1242" s="4">
        <v>-3.9235508897952354E-3</v>
      </c>
      <c r="E1242" s="4">
        <v>5.1242224987373193E-2</v>
      </c>
      <c r="F1242" s="2">
        <v>4</v>
      </c>
      <c r="G1242" s="4">
        <v>1.7508929022106209E-2</v>
      </c>
      <c r="H1242" s="4">
        <v>-5.0130926013327803E-2</v>
      </c>
      <c r="I1242" s="4">
        <v>0.1342566545874444</v>
      </c>
    </row>
    <row r="1243" spans="1:9" x14ac:dyDescent="0.25">
      <c r="A1243" t="s">
        <v>1458</v>
      </c>
      <c r="B1243" s="3">
        <v>266.188232421875</v>
      </c>
      <c r="C1243" s="3">
        <v>19.319999694824219</v>
      </c>
      <c r="D1243" s="4">
        <v>1.10583507349844E-2</v>
      </c>
      <c r="E1243" s="4">
        <v>-2.7679975902326071E-2</v>
      </c>
      <c r="F1243" s="2">
        <v>3</v>
      </c>
      <c r="G1243" s="4">
        <v>2.766527762772308E-2</v>
      </c>
      <c r="H1243" s="4">
        <v>-4.6389386241196262E-2</v>
      </c>
      <c r="I1243" s="4">
        <v>0.13872449810521689</v>
      </c>
    </row>
    <row r="1244" spans="1:9" x14ac:dyDescent="0.25">
      <c r="A1244" t="s">
        <v>1459</v>
      </c>
      <c r="B1244" s="3">
        <v>263.27682495117188</v>
      </c>
      <c r="C1244" s="3">
        <v>19.870000839233398</v>
      </c>
      <c r="D1244" s="4">
        <v>-2.5687378988139779E-2</v>
      </c>
      <c r="E1244" s="4">
        <v>0.19124703091688591</v>
      </c>
      <c r="F1244" s="2">
        <v>4</v>
      </c>
      <c r="G1244" s="4">
        <v>1.507542714200483E-2</v>
      </c>
      <c r="H1244" s="4">
        <v>-5.6819408033590868E-2</v>
      </c>
      <c r="I1244" s="4">
        <v>0.12626981150734401</v>
      </c>
    </row>
    <row r="1245" spans="1:9" x14ac:dyDescent="0.25">
      <c r="A1245" t="s">
        <v>1460</v>
      </c>
      <c r="B1245" s="3">
        <v>270.218017578125</v>
      </c>
      <c r="C1245" s="3">
        <v>16.680000305175781</v>
      </c>
      <c r="D1245" s="4">
        <v>-3.0788403283144028E-4</v>
      </c>
      <c r="E1245" s="4">
        <v>5.5696209102386707E-2</v>
      </c>
      <c r="F1245" s="2">
        <v>3</v>
      </c>
      <c r="G1245" s="4">
        <v>4.1218939980919522E-2</v>
      </c>
      <c r="H1245" s="4">
        <v>-3.1952813064372809E-2</v>
      </c>
      <c r="I1245" s="4">
        <v>0.15596348360721279</v>
      </c>
    </row>
    <row r="1246" spans="1:9" x14ac:dyDescent="0.25">
      <c r="A1246" t="s">
        <v>1461</v>
      </c>
      <c r="B1246" s="3">
        <v>270.30123901367188</v>
      </c>
      <c r="C1246" s="3">
        <v>15.80000019073486</v>
      </c>
      <c r="D1246" s="4">
        <v>8.1354419739680939E-3</v>
      </c>
      <c r="E1246" s="4">
        <v>-9.7142846243722047E-2</v>
      </c>
      <c r="F1246" s="2">
        <v>2</v>
      </c>
      <c r="G1246" s="4">
        <v>4.398224816780405E-2</v>
      </c>
      <c r="H1246" s="4">
        <v>-3.1654675000538417E-2</v>
      </c>
      <c r="I1246" s="4">
        <v>0.15631949591685751</v>
      </c>
    </row>
    <row r="1247" spans="1:9" x14ac:dyDescent="0.25">
      <c r="A1247" t="s">
        <v>1462</v>
      </c>
      <c r="B1247" s="3">
        <v>268.11996459960938</v>
      </c>
      <c r="C1247" s="3">
        <v>17.5</v>
      </c>
      <c r="D1247" s="4">
        <v>-7.6626482998943812E-3</v>
      </c>
      <c r="E1247" s="4">
        <v>3.6729909363647277E-2</v>
      </c>
      <c r="F1247" s="2">
        <v>3</v>
      </c>
      <c r="G1247" s="4">
        <v>3.7773848054852177E-2</v>
      </c>
      <c r="H1247" s="4">
        <v>-3.9469019060173083E-2</v>
      </c>
      <c r="I1247" s="4">
        <v>0.14698823964837421</v>
      </c>
    </row>
    <row r="1248" spans="1:9" x14ac:dyDescent="0.25">
      <c r="A1248" t="s">
        <v>1463</v>
      </c>
      <c r="B1248" s="3">
        <v>270.19033813476563</v>
      </c>
      <c r="C1248" s="3">
        <v>16.879999160766602</v>
      </c>
      <c r="D1248" s="4">
        <v>1.204773415699978E-2</v>
      </c>
      <c r="E1248" s="4">
        <v>-8.6085555587338991E-2</v>
      </c>
      <c r="F1248" s="2">
        <v>3</v>
      </c>
      <c r="G1248" s="4">
        <v>4.9468562339243238E-2</v>
      </c>
      <c r="H1248" s="4">
        <v>-3.2051973762538433E-2</v>
      </c>
      <c r="I1248" s="4">
        <v>0.1558450739391353</v>
      </c>
    </row>
    <row r="1249" spans="1:9" x14ac:dyDescent="0.25">
      <c r="A1249" t="s">
        <v>1464</v>
      </c>
      <c r="B1249" s="3">
        <v>266.97390747070313</v>
      </c>
      <c r="C1249" s="3">
        <v>18.469999313354489</v>
      </c>
      <c r="D1249" s="4">
        <v>1.475513794982186E-2</v>
      </c>
      <c r="E1249" s="4">
        <v>-0.12795094205730689</v>
      </c>
      <c r="F1249" s="2">
        <v>3</v>
      </c>
      <c r="G1249" s="4">
        <v>4.5365964380821522E-2</v>
      </c>
      <c r="H1249" s="4">
        <v>-4.3574731142767442E-2</v>
      </c>
      <c r="I1249" s="4">
        <v>0.1420855310761735</v>
      </c>
    </row>
    <row r="1250" spans="1:9" x14ac:dyDescent="0.25">
      <c r="A1250" t="s">
        <v>1465</v>
      </c>
      <c r="B1250" s="3">
        <v>263.09194946289063</v>
      </c>
      <c r="C1250" s="3">
        <v>21.180000305175781</v>
      </c>
      <c r="D1250" s="4">
        <v>2.6419234263219682E-3</v>
      </c>
      <c r="E1250" s="4">
        <v>-4.1628962009672248E-2</v>
      </c>
      <c r="F1250" s="2">
        <v>4</v>
      </c>
      <c r="G1250" s="4">
        <v>2.2473309357407208E-2</v>
      </c>
      <c r="H1250" s="4">
        <v>-5.7481718407888072E-2</v>
      </c>
      <c r="I1250" s="4">
        <v>0.12547893414327119</v>
      </c>
    </row>
    <row r="1251" spans="1:9" x14ac:dyDescent="0.25">
      <c r="A1251" t="s">
        <v>1466</v>
      </c>
      <c r="B1251" s="3">
        <v>262.39871215820313</v>
      </c>
      <c r="C1251" s="3">
        <v>22.10000038146973</v>
      </c>
      <c r="D1251" s="4">
        <v>-2.956786821154234E-2</v>
      </c>
      <c r="E1251" s="4">
        <v>0.26141551392919687</v>
      </c>
      <c r="F1251" s="2">
        <v>4</v>
      </c>
      <c r="G1251" s="4">
        <v>2.628599201807624E-2</v>
      </c>
      <c r="H1251" s="4">
        <v>-5.9965218319168227E-2</v>
      </c>
      <c r="I1251" s="4">
        <v>0.12251333985435101</v>
      </c>
    </row>
    <row r="1252" spans="1:9" x14ac:dyDescent="0.25">
      <c r="A1252" t="s">
        <v>1467</v>
      </c>
      <c r="B1252" s="3">
        <v>270.3936767578125</v>
      </c>
      <c r="C1252" s="3">
        <v>17.520000457763668</v>
      </c>
      <c r="D1252" s="4">
        <v>1.5551814145258859E-2</v>
      </c>
      <c r="E1252" s="4">
        <v>-0.16927452200071011</v>
      </c>
      <c r="F1252" s="2">
        <v>3</v>
      </c>
      <c r="G1252" s="4">
        <v>5.3596899234024331E-2</v>
      </c>
      <c r="H1252" s="4">
        <v>-3.1323519813389877E-2</v>
      </c>
      <c r="I1252" s="4">
        <v>0.15671493459889391</v>
      </c>
    </row>
    <row r="1253" spans="1:9" x14ac:dyDescent="0.25">
      <c r="A1253" t="s">
        <v>1468</v>
      </c>
      <c r="B1253" s="3">
        <v>266.25296020507813</v>
      </c>
      <c r="C1253" s="3">
        <v>21.090000152587891</v>
      </c>
      <c r="D1253" s="4">
        <v>-1.21732201159136E-2</v>
      </c>
      <c r="E1253" s="4">
        <v>0.1736227578436664</v>
      </c>
      <c r="F1253" s="2">
        <v>4</v>
      </c>
      <c r="G1253" s="4">
        <v>3.0511347395426162E-2</v>
      </c>
      <c r="H1253" s="4">
        <v>-4.6157501080436147E-2</v>
      </c>
      <c r="I1253" s="4">
        <v>0.13900139656827371</v>
      </c>
    </row>
    <row r="1254" spans="1:9" x14ac:dyDescent="0.25">
      <c r="A1254" t="s">
        <v>1469</v>
      </c>
      <c r="B1254" s="3">
        <v>269.5340576171875</v>
      </c>
      <c r="C1254" s="3">
        <v>17.969999313354489</v>
      </c>
      <c r="D1254" s="4">
        <v>-6.811792232858771E-3</v>
      </c>
      <c r="E1254" s="4">
        <v>6.2684770875654605E-2</v>
      </c>
      <c r="F1254" s="2">
        <v>3</v>
      </c>
      <c r="G1254" s="4">
        <v>4.1785029096427229E-2</v>
      </c>
      <c r="H1254" s="4">
        <v>-3.4403077195892862E-2</v>
      </c>
      <c r="I1254" s="4">
        <v>0.15303757679248831</v>
      </c>
    </row>
    <row r="1255" spans="1:9" x14ac:dyDescent="0.25">
      <c r="A1255" t="s">
        <v>1470</v>
      </c>
      <c r="B1255" s="3">
        <v>271.38265991210938</v>
      </c>
      <c r="C1255" s="3">
        <v>16.909999847412109</v>
      </c>
      <c r="D1255" s="4">
        <v>1.9620372394943301E-2</v>
      </c>
      <c r="E1255" s="4">
        <v>-0.13237557485912879</v>
      </c>
      <c r="F1255" s="2">
        <v>3</v>
      </c>
      <c r="G1255" s="4">
        <v>4.8489719746938283E-2</v>
      </c>
      <c r="H1255" s="4">
        <v>-2.7780520094035421E-2</v>
      </c>
      <c r="I1255" s="4">
        <v>0.16094569767870709</v>
      </c>
    </row>
    <row r="1256" spans="1:9" x14ac:dyDescent="0.25">
      <c r="A1256" t="s">
        <v>1471</v>
      </c>
      <c r="B1256" s="3">
        <v>266.16049194335938</v>
      </c>
      <c r="C1256" s="3">
        <v>19.489999771118161</v>
      </c>
      <c r="D1256" s="4">
        <v>5.9061087038347893E-4</v>
      </c>
      <c r="E1256" s="4">
        <v>-3.371345079839605E-2</v>
      </c>
      <c r="F1256" s="2">
        <v>3</v>
      </c>
      <c r="G1256" s="4">
        <v>3.1709503209975683E-2</v>
      </c>
      <c r="H1256" s="4">
        <v>-4.6488765595807613E-2</v>
      </c>
      <c r="I1256" s="4">
        <v>0.13860582733533541</v>
      </c>
    </row>
    <row r="1257" spans="1:9" x14ac:dyDescent="0.25">
      <c r="A1257" t="s">
        <v>1472</v>
      </c>
      <c r="B1257" s="3">
        <v>266.00338745117188</v>
      </c>
      <c r="C1257" s="3">
        <v>20.170000076293949</v>
      </c>
      <c r="D1257" s="4">
        <v>1.402303132240768E-2</v>
      </c>
      <c r="E1257" s="4">
        <v>-0.1797478669730215</v>
      </c>
      <c r="F1257" s="2">
        <v>4</v>
      </c>
      <c r="G1257" s="4">
        <v>3.4881730163260682E-2</v>
      </c>
      <c r="H1257" s="4">
        <v>-4.7051587287270553E-2</v>
      </c>
      <c r="I1257" s="4">
        <v>0.13793375129204599</v>
      </c>
    </row>
    <row r="1258" spans="1:9" x14ac:dyDescent="0.25">
      <c r="A1258" t="s">
        <v>1473</v>
      </c>
      <c r="B1258" s="3">
        <v>262.32479858398438</v>
      </c>
      <c r="C1258" s="3">
        <v>24.590000152587891</v>
      </c>
      <c r="D1258" s="4">
        <v>-3.007329859473418E-2</v>
      </c>
      <c r="E1258" s="4">
        <v>0.39636566157376069</v>
      </c>
      <c r="F1258" s="2">
        <v>5</v>
      </c>
      <c r="G1258" s="4">
        <v>2.494303460133751E-2</v>
      </c>
      <c r="H1258" s="4">
        <v>-6.023001127501959E-2</v>
      </c>
      <c r="I1258" s="4">
        <v>0.1221971455698041</v>
      </c>
    </row>
    <row r="1259" spans="1:9" x14ac:dyDescent="0.25">
      <c r="A1259" t="s">
        <v>1474</v>
      </c>
      <c r="B1259" s="3">
        <v>270.4583740234375</v>
      </c>
      <c r="C1259" s="3">
        <v>17.610000610351559</v>
      </c>
      <c r="D1259" s="4">
        <v>-7.5292176715833206E-3</v>
      </c>
      <c r="E1259" s="4">
        <v>-1.4549536467340699E-2</v>
      </c>
      <c r="F1259" s="2">
        <v>3</v>
      </c>
      <c r="G1259" s="4">
        <v>6.2478731405396282E-2</v>
      </c>
      <c r="H1259" s="4">
        <v>-3.1091743980852678E-2</v>
      </c>
      <c r="I1259" s="4">
        <v>0.1569917025110488</v>
      </c>
    </row>
    <row r="1260" spans="1:9" x14ac:dyDescent="0.25">
      <c r="A1260" t="s">
        <v>1475</v>
      </c>
      <c r="B1260" s="3">
        <v>272.51016235351563</v>
      </c>
      <c r="C1260" s="3">
        <v>17.870000839233398</v>
      </c>
      <c r="D1260" s="4">
        <v>-8.7079841319797069E-3</v>
      </c>
      <c r="E1260" s="4">
        <v>0.1085607883928139</v>
      </c>
      <c r="F1260" s="2">
        <v>3</v>
      </c>
      <c r="G1260" s="4">
        <v>6.8750633214319512E-2</v>
      </c>
      <c r="H1260" s="4">
        <v>-2.374127957096106E-2</v>
      </c>
      <c r="I1260" s="4">
        <v>0.16576903130251619</v>
      </c>
    </row>
    <row r="1261" spans="1:9" x14ac:dyDescent="0.25">
      <c r="A1261" t="s">
        <v>1476</v>
      </c>
      <c r="B1261" s="3">
        <v>274.90402221679688</v>
      </c>
      <c r="C1261" s="3">
        <v>16.120000839233398</v>
      </c>
      <c r="D1261" s="4">
        <v>-1.0940742448697249E-2</v>
      </c>
      <c r="E1261" s="4">
        <v>0.15638460003383689</v>
      </c>
      <c r="F1261" s="2">
        <v>3</v>
      </c>
      <c r="G1261" s="4">
        <v>8.3454015397630199E-2</v>
      </c>
      <c r="H1261" s="4">
        <v>-1.516535511064065E-2</v>
      </c>
      <c r="I1261" s="4">
        <v>0.1760097051540517</v>
      </c>
    </row>
    <row r="1262" spans="1:9" x14ac:dyDescent="0.25">
      <c r="A1262" t="s">
        <v>1477</v>
      </c>
      <c r="B1262" s="3">
        <v>277.9449462890625</v>
      </c>
      <c r="C1262" s="3">
        <v>13.939999580383301</v>
      </c>
      <c r="D1262" s="4">
        <v>-2.4544066231848571E-3</v>
      </c>
      <c r="E1262" s="4">
        <v>8.6515951931246171E-2</v>
      </c>
      <c r="F1262" s="2">
        <v>2</v>
      </c>
      <c r="G1262" s="4">
        <v>8.9716810865269947E-2</v>
      </c>
      <c r="H1262" s="4">
        <v>-4.2713443402802032E-3</v>
      </c>
      <c r="I1262" s="4">
        <v>0.1890184497798422</v>
      </c>
    </row>
    <row r="1263" spans="1:9" x14ac:dyDescent="0.25">
      <c r="A1263" t="s">
        <v>1478</v>
      </c>
      <c r="B1263" s="3">
        <v>278.62881469726563</v>
      </c>
      <c r="C1263" s="3">
        <v>12.829999923706049</v>
      </c>
      <c r="D1263" s="4">
        <v>-1.8214081934286861E-3</v>
      </c>
      <c r="E1263" s="4">
        <v>5.5098691176096892E-2</v>
      </c>
      <c r="F1263" s="2">
        <v>1</v>
      </c>
      <c r="G1263" s="4">
        <v>8.4995358818417355E-2</v>
      </c>
      <c r="H1263" s="4">
        <v>-1.8214081934286861E-3</v>
      </c>
      <c r="I1263" s="4">
        <v>0.19194396494186081</v>
      </c>
    </row>
    <row r="1264" spans="1:9" x14ac:dyDescent="0.25">
      <c r="A1264" t="s">
        <v>1479</v>
      </c>
      <c r="B1264" s="3">
        <v>279.13723754882813</v>
      </c>
      <c r="C1264" s="3">
        <v>12.159999847412109</v>
      </c>
      <c r="D1264" s="4">
        <v>6.7003892849242241E-3</v>
      </c>
      <c r="E1264" s="4">
        <v>-4.5525897498124412E-2</v>
      </c>
      <c r="F1264" s="2">
        <v>1</v>
      </c>
      <c r="G1264" s="4">
        <v>8.4410707424245501E-2</v>
      </c>
      <c r="H1264" s="4">
        <v>0</v>
      </c>
      <c r="I1264" s="4">
        <v>0.1941189429685122</v>
      </c>
    </row>
    <row r="1265" spans="1:9" x14ac:dyDescent="0.25">
      <c r="A1265" t="s">
        <v>1480</v>
      </c>
      <c r="B1265" s="3">
        <v>277.27935791015619</v>
      </c>
      <c r="C1265" s="3">
        <v>12.739999771118161</v>
      </c>
      <c r="D1265" s="4">
        <v>-4.7771494242347936E-3</v>
      </c>
      <c r="E1265" s="4">
        <v>5.550953547921389E-2</v>
      </c>
      <c r="F1265" s="2">
        <v>1</v>
      </c>
      <c r="G1265" s="4">
        <v>8.6373930823112843E-2</v>
      </c>
      <c r="H1265" s="4">
        <v>-4.7771494242347936E-3</v>
      </c>
      <c r="I1265" s="4">
        <v>0.18617113460809759</v>
      </c>
    </row>
    <row r="1266" spans="1:9" x14ac:dyDescent="0.25">
      <c r="A1266" t="s">
        <v>1481</v>
      </c>
      <c r="B1266" s="3">
        <v>278.61032104492188</v>
      </c>
      <c r="C1266" s="3">
        <v>12.069999694824221</v>
      </c>
      <c r="D1266" s="4">
        <v>4.6995647202057178E-3</v>
      </c>
      <c r="E1266" s="4">
        <v>-4.2823154365994487E-2</v>
      </c>
      <c r="F1266" s="2">
        <v>1</v>
      </c>
      <c r="G1266" s="4">
        <v>9.7081891707676338E-2</v>
      </c>
      <c r="H1266" s="4">
        <v>0</v>
      </c>
      <c r="I1266" s="4">
        <v>0.19186485109527321</v>
      </c>
    </row>
    <row r="1267" spans="1:9" x14ac:dyDescent="0.25">
      <c r="A1267" t="s">
        <v>1482</v>
      </c>
      <c r="B1267" s="3">
        <v>277.30709838867188</v>
      </c>
      <c r="C1267" s="3">
        <v>12.60999965667725</v>
      </c>
      <c r="D1267" s="4">
        <v>7.149846973457219E-3</v>
      </c>
      <c r="E1267" s="4">
        <v>-6.7997050587665697E-2</v>
      </c>
      <c r="F1267" s="2">
        <v>1</v>
      </c>
      <c r="G1267" s="4">
        <v>9.3980045107358912E-2</v>
      </c>
      <c r="H1267" s="4">
        <v>-2.3941094828341392E-3</v>
      </c>
      <c r="I1267" s="4">
        <v>0.1862898053779791</v>
      </c>
    </row>
    <row r="1268" spans="1:9" x14ac:dyDescent="0.25">
      <c r="A1268" t="s">
        <v>1483</v>
      </c>
      <c r="B1268" s="3">
        <v>275.33847045898438</v>
      </c>
      <c r="C1268" s="3">
        <v>13.52999973297119</v>
      </c>
      <c r="D1268" s="4">
        <v>2.4567286432048969E-3</v>
      </c>
      <c r="E1268" s="4">
        <v>-6.3667826189454657E-2</v>
      </c>
      <c r="F1268" s="2">
        <v>2</v>
      </c>
      <c r="G1268" s="4">
        <v>8.4972414185382483E-2</v>
      </c>
      <c r="H1268" s="4">
        <v>-9.4762030545617604E-3</v>
      </c>
      <c r="I1268" s="4">
        <v>0.17786822779435241</v>
      </c>
    </row>
    <row r="1269" spans="1:9" x14ac:dyDescent="0.25">
      <c r="A1269" t="s">
        <v>1484</v>
      </c>
      <c r="B1269" s="3">
        <v>274.6636962890625</v>
      </c>
      <c r="C1269" s="3">
        <v>14.44999980926514</v>
      </c>
      <c r="D1269" s="4">
        <v>-5.5551890915563904E-3</v>
      </c>
      <c r="E1269" s="4">
        <v>6.7997050587665697E-2</v>
      </c>
      <c r="F1269" s="2">
        <v>2</v>
      </c>
      <c r="G1269" s="4">
        <v>7.8231304741607E-2</v>
      </c>
      <c r="H1269" s="4">
        <v>-1.190368756755977E-2</v>
      </c>
      <c r="I1269" s="4">
        <v>0.17498161680111779</v>
      </c>
    </row>
    <row r="1270" spans="1:9" x14ac:dyDescent="0.25">
      <c r="A1270" t="s">
        <v>1485</v>
      </c>
      <c r="B1270" s="3">
        <v>276.19802856445313</v>
      </c>
      <c r="C1270" s="3">
        <v>13.52999973297119</v>
      </c>
      <c r="D1270" s="4">
        <v>3.6607926457226099E-3</v>
      </c>
      <c r="E1270" s="4">
        <v>-3.1496100618987222E-2</v>
      </c>
      <c r="F1270" s="2">
        <v>2</v>
      </c>
      <c r="G1270" s="4">
        <v>8.6535805939857324E-2</v>
      </c>
      <c r="H1270" s="4">
        <v>-6.3839625953741042E-3</v>
      </c>
      <c r="I1270" s="4">
        <v>0.1815453244989538</v>
      </c>
    </row>
    <row r="1271" spans="1:9" x14ac:dyDescent="0.25">
      <c r="A1271" t="s">
        <v>1486</v>
      </c>
      <c r="B1271" s="3">
        <v>275.19061279296881</v>
      </c>
      <c r="C1271" s="3">
        <v>13.97000026702881</v>
      </c>
      <c r="D1271" s="4">
        <v>-6.8048729688391374E-3</v>
      </c>
      <c r="E1271" s="4">
        <v>8.6314202176142496E-2</v>
      </c>
      <c r="F1271" s="2">
        <v>2</v>
      </c>
      <c r="G1271" s="4">
        <v>8.6951846931191401E-2</v>
      </c>
      <c r="H1271" s="4">
        <v>-1.0008117597797069E-2</v>
      </c>
      <c r="I1271" s="4">
        <v>0.17723570867435681</v>
      </c>
    </row>
    <row r="1272" spans="1:9" x14ac:dyDescent="0.25">
      <c r="A1272" t="s">
        <v>1487</v>
      </c>
      <c r="B1272" s="3">
        <v>277.07608032226563</v>
      </c>
      <c r="C1272" s="3">
        <v>12.85999965667725</v>
      </c>
      <c r="D1272" s="4">
        <v>-3.2251916484257181E-3</v>
      </c>
      <c r="E1272" s="4">
        <v>1.419553211114599E-2</v>
      </c>
      <c r="F1272" s="2">
        <v>1</v>
      </c>
      <c r="G1272" s="4">
        <v>9.3420547851417846E-2</v>
      </c>
      <c r="H1272" s="4">
        <v>-3.2251916484257181E-3</v>
      </c>
      <c r="I1272" s="4">
        <v>0.18530153505014299</v>
      </c>
    </row>
    <row r="1273" spans="1:9" x14ac:dyDescent="0.25">
      <c r="A1273" t="s">
        <v>1488</v>
      </c>
      <c r="B1273" s="3">
        <v>277.97259521484381</v>
      </c>
      <c r="C1273" s="3">
        <v>12.680000305175779</v>
      </c>
      <c r="D1273" s="4">
        <v>3.3265327392206778E-4</v>
      </c>
      <c r="E1273" s="4">
        <v>2.3405968831091691E-2</v>
      </c>
      <c r="F1273" s="2">
        <v>1</v>
      </c>
      <c r="G1273" s="4">
        <v>9.7822122705399472E-2</v>
      </c>
      <c r="H1273" s="4">
        <v>0</v>
      </c>
      <c r="I1273" s="4">
        <v>0.1891367288970178</v>
      </c>
    </row>
    <row r="1274" spans="1:9" x14ac:dyDescent="0.25">
      <c r="A1274" t="s">
        <v>1489</v>
      </c>
      <c r="B1274" s="3">
        <v>277.88015747070313</v>
      </c>
      <c r="C1274" s="3">
        <v>12.39000034332275</v>
      </c>
      <c r="D1274" s="4">
        <v>4.4767812889030534E-3</v>
      </c>
      <c r="E1274" s="4">
        <v>-4.1763337131312313E-2</v>
      </c>
      <c r="F1274" s="2">
        <v>1</v>
      </c>
      <c r="G1274" s="4">
        <v>0.1074069213837123</v>
      </c>
      <c r="H1274" s="4">
        <v>0</v>
      </c>
      <c r="I1274" s="4">
        <v>0.1887412902149814</v>
      </c>
    </row>
    <row r="1275" spans="1:9" x14ac:dyDescent="0.25">
      <c r="A1275" t="s">
        <v>1490</v>
      </c>
      <c r="B1275" s="3">
        <v>276.64169311523438</v>
      </c>
      <c r="C1275" s="3">
        <v>12.930000305175779</v>
      </c>
      <c r="D1275" s="4">
        <v>2.3443703322267861E-3</v>
      </c>
      <c r="E1275" s="4">
        <v>-7.6745533265338839E-3</v>
      </c>
      <c r="F1275" s="2">
        <v>1</v>
      </c>
      <c r="G1275" s="4">
        <v>9.4407454095980503E-2</v>
      </c>
      <c r="H1275" s="4">
        <v>0</v>
      </c>
      <c r="I1275" s="4">
        <v>0.18344327351164619</v>
      </c>
    </row>
    <row r="1276" spans="1:9" x14ac:dyDescent="0.25">
      <c r="A1276" t="s">
        <v>1491</v>
      </c>
      <c r="B1276" s="3">
        <v>275.99465942382813</v>
      </c>
      <c r="C1276" s="3">
        <v>13.02999973297119</v>
      </c>
      <c r="D1276" s="4">
        <v>4.7780266325601062E-3</v>
      </c>
      <c r="E1276" s="4">
        <v>-7.5230689009042395E-2</v>
      </c>
      <c r="F1276" s="2">
        <v>1</v>
      </c>
      <c r="G1276" s="4">
        <v>9.5776698279207206E-2</v>
      </c>
      <c r="H1276" s="4">
        <v>-6.3605379671405338E-4</v>
      </c>
      <c r="I1276" s="4">
        <v>0.1806753332882933</v>
      </c>
    </row>
    <row r="1277" spans="1:9" x14ac:dyDescent="0.25">
      <c r="A1277" t="s">
        <v>1492</v>
      </c>
      <c r="B1277" s="3">
        <v>274.68222045898438</v>
      </c>
      <c r="C1277" s="3">
        <v>14.090000152587891</v>
      </c>
      <c r="D1277" s="4">
        <v>1.246665583931605E-3</v>
      </c>
      <c r="E1277" s="4">
        <v>9.3123290892320743E-3</v>
      </c>
      <c r="F1277" s="2">
        <v>2</v>
      </c>
      <c r="G1277" s="4">
        <v>0.10038563921803161</v>
      </c>
      <c r="H1277" s="4">
        <v>-5.3883348219895266E-3</v>
      </c>
      <c r="I1277" s="4">
        <v>0.17506086119860731</v>
      </c>
    </row>
    <row r="1278" spans="1:9" x14ac:dyDescent="0.25">
      <c r="A1278" t="s">
        <v>1493</v>
      </c>
      <c r="B1278" s="3">
        <v>274.3402099609375</v>
      </c>
      <c r="C1278" s="3">
        <v>13.960000038146971</v>
      </c>
      <c r="D1278" s="4">
        <v>-5.4951449522593343E-3</v>
      </c>
      <c r="E1278" s="4">
        <v>5.1204843286818402E-2</v>
      </c>
      <c r="F1278" s="2">
        <v>2</v>
      </c>
      <c r="G1278" s="4">
        <v>0.1083110941575838</v>
      </c>
      <c r="H1278" s="4">
        <v>-6.6267390783784066E-3</v>
      </c>
      <c r="I1278" s="4">
        <v>0.1735977772403432</v>
      </c>
    </row>
    <row r="1279" spans="1:9" x14ac:dyDescent="0.25">
      <c r="A1279" t="s">
        <v>1494</v>
      </c>
      <c r="B1279" s="3">
        <v>275.8560791015625</v>
      </c>
      <c r="C1279" s="3">
        <v>13.27999973297119</v>
      </c>
      <c r="D1279" s="4">
        <v>-1.1378467589932E-3</v>
      </c>
      <c r="E1279" s="4">
        <v>5.6483695734640398E-2</v>
      </c>
      <c r="F1279" s="2">
        <v>2</v>
      </c>
      <c r="G1279" s="4">
        <v>0.123526554460496</v>
      </c>
      <c r="H1279" s="4">
        <v>-1.1378467589932E-3</v>
      </c>
      <c r="I1279" s="4">
        <v>0.18008250164249359</v>
      </c>
    </row>
    <row r="1280" spans="1:9" x14ac:dyDescent="0.25">
      <c r="A1280" t="s">
        <v>1495</v>
      </c>
      <c r="B1280" s="3">
        <v>276.17031860351563</v>
      </c>
      <c r="C1280" s="3">
        <v>12.569999694824221</v>
      </c>
      <c r="D1280" s="4">
        <v>7.9948557398366038E-3</v>
      </c>
      <c r="E1280" s="4">
        <v>-2.7842273925349988E-2</v>
      </c>
      <c r="F1280" s="2">
        <v>1</v>
      </c>
      <c r="G1280" s="4">
        <v>0.12083459149673929</v>
      </c>
      <c r="H1280" s="4">
        <v>0</v>
      </c>
      <c r="I1280" s="4">
        <v>0.18142678427997419</v>
      </c>
    </row>
    <row r="1281" spans="1:9" x14ac:dyDescent="0.25">
      <c r="A1281" t="s">
        <v>1496</v>
      </c>
      <c r="B1281" s="3">
        <v>273.97988891601563</v>
      </c>
      <c r="C1281" s="3">
        <v>12.930000305175779</v>
      </c>
      <c r="D1281" s="4">
        <v>2.6046267498283089E-3</v>
      </c>
      <c r="E1281" s="4">
        <v>-8.0369849268590809E-2</v>
      </c>
      <c r="F1281" s="2">
        <v>1</v>
      </c>
      <c r="G1281" s="4">
        <v>0.1143219183404052</v>
      </c>
      <c r="H1281" s="4">
        <v>0</v>
      </c>
      <c r="I1281" s="4">
        <v>0.17205636274090311</v>
      </c>
    </row>
    <row r="1282" spans="1:9" x14ac:dyDescent="0.25">
      <c r="A1282" t="s">
        <v>1497</v>
      </c>
      <c r="B1282" s="3">
        <v>273.26812744140619</v>
      </c>
      <c r="C1282" s="3">
        <v>14.060000419616699</v>
      </c>
      <c r="D1282" s="4">
        <v>9.0785459541522506E-3</v>
      </c>
      <c r="E1282" s="4">
        <v>-6.7639224751314231E-2</v>
      </c>
      <c r="F1282" s="2">
        <v>2</v>
      </c>
      <c r="G1282" s="4">
        <v>0.113027245920545</v>
      </c>
      <c r="H1282" s="4">
        <v>0</v>
      </c>
      <c r="I1282" s="4">
        <v>0.16901152405449321</v>
      </c>
    </row>
    <row r="1283" spans="1:9" x14ac:dyDescent="0.25">
      <c r="A1283" t="s">
        <v>1498</v>
      </c>
      <c r="B1283" s="3">
        <v>270.8095703125</v>
      </c>
      <c r="C1283" s="3">
        <v>15.079999923706049</v>
      </c>
      <c r="D1283" s="4">
        <v>5.1458589937223298E-3</v>
      </c>
      <c r="E1283" s="4">
        <v>-4.6776219051399059E-2</v>
      </c>
      <c r="F1283" s="2">
        <v>2</v>
      </c>
      <c r="G1283" s="4">
        <v>0.1093197536413999</v>
      </c>
      <c r="H1283" s="4">
        <v>-4.8498761093108689E-3</v>
      </c>
      <c r="I1283" s="4">
        <v>0.15849408229080281</v>
      </c>
    </row>
    <row r="1284" spans="1:9" x14ac:dyDescent="0.25">
      <c r="A1284" t="s">
        <v>1499</v>
      </c>
      <c r="B1284" s="3">
        <v>269.42315673828119</v>
      </c>
      <c r="C1284" s="3">
        <v>15.819999694824221</v>
      </c>
      <c r="D1284" s="4">
        <v>3.5461033216925841E-3</v>
      </c>
      <c r="E1284" s="4">
        <v>-2.4059186408098791E-2</v>
      </c>
      <c r="F1284" s="2">
        <v>2</v>
      </c>
      <c r="G1284" s="4">
        <v>9.4497750091942168E-2</v>
      </c>
      <c r="H1284" s="4">
        <v>-9.9445617903060057E-3</v>
      </c>
      <c r="I1284" s="4">
        <v>0.15256315481476609</v>
      </c>
    </row>
    <row r="1285" spans="1:9" x14ac:dyDescent="0.25">
      <c r="A1285" t="s">
        <v>1500</v>
      </c>
      <c r="B1285" s="3">
        <v>268.47113037109381</v>
      </c>
      <c r="C1285" s="3">
        <v>16.20999908447266</v>
      </c>
      <c r="D1285" s="4">
        <v>-9.9760993780750873E-4</v>
      </c>
      <c r="E1285" s="4">
        <v>-4.2998525319641878E-3</v>
      </c>
      <c r="F1285" s="2">
        <v>3</v>
      </c>
      <c r="G1285" s="4">
        <v>9.3045168308349524E-2</v>
      </c>
      <c r="H1285" s="4">
        <v>-1.3442994863260499E-2</v>
      </c>
      <c r="I1285" s="4">
        <v>0.1484904888772263</v>
      </c>
    </row>
    <row r="1286" spans="1:9" x14ac:dyDescent="0.25">
      <c r="A1286" t="s">
        <v>1501</v>
      </c>
      <c r="B1286" s="3">
        <v>268.73922729492188</v>
      </c>
      <c r="C1286" s="3">
        <v>16.280000686645511</v>
      </c>
      <c r="D1286" s="4">
        <v>-9.80797618694218E-3</v>
      </c>
      <c r="E1286" s="4">
        <v>6.6841444460346011E-2</v>
      </c>
      <c r="F1286" s="2">
        <v>3</v>
      </c>
      <c r="G1286" s="4">
        <v>7.9242392061936284E-2</v>
      </c>
      <c r="H1286" s="4">
        <v>-1.24578129634686E-2</v>
      </c>
      <c r="I1286" s="4">
        <v>0.14963737855094369</v>
      </c>
    </row>
    <row r="1287" spans="1:9" x14ac:dyDescent="0.25">
      <c r="A1287" t="s">
        <v>1502</v>
      </c>
      <c r="B1287" s="3">
        <v>271.401123046875</v>
      </c>
      <c r="C1287" s="3">
        <v>15.260000228881839</v>
      </c>
      <c r="D1287" s="4">
        <v>-1.2243696046371211E-3</v>
      </c>
      <c r="E1287" s="4">
        <v>-9.0908696828785329E-3</v>
      </c>
      <c r="F1287" s="2">
        <v>2</v>
      </c>
      <c r="G1287" s="4">
        <v>9.1919685397270134E-2</v>
      </c>
      <c r="H1287" s="4">
        <v>-2.676083742143676E-3</v>
      </c>
      <c r="I1287" s="4">
        <v>0.16102468097439271</v>
      </c>
    </row>
    <row r="1288" spans="1:9" x14ac:dyDescent="0.25">
      <c r="A1288" t="s">
        <v>1503</v>
      </c>
      <c r="B1288" s="3">
        <v>271.73382568359381</v>
      </c>
      <c r="C1288" s="3">
        <v>15.39999961853027</v>
      </c>
      <c r="D1288" s="4">
        <v>-1.453493751075841E-3</v>
      </c>
      <c r="E1288" s="4">
        <v>4.4067770747815198E-2</v>
      </c>
      <c r="F1288" s="2">
        <v>2</v>
      </c>
      <c r="G1288" s="4">
        <v>8.6404831625183087E-2</v>
      </c>
      <c r="H1288" s="4">
        <v>-1.453493751075841E-3</v>
      </c>
      <c r="I1288" s="4">
        <v>0.16244794690755929</v>
      </c>
    </row>
    <row r="1289" spans="1:9" x14ac:dyDescent="0.25">
      <c r="A1289" t="s">
        <v>1504</v>
      </c>
      <c r="B1289" s="3">
        <v>272.12936401367188</v>
      </c>
      <c r="C1289" s="3">
        <v>14.75</v>
      </c>
      <c r="D1289" s="4">
        <v>9.5541069560927117E-3</v>
      </c>
      <c r="E1289" s="4">
        <v>2.9309147140966999E-2</v>
      </c>
      <c r="F1289" s="2">
        <v>2</v>
      </c>
      <c r="G1289" s="4">
        <v>8.9841909317408319E-2</v>
      </c>
      <c r="H1289" s="4">
        <v>0</v>
      </c>
      <c r="I1289" s="4">
        <v>0.16414001714786089</v>
      </c>
    </row>
    <row r="1290" spans="1:9" x14ac:dyDescent="0.25">
      <c r="A1290" t="s">
        <v>1505</v>
      </c>
      <c r="B1290" s="3">
        <v>269.55401611328119</v>
      </c>
      <c r="C1290" s="3">
        <v>14.329999923706049</v>
      </c>
      <c r="D1290" s="4">
        <v>2.2572712832042981E-3</v>
      </c>
      <c r="E1290" s="4">
        <v>-5.4125393760489637E-2</v>
      </c>
      <c r="F1290" s="2">
        <v>2</v>
      </c>
      <c r="G1290" s="4">
        <v>7.5390800682094694E-2</v>
      </c>
      <c r="H1290" s="4">
        <v>-3.2989237959323292E-3</v>
      </c>
      <c r="I1290" s="4">
        <v>0.15312295708237</v>
      </c>
    </row>
    <row r="1291" spans="1:9" x14ac:dyDescent="0.25">
      <c r="A1291" t="s">
        <v>1506</v>
      </c>
      <c r="B1291" s="3">
        <v>268.94692993164063</v>
      </c>
      <c r="C1291" s="3">
        <v>15.14999961853027</v>
      </c>
      <c r="D1291" s="4">
        <v>1.0471215594331619E-2</v>
      </c>
      <c r="E1291" s="4">
        <v>-1.3029365340009419E-2</v>
      </c>
      <c r="F1291" s="2">
        <v>2</v>
      </c>
      <c r="G1291" s="4">
        <v>7.0761857400037931E-2</v>
      </c>
      <c r="H1291" s="4">
        <v>-5.5436814861147274E-3</v>
      </c>
      <c r="I1291" s="4">
        <v>0.1505259079896826</v>
      </c>
    </row>
    <row r="1292" spans="1:9" x14ac:dyDescent="0.25">
      <c r="A1292" t="s">
        <v>1507</v>
      </c>
      <c r="B1292" s="3">
        <v>266.159912109375</v>
      </c>
      <c r="C1292" s="3">
        <v>15.35000038146973</v>
      </c>
      <c r="D1292" s="4">
        <v>3.7977948931522398E-4</v>
      </c>
      <c r="E1292" s="4">
        <v>4.5811943535238866E-3</v>
      </c>
      <c r="F1292" s="2">
        <v>2</v>
      </c>
      <c r="G1292" s="4">
        <v>5.8314115819102952E-2</v>
      </c>
      <c r="H1292" s="4">
        <v>-1.584893941885002E-2</v>
      </c>
      <c r="I1292" s="4">
        <v>0.1386033468681982</v>
      </c>
    </row>
    <row r="1293" spans="1:9" x14ac:dyDescent="0.25">
      <c r="A1293" t="s">
        <v>1508</v>
      </c>
      <c r="B1293" s="3">
        <v>266.05886840820313</v>
      </c>
      <c r="C1293" s="3">
        <v>15.27999973297119</v>
      </c>
      <c r="D1293" s="4">
        <v>-1.104852735951289E-3</v>
      </c>
      <c r="E1293" s="4">
        <v>-3.413400583248416E-2</v>
      </c>
      <c r="F1293" s="2">
        <v>2</v>
      </c>
      <c r="G1293" s="4">
        <v>6.0575504210932163E-2</v>
      </c>
      <c r="H1293" s="4">
        <v>-1.6222557913405541E-2</v>
      </c>
      <c r="I1293" s="4">
        <v>0.13817109283180901</v>
      </c>
    </row>
    <row r="1294" spans="1:9" x14ac:dyDescent="0.25">
      <c r="A1294" t="s">
        <v>1509</v>
      </c>
      <c r="B1294" s="3">
        <v>266.3531494140625</v>
      </c>
      <c r="C1294" s="3">
        <v>15.819999694824221</v>
      </c>
      <c r="D1294" s="4">
        <v>4.1262103809309716E-3</v>
      </c>
      <c r="E1294" s="4">
        <v>-5.656829255251683E-3</v>
      </c>
      <c r="F1294" s="2">
        <v>2</v>
      </c>
      <c r="G1294" s="4">
        <v>5.8360778033762488E-2</v>
      </c>
      <c r="H1294" s="4">
        <v>-1.513442648996877E-2</v>
      </c>
      <c r="I1294" s="4">
        <v>0.13942999517940799</v>
      </c>
    </row>
    <row r="1295" spans="1:9" x14ac:dyDescent="0.25">
      <c r="A1295" t="s">
        <v>1510</v>
      </c>
      <c r="B1295" s="3">
        <v>265.25863647460938</v>
      </c>
      <c r="C1295" s="3">
        <v>15.909999847412109</v>
      </c>
      <c r="D1295" s="4">
        <v>-1.765057714366858E-3</v>
      </c>
      <c r="E1295" s="4">
        <v>-5.0031222546077503E-3</v>
      </c>
      <c r="F1295" s="2">
        <v>2</v>
      </c>
      <c r="G1295" s="4">
        <v>5.5373828328874941E-2</v>
      </c>
      <c r="H1295" s="4">
        <v>-1.9181490007708191E-2</v>
      </c>
      <c r="I1295" s="4">
        <v>0.13474778708061749</v>
      </c>
    </row>
    <row r="1296" spans="1:9" x14ac:dyDescent="0.25">
      <c r="A1296" t="s">
        <v>1511</v>
      </c>
      <c r="B1296" s="3">
        <v>265.7276611328125</v>
      </c>
      <c r="C1296" s="3">
        <v>15.989999771118161</v>
      </c>
      <c r="D1296" s="4">
        <v>-2.4226491749101961E-4</v>
      </c>
      <c r="E1296" s="4">
        <v>3.136774909103357E-3</v>
      </c>
      <c r="F1296" s="2">
        <v>2</v>
      </c>
      <c r="G1296" s="4">
        <v>5.864614338274432E-2</v>
      </c>
      <c r="H1296" s="4">
        <v>-1.744722765711193E-2</v>
      </c>
      <c r="I1296" s="4">
        <v>0.13675422389283851</v>
      </c>
    </row>
    <row r="1297" spans="1:9" x14ac:dyDescent="0.25">
      <c r="A1297" t="s">
        <v>1512</v>
      </c>
      <c r="B1297" s="3">
        <v>265.79205322265619</v>
      </c>
      <c r="C1297" s="3">
        <v>15.939999580383301</v>
      </c>
      <c r="D1297" s="4">
        <v>4.588860732044564E-3</v>
      </c>
      <c r="E1297" s="4">
        <v>-2.2085869541559999E-2</v>
      </c>
      <c r="F1297" s="2">
        <v>2</v>
      </c>
      <c r="G1297" s="4">
        <v>6.2033190846452653E-2</v>
      </c>
      <c r="H1297" s="4">
        <v>-1.7209131908542789E-2</v>
      </c>
      <c r="I1297" s="4">
        <v>0.1370296862959739</v>
      </c>
    </row>
    <row r="1298" spans="1:9" x14ac:dyDescent="0.25">
      <c r="A1298" t="s">
        <v>1513</v>
      </c>
      <c r="B1298" s="3">
        <v>264.57794189453119</v>
      </c>
      <c r="C1298" s="3">
        <v>16.29999923706055</v>
      </c>
      <c r="D1298" s="4">
        <v>1.0007234566549171E-2</v>
      </c>
      <c r="E1298" s="4">
        <v>2.3226548951449159E-2</v>
      </c>
      <c r="F1298" s="2">
        <v>3</v>
      </c>
      <c r="G1298" s="4">
        <v>5.7067210297446318E-2</v>
      </c>
      <c r="H1298" s="4">
        <v>-2.1698421605733539E-2</v>
      </c>
      <c r="I1298" s="4">
        <v>0.13183584921240279</v>
      </c>
    </row>
    <row r="1299" spans="1:9" x14ac:dyDescent="0.25">
      <c r="A1299" t="s">
        <v>1514</v>
      </c>
      <c r="B1299" s="3">
        <v>261.95648193359381</v>
      </c>
      <c r="C1299" s="3">
        <v>15.930000305175779</v>
      </c>
      <c r="D1299" s="4">
        <v>6.502677604169449E-3</v>
      </c>
      <c r="E1299" s="4">
        <v>-9.9440550587176491E-3</v>
      </c>
      <c r="F1299" s="2">
        <v>2</v>
      </c>
      <c r="G1299" s="4">
        <v>5.5344159850684298E-2</v>
      </c>
      <c r="H1299" s="4">
        <v>-3.1391513928996202E-2</v>
      </c>
      <c r="I1299" s="4">
        <v>0.12062152673405049</v>
      </c>
    </row>
    <row r="1300" spans="1:9" x14ac:dyDescent="0.25">
      <c r="A1300" t="s">
        <v>1515</v>
      </c>
      <c r="B1300" s="3">
        <v>260.26406860351563</v>
      </c>
      <c r="C1300" s="3">
        <v>16.090000152587891</v>
      </c>
      <c r="D1300" s="4">
        <v>8.6618768136990099E-3</v>
      </c>
      <c r="E1300" s="4">
        <v>-5.185616949754901E-2</v>
      </c>
      <c r="F1300" s="2">
        <v>3</v>
      </c>
      <c r="G1300" s="4">
        <v>4.9288940104526217E-2</v>
      </c>
      <c r="H1300" s="4">
        <v>-3.7649369819231171E-2</v>
      </c>
      <c r="I1300" s="4">
        <v>0.11338156536406239</v>
      </c>
    </row>
    <row r="1301" spans="1:9" x14ac:dyDescent="0.25">
      <c r="A1301" t="s">
        <v>1516</v>
      </c>
      <c r="B1301" s="3">
        <v>258.029052734375</v>
      </c>
      <c r="C1301" s="3">
        <v>16.969999313354489</v>
      </c>
      <c r="D1301" s="4">
        <v>2.1706700881872099E-2</v>
      </c>
      <c r="E1301" s="4">
        <v>-0.10021215460405219</v>
      </c>
      <c r="F1301" s="2">
        <v>3</v>
      </c>
      <c r="G1301" s="4">
        <v>4.5221349840761649E-2</v>
      </c>
      <c r="H1301" s="4">
        <v>-4.5913549126318398E-2</v>
      </c>
      <c r="I1301" s="4">
        <v>0.1038204089572279</v>
      </c>
    </row>
    <row r="1302" spans="1:9" x14ac:dyDescent="0.25">
      <c r="A1302" t="s">
        <v>1517</v>
      </c>
      <c r="B1302" s="3">
        <v>252.5470886230469</v>
      </c>
      <c r="C1302" s="3">
        <v>18.860000610351559</v>
      </c>
      <c r="D1302" s="4">
        <v>-2.5427409122263929E-3</v>
      </c>
      <c r="E1302" s="4">
        <v>8.017185099885582E-3</v>
      </c>
      <c r="F1302" s="2">
        <v>3</v>
      </c>
      <c r="G1302" s="4">
        <v>3.3058326330671628E-2</v>
      </c>
      <c r="H1302" s="4">
        <v>-6.6183621923811442E-2</v>
      </c>
      <c r="I1302" s="4">
        <v>8.0369158785471795E-2</v>
      </c>
    </row>
    <row r="1303" spans="1:9" x14ac:dyDescent="0.25">
      <c r="A1303" t="s">
        <v>1518</v>
      </c>
      <c r="B1303" s="3">
        <v>253.1908874511719</v>
      </c>
      <c r="C1303" s="3">
        <v>18.70999908447266</v>
      </c>
      <c r="D1303" s="4">
        <v>-1.347545020229768E-2</v>
      </c>
      <c r="E1303" s="4">
        <v>8.1502884947622922E-2</v>
      </c>
      <c r="F1303" s="2">
        <v>3</v>
      </c>
      <c r="G1303" s="4">
        <v>2.9347389215049539E-2</v>
      </c>
      <c r="H1303" s="4">
        <v>-6.3803115804468513E-2</v>
      </c>
      <c r="I1303" s="4">
        <v>8.3123260613217065E-2</v>
      </c>
    </row>
    <row r="1304" spans="1:9" x14ac:dyDescent="0.25">
      <c r="A1304" t="s">
        <v>1519</v>
      </c>
      <c r="B1304" s="3">
        <v>256.64935302734381</v>
      </c>
      <c r="C1304" s="3">
        <v>17.29999923706055</v>
      </c>
      <c r="D1304" s="4">
        <v>2.7314369211077771E-3</v>
      </c>
      <c r="E1304" s="4">
        <v>-3.3519575098124532E-2</v>
      </c>
      <c r="F1304" s="2">
        <v>3</v>
      </c>
      <c r="G1304" s="4">
        <v>5.7331730006117132E-2</v>
      </c>
      <c r="H1304" s="4">
        <v>-5.1015117274568762E-2</v>
      </c>
      <c r="I1304" s="4">
        <v>9.791820267962259E-2</v>
      </c>
    </row>
    <row r="1305" spans="1:9" x14ac:dyDescent="0.25">
      <c r="A1305" t="s">
        <v>1520</v>
      </c>
      <c r="B1305" s="3">
        <v>255.95024108886719</v>
      </c>
      <c r="C1305" s="3">
        <v>17.89999961853027</v>
      </c>
      <c r="D1305" s="4">
        <v>-6.7109074496526366E-3</v>
      </c>
      <c r="E1305" s="4">
        <v>2.2857121058872831E-2</v>
      </c>
      <c r="F1305" s="2">
        <v>3</v>
      </c>
      <c r="G1305" s="4">
        <v>4.2324101898732591E-2</v>
      </c>
      <c r="H1305" s="4">
        <v>-5.3600148770348348E-2</v>
      </c>
      <c r="I1305" s="4">
        <v>9.4927477342074962E-2</v>
      </c>
    </row>
    <row r="1306" spans="1:9" x14ac:dyDescent="0.25">
      <c r="A1306" t="s">
        <v>1521</v>
      </c>
      <c r="B1306" s="3">
        <v>257.67950439453119</v>
      </c>
      <c r="C1306" s="3">
        <v>17.5</v>
      </c>
      <c r="D1306" s="4">
        <v>-9.3003467830463649E-3</v>
      </c>
      <c r="E1306" s="4">
        <v>0.10410091979930131</v>
      </c>
      <c r="F1306" s="2">
        <v>3</v>
      </c>
      <c r="G1306" s="4">
        <v>4.6865976380293883E-2</v>
      </c>
      <c r="H1306" s="4">
        <v>-4.7206036663811402E-2</v>
      </c>
      <c r="I1306" s="4">
        <v>0.10232507892617961</v>
      </c>
    </row>
    <row r="1307" spans="1:9" x14ac:dyDescent="0.25">
      <c r="A1307" t="s">
        <v>1522</v>
      </c>
      <c r="B1307" s="3">
        <v>260.0985107421875</v>
      </c>
      <c r="C1307" s="3">
        <v>15.85000038146973</v>
      </c>
      <c r="D1307" s="4">
        <v>2.2680926160749681E-3</v>
      </c>
      <c r="E1307" s="4">
        <v>-6.3238752364035755E-2</v>
      </c>
      <c r="F1307" s="2">
        <v>2</v>
      </c>
      <c r="G1307" s="4">
        <v>5.4528874891041301E-2</v>
      </c>
      <c r="H1307" s="4">
        <v>-3.8261535428703808E-2</v>
      </c>
      <c r="I1307" s="4">
        <v>0.1126733267209301</v>
      </c>
    </row>
    <row r="1308" spans="1:9" x14ac:dyDescent="0.25">
      <c r="A1308" t="s">
        <v>1523</v>
      </c>
      <c r="B1308" s="3">
        <v>259.50991821289063</v>
      </c>
      <c r="C1308" s="3">
        <v>16.920000076293949</v>
      </c>
      <c r="D1308" s="4">
        <v>-1.221853246117233E-2</v>
      </c>
      <c r="E1308" s="4">
        <v>0.14711864924026741</v>
      </c>
      <c r="F1308" s="2">
        <v>3</v>
      </c>
      <c r="G1308" s="4">
        <v>5.5037404690820413E-2</v>
      </c>
      <c r="H1308" s="4">
        <v>-4.0437911117164438E-2</v>
      </c>
      <c r="I1308" s="4">
        <v>0.11015539147483031</v>
      </c>
    </row>
    <row r="1309" spans="1:9" x14ac:dyDescent="0.25">
      <c r="A1309" t="s">
        <v>1524</v>
      </c>
      <c r="B1309" s="3">
        <v>262.719970703125</v>
      </c>
      <c r="C1309" s="3">
        <v>14.75</v>
      </c>
      <c r="D1309" s="4">
        <v>-3.071566906750034E-3</v>
      </c>
      <c r="E1309" s="4">
        <v>-1.3377913833897749E-2</v>
      </c>
      <c r="F1309" s="2">
        <v>2</v>
      </c>
      <c r="G1309" s="4">
        <v>6.5118167159109674E-2</v>
      </c>
      <c r="H1309" s="4">
        <v>-2.856844310544104E-2</v>
      </c>
      <c r="I1309" s="4">
        <v>0.1238876491992824</v>
      </c>
    </row>
    <row r="1310" spans="1:9" x14ac:dyDescent="0.25">
      <c r="A1310" t="s">
        <v>1525</v>
      </c>
      <c r="B1310" s="3">
        <v>263.5294189453125</v>
      </c>
      <c r="C1310" s="3">
        <v>14.94999980926514</v>
      </c>
      <c r="D1310" s="4">
        <v>9.0158261582231614E-3</v>
      </c>
      <c r="E1310" s="4">
        <v>-8.3384408412588873E-2</v>
      </c>
      <c r="F1310" s="2">
        <v>2</v>
      </c>
      <c r="G1310" s="4">
        <v>7.6432762935238818E-2</v>
      </c>
      <c r="H1310" s="4">
        <v>-2.5575432851864591E-2</v>
      </c>
      <c r="I1310" s="4">
        <v>0.1273503813228658</v>
      </c>
    </row>
    <row r="1311" spans="1:9" x14ac:dyDescent="0.25">
      <c r="A1311" t="s">
        <v>1526</v>
      </c>
      <c r="B1311" s="3">
        <v>261.17471313476563</v>
      </c>
      <c r="C1311" s="3">
        <v>16.309999465942379</v>
      </c>
      <c r="D1311" s="4">
        <v>-6.612082895489646E-3</v>
      </c>
      <c r="E1311" s="4">
        <v>2.1929788656569919E-2</v>
      </c>
      <c r="F1311" s="2">
        <v>3</v>
      </c>
      <c r="G1311" s="4">
        <v>6.4147604908060929E-2</v>
      </c>
      <c r="H1311" s="4">
        <v>-3.4282176863164149E-2</v>
      </c>
      <c r="I1311" s="4">
        <v>0.1172772042785446</v>
      </c>
    </row>
    <row r="1312" spans="1:9" x14ac:dyDescent="0.25">
      <c r="A1312" t="s">
        <v>1527</v>
      </c>
      <c r="B1312" s="3">
        <v>262.91311645507813</v>
      </c>
      <c r="C1312" s="3">
        <v>15.960000038146971</v>
      </c>
      <c r="D1312" s="4">
        <v>-6.4653111986012757E-3</v>
      </c>
      <c r="E1312" s="4">
        <v>4.3819494961774057E-2</v>
      </c>
      <c r="F1312" s="2">
        <v>2</v>
      </c>
      <c r="G1312" s="4">
        <v>7.0325543996886175E-2</v>
      </c>
      <c r="H1312" s="4">
        <v>-2.7854268701320791E-2</v>
      </c>
      <c r="I1312" s="4">
        <v>0.1247139058577864</v>
      </c>
    </row>
    <row r="1313" spans="1:9" x14ac:dyDescent="0.25">
      <c r="A1313" t="s">
        <v>1528</v>
      </c>
      <c r="B1313" s="3">
        <v>264.62399291992188</v>
      </c>
      <c r="C1313" s="3">
        <v>15.289999961853029</v>
      </c>
      <c r="D1313" s="4">
        <v>9.2615752522775541E-3</v>
      </c>
      <c r="E1313" s="4">
        <v>-6.9951370732757145E-2</v>
      </c>
      <c r="F1313" s="2">
        <v>2</v>
      </c>
      <c r="G1313" s="4">
        <v>8.182054829239771E-2</v>
      </c>
      <c r="H1313" s="4">
        <v>-2.1528143650951129E-2</v>
      </c>
      <c r="I1313" s="4">
        <v>0.13203285052346031</v>
      </c>
    </row>
    <row r="1314" spans="1:9" x14ac:dyDescent="0.25">
      <c r="A1314" t="s">
        <v>1529</v>
      </c>
      <c r="B1314" s="3">
        <v>262.19564819335938</v>
      </c>
      <c r="C1314" s="3">
        <v>16.440000534057621</v>
      </c>
      <c r="D1314" s="4">
        <v>5.8573362636209492E-3</v>
      </c>
      <c r="E1314" s="4">
        <v>-8.9700940187720679E-2</v>
      </c>
      <c r="F1314" s="2">
        <v>3</v>
      </c>
      <c r="G1314" s="4">
        <v>6.4511095054919476E-2</v>
      </c>
      <c r="H1314" s="4">
        <v>-3.0507174411680601E-2</v>
      </c>
      <c r="I1314" s="4">
        <v>0.12164465415270991</v>
      </c>
    </row>
    <row r="1315" spans="1:9" x14ac:dyDescent="0.25">
      <c r="A1315" t="s">
        <v>1530</v>
      </c>
      <c r="B1315" s="3">
        <v>260.6688232421875</v>
      </c>
      <c r="C1315" s="3">
        <v>18.059999465942379</v>
      </c>
      <c r="D1315" s="4">
        <v>9.0439039914642638E-3</v>
      </c>
      <c r="E1315" s="4">
        <v>-0.1211678765723561</v>
      </c>
      <c r="F1315" s="2">
        <v>3</v>
      </c>
      <c r="G1315" s="4">
        <v>5.8816361606236711E-2</v>
      </c>
      <c r="H1315" s="4">
        <v>-3.6152751850855869E-2</v>
      </c>
      <c r="I1315" s="4">
        <v>0.115113061976756</v>
      </c>
    </row>
    <row r="1316" spans="1:9" x14ac:dyDescent="0.25">
      <c r="A1316" t="s">
        <v>1531</v>
      </c>
      <c r="B1316" s="3">
        <v>258.33248901367188</v>
      </c>
      <c r="C1316" s="3">
        <v>20.54999923706055</v>
      </c>
      <c r="D1316" s="4">
        <v>-2.5130331355118999E-2</v>
      </c>
      <c r="E1316" s="4">
        <v>0.28117194913420168</v>
      </c>
      <c r="F1316" s="2">
        <v>4</v>
      </c>
      <c r="G1316" s="4">
        <v>5.2527992110987798E-2</v>
      </c>
      <c r="H1316" s="4">
        <v>-4.4791565226781738E-2</v>
      </c>
      <c r="I1316" s="4">
        <v>0.105118476575415</v>
      </c>
    </row>
    <row r="1317" spans="1:9" x14ac:dyDescent="0.25">
      <c r="A1317" t="s">
        <v>1532</v>
      </c>
      <c r="B1317" s="3">
        <v>264.9918212890625</v>
      </c>
      <c r="C1317" s="3">
        <v>16.04000091552734</v>
      </c>
      <c r="D1317" s="4">
        <v>5.0233505184291696E-3</v>
      </c>
      <c r="E1317" s="4">
        <v>-0.1602093929228979</v>
      </c>
      <c r="F1317" s="2">
        <v>2</v>
      </c>
      <c r="G1317" s="4">
        <v>8.975592020678036E-2</v>
      </c>
      <c r="H1317" s="4">
        <v>-2.0168064002845432E-2</v>
      </c>
      <c r="I1317" s="4">
        <v>0.13360638054478249</v>
      </c>
    </row>
    <row r="1318" spans="1:9" x14ac:dyDescent="0.25">
      <c r="A1318" t="s">
        <v>1533</v>
      </c>
      <c r="B1318" s="3">
        <v>263.66732788085938</v>
      </c>
      <c r="C1318" s="3">
        <v>19.10000038146973</v>
      </c>
      <c r="D1318" s="4">
        <v>-3.025822653467181E-3</v>
      </c>
      <c r="E1318" s="4">
        <v>-1.546387850306952E-2</v>
      </c>
      <c r="F1318" s="2">
        <v>3</v>
      </c>
      <c r="G1318" s="4">
        <v>9.4789775196755022E-2</v>
      </c>
      <c r="H1318" s="4">
        <v>-2.5065501720213601E-2</v>
      </c>
      <c r="I1318" s="4">
        <v>0.12794034084882239</v>
      </c>
    </row>
    <row r="1319" spans="1:9" x14ac:dyDescent="0.25">
      <c r="A1319" t="s">
        <v>1534</v>
      </c>
      <c r="B1319" s="3">
        <v>264.46755981445313</v>
      </c>
      <c r="C1319" s="3">
        <v>19.39999961853027</v>
      </c>
      <c r="D1319" s="4">
        <v>-1.3891244747714639E-3</v>
      </c>
      <c r="E1319" s="4">
        <v>4.1407828659276724E-3</v>
      </c>
      <c r="F1319" s="2">
        <v>3</v>
      </c>
      <c r="G1319" s="4">
        <v>9.8112468780847006E-2</v>
      </c>
      <c r="H1319" s="4">
        <v>-2.2106569625910951E-2</v>
      </c>
      <c r="I1319" s="4">
        <v>0.1313636466000139</v>
      </c>
    </row>
    <row r="1320" spans="1:9" x14ac:dyDescent="0.25">
      <c r="A1320" t="s">
        <v>1535</v>
      </c>
      <c r="B1320" s="3">
        <v>264.83544921875</v>
      </c>
      <c r="C1320" s="3">
        <v>19.319999694824219</v>
      </c>
      <c r="D1320" s="4">
        <v>-1.669987908918158E-2</v>
      </c>
      <c r="E1320" s="4">
        <v>0.2512953510290572</v>
      </c>
      <c r="F1320" s="2">
        <v>3</v>
      </c>
      <c r="G1320" s="4">
        <v>0.1033604509598287</v>
      </c>
      <c r="H1320" s="4">
        <v>-2.0746264294631219E-2</v>
      </c>
      <c r="I1320" s="4">
        <v>0.13293743772314001</v>
      </c>
    </row>
    <row r="1321" spans="1:9" x14ac:dyDescent="0.25">
      <c r="A1321" t="s">
        <v>1536</v>
      </c>
      <c r="B1321" s="3">
        <v>269.33328247070313</v>
      </c>
      <c r="C1321" s="3">
        <v>15.439999580383301</v>
      </c>
      <c r="D1321" s="4">
        <v>-4.1151069947001906E-3</v>
      </c>
      <c r="E1321" s="4">
        <v>0.19968917775266751</v>
      </c>
      <c r="F1321" s="2">
        <v>2</v>
      </c>
      <c r="G1321" s="4">
        <v>0.13662640044839081</v>
      </c>
      <c r="H1321" s="4">
        <v>-4.1151069947001906E-3</v>
      </c>
      <c r="I1321" s="4">
        <v>0.1521786824084945</v>
      </c>
    </row>
    <row r="1322" spans="1:9" x14ac:dyDescent="0.25">
      <c r="A1322" t="s">
        <v>1537</v>
      </c>
      <c r="B1322" s="3">
        <v>270.44619750976563</v>
      </c>
      <c r="C1322" s="3">
        <v>12.86999988555908</v>
      </c>
      <c r="D1322" s="4">
        <v>9.7878529393868874E-3</v>
      </c>
      <c r="E1322" s="4">
        <v>-0.10748961043925501</v>
      </c>
      <c r="F1322" s="2">
        <v>1</v>
      </c>
      <c r="G1322" s="4">
        <v>0.13880811819522301</v>
      </c>
      <c r="H1322" s="4">
        <v>0</v>
      </c>
      <c r="I1322" s="4">
        <v>0.1569396127011666</v>
      </c>
    </row>
    <row r="1323" spans="1:9" x14ac:dyDescent="0.25">
      <c r="A1323" t="s">
        <v>1538</v>
      </c>
      <c r="B1323" s="3">
        <v>267.82476806640619</v>
      </c>
      <c r="C1323" s="3">
        <v>14.420000076293951</v>
      </c>
      <c r="D1323" s="4">
        <v>-2.1590502225621311E-3</v>
      </c>
      <c r="E1323" s="4">
        <v>-2.5675683077274969E-2</v>
      </c>
      <c r="F1323" s="2">
        <v>2</v>
      </c>
      <c r="G1323" s="4">
        <v>0.1201938519725394</v>
      </c>
      <c r="H1323" s="4">
        <v>-9.6592304911969906E-3</v>
      </c>
      <c r="I1323" s="4">
        <v>0.14572542077371639</v>
      </c>
    </row>
    <row r="1324" spans="1:9" x14ac:dyDescent="0.25">
      <c r="A1324" t="s">
        <v>1539</v>
      </c>
      <c r="B1324" s="3">
        <v>268.40426635742188</v>
      </c>
      <c r="C1324" s="3">
        <v>14.80000019073486</v>
      </c>
      <c r="D1324" s="4">
        <v>-7.5164085722355667E-3</v>
      </c>
      <c r="E1324" s="4">
        <v>0.1280488048650765</v>
      </c>
      <c r="F1324" s="2">
        <v>2</v>
      </c>
      <c r="G1324" s="4">
        <v>0.12461237468968719</v>
      </c>
      <c r="H1324" s="4">
        <v>-7.5164085722355667E-3</v>
      </c>
      <c r="I1324" s="4">
        <v>0.1482044518510324</v>
      </c>
    </row>
    <row r="1325" spans="1:9" x14ac:dyDescent="0.25">
      <c r="A1325" t="s">
        <v>1540</v>
      </c>
      <c r="B1325" s="3">
        <v>270.43698120117188</v>
      </c>
      <c r="C1325" s="3">
        <v>13.11999988555908</v>
      </c>
      <c r="D1325" s="4">
        <v>5.1043461119237854E-4</v>
      </c>
      <c r="E1325" s="4">
        <v>7.6279398502832052E-4</v>
      </c>
      <c r="F1325" s="2">
        <v>1</v>
      </c>
      <c r="G1325" s="4">
        <v>0.1244150993025062</v>
      </c>
      <c r="H1325" s="4">
        <v>0</v>
      </c>
      <c r="I1325" s="4">
        <v>0.15690018632877489</v>
      </c>
    </row>
    <row r="1326" spans="1:9" x14ac:dyDescent="0.25">
      <c r="A1326" t="s">
        <v>1541</v>
      </c>
      <c r="B1326" s="3">
        <v>270.29901123046881</v>
      </c>
      <c r="C1326" s="3">
        <v>13.10999965667725</v>
      </c>
      <c r="D1326" s="4">
        <v>1.5676283557204409E-3</v>
      </c>
      <c r="E1326" s="4">
        <v>2.985075633193324E-2</v>
      </c>
      <c r="F1326" s="2">
        <v>1</v>
      </c>
      <c r="G1326" s="4">
        <v>0.12489645980811701</v>
      </c>
      <c r="H1326" s="4">
        <v>0</v>
      </c>
      <c r="I1326" s="4">
        <v>0.1563099657010143</v>
      </c>
    </row>
    <row r="1327" spans="1:9" x14ac:dyDescent="0.25">
      <c r="A1327" t="s">
        <v>1542</v>
      </c>
      <c r="B1327" s="3">
        <v>269.87594604492188</v>
      </c>
      <c r="C1327" s="3">
        <v>12.72999954223633</v>
      </c>
      <c r="D1327" s="4">
        <v>4.6566206628126938E-3</v>
      </c>
      <c r="E1327" s="4">
        <v>-3.9245317567069622E-2</v>
      </c>
      <c r="F1327" s="2">
        <v>1</v>
      </c>
      <c r="G1327" s="4">
        <v>0.13455330201986859</v>
      </c>
      <c r="H1327" s="4">
        <v>0</v>
      </c>
      <c r="I1327" s="4">
        <v>0.1545001385471447</v>
      </c>
    </row>
    <row r="1328" spans="1:9" x14ac:dyDescent="0.25">
      <c r="A1328" t="s">
        <v>1543</v>
      </c>
      <c r="B1328" s="3">
        <v>268.62506103515619</v>
      </c>
      <c r="C1328" s="3">
        <v>13.25</v>
      </c>
      <c r="D1328" s="4">
        <v>-6.1593615881316843E-4</v>
      </c>
      <c r="E1328" s="4">
        <v>8.3713587369229625E-3</v>
      </c>
      <c r="F1328" s="2">
        <v>2</v>
      </c>
      <c r="G1328" s="4">
        <v>0.13208585290417771</v>
      </c>
      <c r="H1328" s="4">
        <v>-2.8339285685964328E-3</v>
      </c>
      <c r="I1328" s="4">
        <v>0.1491489876267118</v>
      </c>
    </row>
    <row r="1329" spans="1:9" x14ac:dyDescent="0.25">
      <c r="A1329" t="s">
        <v>1544</v>
      </c>
      <c r="B1329" s="3">
        <v>268.79061889648438</v>
      </c>
      <c r="C1329" s="3">
        <v>13.14000034332275</v>
      </c>
      <c r="D1329" s="4">
        <v>-2.2193593934830562E-3</v>
      </c>
      <c r="E1329" s="4">
        <v>7.0032624515658837E-2</v>
      </c>
      <c r="F1329" s="2">
        <v>1</v>
      </c>
      <c r="G1329" s="4">
        <v>0.11752807116922349</v>
      </c>
      <c r="H1329" s="4">
        <v>-2.2193593934830562E-3</v>
      </c>
      <c r="I1329" s="4">
        <v>0.1498572262698441</v>
      </c>
    </row>
    <row r="1330" spans="1:9" x14ac:dyDescent="0.25">
      <c r="A1330" t="s">
        <v>1545</v>
      </c>
      <c r="B1330" s="3">
        <v>269.38848876953119</v>
      </c>
      <c r="C1330" s="3">
        <v>12.27999973297119</v>
      </c>
      <c r="D1330" s="4">
        <v>8.9918964686572789E-3</v>
      </c>
      <c r="E1330" s="4">
        <v>-1.127216928041508E-2</v>
      </c>
      <c r="F1330" s="2">
        <v>1</v>
      </c>
      <c r="G1330" s="4">
        <v>0.1198457670752489</v>
      </c>
      <c r="H1330" s="4">
        <v>0</v>
      </c>
      <c r="I1330" s="4">
        <v>0.1524148489901398</v>
      </c>
    </row>
    <row r="1331" spans="1:9" x14ac:dyDescent="0.25">
      <c r="A1331" t="s">
        <v>1546</v>
      </c>
      <c r="B1331" s="3">
        <v>266.98776245117188</v>
      </c>
      <c r="C1331" s="3">
        <v>12.420000076293951</v>
      </c>
      <c r="D1331" s="4">
        <v>8.6190318152556955E-4</v>
      </c>
      <c r="E1331" s="4">
        <v>2.729527870480775E-2</v>
      </c>
      <c r="F1331" s="2">
        <v>1</v>
      </c>
      <c r="G1331" s="4">
        <v>0.10045490365765671</v>
      </c>
      <c r="H1331" s="4">
        <v>0</v>
      </c>
      <c r="I1331" s="4">
        <v>0.14214480118566319</v>
      </c>
    </row>
    <row r="1332" spans="1:9" x14ac:dyDescent="0.25">
      <c r="A1332" t="s">
        <v>1547</v>
      </c>
      <c r="B1332" s="3">
        <v>266.75784301757813</v>
      </c>
      <c r="C1332" s="3">
        <v>12.090000152587891</v>
      </c>
      <c r="D1332" s="4">
        <v>1.9691786121458499E-3</v>
      </c>
      <c r="E1332" s="4">
        <v>-4.0476207415983227E-2</v>
      </c>
      <c r="F1332" s="2">
        <v>1</v>
      </c>
      <c r="G1332" s="4">
        <v>9.3407765589429204E-2</v>
      </c>
      <c r="H1332" s="4">
        <v>-4.8265693897386891E-4</v>
      </c>
      <c r="I1332" s="4">
        <v>0.14399970579158691</v>
      </c>
    </row>
    <row r="1333" spans="1:9" x14ac:dyDescent="0.25">
      <c r="A1333" t="s">
        <v>1548</v>
      </c>
      <c r="B1333" s="3">
        <v>266.23358154296881</v>
      </c>
      <c r="C1333" s="3">
        <v>12.60000038146973</v>
      </c>
      <c r="D1333" s="4">
        <v>-2.4470169377023292E-3</v>
      </c>
      <c r="E1333" s="4">
        <v>3.4482764020578038E-2</v>
      </c>
      <c r="F1333" s="2">
        <v>1</v>
      </c>
      <c r="G1333" s="4">
        <v>9.2066691118574573E-2</v>
      </c>
      <c r="H1333" s="4">
        <v>-2.4470169377023292E-3</v>
      </c>
      <c r="I1333" s="4">
        <v>0.14224120238314161</v>
      </c>
    </row>
    <row r="1334" spans="1:9" x14ac:dyDescent="0.25">
      <c r="A1334" t="s">
        <v>1549</v>
      </c>
      <c r="B1334" s="3">
        <v>266.88665771484381</v>
      </c>
      <c r="C1334" s="3">
        <v>12.180000305175779</v>
      </c>
      <c r="D1334" s="4">
        <v>6.5540652024220769E-4</v>
      </c>
      <c r="E1334" s="4">
        <v>-1.136358710359819E-2</v>
      </c>
      <c r="F1334" s="2">
        <v>1</v>
      </c>
      <c r="G1334" s="4">
        <v>0.1064574799452145</v>
      </c>
      <c r="H1334" s="4">
        <v>0</v>
      </c>
      <c r="I1334" s="4">
        <v>0.14602650343099979</v>
      </c>
    </row>
    <row r="1335" spans="1:9" x14ac:dyDescent="0.25">
      <c r="A1335" t="s">
        <v>1550</v>
      </c>
      <c r="B1335" s="3">
        <v>266.71185302734381</v>
      </c>
      <c r="C1335" s="3">
        <v>12.319999694824221</v>
      </c>
      <c r="D1335" s="4">
        <v>-6.5497724388596801E-4</v>
      </c>
      <c r="E1335" s="4">
        <v>2.581177852077721E-2</v>
      </c>
      <c r="F1335" s="2">
        <v>1</v>
      </c>
      <c r="G1335" s="4">
        <v>0.11482375439730649</v>
      </c>
      <c r="H1335" s="4">
        <v>-6.5497724388596801E-4</v>
      </c>
      <c r="I1335" s="4">
        <v>0.14709844449074749</v>
      </c>
    </row>
    <row r="1336" spans="1:9" x14ac:dyDescent="0.25">
      <c r="A1336" t="s">
        <v>1551</v>
      </c>
      <c r="B1336" s="3">
        <v>266.88665771484381</v>
      </c>
      <c r="C1336" s="3">
        <v>12.010000228881839</v>
      </c>
      <c r="D1336" s="4">
        <v>6.7663101851755947E-3</v>
      </c>
      <c r="E1336" s="4">
        <v>-7.7572979521639329E-2</v>
      </c>
      <c r="F1336" s="2">
        <v>1</v>
      </c>
      <c r="G1336" s="4">
        <v>0.1122823216983868</v>
      </c>
      <c r="H1336" s="4">
        <v>0</v>
      </c>
      <c r="I1336" s="4">
        <v>0.1478502602906264</v>
      </c>
    </row>
    <row r="1337" spans="1:9" x14ac:dyDescent="0.25">
      <c r="A1337" t="s">
        <v>1552</v>
      </c>
      <c r="B1337" s="3">
        <v>265.09295654296881</v>
      </c>
      <c r="C1337" s="3">
        <v>13.02000045776367</v>
      </c>
      <c r="D1337" s="4">
        <v>-2.7793823004096391E-4</v>
      </c>
      <c r="E1337" s="4">
        <v>-2.1052611199678491E-2</v>
      </c>
      <c r="F1337" s="2">
        <v>1</v>
      </c>
      <c r="G1337" s="4">
        <v>0.11389658299287179</v>
      </c>
      <c r="H1337" s="4">
        <v>-3.7196934785396212E-3</v>
      </c>
      <c r="I1337" s="4">
        <v>0.1401357481653325</v>
      </c>
    </row>
    <row r="1338" spans="1:9" x14ac:dyDescent="0.25">
      <c r="A1338" t="s">
        <v>1553</v>
      </c>
      <c r="B1338" s="3">
        <v>265.16665649414063</v>
      </c>
      <c r="C1338" s="3">
        <v>13.30000019073486</v>
      </c>
      <c r="D1338" s="4">
        <v>3.4113056489442069E-3</v>
      </c>
      <c r="E1338" s="4">
        <v>-6.8627420207410861E-2</v>
      </c>
      <c r="F1338" s="2">
        <v>2</v>
      </c>
      <c r="G1338" s="4">
        <v>0.10836501707133329</v>
      </c>
      <c r="H1338" s="4">
        <v>-3.4427121098089541E-3</v>
      </c>
      <c r="I1338" s="4">
        <v>0.140452723576769</v>
      </c>
    </row>
    <row r="1339" spans="1:9" x14ac:dyDescent="0.25">
      <c r="A1339" t="s">
        <v>1554</v>
      </c>
      <c r="B1339" s="3">
        <v>264.26516723632813</v>
      </c>
      <c r="C1339" s="3">
        <v>14.27999973297119</v>
      </c>
      <c r="D1339" s="4">
        <v>-5.1249711484849803E-3</v>
      </c>
      <c r="E1339" s="4">
        <v>8.3459742209826882E-2</v>
      </c>
      <c r="F1339" s="2">
        <v>2</v>
      </c>
      <c r="G1339" s="4">
        <v>0.1221606433894447</v>
      </c>
      <c r="H1339" s="4">
        <v>-6.8307160983406279E-3</v>
      </c>
      <c r="I1339" s="4">
        <v>0.1365755170948515</v>
      </c>
    </row>
    <row r="1340" spans="1:9" x14ac:dyDescent="0.25">
      <c r="A1340" t="s">
        <v>1555</v>
      </c>
      <c r="B1340" s="3">
        <v>265.62649536132813</v>
      </c>
      <c r="C1340" s="3">
        <v>13.180000305175779</v>
      </c>
      <c r="D1340" s="4">
        <v>7.6218004879602397E-4</v>
      </c>
      <c r="E1340" s="4">
        <v>2.808117152271894E-2</v>
      </c>
      <c r="F1340" s="2">
        <v>1</v>
      </c>
      <c r="G1340" s="4">
        <v>0.13350007133170599</v>
      </c>
      <c r="H1340" s="4">
        <v>-1.714531876254588E-3</v>
      </c>
      <c r="I1340" s="4">
        <v>0.14243044013971851</v>
      </c>
    </row>
    <row r="1341" spans="1:9" x14ac:dyDescent="0.25">
      <c r="A1341" t="s">
        <v>1556</v>
      </c>
      <c r="B1341" s="3">
        <v>265.4241943359375</v>
      </c>
      <c r="C1341" s="3">
        <v>12.819999694824221</v>
      </c>
      <c r="D1341" s="4">
        <v>4.8401448970287753E-3</v>
      </c>
      <c r="E1341" s="4">
        <v>-5.5964671071546457E-2</v>
      </c>
      <c r="F1341" s="2">
        <v>1</v>
      </c>
      <c r="G1341" s="4">
        <v>0.1073952144298458</v>
      </c>
      <c r="H1341" s="4">
        <v>-2.4748256623066118E-3</v>
      </c>
      <c r="I1341" s="4">
        <v>0.14156036560455831</v>
      </c>
    </row>
    <row r="1342" spans="1:9" x14ac:dyDescent="0.25">
      <c r="A1342" t="s">
        <v>1557</v>
      </c>
      <c r="B1342" s="3">
        <v>264.14569091796881</v>
      </c>
      <c r="C1342" s="3">
        <v>13.579999923706049</v>
      </c>
      <c r="D1342" s="4">
        <v>2.6537723149306909E-3</v>
      </c>
      <c r="E1342" s="4">
        <v>-1.1644821694133721E-2</v>
      </c>
      <c r="F1342" s="2">
        <v>2</v>
      </c>
      <c r="G1342" s="4">
        <v>0.11075847617304781</v>
      </c>
      <c r="H1342" s="4">
        <v>-7.2797355842953992E-3</v>
      </c>
      <c r="I1342" s="4">
        <v>0.13606166254587701</v>
      </c>
    </row>
    <row r="1343" spans="1:9" x14ac:dyDescent="0.25">
      <c r="A1343" t="s">
        <v>1558</v>
      </c>
      <c r="B1343" s="3">
        <v>263.44656372070313</v>
      </c>
      <c r="C1343" s="3">
        <v>13.739999771118161</v>
      </c>
      <c r="D1343" s="4">
        <v>1.5737227744161419E-3</v>
      </c>
      <c r="E1343" s="4">
        <v>2.8443123069318069E-2</v>
      </c>
      <c r="F1343" s="2">
        <v>2</v>
      </c>
      <c r="G1343" s="4">
        <v>0.11967122514431661</v>
      </c>
      <c r="H1343" s="4">
        <v>-9.9072164026187126E-3</v>
      </c>
      <c r="I1343" s="4">
        <v>0.13305479310463639</v>
      </c>
    </row>
    <row r="1344" spans="1:9" x14ac:dyDescent="0.25">
      <c r="A1344" t="s">
        <v>1559</v>
      </c>
      <c r="B1344" s="3">
        <v>263.03262329101563</v>
      </c>
      <c r="C1344" s="3">
        <v>13.35999965667725</v>
      </c>
      <c r="D1344" s="4">
        <v>4.8962052088064034E-4</v>
      </c>
      <c r="E1344" s="4">
        <v>-2.985071865055366E-3</v>
      </c>
      <c r="F1344" s="2">
        <v>2</v>
      </c>
      <c r="G1344" s="4">
        <v>0.13224022051421699</v>
      </c>
      <c r="H1344" s="4">
        <v>-1.146289975063652E-2</v>
      </c>
      <c r="I1344" s="4">
        <v>0.13127448069025821</v>
      </c>
    </row>
    <row r="1345" spans="1:9" x14ac:dyDescent="0.25">
      <c r="A1345" t="s">
        <v>1560</v>
      </c>
      <c r="B1345" s="3">
        <v>262.90390014648438</v>
      </c>
      <c r="C1345" s="3">
        <v>13.39999961853027</v>
      </c>
      <c r="D1345" s="4">
        <v>1.185900323343003E-2</v>
      </c>
      <c r="E1345" s="4">
        <v>-2.261126322057971E-2</v>
      </c>
      <c r="F1345" s="2">
        <v>2</v>
      </c>
      <c r="G1345" s="4">
        <v>0.1072590866871941</v>
      </c>
      <c r="H1345" s="4">
        <v>-1.1946670936270439E-2</v>
      </c>
      <c r="I1345" s="4">
        <v>0.13072085655550111</v>
      </c>
    </row>
    <row r="1346" spans="1:9" x14ac:dyDescent="0.25">
      <c r="A1346" t="s">
        <v>1561</v>
      </c>
      <c r="B1346" s="3">
        <v>259.82266235351563</v>
      </c>
      <c r="C1346" s="3">
        <v>13.710000038146971</v>
      </c>
      <c r="D1346" s="4">
        <v>6.3057597293971757E-3</v>
      </c>
      <c r="E1346" s="4">
        <v>-4.9896067345927768E-2</v>
      </c>
      <c r="F1346" s="2">
        <v>2</v>
      </c>
      <c r="G1346" s="4">
        <v>0.10826427185565519</v>
      </c>
      <c r="H1346" s="4">
        <v>-2.352667129869734E-2</v>
      </c>
      <c r="I1346" s="4">
        <v>0.11746879055505149</v>
      </c>
    </row>
    <row r="1347" spans="1:9" x14ac:dyDescent="0.25">
      <c r="A1347" t="s">
        <v>1562</v>
      </c>
      <c r="B1347" s="3">
        <v>258.19454956054688</v>
      </c>
      <c r="C1347" s="3">
        <v>14.430000305175779</v>
      </c>
      <c r="D1347" s="4">
        <v>3.7905599645016159E-3</v>
      </c>
      <c r="E1347" s="4">
        <v>-4.7524708348760991E-2</v>
      </c>
      <c r="F1347" s="2">
        <v>2</v>
      </c>
      <c r="G1347" s="4">
        <v>9.8065369038948136E-2</v>
      </c>
      <c r="H1347" s="4">
        <v>-2.9645493667965091E-2</v>
      </c>
      <c r="I1347" s="4">
        <v>0.11046645589661221</v>
      </c>
    </row>
    <row r="1348" spans="1:9" x14ac:dyDescent="0.25">
      <c r="A1348" t="s">
        <v>1563</v>
      </c>
      <c r="B1348" s="3">
        <v>257.21954345703119</v>
      </c>
      <c r="C1348" s="3">
        <v>15.14999961853027</v>
      </c>
      <c r="D1348" s="4">
        <v>-5.2292745427556797E-3</v>
      </c>
      <c r="E1348" s="4">
        <v>3.2016301334052637E-2</v>
      </c>
      <c r="F1348" s="2">
        <v>2</v>
      </c>
      <c r="G1348" s="4">
        <v>7.5309436745895741E-2</v>
      </c>
      <c r="H1348" s="4">
        <v>-3.3309790872758538E-2</v>
      </c>
      <c r="I1348" s="4">
        <v>0.110571835323138</v>
      </c>
    </row>
    <row r="1349" spans="1:9" x14ac:dyDescent="0.25">
      <c r="A1349" t="s">
        <v>1564</v>
      </c>
      <c r="B1349" s="3">
        <v>258.57168579101563</v>
      </c>
      <c r="C1349" s="3">
        <v>14.680000305175779</v>
      </c>
      <c r="D1349" s="4">
        <v>7.4544147904493929E-3</v>
      </c>
      <c r="E1349" s="4">
        <v>-0.10104100589339191</v>
      </c>
      <c r="F1349" s="2">
        <v>2</v>
      </c>
      <c r="G1349" s="4">
        <v>0.1105362691429552</v>
      </c>
      <c r="H1349" s="4">
        <v>-2.822812896619542E-2</v>
      </c>
      <c r="I1349" s="4">
        <v>0.1164098489254053</v>
      </c>
    </row>
    <row r="1350" spans="1:9" x14ac:dyDescent="0.25">
      <c r="A1350" t="s">
        <v>1565</v>
      </c>
      <c r="B1350" s="3">
        <v>256.658447265625</v>
      </c>
      <c r="C1350" s="3">
        <v>16.329999923706051</v>
      </c>
      <c r="D1350" s="4">
        <v>-7.5244902374704825E-4</v>
      </c>
      <c r="E1350" s="4">
        <v>-9.1019188529611883E-3</v>
      </c>
      <c r="F1350" s="2">
        <v>3</v>
      </c>
      <c r="G1350" s="4">
        <v>7.8823453955385592E-2</v>
      </c>
      <c r="H1350" s="4">
        <v>-3.5418519421612449E-2</v>
      </c>
      <c r="I1350" s="4">
        <v>0.1081492448049064</v>
      </c>
    </row>
    <row r="1351" spans="1:9" x14ac:dyDescent="0.25">
      <c r="A1351" t="s">
        <v>1566</v>
      </c>
      <c r="B1351" s="3">
        <v>256.85171508789063</v>
      </c>
      <c r="C1351" s="3">
        <v>16.479999542236332</v>
      </c>
      <c r="D1351" s="4">
        <v>-1.924599845251751E-2</v>
      </c>
      <c r="E1351" s="4">
        <v>0.2090975351332425</v>
      </c>
      <c r="F1351" s="2">
        <v>3</v>
      </c>
      <c r="G1351" s="4">
        <v>5.264805518458604E-2</v>
      </c>
      <c r="H1351" s="4">
        <v>-3.4692174490692618E-2</v>
      </c>
      <c r="I1351" s="4">
        <v>0.1089836985061987</v>
      </c>
    </row>
    <row r="1352" spans="1:9" x14ac:dyDescent="0.25">
      <c r="A1352" t="s">
        <v>1567</v>
      </c>
      <c r="B1352" s="3">
        <v>261.89208984375</v>
      </c>
      <c r="C1352" s="3">
        <v>13.63000011444092</v>
      </c>
      <c r="D1352" s="4">
        <v>1.1294585471602231E-2</v>
      </c>
      <c r="E1352" s="4">
        <v>-2.0129384330890839E-2</v>
      </c>
      <c r="F1352" s="2">
        <v>2</v>
      </c>
      <c r="G1352" s="4">
        <v>7.12449386407914E-2</v>
      </c>
      <c r="H1352" s="4">
        <v>-1.5749286787312019E-2</v>
      </c>
      <c r="I1352" s="4">
        <v>0.13074603494493919</v>
      </c>
    </row>
    <row r="1353" spans="1:9" x14ac:dyDescent="0.25">
      <c r="A1353" t="s">
        <v>1568</v>
      </c>
      <c r="B1353" s="3">
        <v>258.9671630859375</v>
      </c>
      <c r="C1353" s="3">
        <v>13.909999847412109</v>
      </c>
      <c r="D1353" s="4">
        <v>-3.010177928408742E-3</v>
      </c>
      <c r="E1353" s="4">
        <v>2.581116644281822E-2</v>
      </c>
      <c r="F1353" s="2">
        <v>2</v>
      </c>
      <c r="G1353" s="4">
        <v>6.1082508887175369E-2</v>
      </c>
      <c r="H1353" s="4">
        <v>-2.6741834325458069E-2</v>
      </c>
      <c r="I1353" s="4">
        <v>0.1181173628232495</v>
      </c>
    </row>
    <row r="1354" spans="1:9" x14ac:dyDescent="0.25">
      <c r="A1354" t="s">
        <v>1569</v>
      </c>
      <c r="B1354" s="3">
        <v>259.74905395507813</v>
      </c>
      <c r="C1354" s="3">
        <v>13.560000419616699</v>
      </c>
      <c r="D1354" s="4">
        <v>2.4843281085273888E-4</v>
      </c>
      <c r="E1354" s="4">
        <v>3.51145057062483E-2</v>
      </c>
      <c r="F1354" s="2">
        <v>2</v>
      </c>
      <c r="G1354" s="4">
        <v>4.9885704163989963E-2</v>
      </c>
      <c r="H1354" s="4">
        <v>-2.3803308591193621E-2</v>
      </c>
      <c r="I1354" s="4">
        <v>0.12149325707254841</v>
      </c>
    </row>
    <row r="1355" spans="1:9" x14ac:dyDescent="0.25">
      <c r="A1355" t="s">
        <v>1570</v>
      </c>
      <c r="B1355" s="3">
        <v>259.68453979492188</v>
      </c>
      <c r="C1355" s="3">
        <v>13.10000038146973</v>
      </c>
      <c r="D1355" s="4">
        <v>3.6257156545382858E-3</v>
      </c>
      <c r="E1355" s="4">
        <v>1.7080765921899891E-2</v>
      </c>
      <c r="F1355" s="2">
        <v>1</v>
      </c>
      <c r="G1355" s="4">
        <v>5.0763189577995187E-2</v>
      </c>
      <c r="H1355" s="4">
        <v>-2.4045767644401361E-2</v>
      </c>
      <c r="I1355" s="4">
        <v>0.1212147105504371</v>
      </c>
    </row>
    <row r="1356" spans="1:9" x14ac:dyDescent="0.25">
      <c r="A1356" t="s">
        <v>1571</v>
      </c>
      <c r="B1356" s="3">
        <v>258.74639892578119</v>
      </c>
      <c r="C1356" s="3">
        <v>12.88000011444092</v>
      </c>
      <c r="D1356" s="4">
        <v>4.9405476098560719E-3</v>
      </c>
      <c r="E1356" s="4">
        <v>-4.5925917448820908E-2</v>
      </c>
      <c r="F1356" s="2">
        <v>1</v>
      </c>
      <c r="G1356" s="4">
        <v>4.5826341505774471E-2</v>
      </c>
      <c r="H1356" s="4">
        <v>-2.7571516818790439E-2</v>
      </c>
      <c r="I1356" s="4">
        <v>0.1171641908549645</v>
      </c>
    </row>
    <row r="1357" spans="1:9" x14ac:dyDescent="0.25">
      <c r="A1357" t="s">
        <v>1572</v>
      </c>
      <c r="B1357" s="3">
        <v>257.47433471679688</v>
      </c>
      <c r="C1357" s="3">
        <v>13.5</v>
      </c>
      <c r="D1357" s="4">
        <v>-6.3998980375301606E-4</v>
      </c>
      <c r="E1357" s="4">
        <v>6.7114208510046236E-3</v>
      </c>
      <c r="F1357" s="2">
        <v>2</v>
      </c>
      <c r="G1357" s="4">
        <v>3.5344397974647057E-2</v>
      </c>
      <c r="H1357" s="4">
        <v>-3.2352226712289663E-2</v>
      </c>
      <c r="I1357" s="4">
        <v>0.11167192279386121</v>
      </c>
    </row>
    <row r="1358" spans="1:9" x14ac:dyDescent="0.25">
      <c r="A1358" t="s">
        <v>1573</v>
      </c>
      <c r="B1358" s="3">
        <v>257.63922119140619</v>
      </c>
      <c r="C1358" s="3">
        <v>13.409999847412109</v>
      </c>
      <c r="D1358" s="4">
        <v>6.6192048273907567E-3</v>
      </c>
      <c r="E1358" s="4">
        <v>-2.614383430529155E-2</v>
      </c>
      <c r="F1358" s="2">
        <v>2</v>
      </c>
      <c r="G1358" s="4">
        <v>2.931183459850617E-2</v>
      </c>
      <c r="H1358" s="4">
        <v>-3.1732545414048692E-2</v>
      </c>
      <c r="I1358" s="4">
        <v>0.1123838371074697</v>
      </c>
    </row>
    <row r="1359" spans="1:9" x14ac:dyDescent="0.25">
      <c r="A1359" t="s">
        <v>1574</v>
      </c>
      <c r="B1359" s="3">
        <v>255.945068359375</v>
      </c>
      <c r="C1359" s="3">
        <v>13.77000045776367</v>
      </c>
      <c r="D1359" s="4">
        <v>3.7708994565246461E-3</v>
      </c>
      <c r="E1359" s="4">
        <v>-3.907881848735939E-2</v>
      </c>
      <c r="F1359" s="2">
        <v>2</v>
      </c>
      <c r="G1359" s="4">
        <v>2.1260408126287041E-2</v>
      </c>
      <c r="H1359" s="4">
        <v>-3.8099561440431577E-2</v>
      </c>
      <c r="I1359" s="4">
        <v>0.1050691580022205</v>
      </c>
    </row>
    <row r="1360" spans="1:9" x14ac:dyDescent="0.25">
      <c r="A1360" t="s">
        <v>1575</v>
      </c>
      <c r="B1360" s="3">
        <v>254.9835510253906</v>
      </c>
      <c r="C1360" s="3">
        <v>14.329999923706049</v>
      </c>
      <c r="D1360" s="4">
        <v>1.45011984767609E-2</v>
      </c>
      <c r="E1360" s="4">
        <v>-0.107165071346726</v>
      </c>
      <c r="F1360" s="2">
        <v>2</v>
      </c>
      <c r="G1360" s="4">
        <v>3.5129326418348539E-2</v>
      </c>
      <c r="H1360" s="4">
        <v>-4.1713164746683067E-2</v>
      </c>
      <c r="I1360" s="4">
        <v>0.10091770801538689</v>
      </c>
    </row>
    <row r="1361" spans="1:9" x14ac:dyDescent="0.25">
      <c r="A1361" t="s">
        <v>1576</v>
      </c>
      <c r="B1361" s="3">
        <v>251.3388366699219</v>
      </c>
      <c r="C1361" s="3">
        <v>16.04999923706055</v>
      </c>
      <c r="D1361" s="4">
        <v>-1.9997277146992509E-3</v>
      </c>
      <c r="E1361" s="4">
        <v>-3.2549783638375018E-2</v>
      </c>
      <c r="F1361" s="2">
        <v>2</v>
      </c>
      <c r="G1361" s="4">
        <v>2.5270844860186159E-2</v>
      </c>
      <c r="H1361" s="4">
        <v>-5.541083964005955E-2</v>
      </c>
      <c r="I1361" s="4">
        <v>8.518127890669569E-2</v>
      </c>
    </row>
    <row r="1362" spans="1:9" x14ac:dyDescent="0.25">
      <c r="A1362" t="s">
        <v>1577</v>
      </c>
      <c r="B1362" s="3">
        <v>251.84245300292969</v>
      </c>
      <c r="C1362" s="3">
        <v>16.590000152587891</v>
      </c>
      <c r="D1362" s="4">
        <v>-8.365545674974606E-3</v>
      </c>
      <c r="E1362" s="4">
        <v>5.4002566317022493E-2</v>
      </c>
      <c r="F1362" s="2">
        <v>3</v>
      </c>
      <c r="G1362" s="4">
        <v>2.694865327354945E-2</v>
      </c>
      <c r="H1362" s="4">
        <v>-5.3518133620399921E-2</v>
      </c>
      <c r="I1362" s="4">
        <v>8.7355694224171776E-2</v>
      </c>
    </row>
    <row r="1363" spans="1:9" x14ac:dyDescent="0.25">
      <c r="A1363" t="s">
        <v>1578</v>
      </c>
      <c r="B1363" s="3">
        <v>253.96702575683591</v>
      </c>
      <c r="C1363" s="3">
        <v>15.739999771118161</v>
      </c>
      <c r="D1363" s="4">
        <v>-6.0568250147637892E-3</v>
      </c>
      <c r="E1363" s="4">
        <v>6.7842606209493894E-2</v>
      </c>
      <c r="F1363" s="2">
        <v>2</v>
      </c>
      <c r="G1363" s="4">
        <v>3.8237482158004037E-2</v>
      </c>
      <c r="H1363" s="4">
        <v>-4.5533500523798683E-2</v>
      </c>
      <c r="I1363" s="4">
        <v>9.6528755613176864E-2</v>
      </c>
    </row>
    <row r="1364" spans="1:9" x14ac:dyDescent="0.25">
      <c r="A1364" t="s">
        <v>1579</v>
      </c>
      <c r="B1364" s="3">
        <v>255.51463317871091</v>
      </c>
      <c r="C1364" s="3">
        <v>14.739999771118161</v>
      </c>
      <c r="D1364" s="4">
        <v>-1.3600138166192099E-3</v>
      </c>
      <c r="E1364" s="4">
        <v>7.5187734666295469E-3</v>
      </c>
      <c r="F1364" s="2">
        <v>2</v>
      </c>
      <c r="G1364" s="4">
        <v>5.663695114423839E-2</v>
      </c>
      <c r="H1364" s="4">
        <v>-3.971723585668907E-2</v>
      </c>
      <c r="I1364" s="4">
        <v>0.10321070983707339</v>
      </c>
    </row>
    <row r="1365" spans="1:9" x14ac:dyDescent="0.25">
      <c r="A1365" t="s">
        <v>1580</v>
      </c>
      <c r="B1365" s="3">
        <v>255.86260986328119</v>
      </c>
      <c r="C1365" s="3">
        <v>14.63000011444092</v>
      </c>
      <c r="D1365" s="4">
        <v>-3.6374379450091481E-3</v>
      </c>
      <c r="E1365" s="4">
        <v>7.8113518309141705E-2</v>
      </c>
      <c r="F1365" s="2">
        <v>2</v>
      </c>
      <c r="G1365" s="4">
        <v>6.3530627144690488E-2</v>
      </c>
      <c r="H1365" s="4">
        <v>-3.8409459435591153E-2</v>
      </c>
      <c r="I1365" s="4">
        <v>0.1047131349640251</v>
      </c>
    </row>
    <row r="1366" spans="1:9" x14ac:dyDescent="0.25">
      <c r="A1366" t="s">
        <v>1581</v>
      </c>
      <c r="B1366" s="3">
        <v>256.79669189453119</v>
      </c>
      <c r="C1366" s="3">
        <v>13.569999694824221</v>
      </c>
      <c r="D1366" s="4">
        <v>6.2438266068758352E-3</v>
      </c>
      <c r="E1366" s="4">
        <v>-8.1867392422728336E-2</v>
      </c>
      <c r="F1366" s="2">
        <v>2</v>
      </c>
      <c r="G1366" s="4">
        <v>5.1892173324970432E-2</v>
      </c>
      <c r="H1366" s="4">
        <v>-3.489896430759587E-2</v>
      </c>
      <c r="I1366" s="4">
        <v>0.108746130209431</v>
      </c>
    </row>
    <row r="1367" spans="1:9" x14ac:dyDescent="0.25">
      <c r="A1367" t="s">
        <v>1582</v>
      </c>
      <c r="B1367" s="3">
        <v>255.2032470703125</v>
      </c>
      <c r="C1367" s="3">
        <v>14.77999973297119</v>
      </c>
      <c r="D1367" s="4">
        <v>-1.8628908736251231E-3</v>
      </c>
      <c r="E1367" s="4">
        <v>5.4421717512971313E-3</v>
      </c>
      <c r="F1367" s="2">
        <v>2</v>
      </c>
      <c r="G1367" s="4">
        <v>3.4775318260694021E-2</v>
      </c>
      <c r="H1367" s="4">
        <v>-4.0887496476085923E-2</v>
      </c>
      <c r="I1367" s="4">
        <v>0.1018662682862861</v>
      </c>
    </row>
    <row r="1368" spans="1:9" x14ac:dyDescent="0.25">
      <c r="A1368" t="s">
        <v>1583</v>
      </c>
      <c r="B1368" s="3">
        <v>255.67955017089841</v>
      </c>
      <c r="C1368" s="3">
        <v>14.69999980926514</v>
      </c>
      <c r="D1368" s="4">
        <v>-4.2950675623076862E-4</v>
      </c>
      <c r="E1368" s="4">
        <v>-3.0982219160517691E-2</v>
      </c>
      <c r="F1368" s="2">
        <v>2</v>
      </c>
      <c r="G1368" s="4">
        <v>2.3762083090827391E-2</v>
      </c>
      <c r="H1368" s="4">
        <v>-3.9097439866369932E-2</v>
      </c>
      <c r="I1368" s="4">
        <v>0.1039227559134643</v>
      </c>
    </row>
    <row r="1369" spans="1:9" x14ac:dyDescent="0.25">
      <c r="A1369" t="s">
        <v>1584</v>
      </c>
      <c r="B1369" s="3">
        <v>255.78941345214841</v>
      </c>
      <c r="C1369" s="3">
        <v>15.170000076293951</v>
      </c>
      <c r="D1369" s="4">
        <v>-7.1515382155740159E-4</v>
      </c>
      <c r="E1369" s="4">
        <v>2.154880044471397E-2</v>
      </c>
      <c r="F1369" s="2">
        <v>2</v>
      </c>
      <c r="G1369" s="4">
        <v>3.6094992038960161E-2</v>
      </c>
      <c r="H1369" s="4">
        <v>-3.8684548385032318E-2</v>
      </c>
      <c r="I1369" s="4">
        <v>0.10439710193030489</v>
      </c>
    </row>
    <row r="1370" spans="1:9" x14ac:dyDescent="0.25">
      <c r="A1370" t="s">
        <v>1585</v>
      </c>
      <c r="B1370" s="3">
        <v>255.97247314453119</v>
      </c>
      <c r="C1370" s="3">
        <v>14.85000038146973</v>
      </c>
      <c r="D1370" s="4">
        <v>1.361041571370514E-3</v>
      </c>
      <c r="E1370" s="4">
        <v>9.9185797919027596E-2</v>
      </c>
      <c r="F1370" s="2">
        <v>2</v>
      </c>
      <c r="G1370" s="4">
        <v>5.3362835559249477E-2</v>
      </c>
      <c r="H1370" s="4">
        <v>-3.7996567954253442E-2</v>
      </c>
      <c r="I1370" s="4">
        <v>0.1051874809808659</v>
      </c>
    </row>
    <row r="1371" spans="1:9" x14ac:dyDescent="0.25">
      <c r="A1371" t="s">
        <v>1586</v>
      </c>
      <c r="B1371" s="3">
        <v>255.62455749511719</v>
      </c>
      <c r="C1371" s="3">
        <v>13.510000228881839</v>
      </c>
      <c r="D1371" s="4">
        <v>6.2001096376964604E-3</v>
      </c>
      <c r="E1371" s="4">
        <v>-6.5698465197713607E-2</v>
      </c>
      <c r="F1371" s="2">
        <v>2</v>
      </c>
      <c r="G1371" s="4">
        <v>5.3294559691839487E-2</v>
      </c>
      <c r="H1371" s="4">
        <v>-3.9304114991195127E-2</v>
      </c>
      <c r="I1371" s="4">
        <v>0.1036853193794789</v>
      </c>
    </row>
    <row r="1372" spans="1:9" x14ac:dyDescent="0.25">
      <c r="A1372" t="s">
        <v>1587</v>
      </c>
      <c r="B1372" s="3">
        <v>254.04942321777341</v>
      </c>
      <c r="C1372" s="3">
        <v>14.460000038146971</v>
      </c>
      <c r="D1372" s="4">
        <v>-3.5559110834902929E-3</v>
      </c>
      <c r="E1372" s="4">
        <v>3.138370656326539E-2</v>
      </c>
      <c r="F1372" s="2">
        <v>2</v>
      </c>
      <c r="G1372" s="4">
        <v>4.1597307687110341E-2</v>
      </c>
      <c r="H1372" s="4">
        <v>-4.5223831912795442E-2</v>
      </c>
      <c r="I1372" s="4">
        <v>9.6884515125807535E-2</v>
      </c>
    </row>
    <row r="1373" spans="1:9" x14ac:dyDescent="0.25">
      <c r="A1373" t="s">
        <v>1588</v>
      </c>
      <c r="B1373" s="3">
        <v>254.9560241699219</v>
      </c>
      <c r="C1373" s="3">
        <v>14.02000045776367</v>
      </c>
      <c r="D1373" s="4">
        <v>2.0151488483342028E-3</v>
      </c>
      <c r="E1373" s="4">
        <v>-5.7795675407463443E-2</v>
      </c>
      <c r="F1373" s="2">
        <v>2</v>
      </c>
      <c r="G1373" s="4">
        <v>3.8769401781825863E-2</v>
      </c>
      <c r="H1373" s="4">
        <v>-4.1816617001173777E-2</v>
      </c>
      <c r="I1373" s="4">
        <v>0.10079885798561181</v>
      </c>
    </row>
    <row r="1374" spans="1:9" x14ac:dyDescent="0.25">
      <c r="A1374" t="s">
        <v>1589</v>
      </c>
      <c r="B1374" s="3">
        <v>254.44328308105469</v>
      </c>
      <c r="C1374" s="3">
        <v>14.88000011444092</v>
      </c>
      <c r="D1374" s="4">
        <v>1.730886627496542E-3</v>
      </c>
      <c r="E1374" s="4">
        <v>-2.0120545458219841E-3</v>
      </c>
      <c r="F1374" s="2">
        <v>2</v>
      </c>
      <c r="G1374" s="4">
        <v>3.6984175588875789E-2</v>
      </c>
      <c r="H1374" s="4">
        <v>-4.3743615952199999E-2</v>
      </c>
      <c r="I1374" s="4">
        <v>9.858504559618142E-2</v>
      </c>
    </row>
    <row r="1375" spans="1:9" x14ac:dyDescent="0.25">
      <c r="A1375" t="s">
        <v>1590</v>
      </c>
      <c r="B1375" s="3">
        <v>254.0036315917969</v>
      </c>
      <c r="C1375" s="3">
        <v>14.909999847412109</v>
      </c>
      <c r="D1375" s="4">
        <v>1.089698378727522E-2</v>
      </c>
      <c r="E1375" s="4">
        <v>-8.0764458779219228E-2</v>
      </c>
      <c r="F1375" s="2">
        <v>2</v>
      </c>
      <c r="G1375" s="4">
        <v>4.8401388322149692E-2</v>
      </c>
      <c r="H1375" s="4">
        <v>-4.5395927376058583E-2</v>
      </c>
      <c r="I1375" s="4">
        <v>9.6686805070732573E-2</v>
      </c>
    </row>
    <row r="1376" spans="1:9" x14ac:dyDescent="0.25">
      <c r="A1376" t="s">
        <v>1591</v>
      </c>
      <c r="B1376" s="3">
        <v>251.2655944824219</v>
      </c>
      <c r="C1376" s="3">
        <v>16.219999313354489</v>
      </c>
      <c r="D1376" s="4">
        <v>-2.2180685026031992E-3</v>
      </c>
      <c r="E1376" s="4">
        <v>3.6421706627348012E-2</v>
      </c>
      <c r="F1376" s="2">
        <v>3</v>
      </c>
      <c r="G1376" s="4">
        <v>5.1097148348775212E-2</v>
      </c>
      <c r="H1376" s="4">
        <v>-5.5686100627618029E-2</v>
      </c>
      <c r="I1376" s="4">
        <v>8.4865048228801809E-2</v>
      </c>
    </row>
    <row r="1377" spans="1:9" x14ac:dyDescent="0.25">
      <c r="A1377" t="s">
        <v>1592</v>
      </c>
      <c r="B1377" s="3">
        <v>251.82415771484381</v>
      </c>
      <c r="C1377" s="3">
        <v>15.64999961853027</v>
      </c>
      <c r="D1377" s="4">
        <v>3.24684226034111E-3</v>
      </c>
      <c r="E1377" s="4">
        <v>1.425789429704016E-2</v>
      </c>
      <c r="F1377" s="2">
        <v>2</v>
      </c>
      <c r="G1377" s="4">
        <v>5.6053845375635403E-2</v>
      </c>
      <c r="H1377" s="4">
        <v>-5.3586891521250513E-2</v>
      </c>
      <c r="I1377" s="4">
        <v>8.7276702436089648E-2</v>
      </c>
    </row>
    <row r="1378" spans="1:9" x14ac:dyDescent="0.25">
      <c r="A1378" t="s">
        <v>1593</v>
      </c>
      <c r="B1378" s="3">
        <v>251.00917053222659</v>
      </c>
      <c r="C1378" s="3">
        <v>15.430000305175779</v>
      </c>
      <c r="D1378" s="4">
        <v>1.2859389688647751E-2</v>
      </c>
      <c r="E1378" s="4">
        <v>-3.3813397171188253E-2</v>
      </c>
      <c r="F1378" s="2">
        <v>2</v>
      </c>
      <c r="G1378" s="4">
        <v>6.8093684216609107E-2</v>
      </c>
      <c r="H1378" s="4">
        <v>-5.6649800814267848E-2</v>
      </c>
      <c r="I1378" s="4">
        <v>8.8410267308688839E-2</v>
      </c>
    </row>
    <row r="1379" spans="1:9" x14ac:dyDescent="0.25">
      <c r="A1379" t="s">
        <v>1594</v>
      </c>
      <c r="B1379" s="3">
        <v>247.82232666015619</v>
      </c>
      <c r="C1379" s="3">
        <v>15.97000026702881</v>
      </c>
      <c r="D1379" s="4">
        <v>5.5457390402646745E-4</v>
      </c>
      <c r="E1379" s="4">
        <v>1.590330761789804E-2</v>
      </c>
      <c r="F1379" s="2">
        <v>2</v>
      </c>
      <c r="G1379" s="4">
        <v>7.0373821569741146E-2</v>
      </c>
      <c r="H1379" s="4">
        <v>-6.8626693113130632E-2</v>
      </c>
      <c r="I1379" s="4">
        <v>8.106055104568699E-2</v>
      </c>
    </row>
    <row r="1380" spans="1:9" x14ac:dyDescent="0.25">
      <c r="A1380" t="s">
        <v>1595</v>
      </c>
      <c r="B1380" s="3">
        <v>247.6849670410156</v>
      </c>
      <c r="C1380" s="3">
        <v>15.72000026702881</v>
      </c>
      <c r="D1380" s="4">
        <v>1.2217752824152941E-3</v>
      </c>
      <c r="E1380" s="4">
        <v>-3.970681361522943E-2</v>
      </c>
      <c r="F1380" s="2">
        <v>2</v>
      </c>
      <c r="G1380" s="4">
        <v>2.96541197406297E-2</v>
      </c>
      <c r="H1380" s="4">
        <v>-6.9142922156880893E-2</v>
      </c>
      <c r="I1380" s="4">
        <v>8.4862553938092278E-2</v>
      </c>
    </row>
    <row r="1381" spans="1:9" x14ac:dyDescent="0.25">
      <c r="A1381" t="s">
        <v>1596</v>
      </c>
      <c r="B1381" s="3">
        <v>247.3827209472656</v>
      </c>
      <c r="C1381" s="3">
        <v>16.370000839233398</v>
      </c>
      <c r="D1381" s="4">
        <v>-9.5328757108236184E-3</v>
      </c>
      <c r="E1381" s="4">
        <v>6.436935743992156E-2</v>
      </c>
      <c r="F1381" s="2">
        <v>3</v>
      </c>
      <c r="G1381" s="4">
        <v>2.2818752314949231E-2</v>
      </c>
      <c r="H1381" s="4">
        <v>-7.0278832498872013E-2</v>
      </c>
      <c r="I1381" s="4">
        <v>8.3538713120861141E-2</v>
      </c>
    </row>
    <row r="1382" spans="1:9" x14ac:dyDescent="0.25">
      <c r="A1382" t="s">
        <v>1597</v>
      </c>
      <c r="B1382" s="3">
        <v>249.76368713378909</v>
      </c>
      <c r="C1382" s="3">
        <v>15.38000011444092</v>
      </c>
      <c r="D1382" s="4">
        <v>-1.318172327984479E-3</v>
      </c>
      <c r="E1382" s="4">
        <v>-1.220292768833264E-2</v>
      </c>
      <c r="F1382" s="2">
        <v>2</v>
      </c>
      <c r="G1382" s="4">
        <v>5.3008787600155038E-2</v>
      </c>
      <c r="H1382" s="4">
        <v>-6.1330613907699012E-2</v>
      </c>
      <c r="I1382" s="4">
        <v>9.3967368072392032E-2</v>
      </c>
    </row>
    <row r="1383" spans="1:9" x14ac:dyDescent="0.25">
      <c r="A1383" t="s">
        <v>1598</v>
      </c>
      <c r="B1383" s="3">
        <v>250.0933532714844</v>
      </c>
      <c r="C1383" s="3">
        <v>15.569999694824221</v>
      </c>
      <c r="D1383" s="4">
        <v>4.1917812365268592E-3</v>
      </c>
      <c r="E1383" s="4">
        <v>-1.01716371308529E-2</v>
      </c>
      <c r="F1383" s="2">
        <v>2</v>
      </c>
      <c r="G1383" s="4">
        <v>1.030086469173064E-2</v>
      </c>
      <c r="H1383" s="4">
        <v>-6.0091652733490708E-2</v>
      </c>
      <c r="I1383" s="4">
        <v>9.5411308947608076E-2</v>
      </c>
    </row>
    <row r="1384" spans="1:9" x14ac:dyDescent="0.25">
      <c r="A1384" t="s">
        <v>1599</v>
      </c>
      <c r="B1384" s="3">
        <v>249.04939270019531</v>
      </c>
      <c r="C1384" s="3">
        <v>15.72999954223633</v>
      </c>
      <c r="D1384" s="4">
        <v>7.0352467559198217E-3</v>
      </c>
      <c r="E1384" s="4">
        <v>-2.5402717652831312E-2</v>
      </c>
      <c r="F1384" s="2">
        <v>2</v>
      </c>
      <c r="G1384" s="4">
        <v>-1.581876309994423E-2</v>
      </c>
      <c r="H1384" s="4">
        <v>-6.4015096688862627E-2</v>
      </c>
      <c r="I1384" s="4">
        <v>9.8004517494797883E-2</v>
      </c>
    </row>
    <row r="1385" spans="1:9" x14ac:dyDescent="0.25">
      <c r="A1385" t="s">
        <v>1600</v>
      </c>
      <c r="B1385" s="3">
        <v>247.30950927734381</v>
      </c>
      <c r="C1385" s="3">
        <v>16.139999389648441</v>
      </c>
      <c r="D1385" s="4">
        <v>4.8179395996417179E-4</v>
      </c>
      <c r="E1385" s="4">
        <v>-2.5950531870564619E-2</v>
      </c>
      <c r="F1385" s="2">
        <v>3</v>
      </c>
      <c r="G1385" s="4">
        <v>-2.3803869314551251E-2</v>
      </c>
      <c r="H1385" s="4">
        <v>-7.0553978794352323E-2</v>
      </c>
      <c r="I1385" s="4">
        <v>9.0333750513626798E-2</v>
      </c>
    </row>
    <row r="1386" spans="1:9" x14ac:dyDescent="0.25">
      <c r="A1386" t="s">
        <v>1601</v>
      </c>
      <c r="B1386" s="3">
        <v>247.19041442871091</v>
      </c>
      <c r="C1386" s="3">
        <v>16.569999694824219</v>
      </c>
      <c r="D1386" s="4">
        <v>8.7824552652790988E-3</v>
      </c>
      <c r="E1386" s="4">
        <v>-6.1721413477113907E-2</v>
      </c>
      <c r="F1386" s="2">
        <v>3</v>
      </c>
      <c r="G1386" s="4">
        <v>-2.3788828656581721E-2</v>
      </c>
      <c r="H1386" s="4">
        <v>-7.1001564629330161E-2</v>
      </c>
      <c r="I1386" s="4">
        <v>9.2216359265992365E-2</v>
      </c>
    </row>
    <row r="1387" spans="1:9" x14ac:dyDescent="0.25">
      <c r="A1387" t="s">
        <v>1602</v>
      </c>
      <c r="B1387" s="3">
        <v>245.03837585449219</v>
      </c>
      <c r="C1387" s="3">
        <v>17.659999847412109</v>
      </c>
      <c r="D1387" s="4">
        <v>1.583071313073536E-2</v>
      </c>
      <c r="E1387" s="4">
        <v>-7.6842622992336018E-2</v>
      </c>
      <c r="F1387" s="2">
        <v>3</v>
      </c>
      <c r="G1387" s="4">
        <v>-4.2213534719266137E-2</v>
      </c>
      <c r="H1387" s="4">
        <v>-7.908942059626578E-2</v>
      </c>
      <c r="I1387" s="4">
        <v>8.2707528828673604E-2</v>
      </c>
    </row>
    <row r="1388" spans="1:9" x14ac:dyDescent="0.25">
      <c r="A1388" t="s">
        <v>1603</v>
      </c>
      <c r="B1388" s="3">
        <v>241.2196960449219</v>
      </c>
      <c r="C1388" s="3">
        <v>19.129999160766602</v>
      </c>
      <c r="D1388" s="4">
        <v>-1.3268831297966739E-3</v>
      </c>
      <c r="E1388" s="4">
        <v>1.3778394804976999E-2</v>
      </c>
      <c r="F1388" s="2">
        <v>3</v>
      </c>
      <c r="G1388" s="4">
        <v>-6.3390873535223879E-2</v>
      </c>
      <c r="H1388" s="4">
        <v>-9.3440897681132618E-2</v>
      </c>
      <c r="I1388" s="4">
        <v>6.5834606921686412E-2</v>
      </c>
    </row>
    <row r="1389" spans="1:9" x14ac:dyDescent="0.25">
      <c r="A1389" t="s">
        <v>1604</v>
      </c>
      <c r="B1389" s="3">
        <v>241.5401916503906</v>
      </c>
      <c r="C1389" s="3">
        <v>18.870000839233398</v>
      </c>
      <c r="D1389" s="4">
        <v>-7.6004908088691536E-3</v>
      </c>
      <c r="E1389" s="4">
        <v>8.3237701296723365E-2</v>
      </c>
      <c r="F1389" s="2">
        <v>3</v>
      </c>
      <c r="G1389" s="4">
        <v>-5.1287972342179522E-2</v>
      </c>
      <c r="H1389" s="4">
        <v>-9.2236401476408214E-2</v>
      </c>
      <c r="I1389" s="4">
        <v>6.7250723902495757E-2</v>
      </c>
    </row>
    <row r="1390" spans="1:9" x14ac:dyDescent="0.25">
      <c r="A1390" t="s">
        <v>1605</v>
      </c>
      <c r="B1390" s="3">
        <v>243.39007568359381</v>
      </c>
      <c r="C1390" s="3">
        <v>17.420000076293949</v>
      </c>
      <c r="D1390" s="4">
        <v>8.4616690904342207E-3</v>
      </c>
      <c r="E1390" s="4">
        <v>-7.7818917991074099E-2</v>
      </c>
      <c r="F1390" s="2">
        <v>3</v>
      </c>
      <c r="G1390" s="4">
        <v>-4.3617228451484642E-2</v>
      </c>
      <c r="H1390" s="4">
        <v>-8.528411177522921E-2</v>
      </c>
      <c r="I1390" s="4">
        <v>7.542447776135397E-2</v>
      </c>
    </row>
    <row r="1391" spans="1:9" x14ac:dyDescent="0.25">
      <c r="A1391" t="s">
        <v>1606</v>
      </c>
      <c r="B1391" s="3">
        <v>241.3478698730469</v>
      </c>
      <c r="C1391" s="3">
        <v>18.889999389648441</v>
      </c>
      <c r="D1391" s="4">
        <v>5.3135722425068366E-4</v>
      </c>
      <c r="E1391" s="4">
        <v>-3.227464412607961E-2</v>
      </c>
      <c r="F1391" s="2">
        <v>3</v>
      </c>
      <c r="G1391" s="4">
        <v>-5.2010129010024109E-2</v>
      </c>
      <c r="H1391" s="4">
        <v>-9.2959190952905391E-2</v>
      </c>
      <c r="I1391" s="4">
        <v>6.6636608104846617E-2</v>
      </c>
    </row>
    <row r="1392" spans="1:9" x14ac:dyDescent="0.25">
      <c r="A1392" t="s">
        <v>1607</v>
      </c>
      <c r="B1392" s="3">
        <v>241.2196960449219</v>
      </c>
      <c r="C1392" s="3">
        <v>19.520000457763668</v>
      </c>
      <c r="D1392" s="4">
        <v>2.0924131718895729E-3</v>
      </c>
      <c r="E1392" s="4">
        <v>-6.153840510802655E-2</v>
      </c>
      <c r="F1392" s="2">
        <v>3</v>
      </c>
      <c r="G1392" s="4">
        <v>-5.0502507265872687E-2</v>
      </c>
      <c r="H1392" s="4">
        <v>-9.3440897681132618E-2</v>
      </c>
      <c r="I1392" s="4">
        <v>7.080255457877116E-2</v>
      </c>
    </row>
    <row r="1393" spans="1:9" x14ac:dyDescent="0.25">
      <c r="A1393" t="s">
        <v>1608</v>
      </c>
      <c r="B1393" s="3">
        <v>240.71601867675781</v>
      </c>
      <c r="C1393" s="3">
        <v>20.79999923706055</v>
      </c>
      <c r="D1393" s="4">
        <v>-1.3510390255695229E-2</v>
      </c>
      <c r="E1393" s="4">
        <v>0.1685393330665903</v>
      </c>
      <c r="F1393" s="2">
        <v>4</v>
      </c>
      <c r="G1393" s="4">
        <v>-4.478088482153364E-2</v>
      </c>
      <c r="H1393" s="4">
        <v>-9.5333833084948472E-2</v>
      </c>
      <c r="I1393" s="4">
        <v>6.8566671600073015E-2</v>
      </c>
    </row>
    <row r="1394" spans="1:9" x14ac:dyDescent="0.25">
      <c r="A1394" t="s">
        <v>1609</v>
      </c>
      <c r="B1394" s="3">
        <v>244.0127258300781</v>
      </c>
      <c r="C1394" s="3">
        <v>17.79999923706055</v>
      </c>
      <c r="D1394" s="4">
        <v>1.33098950186632E-2</v>
      </c>
      <c r="E1394" s="4">
        <v>-1.4396469356056429E-2</v>
      </c>
      <c r="F1394" s="2">
        <v>3</v>
      </c>
      <c r="G1394" s="4">
        <v>-2.7293132751747159E-2</v>
      </c>
      <c r="H1394" s="4">
        <v>-8.294404930474808E-2</v>
      </c>
      <c r="I1394" s="4">
        <v>8.3201141750537388E-2</v>
      </c>
    </row>
    <row r="1395" spans="1:9" x14ac:dyDescent="0.25">
      <c r="A1395" t="s">
        <v>1610</v>
      </c>
      <c r="B1395" s="3">
        <v>240.80760192871091</v>
      </c>
      <c r="C1395" s="3">
        <v>18.059999465942379</v>
      </c>
      <c r="D1395" s="4">
        <v>7.5867966116012209E-3</v>
      </c>
      <c r="E1395" s="4">
        <v>-5.1470661894021157E-2</v>
      </c>
      <c r="F1395" s="2">
        <v>3</v>
      </c>
      <c r="G1395" s="4">
        <v>-4.1683246794830708E-2</v>
      </c>
      <c r="H1395" s="4">
        <v>-9.4989642158422316E-2</v>
      </c>
      <c r="I1395" s="4">
        <v>6.8973220409129565E-2</v>
      </c>
    </row>
    <row r="1396" spans="1:9" x14ac:dyDescent="0.25">
      <c r="A1396" t="s">
        <v>1611</v>
      </c>
      <c r="B1396" s="3">
        <v>238.99440002441409</v>
      </c>
      <c r="C1396" s="3">
        <v>19.04000091552734</v>
      </c>
      <c r="D1396" s="4">
        <v>2.4196588400715591E-3</v>
      </c>
      <c r="E1396" s="4">
        <v>2.365594220610712E-2</v>
      </c>
      <c r="F1396" s="2">
        <v>3</v>
      </c>
      <c r="G1396" s="4">
        <v>-3.9833862660649477E-2</v>
      </c>
      <c r="H1396" s="4">
        <v>-0.1018040719816657</v>
      </c>
      <c r="I1396" s="4">
        <v>6.0924204251151297E-2</v>
      </c>
    </row>
    <row r="1397" spans="1:9" x14ac:dyDescent="0.25">
      <c r="A1397" t="s">
        <v>1612</v>
      </c>
      <c r="B1397" s="3">
        <v>238.4175109863281</v>
      </c>
      <c r="C1397" s="3">
        <v>18.60000038146973</v>
      </c>
      <c r="D1397" s="4">
        <v>1.146111958404639E-2</v>
      </c>
      <c r="E1397" s="4">
        <v>-2.4646005289767011E-2</v>
      </c>
      <c r="F1397" s="2">
        <v>3</v>
      </c>
      <c r="G1397" s="4">
        <v>-4.5425370746228433E-2</v>
      </c>
      <c r="H1397" s="4">
        <v>-0.1039721536809619</v>
      </c>
      <c r="I1397" s="4">
        <v>5.8363326073210597E-2</v>
      </c>
    </row>
    <row r="1398" spans="1:9" x14ac:dyDescent="0.25">
      <c r="A1398" t="s">
        <v>1613</v>
      </c>
      <c r="B1398" s="3">
        <v>235.7159423828125</v>
      </c>
      <c r="C1398" s="3">
        <v>19.069999694824219</v>
      </c>
      <c r="D1398" s="4">
        <v>-6.1009968277081486E-3</v>
      </c>
      <c r="E1398" s="4">
        <v>4.8378182239134933E-2</v>
      </c>
      <c r="F1398" s="2">
        <v>3</v>
      </c>
      <c r="G1398" s="4">
        <v>-5.0089826486318427E-2</v>
      </c>
      <c r="H1398" s="4">
        <v>-0.11412526989913289</v>
      </c>
      <c r="I1398" s="4">
        <v>4.7812657129878477E-2</v>
      </c>
    </row>
    <row r="1399" spans="1:9" x14ac:dyDescent="0.25">
      <c r="A1399" t="s">
        <v>1614</v>
      </c>
      <c r="B1399" s="3">
        <v>237.1628723144531</v>
      </c>
      <c r="C1399" s="3">
        <v>18.190000534057621</v>
      </c>
      <c r="D1399" s="4">
        <v>3.8624663337571968E-4</v>
      </c>
      <c r="E1399" s="4">
        <v>-6.7179459791917084E-2</v>
      </c>
      <c r="F1399" s="2">
        <v>3</v>
      </c>
      <c r="G1399" s="4">
        <v>-3.7285558471344293E-2</v>
      </c>
      <c r="H1399" s="4">
        <v>-0.1086873743978379</v>
      </c>
      <c r="I1399" s="4">
        <v>5.4244600090660011E-2</v>
      </c>
    </row>
    <row r="1400" spans="1:9" x14ac:dyDescent="0.25">
      <c r="A1400" t="s">
        <v>1615</v>
      </c>
      <c r="B1400" s="3">
        <v>237.07130432128909</v>
      </c>
      <c r="C1400" s="3">
        <v>19.5</v>
      </c>
      <c r="D1400" s="4">
        <v>3.527559681699266E-3</v>
      </c>
      <c r="E1400" s="4">
        <v>-2.402400166334551E-2</v>
      </c>
      <c r="F1400" s="2">
        <v>3</v>
      </c>
      <c r="G1400" s="4">
        <v>-3.9129395245489529E-2</v>
      </c>
      <c r="H1400" s="4">
        <v>-0.1090315079783251</v>
      </c>
      <c r="I1400" s="4">
        <v>5.383755888141728E-2</v>
      </c>
    </row>
    <row r="1401" spans="1:9" x14ac:dyDescent="0.25">
      <c r="A1401" t="s">
        <v>1616</v>
      </c>
      <c r="B1401" s="3">
        <v>236.23796081542969</v>
      </c>
      <c r="C1401" s="3">
        <v>19.979999542236332</v>
      </c>
      <c r="D1401" s="4">
        <v>4.6734366540639449E-3</v>
      </c>
      <c r="E1401" s="4">
        <v>-2.39374590891408E-2</v>
      </c>
      <c r="F1401" s="2">
        <v>4</v>
      </c>
      <c r="G1401" s="4">
        <v>-4.0339948989923768E-2</v>
      </c>
      <c r="H1401" s="4">
        <v>-0.1121634045563492</v>
      </c>
      <c r="I1401" s="4">
        <v>5.0133151515714618E-2</v>
      </c>
    </row>
    <row r="1402" spans="1:9" x14ac:dyDescent="0.25">
      <c r="A1402" t="s">
        <v>1617</v>
      </c>
      <c r="B1402" s="3">
        <v>235.13905334472659</v>
      </c>
      <c r="C1402" s="3">
        <v>20.469999313354489</v>
      </c>
      <c r="D1402" s="4">
        <v>9.395257201011864E-3</v>
      </c>
      <c r="E1402" s="4">
        <v>-4.3457958960452243E-2</v>
      </c>
      <c r="F1402" s="2">
        <v>4</v>
      </c>
      <c r="G1402" s="4">
        <v>-4.3057548917474042E-2</v>
      </c>
      <c r="H1402" s="4">
        <v>-0.1162933515984291</v>
      </c>
      <c r="I1402" s="4">
        <v>4.5248250031421737E-2</v>
      </c>
    </row>
    <row r="1403" spans="1:9" x14ac:dyDescent="0.25">
      <c r="A1403" t="s">
        <v>1618</v>
      </c>
      <c r="B1403" s="3">
        <v>232.95042419433591</v>
      </c>
      <c r="C1403" s="3">
        <v>21.39999961853027</v>
      </c>
      <c r="D1403" s="4">
        <v>7.8847539351645235E-3</v>
      </c>
      <c r="E1403" s="4">
        <v>9.354751425985075E-4</v>
      </c>
      <c r="F1403" s="2">
        <v>4</v>
      </c>
      <c r="G1403" s="4">
        <v>-4.5646577699095532E-2</v>
      </c>
      <c r="H1403" s="4">
        <v>-0.12451872336706581</v>
      </c>
      <c r="I1403" s="4">
        <v>3.5519280058663887E-2</v>
      </c>
    </row>
    <row r="1404" spans="1:9" x14ac:dyDescent="0.25">
      <c r="A1404" t="s">
        <v>1619</v>
      </c>
      <c r="B1404" s="3">
        <v>231.12803649902341</v>
      </c>
      <c r="C1404" s="3">
        <v>21.379999160766602</v>
      </c>
      <c r="D1404" s="4">
        <v>3.3495805177888638E-2</v>
      </c>
      <c r="E1404" s="4">
        <v>-0.15992147269793519</v>
      </c>
      <c r="F1404" s="2">
        <v>4</v>
      </c>
      <c r="G1404" s="4">
        <v>-4.9121342247921307E-2</v>
      </c>
      <c r="H1404" s="4">
        <v>-0.1313676755058322</v>
      </c>
      <c r="I1404" s="4">
        <v>2.7418339265083299E-2</v>
      </c>
    </row>
    <row r="1405" spans="1:9" x14ac:dyDescent="0.25">
      <c r="A1405" t="s">
        <v>1620</v>
      </c>
      <c r="B1405" s="3">
        <v>223.63713073730469</v>
      </c>
      <c r="C1405" s="3">
        <v>25.45000076293945</v>
      </c>
      <c r="D1405" s="4">
        <v>-2.3862881491010009E-2</v>
      </c>
      <c r="E1405" s="4">
        <v>9.6037963631739665E-2</v>
      </c>
      <c r="F1405" s="2">
        <v>5</v>
      </c>
      <c r="G1405" s="4">
        <v>-7.4120070965911111E-2</v>
      </c>
      <c r="H1405" s="4">
        <v>-0.15952022239252719</v>
      </c>
      <c r="I1405" s="4">
        <v>-1.0848407191832441E-3</v>
      </c>
    </row>
    <row r="1406" spans="1:9" x14ac:dyDescent="0.25">
      <c r="A1406" t="s">
        <v>1621</v>
      </c>
      <c r="B1406" s="3">
        <v>229.1042175292969</v>
      </c>
      <c r="C1406" s="3">
        <v>23.219999313354489</v>
      </c>
      <c r="D1406" s="4">
        <v>1.0403381032164649E-3</v>
      </c>
      <c r="E1406" s="4">
        <v>-8.6546056504190116E-2</v>
      </c>
      <c r="F1406" s="2">
        <v>4</v>
      </c>
      <c r="G1406" s="4">
        <v>-4.4696857774708547E-2</v>
      </c>
      <c r="H1406" s="4">
        <v>-0.1389736527064234</v>
      </c>
      <c r="I1406" s="4">
        <v>2.8618605145376511E-2</v>
      </c>
    </row>
    <row r="1407" spans="1:9" x14ac:dyDescent="0.25">
      <c r="A1407" t="s">
        <v>1622</v>
      </c>
      <c r="B1407" s="3">
        <v>228.8661193847656</v>
      </c>
      <c r="C1407" s="3">
        <v>25.420000076293949</v>
      </c>
      <c r="D1407" s="4">
        <v>8.7588475066846527E-3</v>
      </c>
      <c r="E1407" s="4">
        <v>-0.10303458223613669</v>
      </c>
      <c r="F1407" s="2">
        <v>5</v>
      </c>
      <c r="G1407" s="4">
        <v>-4.9288099242376322E-2</v>
      </c>
      <c r="H1407" s="4">
        <v>-0.13986848030014451</v>
      </c>
      <c r="I1407" s="4">
        <v>2.7549606137166949E-2</v>
      </c>
    </row>
    <row r="1408" spans="1:9" x14ac:dyDescent="0.25">
      <c r="A1408" t="s">
        <v>1623</v>
      </c>
      <c r="B1408" s="3">
        <v>226.87892150878909</v>
      </c>
      <c r="C1408" s="3">
        <v>28.340000152587891</v>
      </c>
      <c r="D1408" s="4">
        <v>-1.2901042615420799E-3</v>
      </c>
      <c r="E1408" s="4">
        <v>-5.4072062129146059E-2</v>
      </c>
      <c r="F1408" s="2">
        <v>5</v>
      </c>
      <c r="G1408" s="4">
        <v>-5.5604049675000433E-2</v>
      </c>
      <c r="H1408" s="4">
        <v>-0.14733682700695649</v>
      </c>
      <c r="I1408" s="4">
        <v>1.862760230249938E-2</v>
      </c>
    </row>
    <row r="1409" spans="1:9" x14ac:dyDescent="0.25">
      <c r="A1409" t="s">
        <v>1624</v>
      </c>
      <c r="B1409" s="3">
        <v>227.1719970703125</v>
      </c>
      <c r="C1409" s="3">
        <v>29.95999908447266</v>
      </c>
      <c r="D1409" s="4">
        <v>7.677409896528653E-3</v>
      </c>
      <c r="E1409" s="4">
        <v>-1.479778905614659E-2</v>
      </c>
      <c r="F1409" s="2">
        <v>5</v>
      </c>
      <c r="G1409" s="4">
        <v>-5.3924053480435719E-2</v>
      </c>
      <c r="H1409" s="4">
        <v>-0.1462353816344493</v>
      </c>
      <c r="I1409" s="4">
        <v>1.9943435675396248E-2</v>
      </c>
    </row>
    <row r="1410" spans="1:9" x14ac:dyDescent="0.25">
      <c r="A1410" t="s">
        <v>1625</v>
      </c>
      <c r="B1410" s="3">
        <v>225.4411926269531</v>
      </c>
      <c r="C1410" s="3">
        <v>30.409999847412109</v>
      </c>
      <c r="D1410" s="4">
        <v>5.0524981132590741E-2</v>
      </c>
      <c r="E1410" s="4">
        <v>-0.15691710272524009</v>
      </c>
      <c r="F1410" s="2">
        <v>5</v>
      </c>
      <c r="G1410" s="4">
        <v>-6.2255107244096997E-2</v>
      </c>
      <c r="H1410" s="4">
        <v>-0.15274014284668949</v>
      </c>
      <c r="I1410" s="4">
        <v>1.217257195447807E-2</v>
      </c>
    </row>
    <row r="1411" spans="1:9" x14ac:dyDescent="0.25">
      <c r="A1411" t="s">
        <v>1626</v>
      </c>
      <c r="B1411" s="3">
        <v>214.5986022949219</v>
      </c>
      <c r="C1411" s="3">
        <v>36.069999694824219</v>
      </c>
      <c r="D1411" s="4">
        <v>-2.6423006374730159E-2</v>
      </c>
      <c r="E1411" s="4">
        <v>0.19794084900893891</v>
      </c>
      <c r="F1411" s="2">
        <v>5</v>
      </c>
      <c r="G1411" s="4">
        <v>-0.1075892957422596</v>
      </c>
      <c r="H1411" s="4">
        <v>-0.19348909129237099</v>
      </c>
      <c r="I1411" s="4">
        <v>-3.650785070980811E-2</v>
      </c>
    </row>
    <row r="1412" spans="1:9" x14ac:dyDescent="0.25">
      <c r="A1412" t="s">
        <v>1627</v>
      </c>
      <c r="B1412" s="3">
        <v>220.42283630371091</v>
      </c>
      <c r="C1412" s="3">
        <v>30.110000610351559</v>
      </c>
      <c r="D1412" s="4">
        <v>-2.0489421985170009E-2</v>
      </c>
      <c r="E1412" s="4">
        <v>6.0958474303852928E-2</v>
      </c>
      <c r="F1412" s="2">
        <v>5</v>
      </c>
      <c r="G1412" s="4">
        <v>-8.1481232324293384E-2</v>
      </c>
      <c r="H1412" s="4">
        <v>-0.1716002802156853</v>
      </c>
      <c r="I1412" s="4">
        <v>-1.035854832346172E-2</v>
      </c>
    </row>
    <row r="1413" spans="1:9" x14ac:dyDescent="0.25">
      <c r="A1413" t="s">
        <v>1628</v>
      </c>
      <c r="B1413" s="3">
        <v>225.03364562988281</v>
      </c>
      <c r="C1413" s="3">
        <v>28.379999160766602</v>
      </c>
      <c r="D1413" s="4">
        <v>-1.6278052004680129E-2</v>
      </c>
      <c r="E1413" s="4">
        <v>0.10946048652899611</v>
      </c>
      <c r="F1413" s="2">
        <v>5</v>
      </c>
      <c r="G1413" s="4">
        <v>-6.2758931520886296E-2</v>
      </c>
      <c r="H1413" s="4">
        <v>-0.1542717982043349</v>
      </c>
      <c r="I1413" s="4">
        <v>1.0342791480864481E-2</v>
      </c>
    </row>
    <row r="1414" spans="1:9" x14ac:dyDescent="0.25">
      <c r="A1414" t="s">
        <v>1629</v>
      </c>
      <c r="B1414" s="3">
        <v>228.75736999511719</v>
      </c>
      <c r="C1414" s="3">
        <v>25.579999923706051</v>
      </c>
      <c r="D1414" s="4">
        <v>-1.4975783801214891E-2</v>
      </c>
      <c r="E1414" s="4">
        <v>0</v>
      </c>
      <c r="F1414" s="2">
        <v>5</v>
      </c>
      <c r="G1414" s="4">
        <v>-5.0909081240361857E-2</v>
      </c>
      <c r="H1414" s="4">
        <v>-0.1402771855206297</v>
      </c>
      <c r="I1414" s="4">
        <v>2.7061349540684621E-2</v>
      </c>
    </row>
    <row r="1415" spans="1:9" x14ac:dyDescent="0.25">
      <c r="A1415" t="s">
        <v>1630</v>
      </c>
      <c r="B1415" s="3">
        <v>232.23527526855469</v>
      </c>
      <c r="C1415" s="3">
        <v>25.579999923706051</v>
      </c>
      <c r="D1415" s="4">
        <v>-1.0963821293059619E-3</v>
      </c>
      <c r="E1415" s="4">
        <v>4.3229993725663267E-2</v>
      </c>
      <c r="F1415" s="2">
        <v>5</v>
      </c>
      <c r="G1415" s="4">
        <v>-3.036976023078819E-2</v>
      </c>
      <c r="H1415" s="4">
        <v>-0.12720641752641759</v>
      </c>
      <c r="I1415" s="4">
        <v>4.2676243538581238E-2</v>
      </c>
    </row>
    <row r="1416" spans="1:9" x14ac:dyDescent="0.25">
      <c r="A1416" t="s">
        <v>1631</v>
      </c>
      <c r="B1416" s="3">
        <v>232.49017333984381</v>
      </c>
      <c r="C1416" s="3">
        <v>24.520000457763668</v>
      </c>
      <c r="D1416" s="4">
        <v>-1.961847131405503E-2</v>
      </c>
      <c r="E1416" s="4">
        <v>0.13361079099064771</v>
      </c>
      <c r="F1416" s="2">
        <v>5</v>
      </c>
      <c r="G1416" s="4">
        <v>-2.1222353334244271E-2</v>
      </c>
      <c r="H1416" s="4">
        <v>-0.12624845194367521</v>
      </c>
      <c r="I1416" s="4">
        <v>4.3820669867223883E-2</v>
      </c>
    </row>
    <row r="1417" spans="1:9" x14ac:dyDescent="0.25">
      <c r="A1417" t="s">
        <v>1632</v>
      </c>
      <c r="B1417" s="3">
        <v>237.1425476074219</v>
      </c>
      <c r="C1417" s="3">
        <v>21.629999160766602</v>
      </c>
      <c r="D1417" s="4">
        <v>-1.8464870780387829E-2</v>
      </c>
      <c r="E1417" s="4">
        <v>4.7457605827601279E-2</v>
      </c>
      <c r="F1417" s="2">
        <v>4</v>
      </c>
      <c r="G1417" s="4">
        <v>-5.7156061914770406E-3</v>
      </c>
      <c r="H1417" s="4">
        <v>-0.10876375932188539</v>
      </c>
      <c r="I1417" s="4">
        <v>6.4708625494311001E-2</v>
      </c>
    </row>
    <row r="1418" spans="1:9" x14ac:dyDescent="0.25">
      <c r="A1418" t="s">
        <v>1633</v>
      </c>
      <c r="B1418" s="3">
        <v>241.6037292480469</v>
      </c>
      <c r="C1418" s="3">
        <v>20.64999961853027</v>
      </c>
      <c r="D1418" s="4">
        <v>-3.3890793106428058E-4</v>
      </c>
      <c r="E1418" s="4">
        <v>-3.7744617916990353E-2</v>
      </c>
      <c r="F1418" s="2">
        <v>4</v>
      </c>
      <c r="G1418" s="4">
        <v>1.2875382185333789E-2</v>
      </c>
      <c r="H1418" s="4">
        <v>-9.1997612569701293E-2</v>
      </c>
      <c r="I1418" s="4">
        <v>8.4738175739901944E-2</v>
      </c>
    </row>
    <row r="1419" spans="1:9" x14ac:dyDescent="0.25">
      <c r="A1419" t="s">
        <v>1634</v>
      </c>
      <c r="B1419" s="3">
        <v>241.6856384277344</v>
      </c>
      <c r="C1419" s="3">
        <v>21.45999908447266</v>
      </c>
      <c r="D1419" s="4">
        <v>5.0356128745696624E-3</v>
      </c>
      <c r="E1419" s="4">
        <v>-1.378681715319985E-2</v>
      </c>
      <c r="F1419" s="2">
        <v>4</v>
      </c>
      <c r="G1419" s="4">
        <v>1.500718619328101E-2</v>
      </c>
      <c r="H1419" s="4">
        <v>-9.1689779031948415E-2</v>
      </c>
      <c r="I1419" s="4">
        <v>8.5105926744520444E-2</v>
      </c>
    </row>
    <row r="1420" spans="1:9" x14ac:dyDescent="0.25">
      <c r="A1420" t="s">
        <v>1635</v>
      </c>
      <c r="B1420" s="3">
        <v>240.4747009277344</v>
      </c>
      <c r="C1420" s="3">
        <v>21.760000228881839</v>
      </c>
      <c r="D1420" s="4">
        <v>2.2689516967155929E-4</v>
      </c>
      <c r="E1420" s="4">
        <v>-3.8869221929792031E-2</v>
      </c>
      <c r="F1420" s="2">
        <v>4</v>
      </c>
      <c r="G1420" s="4">
        <v>1.2964414754060851E-2</v>
      </c>
      <c r="H1420" s="4">
        <v>-9.6240760692914429E-2</v>
      </c>
      <c r="I1420" s="4">
        <v>7.9669130968340829E-2</v>
      </c>
    </row>
    <row r="1421" spans="1:9" x14ac:dyDescent="0.25">
      <c r="A1421" t="s">
        <v>1636</v>
      </c>
      <c r="B1421" s="3">
        <v>240.42015075683591</v>
      </c>
      <c r="C1421" s="3">
        <v>22.639999389648441</v>
      </c>
      <c r="D1421" s="4">
        <v>1.897390466539806E-3</v>
      </c>
      <c r="E1421" s="4">
        <v>-2.539819906217233E-2</v>
      </c>
      <c r="F1421" s="2">
        <v>4</v>
      </c>
      <c r="G1421" s="4">
        <v>1.8257142617103869E-2</v>
      </c>
      <c r="H1421" s="4">
        <v>-9.6445772782606465E-2</v>
      </c>
      <c r="I1421" s="4">
        <v>7.9424214827969797E-2</v>
      </c>
    </row>
    <row r="1422" spans="1:9" x14ac:dyDescent="0.25">
      <c r="A1422" t="s">
        <v>1637</v>
      </c>
      <c r="B1422" s="3">
        <v>239.96484375</v>
      </c>
      <c r="C1422" s="3">
        <v>23.229999542236332</v>
      </c>
      <c r="D1422" s="4">
        <v>-2.3236184282811049E-2</v>
      </c>
      <c r="E1422" s="4">
        <v>9.6271777100709555E-2</v>
      </c>
      <c r="F1422" s="2">
        <v>4</v>
      </c>
      <c r="G1422" s="4">
        <v>1.9533377983697031E-2</v>
      </c>
      <c r="H1422" s="4">
        <v>-9.8156921242555595E-2</v>
      </c>
      <c r="I1422" s="4">
        <v>8.3949943343010425E-2</v>
      </c>
    </row>
    <row r="1423" spans="1:9" x14ac:dyDescent="0.25">
      <c r="A1423" t="s">
        <v>1638</v>
      </c>
      <c r="B1423" s="3">
        <v>245.67335510253909</v>
      </c>
      <c r="C1423" s="3">
        <v>21.190000534057621</v>
      </c>
      <c r="D1423" s="4">
        <v>-1.5171554724047189E-3</v>
      </c>
      <c r="E1423" s="4">
        <v>2.1697240496892919E-2</v>
      </c>
      <c r="F1423" s="2">
        <v>4</v>
      </c>
      <c r="G1423" s="4">
        <v>4.3985311212096027E-2</v>
      </c>
      <c r="H1423" s="4">
        <v>-7.6703022526212306E-2</v>
      </c>
      <c r="I1423" s="4">
        <v>0.1133569791774858</v>
      </c>
    </row>
    <row r="1424" spans="1:9" x14ac:dyDescent="0.25">
      <c r="A1424" t="s">
        <v>1639</v>
      </c>
      <c r="B1424" s="3">
        <v>246.04664611816409</v>
      </c>
      <c r="C1424" s="3">
        <v>20.739999771118161</v>
      </c>
      <c r="D1424" s="4">
        <v>-3.2402538557391718E-2</v>
      </c>
      <c r="E1424" s="4">
        <v>0.26155712271131232</v>
      </c>
      <c r="F1424" s="2">
        <v>4</v>
      </c>
      <c r="G1424" s="4">
        <v>4.1810991917958118E-2</v>
      </c>
      <c r="H1424" s="4">
        <v>-7.5300109026289475E-2</v>
      </c>
      <c r="I1424" s="4">
        <v>0.1162628081031771</v>
      </c>
    </row>
    <row r="1425" spans="1:9" x14ac:dyDescent="0.25">
      <c r="A1425" t="s">
        <v>1640</v>
      </c>
      <c r="B1425" s="3">
        <v>254.2861633300781</v>
      </c>
      <c r="C1425" s="3">
        <v>16.440000534057621</v>
      </c>
      <c r="D1425" s="4">
        <v>1.324171845388045E-2</v>
      </c>
      <c r="E1425" s="4">
        <v>-9.0204714349468529E-2</v>
      </c>
      <c r="F1425" s="2">
        <v>3</v>
      </c>
      <c r="G1425" s="4">
        <v>7.5396222854952066E-2</v>
      </c>
      <c r="H1425" s="4">
        <v>-4.4334108116551918E-2</v>
      </c>
      <c r="I1425" s="4">
        <v>0.1597471937460537</v>
      </c>
    </row>
    <row r="1426" spans="1:9" x14ac:dyDescent="0.25">
      <c r="A1426" t="s">
        <v>204</v>
      </c>
      <c r="B1426" s="3">
        <v>250.9629821777344</v>
      </c>
      <c r="C1426" s="3">
        <v>18.069999694824219</v>
      </c>
      <c r="D1426" s="4">
        <v>6.0947634974353182E-3</v>
      </c>
      <c r="E1426" s="4">
        <v>-3.8318317489178133E-2</v>
      </c>
      <c r="F1426" s="2">
        <v>3</v>
      </c>
      <c r="G1426" s="4">
        <v>5.9139338324076363E-2</v>
      </c>
      <c r="H1426" s="4">
        <v>-5.6823387274546937E-2</v>
      </c>
      <c r="I1426" s="4">
        <v>0.1451653623877209</v>
      </c>
    </row>
    <row r="1427" spans="1:9" x14ac:dyDescent="0.25">
      <c r="A1427" t="s">
        <v>1641</v>
      </c>
      <c r="B1427" s="3">
        <v>249.44268798828119</v>
      </c>
      <c r="C1427" s="3">
        <v>18.79000091552734</v>
      </c>
      <c r="D1427" s="4">
        <v>-2.1846070139734941E-3</v>
      </c>
      <c r="E1427" s="4">
        <v>1.622504857343432E-2</v>
      </c>
      <c r="F1427" s="2">
        <v>3</v>
      </c>
      <c r="G1427" s="4">
        <v>6.1939675371758929E-2</v>
      </c>
      <c r="H1427" s="4">
        <v>-6.2537002531712904E-2</v>
      </c>
      <c r="I1427" s="4">
        <v>0.13822813112240209</v>
      </c>
    </row>
    <row r="1428" spans="1:9" x14ac:dyDescent="0.25">
      <c r="A1428" t="s">
        <v>1642</v>
      </c>
      <c r="B1428" s="3">
        <v>249.98881530761719</v>
      </c>
      <c r="C1428" s="3">
        <v>18.489999771118161</v>
      </c>
      <c r="D1428" s="4">
        <v>2.3025216664192879E-2</v>
      </c>
      <c r="E1428" s="4">
        <v>-2.786544026759841E-2</v>
      </c>
      <c r="F1428" s="2">
        <v>3</v>
      </c>
      <c r="G1428" s="4">
        <v>6.3617066182546811E-2</v>
      </c>
      <c r="H1428" s="4">
        <v>-6.0484530447191258E-2</v>
      </c>
      <c r="I1428" s="4">
        <v>0.14072015637700419</v>
      </c>
    </row>
    <row r="1429" spans="1:9" x14ac:dyDescent="0.25">
      <c r="A1429" t="s">
        <v>1643</v>
      </c>
      <c r="B1429" s="3">
        <v>244.36231994628909</v>
      </c>
      <c r="C1429" s="3">
        <v>19.020000457763668</v>
      </c>
      <c r="D1429" s="4">
        <v>3.364424030579904E-3</v>
      </c>
      <c r="E1429" s="4">
        <v>6.349250881240609E-3</v>
      </c>
      <c r="F1429" s="2">
        <v>3</v>
      </c>
      <c r="G1429" s="4">
        <v>5.0225675641556673E-2</v>
      </c>
      <c r="H1429" s="4">
        <v>-8.1630194203508255E-2</v>
      </c>
      <c r="I1429" s="4">
        <v>0.1150459810722775</v>
      </c>
    </row>
    <row r="1430" spans="1:9" x14ac:dyDescent="0.25">
      <c r="A1430" t="s">
        <v>1644</v>
      </c>
      <c r="B1430" s="3">
        <v>243.5429382324219</v>
      </c>
      <c r="C1430" s="3">
        <v>18.89999961853027</v>
      </c>
      <c r="D1430" s="4">
        <v>1.614426664683721E-2</v>
      </c>
      <c r="E1430" s="4">
        <v>-0.1217472483039931</v>
      </c>
      <c r="F1430" s="2">
        <v>3</v>
      </c>
      <c r="G1430" s="4">
        <v>4.6181393962903439E-2</v>
      </c>
      <c r="H1430" s="4">
        <v>-8.4709619155779126E-2</v>
      </c>
      <c r="I1430" s="4">
        <v>0.11130707285102411</v>
      </c>
    </row>
    <row r="1431" spans="1:9" x14ac:dyDescent="0.25">
      <c r="A1431" t="s">
        <v>1645</v>
      </c>
      <c r="B1431" s="3">
        <v>239.673583984375</v>
      </c>
      <c r="C1431" s="3">
        <v>21.520000457763668</v>
      </c>
      <c r="D1431" s="4">
        <v>-6.6786792544826223E-3</v>
      </c>
      <c r="E1431" s="4">
        <v>3.461544457272181E-2</v>
      </c>
      <c r="F1431" s="2">
        <v>4</v>
      </c>
      <c r="G1431" s="4">
        <v>3.1937864222588708E-2</v>
      </c>
      <c r="H1431" s="4">
        <v>-9.9251542436412987E-2</v>
      </c>
      <c r="I1431" s="4">
        <v>9.3650881403104069E-2</v>
      </c>
    </row>
    <row r="1432" spans="1:9" x14ac:dyDescent="0.25">
      <c r="A1432" t="s">
        <v>1646</v>
      </c>
      <c r="B1432" s="3">
        <v>241.28504943847659</v>
      </c>
      <c r="C1432" s="3">
        <v>20.79999923706055</v>
      </c>
      <c r="D1432" s="4">
        <v>3.4076063464312249E-3</v>
      </c>
      <c r="E1432" s="4">
        <v>-7.4733111182646139E-2</v>
      </c>
      <c r="F1432" s="2">
        <v>4</v>
      </c>
      <c r="G1432" s="4">
        <v>3.7957298892067559E-2</v>
      </c>
      <c r="H1432" s="4">
        <v>-9.3195284595775751E-2</v>
      </c>
      <c r="I1432" s="4">
        <v>0.1010041348778121</v>
      </c>
    </row>
    <row r="1433" spans="1:9" x14ac:dyDescent="0.25">
      <c r="A1433" t="s">
        <v>1647</v>
      </c>
      <c r="B1433" s="3">
        <v>240.46563720703119</v>
      </c>
      <c r="C1433" s="3">
        <v>22.479999542236332</v>
      </c>
      <c r="D1433" s="4">
        <v>-1.850613615992136E-2</v>
      </c>
      <c r="E1433" s="4">
        <v>0.1184079161988838</v>
      </c>
      <c r="F1433" s="2">
        <v>4</v>
      </c>
      <c r="G1433" s="4">
        <v>4.1200240466710003E-2</v>
      </c>
      <c r="H1433" s="4">
        <v>-9.627482424012479E-2</v>
      </c>
      <c r="I1433" s="4">
        <v>9.8016608251284332E-2</v>
      </c>
    </row>
    <row r="1434" spans="1:9" x14ac:dyDescent="0.25">
      <c r="A1434" t="s">
        <v>1648</v>
      </c>
      <c r="B1434" s="3">
        <v>244.9996337890625</v>
      </c>
      <c r="C1434" s="3">
        <v>20.10000038146973</v>
      </c>
      <c r="D1434" s="4">
        <v>-1.6914501976512789E-2</v>
      </c>
      <c r="E1434" s="4">
        <v>0.10804856988803201</v>
      </c>
      <c r="F1434" s="2">
        <v>4</v>
      </c>
      <c r="G1434" s="4">
        <v>6.2642395327583422E-2</v>
      </c>
      <c r="H1434" s="4">
        <v>-7.9235022189476312E-2</v>
      </c>
      <c r="I1434" s="4">
        <v>0.1223585199708119</v>
      </c>
    </row>
    <row r="1435" spans="1:9" x14ac:dyDescent="0.25">
      <c r="A1435" t="s">
        <v>1649</v>
      </c>
      <c r="B1435" s="3">
        <v>249.21498107910159</v>
      </c>
      <c r="C1435" s="3">
        <v>18.139999389648441</v>
      </c>
      <c r="D1435" s="4">
        <v>2.6005837010238948E-3</v>
      </c>
      <c r="E1435" s="4">
        <v>-9.2092101839054474E-2</v>
      </c>
      <c r="F1435" s="2">
        <v>3</v>
      </c>
      <c r="G1435" s="4">
        <v>7.774926958102224E-2</v>
      </c>
      <c r="H1435" s="4">
        <v>-6.3392777472824235E-2</v>
      </c>
      <c r="I1435" s="4">
        <v>0.14360766874591471</v>
      </c>
    </row>
    <row r="1436" spans="1:9" x14ac:dyDescent="0.25">
      <c r="A1436" t="s">
        <v>1650</v>
      </c>
      <c r="B1436" s="3">
        <v>248.56855773925781</v>
      </c>
      <c r="C1436" s="3">
        <v>19.979999542236332</v>
      </c>
      <c r="D1436" s="4">
        <v>1.0436779025436721E-2</v>
      </c>
      <c r="E1436" s="4">
        <v>-5.9764727424172832E-2</v>
      </c>
      <c r="F1436" s="2">
        <v>4</v>
      </c>
      <c r="G1436" s="4">
        <v>8.4092022572809899E-2</v>
      </c>
      <c r="H1436" s="4">
        <v>-6.5822185072183736E-2</v>
      </c>
      <c r="I1436" s="4">
        <v>0.1432644643208425</v>
      </c>
    </row>
    <row r="1437" spans="1:9" x14ac:dyDescent="0.25">
      <c r="A1437" t="s">
        <v>1651</v>
      </c>
      <c r="B1437" s="3">
        <v>246.0010986328125</v>
      </c>
      <c r="C1437" s="3">
        <v>21.25</v>
      </c>
      <c r="D1437" s="4">
        <v>-6.8367906208307572E-3</v>
      </c>
      <c r="E1437" s="4">
        <v>6.1438537168431402E-2</v>
      </c>
      <c r="F1437" s="2">
        <v>4</v>
      </c>
      <c r="G1437" s="4">
        <v>6.7524150673211381E-2</v>
      </c>
      <c r="H1437" s="4">
        <v>-7.5471286952927374E-2</v>
      </c>
      <c r="I1437" s="4">
        <v>0.134691398385651</v>
      </c>
    </row>
    <row r="1438" spans="1:9" x14ac:dyDescent="0.25">
      <c r="A1438" t="s">
        <v>1652</v>
      </c>
      <c r="B1438" s="3">
        <v>247.69453430175781</v>
      </c>
      <c r="C1438" s="3">
        <v>20.020000457763668</v>
      </c>
      <c r="D1438" s="4">
        <v>-1.8712636062132579E-3</v>
      </c>
      <c r="E1438" s="4">
        <v>-2.1026909004084219E-2</v>
      </c>
      <c r="F1438" s="2">
        <v>4</v>
      </c>
      <c r="G1438" s="4">
        <v>7.2376469736425753E-2</v>
      </c>
      <c r="H1438" s="4">
        <v>-6.9106966190381036E-2</v>
      </c>
      <c r="I1438" s="4">
        <v>0.1482223850367104</v>
      </c>
    </row>
    <row r="1439" spans="1:9" x14ac:dyDescent="0.25">
      <c r="A1439" t="s">
        <v>1653</v>
      </c>
      <c r="B1439" s="3">
        <v>248.1589050292969</v>
      </c>
      <c r="C1439" s="3">
        <v>20.45000076293945</v>
      </c>
      <c r="D1439" s="4">
        <v>-1.868519735579743E-2</v>
      </c>
      <c r="E1439" s="4">
        <v>0.17799539423664301</v>
      </c>
      <c r="F1439" s="2">
        <v>4</v>
      </c>
      <c r="G1439" s="4">
        <v>7.5385994818577551E-2</v>
      </c>
      <c r="H1439" s="4">
        <v>-6.7361754183221545E-2</v>
      </c>
      <c r="I1439" s="4">
        <v>0.15251205920512009</v>
      </c>
    </row>
    <row r="1440" spans="1:9" x14ac:dyDescent="0.25">
      <c r="A1440" t="s">
        <v>1654</v>
      </c>
      <c r="B1440" s="3">
        <v>252.88409423828119</v>
      </c>
      <c r="C1440" s="3">
        <v>17.360000610351559</v>
      </c>
      <c r="D1440" s="4">
        <v>-9.7684689429129445E-3</v>
      </c>
      <c r="E1440" s="4">
        <v>3.827759110527551E-2</v>
      </c>
      <c r="F1440" s="2">
        <v>3</v>
      </c>
      <c r="G1440" s="4">
        <v>9.5522658390594817E-2</v>
      </c>
      <c r="H1440" s="4">
        <v>-4.9603406262967331E-2</v>
      </c>
      <c r="I1440" s="4">
        <v>0.1750027544092172</v>
      </c>
    </row>
    <row r="1441" spans="1:9" x14ac:dyDescent="0.25">
      <c r="A1441" t="s">
        <v>1655</v>
      </c>
      <c r="B1441" s="3">
        <v>255.3787536621094</v>
      </c>
      <c r="C1441" s="3">
        <v>16.719999313354489</v>
      </c>
      <c r="D1441" s="4">
        <v>-1.814762750247056E-3</v>
      </c>
      <c r="E1441" s="4">
        <v>2.200480987605502E-2</v>
      </c>
      <c r="F1441" s="2">
        <v>3</v>
      </c>
      <c r="G1441" s="4">
        <v>0.1023166264748543</v>
      </c>
      <c r="H1441" s="4">
        <v>-4.0227902334649013E-2</v>
      </c>
      <c r="I1441" s="4">
        <v>0.20268794417671729</v>
      </c>
    </row>
    <row r="1442" spans="1:9" x14ac:dyDescent="0.25">
      <c r="A1442" t="s">
        <v>1656</v>
      </c>
      <c r="B1442" s="3">
        <v>255.8430480957031</v>
      </c>
      <c r="C1442" s="3">
        <v>16.360000610351559</v>
      </c>
      <c r="D1442" s="4">
        <v>2.1409109408802921E-2</v>
      </c>
      <c r="E1442" s="4">
        <v>-0.1783023236698805</v>
      </c>
      <c r="F1442" s="2">
        <v>3</v>
      </c>
      <c r="G1442" s="4">
        <v>0.1061989027426946</v>
      </c>
      <c r="H1442" s="4">
        <v>-3.8482977057684893E-2</v>
      </c>
      <c r="I1442" s="4">
        <v>0.20487450554810849</v>
      </c>
    </row>
    <row r="1443" spans="1:9" x14ac:dyDescent="0.25">
      <c r="A1443" t="s">
        <v>1657</v>
      </c>
      <c r="B1443" s="3">
        <v>250.48048400878909</v>
      </c>
      <c r="C1443" s="3">
        <v>19.909999847412109</v>
      </c>
      <c r="D1443" s="4">
        <v>6.3276907505822599E-3</v>
      </c>
      <c r="E1443" s="4">
        <v>-2.5049719115188829E-3</v>
      </c>
      <c r="F1443" s="2">
        <v>4</v>
      </c>
      <c r="G1443" s="4">
        <v>8.2259490074825692E-2</v>
      </c>
      <c r="H1443" s="4">
        <v>-5.8636726376127157E-2</v>
      </c>
      <c r="I1443" s="4">
        <v>0.2010572061541758</v>
      </c>
    </row>
    <row r="1444" spans="1:9" x14ac:dyDescent="0.25">
      <c r="A1444" t="s">
        <v>1658</v>
      </c>
      <c r="B1444" s="3">
        <v>248.9054870605469</v>
      </c>
      <c r="C1444" s="3">
        <v>19.95999908447266</v>
      </c>
      <c r="D1444" s="4">
        <v>5.5169369965795134E-3</v>
      </c>
      <c r="E1444" s="4">
        <v>2.3065035895010411E-2</v>
      </c>
      <c r="F1444" s="2">
        <v>4</v>
      </c>
      <c r="G1444" s="4">
        <v>7.7118620677086414E-2</v>
      </c>
      <c r="H1444" s="4">
        <v>-6.4555927183375883E-2</v>
      </c>
      <c r="I1444" s="4">
        <v>0.19447874665577849</v>
      </c>
    </row>
    <row r="1445" spans="1:9" x14ac:dyDescent="0.25">
      <c r="A1445" t="s">
        <v>1659</v>
      </c>
      <c r="B1445" s="3">
        <v>247.5398254394531</v>
      </c>
      <c r="C1445" s="3">
        <v>19.510000228881839</v>
      </c>
      <c r="D1445" s="4">
        <v>-5.9226964185319364E-3</v>
      </c>
      <c r="E1445" s="4">
        <v>8.7900762643580155E-3</v>
      </c>
      <c r="F1445" s="2">
        <v>3</v>
      </c>
      <c r="G1445" s="4">
        <v>7.478532973745855E-2</v>
      </c>
      <c r="H1445" s="4">
        <v>-6.9688397680559122E-2</v>
      </c>
      <c r="I1445" s="4">
        <v>0.1879250390586327</v>
      </c>
    </row>
    <row r="1446" spans="1:9" x14ac:dyDescent="0.25">
      <c r="A1446" t="s">
        <v>1660</v>
      </c>
      <c r="B1446" s="3">
        <v>249.01466369628909</v>
      </c>
      <c r="C1446" s="3">
        <v>19.340000152587891</v>
      </c>
      <c r="D1446" s="4">
        <v>1.064177642404252E-2</v>
      </c>
      <c r="E1446" s="4">
        <v>-8.9024937842714036E-2</v>
      </c>
      <c r="F1446" s="2">
        <v>3</v>
      </c>
      <c r="G1446" s="4">
        <v>8.160894469091895E-2</v>
      </c>
      <c r="H1446" s="4">
        <v>-6.4145616273796557E-2</v>
      </c>
      <c r="I1446" s="4">
        <v>0.19500267713463401</v>
      </c>
    </row>
    <row r="1447" spans="1:9" x14ac:dyDescent="0.25">
      <c r="A1447" t="s">
        <v>1661</v>
      </c>
      <c r="B1447" s="3">
        <v>246.3926086425781</v>
      </c>
      <c r="C1447" s="3">
        <v>21.229999542236332</v>
      </c>
      <c r="D1447" s="4">
        <v>1.068076865782808E-2</v>
      </c>
      <c r="E1447" s="4">
        <v>-9.0792325678752617E-2</v>
      </c>
      <c r="F1447" s="2">
        <v>4</v>
      </c>
      <c r="G1447" s="4">
        <v>7.1634724854977572E-2</v>
      </c>
      <c r="H1447" s="4">
        <v>-7.3999902282349428E-2</v>
      </c>
      <c r="I1447" s="4">
        <v>0.1824196317738975</v>
      </c>
    </row>
    <row r="1448" spans="1:9" x14ac:dyDescent="0.25">
      <c r="A1448" t="s">
        <v>1662</v>
      </c>
      <c r="B1448" s="3">
        <v>243.78875732421881</v>
      </c>
      <c r="C1448" s="3">
        <v>23.35000038146973</v>
      </c>
      <c r="D1448" s="4">
        <v>1.4818617878799459E-2</v>
      </c>
      <c r="E1448" s="4">
        <v>-5.465588420123868E-2</v>
      </c>
      <c r="F1448" s="2">
        <v>4</v>
      </c>
      <c r="G1448" s="4">
        <v>6.1961925693759128E-2</v>
      </c>
      <c r="H1448" s="4">
        <v>-8.37857744662861E-2</v>
      </c>
      <c r="I1448" s="4">
        <v>0.16992394477252851</v>
      </c>
    </row>
    <row r="1449" spans="1:9" x14ac:dyDescent="0.25">
      <c r="A1449" t="s">
        <v>1663</v>
      </c>
      <c r="B1449" s="3">
        <v>240.22889709472659</v>
      </c>
      <c r="C1449" s="3">
        <v>24.70000076293945</v>
      </c>
      <c r="D1449" s="4">
        <v>-5.5403982211753577E-3</v>
      </c>
      <c r="E1449" s="4">
        <v>2.235103141299E-2</v>
      </c>
      <c r="F1449" s="2">
        <v>5</v>
      </c>
      <c r="G1449" s="4">
        <v>4.2556740643263653E-2</v>
      </c>
      <c r="H1449" s="4">
        <v>-9.7164548036368426E-2</v>
      </c>
      <c r="I1449" s="4">
        <v>0.15284044277580791</v>
      </c>
    </row>
    <row r="1450" spans="1:9" x14ac:dyDescent="0.25">
      <c r="A1450" t="s">
        <v>1664</v>
      </c>
      <c r="B1450" s="3">
        <v>241.56727600097659</v>
      </c>
      <c r="C1450" s="3">
        <v>24.159999847412109</v>
      </c>
      <c r="D1450" s="4">
        <v>-1.758764969338078E-2</v>
      </c>
      <c r="E1450" s="4">
        <v>-2.477269514590819E-3</v>
      </c>
      <c r="F1450" s="2">
        <v>4</v>
      </c>
      <c r="G1450" s="4">
        <v>5.6936643832644178E-2</v>
      </c>
      <c r="H1450" s="4">
        <v>-9.2134612257050663E-2</v>
      </c>
      <c r="I1450" s="4">
        <v>0.159263222672577</v>
      </c>
    </row>
    <row r="1451" spans="1:9" x14ac:dyDescent="0.25">
      <c r="A1451" t="s">
        <v>1665</v>
      </c>
      <c r="B1451" s="3">
        <v>245.8919372558594</v>
      </c>
      <c r="C1451" s="3">
        <v>24.219999313354489</v>
      </c>
      <c r="D1451" s="4">
        <v>1.794083504661215E-2</v>
      </c>
      <c r="E1451" s="4">
        <v>-4.0031718081922407E-2</v>
      </c>
      <c r="F1451" s="2">
        <v>4</v>
      </c>
      <c r="G1451" s="4">
        <v>7.7249246416316142E-2</v>
      </c>
      <c r="H1451" s="4">
        <v>-7.588154051646756E-2</v>
      </c>
      <c r="I1451" s="4">
        <v>0.18001694737526569</v>
      </c>
    </row>
    <row r="1452" spans="1:9" x14ac:dyDescent="0.25">
      <c r="A1452" t="s">
        <v>1666</v>
      </c>
      <c r="B1452" s="3">
        <v>241.55818176269531</v>
      </c>
      <c r="C1452" s="3">
        <v>25.229999542236332</v>
      </c>
      <c r="D1452" s="4">
        <v>-3.0298684962906001E-2</v>
      </c>
      <c r="E1452" s="4">
        <v>0.2182520839005033</v>
      </c>
      <c r="F1452" s="2">
        <v>5</v>
      </c>
      <c r="G1452" s="4">
        <v>5.3024603677920057E-2</v>
      </c>
      <c r="H1452" s="4">
        <v>-9.2168790496339192E-2</v>
      </c>
      <c r="I1452" s="4">
        <v>0.15921958010578499</v>
      </c>
    </row>
    <row r="1453" spans="1:9" x14ac:dyDescent="0.25">
      <c r="A1453" t="s">
        <v>1667</v>
      </c>
      <c r="B1453" s="3">
        <v>249.10575866699219</v>
      </c>
      <c r="C1453" s="3">
        <v>20.70999908447266</v>
      </c>
      <c r="D1453" s="4">
        <v>-5.0904617511787764E-3</v>
      </c>
      <c r="E1453" s="4">
        <v>5.4480637885772072E-2</v>
      </c>
      <c r="F1453" s="2">
        <v>4</v>
      </c>
      <c r="G1453" s="4">
        <v>8.7834895113263922E-2</v>
      </c>
      <c r="H1453" s="4">
        <v>-6.3803260420520758E-2</v>
      </c>
      <c r="I1453" s="4">
        <v>0.1954398350603879</v>
      </c>
    </row>
    <row r="1454" spans="1:9" x14ac:dyDescent="0.25">
      <c r="A1454" t="s">
        <v>1668</v>
      </c>
      <c r="B1454" s="3">
        <v>250.38031005859381</v>
      </c>
      <c r="C1454" s="3">
        <v>19.639999389648441</v>
      </c>
      <c r="D1454" s="4">
        <v>-4.4891323247497894E-3</v>
      </c>
      <c r="E1454" s="4">
        <v>-1.25691306018898E-2</v>
      </c>
      <c r="F1454" s="2">
        <v>4</v>
      </c>
      <c r="G1454" s="4">
        <v>8.9148068404311331E-2</v>
      </c>
      <c r="H1454" s="4">
        <v>-5.9013203122652347E-2</v>
      </c>
      <c r="I1454" s="4">
        <v>0.20155631150599659</v>
      </c>
    </row>
    <row r="1455" spans="1:9" x14ac:dyDescent="0.25">
      <c r="A1455" t="s">
        <v>1669</v>
      </c>
      <c r="B1455" s="3">
        <v>251.5093688964844</v>
      </c>
      <c r="C1455" s="3">
        <v>19.889999389648441</v>
      </c>
      <c r="D1455" s="4">
        <v>-5.4214627956739037E-4</v>
      </c>
      <c r="E1455" s="4">
        <v>-8.4745803000927378E-3</v>
      </c>
      <c r="F1455" s="2">
        <v>4</v>
      </c>
      <c r="G1455" s="4">
        <v>9.9705187074239809E-2</v>
      </c>
      <c r="H1455" s="4">
        <v>-5.4769940307361042E-2</v>
      </c>
      <c r="I1455" s="4">
        <v>0.20697458010871389</v>
      </c>
    </row>
    <row r="1456" spans="1:9" x14ac:dyDescent="0.25">
      <c r="A1456" t="s">
        <v>1670</v>
      </c>
      <c r="B1456" s="3">
        <v>251.64579772949219</v>
      </c>
      <c r="C1456" s="3">
        <v>20.059999465942379</v>
      </c>
      <c r="D1456" s="4">
        <v>-1.444143684097454E-2</v>
      </c>
      <c r="E1456" s="4">
        <v>0.15287355780050249</v>
      </c>
      <c r="F1456" s="2">
        <v>4</v>
      </c>
      <c r="G1456" s="4">
        <v>0.1006029943838203</v>
      </c>
      <c r="H1456" s="4">
        <v>-5.4257209371994297E-2</v>
      </c>
      <c r="I1456" s="4">
        <v>0.2076292918363796</v>
      </c>
    </row>
    <row r="1457" spans="1:9" x14ac:dyDescent="0.25">
      <c r="A1457" t="s">
        <v>1671</v>
      </c>
      <c r="B1457" s="3">
        <v>255.33317565917969</v>
      </c>
      <c r="C1457" s="3">
        <v>17.39999961853027</v>
      </c>
      <c r="D1457" s="4">
        <v>1.7841634425219691E-4</v>
      </c>
      <c r="E1457" s="4">
        <v>-1.2485880262460671E-2</v>
      </c>
      <c r="F1457" s="2">
        <v>3</v>
      </c>
      <c r="G1457" s="4">
        <v>0.11782313566827569</v>
      </c>
      <c r="H1457" s="4">
        <v>-4.0399194953365081E-2</v>
      </c>
      <c r="I1457" s="4">
        <v>0.22532474170337241</v>
      </c>
    </row>
    <row r="1458" spans="1:9" x14ac:dyDescent="0.25">
      <c r="A1458" t="s">
        <v>1672</v>
      </c>
      <c r="B1458" s="3">
        <v>255.2876281738281</v>
      </c>
      <c r="C1458" s="3">
        <v>17.620000839233398</v>
      </c>
      <c r="D1458" s="4">
        <v>2.18660809049207E-2</v>
      </c>
      <c r="E1458" s="4">
        <v>-0.1727698840206624</v>
      </c>
      <c r="F1458" s="2">
        <v>3</v>
      </c>
      <c r="G1458" s="4">
        <v>0.1184116410596618</v>
      </c>
      <c r="H1458" s="4">
        <v>-4.0570372880002981E-2</v>
      </c>
      <c r="I1458" s="4">
        <v>0.2251061627404953</v>
      </c>
    </row>
    <row r="1459" spans="1:9" x14ac:dyDescent="0.25">
      <c r="A1459" t="s">
        <v>1673</v>
      </c>
      <c r="B1459" s="3">
        <v>249.82493591308591</v>
      </c>
      <c r="C1459" s="3">
        <v>21.29999923706055</v>
      </c>
      <c r="D1459" s="4">
        <v>-5.6172435919432662E-3</v>
      </c>
      <c r="E1459" s="4">
        <v>-4.6927400903118421E-4</v>
      </c>
      <c r="F1459" s="2">
        <v>4</v>
      </c>
      <c r="G1459" s="4">
        <v>9.5939331415523466E-2</v>
      </c>
      <c r="H1459" s="4">
        <v>-6.1100426906853238E-2</v>
      </c>
      <c r="I1459" s="4">
        <v>0.19889111267456289</v>
      </c>
    </row>
    <row r="1460" spans="1:9" x14ac:dyDescent="0.25">
      <c r="A1460" t="s">
        <v>1674</v>
      </c>
      <c r="B1460" s="3">
        <v>251.23619079589841</v>
      </c>
      <c r="C1460" s="3">
        <v>21.309999465942379</v>
      </c>
      <c r="D1460" s="4">
        <v>1.388850487943794E-2</v>
      </c>
      <c r="E1460" s="4">
        <v>-0.14691753977371719</v>
      </c>
      <c r="F1460" s="2">
        <v>4</v>
      </c>
      <c r="G1460" s="4">
        <v>0.1034718550594893</v>
      </c>
      <c r="H1460" s="4">
        <v>-5.5796606444914909E-2</v>
      </c>
      <c r="I1460" s="4">
        <v>0.20566361891193519</v>
      </c>
    </row>
    <row r="1461" spans="1:9" x14ac:dyDescent="0.25">
      <c r="A1461" t="s">
        <v>1675</v>
      </c>
      <c r="B1461" s="3">
        <v>247.79469299316409</v>
      </c>
      <c r="C1461" s="3">
        <v>24.979999542236332</v>
      </c>
      <c r="D1461" s="4">
        <v>-2.2026378924321799E-2</v>
      </c>
      <c r="E1461" s="4">
        <v>8.7979117522254402E-2</v>
      </c>
      <c r="F1461" s="2">
        <v>5</v>
      </c>
      <c r="G1461" s="4">
        <v>8.6734390350663215E-2</v>
      </c>
      <c r="H1461" s="4">
        <v>-6.8730546789894875E-2</v>
      </c>
      <c r="I1461" s="4">
        <v>0.18914812931556149</v>
      </c>
    </row>
    <row r="1462" spans="1:9" x14ac:dyDescent="0.25">
      <c r="A1462" t="s">
        <v>1676</v>
      </c>
      <c r="B1462" s="3">
        <v>253.3756408691406</v>
      </c>
      <c r="C1462" s="3">
        <v>22.95999908447266</v>
      </c>
      <c r="D1462" s="4">
        <v>-3.1663501902648883E-2</v>
      </c>
      <c r="E1462" s="4">
        <v>0.43949839241599897</v>
      </c>
      <c r="F1462" s="2">
        <v>4</v>
      </c>
      <c r="G1462" s="4">
        <v>0.1129560259330975</v>
      </c>
      <c r="H1462" s="4">
        <v>-4.7756060960215903E-2</v>
      </c>
      <c r="I1462" s="4">
        <v>0.21593067920135869</v>
      </c>
    </row>
    <row r="1463" spans="1:9" x14ac:dyDescent="0.25">
      <c r="A1463" t="s">
        <v>1677</v>
      </c>
      <c r="B1463" s="3">
        <v>261.66073608398438</v>
      </c>
      <c r="C1463" s="3">
        <v>15.94999980926514</v>
      </c>
      <c r="D1463" s="4">
        <v>-1.4591292414204431E-3</v>
      </c>
      <c r="E1463" s="4">
        <v>1.6571079403144621E-2</v>
      </c>
      <c r="F1463" s="2">
        <v>2</v>
      </c>
      <c r="G1463" s="4">
        <v>0.15238116038496941</v>
      </c>
      <c r="H1463" s="4">
        <v>-1.6618767431762271E-2</v>
      </c>
      <c r="I1463" s="4">
        <v>0.25569022916155298</v>
      </c>
    </row>
    <row r="1464" spans="1:9" x14ac:dyDescent="0.25">
      <c r="A1464" t="s">
        <v>1678</v>
      </c>
      <c r="B1464" s="3">
        <v>262.0430908203125</v>
      </c>
      <c r="C1464" s="3">
        <v>15.689999580383301</v>
      </c>
      <c r="D1464" s="4">
        <v>0</v>
      </c>
      <c r="E1464" s="4">
        <v>5.8704446928087517E-2</v>
      </c>
      <c r="F1464" s="2">
        <v>2</v>
      </c>
      <c r="G1464" s="4">
        <v>0.1521593121470588</v>
      </c>
      <c r="H1464" s="4">
        <v>-1.5181790384629079E-2</v>
      </c>
      <c r="I1464" s="4">
        <v>0.25752512083718743</v>
      </c>
    </row>
    <row r="1465" spans="1:9" x14ac:dyDescent="0.25">
      <c r="A1465" t="s">
        <v>1679</v>
      </c>
      <c r="B1465" s="3">
        <v>262.0430908203125</v>
      </c>
      <c r="C1465" s="3">
        <v>14.819999694824221</v>
      </c>
      <c r="D1465" s="4">
        <v>-5.5969010615802839E-3</v>
      </c>
      <c r="E1465" s="4">
        <v>4.2194051795244818E-2</v>
      </c>
      <c r="F1465" s="2">
        <v>2</v>
      </c>
      <c r="G1465" s="4">
        <v>0.15084711619690139</v>
      </c>
      <c r="H1465" s="4">
        <v>-1.5181790384629079E-2</v>
      </c>
      <c r="I1465" s="4">
        <v>0.25752512083718743</v>
      </c>
    </row>
    <row r="1466" spans="1:9" x14ac:dyDescent="0.25">
      <c r="A1466" t="s">
        <v>1680</v>
      </c>
      <c r="B1466" s="3">
        <v>263.51797485351563</v>
      </c>
      <c r="C1466" s="3">
        <v>14.22000026702881</v>
      </c>
      <c r="D1466" s="4">
        <v>-7.815944402485675E-3</v>
      </c>
      <c r="E1466" s="4">
        <v>0.22480626076939411</v>
      </c>
      <c r="F1466" s="2">
        <v>2</v>
      </c>
      <c r="G1466" s="4">
        <v>0.16418203232815459</v>
      </c>
      <c r="H1466" s="4">
        <v>-9.6388369397493179E-3</v>
      </c>
      <c r="I1466" s="4">
        <v>0.26460297859053838</v>
      </c>
    </row>
    <row r="1467" spans="1:9" x14ac:dyDescent="0.25">
      <c r="A1467" t="s">
        <v>1681</v>
      </c>
      <c r="B1467" s="3">
        <v>265.59384155273438</v>
      </c>
      <c r="C1467" s="3">
        <v>11.60999965667725</v>
      </c>
      <c r="D1467" s="4">
        <v>5.4896390105363402E-4</v>
      </c>
      <c r="E1467" s="4">
        <v>-3.6514566563735751E-2</v>
      </c>
      <c r="F1467" s="2">
        <v>1</v>
      </c>
      <c r="G1467" s="4">
        <v>0.17474482848825851</v>
      </c>
      <c r="H1467" s="4">
        <v>-1.837252399874423E-3</v>
      </c>
      <c r="I1467" s="4">
        <v>0.27456490704133268</v>
      </c>
    </row>
    <row r="1468" spans="1:9" x14ac:dyDescent="0.25">
      <c r="A1468" t="s">
        <v>1682</v>
      </c>
      <c r="B1468" s="3">
        <v>265.4481201171875</v>
      </c>
      <c r="C1468" s="3">
        <v>12.05000019073486</v>
      </c>
      <c r="D1468" s="4">
        <v>-5.8288389534200125E-4</v>
      </c>
      <c r="E1468" s="4">
        <v>4.1666825612385328E-3</v>
      </c>
      <c r="F1468" s="2">
        <v>1</v>
      </c>
      <c r="G1468" s="4">
        <v>0.17661300451527159</v>
      </c>
      <c r="H1468" s="4">
        <v>-2.3849070730375121E-3</v>
      </c>
      <c r="I1468" s="4">
        <v>0.27386560081169309</v>
      </c>
    </row>
    <row r="1469" spans="1:9" x14ac:dyDescent="0.25">
      <c r="A1469" t="s">
        <v>1683</v>
      </c>
      <c r="B1469" s="3">
        <v>265.60293579101563</v>
      </c>
      <c r="C1469" s="3">
        <v>12</v>
      </c>
      <c r="D1469" s="4">
        <v>3.4741722869846559E-3</v>
      </c>
      <c r="E1469" s="4">
        <v>-9.900980750178201E-3</v>
      </c>
      <c r="F1469" s="2">
        <v>1</v>
      </c>
      <c r="G1469" s="4">
        <v>0.1824071619829952</v>
      </c>
      <c r="H1469" s="4">
        <v>-1.803074160585894E-3</v>
      </c>
      <c r="I1469" s="4">
        <v>0.27460854960812497</v>
      </c>
    </row>
    <row r="1470" spans="1:9" x14ac:dyDescent="0.25">
      <c r="A1470" t="s">
        <v>1684</v>
      </c>
      <c r="B1470" s="3">
        <v>264.68338012695313</v>
      </c>
      <c r="C1470" s="3">
        <v>12.11999988555908</v>
      </c>
      <c r="D1470" s="4">
        <v>1.033180666283329E-4</v>
      </c>
      <c r="E1470" s="4">
        <v>-2.3368248623588991E-2</v>
      </c>
      <c r="F1470" s="2">
        <v>1</v>
      </c>
      <c r="G1470" s="4">
        <v>0.1824555057939419</v>
      </c>
      <c r="H1470" s="4">
        <v>-5.2589758593819544E-3</v>
      </c>
      <c r="I1470" s="4">
        <v>0.270195671008858</v>
      </c>
    </row>
    <row r="1471" spans="1:9" x14ac:dyDescent="0.25">
      <c r="A1471" t="s">
        <v>1685</v>
      </c>
      <c r="B1471" s="3">
        <v>264.65603637695313</v>
      </c>
      <c r="C1471" s="3">
        <v>12.409999847412109</v>
      </c>
      <c r="D1471" s="4">
        <v>2.7944924666531978E-3</v>
      </c>
      <c r="E1471" s="4">
        <v>-3.723820660402799E-2</v>
      </c>
      <c r="F1471" s="2">
        <v>1</v>
      </c>
      <c r="G1471" s="4">
        <v>0.18375169992210011</v>
      </c>
      <c r="H1471" s="4">
        <v>-5.3617399614037664E-3</v>
      </c>
      <c r="I1471" s="4">
        <v>0.27006445040534871</v>
      </c>
    </row>
    <row r="1472" spans="1:9" x14ac:dyDescent="0.25">
      <c r="A1472" t="s">
        <v>1686</v>
      </c>
      <c r="B1472" s="3">
        <v>263.91851806640619</v>
      </c>
      <c r="C1472" s="3">
        <v>12.89000034332275</v>
      </c>
      <c r="D1472" s="4">
        <v>-2.992722769006972E-3</v>
      </c>
      <c r="E1472" s="4">
        <v>3.784221128354881E-2</v>
      </c>
      <c r="F1472" s="2">
        <v>1</v>
      </c>
      <c r="G1472" s="4">
        <v>0.18505001232245741</v>
      </c>
      <c r="H1472" s="4">
        <v>-8.1335034140390672E-3</v>
      </c>
      <c r="I1472" s="4">
        <v>0.26652515539975719</v>
      </c>
    </row>
    <row r="1473" spans="1:9" x14ac:dyDescent="0.25">
      <c r="A1473" t="s">
        <v>1687</v>
      </c>
      <c r="B1473" s="3">
        <v>264.71072387695313</v>
      </c>
      <c r="C1473" s="3">
        <v>12.420000076293951</v>
      </c>
      <c r="D1473" s="4">
        <v>-9.2754121298388448E-4</v>
      </c>
      <c r="E1473" s="4">
        <v>1.8032809054778109E-2</v>
      </c>
      <c r="F1473" s="2">
        <v>1</v>
      </c>
      <c r="G1473" s="4">
        <v>0.18932345242485299</v>
      </c>
      <c r="H1473" s="4">
        <v>-5.1562117573601407E-3</v>
      </c>
      <c r="I1473" s="4">
        <v>0.27032689161236728</v>
      </c>
    </row>
    <row r="1474" spans="1:9" x14ac:dyDescent="0.25">
      <c r="A1474" t="s">
        <v>1688</v>
      </c>
      <c r="B1474" s="3">
        <v>264.95648193359381</v>
      </c>
      <c r="C1474" s="3">
        <v>12.19999980926514</v>
      </c>
      <c r="D1474" s="4">
        <v>-3.3216512079112799E-3</v>
      </c>
      <c r="E1474" s="4">
        <v>4.4520504323867893E-2</v>
      </c>
      <c r="F1474" s="2">
        <v>1</v>
      </c>
      <c r="G1474" s="4">
        <v>0.1879937306026922</v>
      </c>
      <c r="H1474" s="4">
        <v>-4.2325964520234516E-3</v>
      </c>
      <c r="I1474" s="4">
        <v>0.27150626607672068</v>
      </c>
    </row>
    <row r="1475" spans="1:9" x14ac:dyDescent="0.25">
      <c r="A1475" t="s">
        <v>1689</v>
      </c>
      <c r="B1475" s="3">
        <v>265.83950805664063</v>
      </c>
      <c r="C1475" s="3">
        <v>11.680000305175779</v>
      </c>
      <c r="D1475" s="4">
        <v>-9.1398117077212682E-4</v>
      </c>
      <c r="E1475" s="4">
        <v>-1.016948166266163E-2</v>
      </c>
      <c r="F1475" s="2">
        <v>1</v>
      </c>
      <c r="G1475" s="4">
        <v>0.19219213239296759</v>
      </c>
      <c r="H1475" s="4">
        <v>-9.1398117077212682E-4</v>
      </c>
      <c r="I1475" s="4">
        <v>0.2757438421509868</v>
      </c>
    </row>
    <row r="1476" spans="1:9" x14ac:dyDescent="0.25">
      <c r="A1476" t="s">
        <v>1690</v>
      </c>
      <c r="B1476" s="3">
        <v>266.08270263671881</v>
      </c>
      <c r="C1476" s="3">
        <v>11.80000019073486</v>
      </c>
      <c r="D1476" s="4">
        <v>8.1040297924350746E-3</v>
      </c>
      <c r="E1476" s="4">
        <v>4.2553353816905393E-3</v>
      </c>
      <c r="F1476" s="2">
        <v>1</v>
      </c>
      <c r="G1476" s="4">
        <v>0.1900852052883801</v>
      </c>
      <c r="H1476" s="4">
        <v>0</v>
      </c>
      <c r="I1476" s="4">
        <v>0.27691091468376122</v>
      </c>
    </row>
    <row r="1477" spans="1:9" x14ac:dyDescent="0.25">
      <c r="A1477" t="s">
        <v>1691</v>
      </c>
      <c r="B1477" s="3">
        <v>263.94369506835938</v>
      </c>
      <c r="C1477" s="3">
        <v>11.75</v>
      </c>
      <c r="D1477" s="4">
        <v>1.0654302659975909E-3</v>
      </c>
      <c r="E1477" s="4">
        <v>-8.1313523452298031E-2</v>
      </c>
      <c r="F1477" s="2">
        <v>1</v>
      </c>
      <c r="G1477" s="4">
        <v>0.18094347187869461</v>
      </c>
      <c r="H1477" s="4">
        <v>-8.921485612761737E-4</v>
      </c>
      <c r="I1477" s="4">
        <v>0.26664597794205092</v>
      </c>
    </row>
    <row r="1478" spans="1:9" x14ac:dyDescent="0.25">
      <c r="A1478" t="s">
        <v>1692</v>
      </c>
      <c r="B1478" s="3">
        <v>263.66278076171881</v>
      </c>
      <c r="C1478" s="3">
        <v>12.789999961853029</v>
      </c>
      <c r="D1478" s="4">
        <v>5.4261134692761281E-3</v>
      </c>
      <c r="E1478" s="4">
        <v>-6.5058503177520044E-2</v>
      </c>
      <c r="F1478" s="2">
        <v>1</v>
      </c>
      <c r="G1478" s="4">
        <v>0.18086759038117359</v>
      </c>
      <c r="H1478" s="4">
        <v>-1.9554953833074151E-3</v>
      </c>
      <c r="I1478" s="4">
        <v>0.26529789127318543</v>
      </c>
    </row>
    <row r="1479" spans="1:9" x14ac:dyDescent="0.25">
      <c r="A1479" t="s">
        <v>1693</v>
      </c>
      <c r="B1479" s="3">
        <v>262.23983764648438</v>
      </c>
      <c r="C1479" s="3">
        <v>13.680000305175779</v>
      </c>
      <c r="D1479" s="4">
        <v>-5.2943622340664298E-3</v>
      </c>
      <c r="E1479" s="4">
        <v>0.13338862063451029</v>
      </c>
      <c r="F1479" s="2">
        <v>2</v>
      </c>
      <c r="G1479" s="4">
        <v>0.17699264499017511</v>
      </c>
      <c r="H1479" s="4">
        <v>-7.3417715669954484E-3</v>
      </c>
      <c r="I1479" s="4">
        <v>0.25846929408587571</v>
      </c>
    </row>
    <row r="1480" spans="1:9" x14ac:dyDescent="0.25">
      <c r="A1480" t="s">
        <v>1694</v>
      </c>
      <c r="B1480" s="3">
        <v>263.6356201171875</v>
      </c>
      <c r="C1480" s="3">
        <v>12.069999694824221</v>
      </c>
      <c r="D1480" s="4">
        <v>1.7215978326623471E-4</v>
      </c>
      <c r="E1480" s="4">
        <v>-2.4252238763970198E-2</v>
      </c>
      <c r="F1480" s="2">
        <v>1</v>
      </c>
      <c r="G1480" s="4">
        <v>0.18485002076858659</v>
      </c>
      <c r="H1480" s="4">
        <v>-2.0583067544760469E-3</v>
      </c>
      <c r="I1480" s="4">
        <v>0.26516754937907461</v>
      </c>
    </row>
    <row r="1481" spans="1:9" x14ac:dyDescent="0.25">
      <c r="A1481" t="s">
        <v>1695</v>
      </c>
      <c r="B1481" s="3">
        <v>263.59024047851563</v>
      </c>
      <c r="C1481" s="3">
        <v>12.36999988555908</v>
      </c>
      <c r="D1481" s="4">
        <v>5.9142551215611849E-3</v>
      </c>
      <c r="E1481" s="4">
        <v>-5.859972889231746E-2</v>
      </c>
      <c r="F1481" s="2">
        <v>1</v>
      </c>
      <c r="G1481" s="4">
        <v>0.1842672918353554</v>
      </c>
      <c r="H1481" s="4">
        <v>-2.2300826072039199E-3</v>
      </c>
      <c r="I1481" s="4">
        <v>0.26494977589981322</v>
      </c>
    </row>
    <row r="1482" spans="1:9" x14ac:dyDescent="0.25">
      <c r="A1482" t="s">
        <v>1696</v>
      </c>
      <c r="B1482" s="3">
        <v>262.04046630859381</v>
      </c>
      <c r="C1482" s="3">
        <v>13.14000034332275</v>
      </c>
      <c r="D1482" s="4">
        <v>2.42181718297374E-4</v>
      </c>
      <c r="E1482" s="4">
        <v>-6.051431323006673E-3</v>
      </c>
      <c r="F1482" s="2">
        <v>1</v>
      </c>
      <c r="G1482" s="4">
        <v>0.17786941454421901</v>
      </c>
      <c r="H1482" s="4">
        <v>-8.096453238731427E-3</v>
      </c>
      <c r="I1482" s="4">
        <v>0.25751252600247548</v>
      </c>
    </row>
    <row r="1483" spans="1:9" x14ac:dyDescent="0.25">
      <c r="A1483" t="s">
        <v>1697</v>
      </c>
      <c r="B1483" s="3">
        <v>261.97702026367188</v>
      </c>
      <c r="C1483" s="3">
        <v>13.22000026702881</v>
      </c>
      <c r="D1483" s="4">
        <v>3.2974729931305462E-3</v>
      </c>
      <c r="E1483" s="4">
        <v>-6.6384151872367125E-2</v>
      </c>
      <c r="F1483" s="2">
        <v>2</v>
      </c>
      <c r="G1483" s="4">
        <v>0.18155334641037529</v>
      </c>
      <c r="H1483" s="4">
        <v>-8.3366159810457363E-3</v>
      </c>
      <c r="I1483" s="4">
        <v>0.25720805319589529</v>
      </c>
    </row>
    <row r="1484" spans="1:9" x14ac:dyDescent="0.25">
      <c r="A1484" t="s">
        <v>1698</v>
      </c>
      <c r="B1484" s="3">
        <v>261.11599731445313</v>
      </c>
      <c r="C1484" s="3">
        <v>14.159999847412109</v>
      </c>
      <c r="D1484" s="4">
        <v>1.73823922583205E-3</v>
      </c>
      <c r="E1484" s="4">
        <v>-4.8387114347536508E-2</v>
      </c>
      <c r="F1484" s="2">
        <v>2</v>
      </c>
      <c r="G1484" s="4">
        <v>0.19023104152131459</v>
      </c>
      <c r="H1484" s="4">
        <v>-1.1595851965487739E-2</v>
      </c>
      <c r="I1484" s="4">
        <v>0.25307606870101562</v>
      </c>
    </row>
    <row r="1485" spans="1:9" x14ac:dyDescent="0.25">
      <c r="A1485" t="s">
        <v>1699</v>
      </c>
      <c r="B1485" s="3">
        <v>260.66290283203119</v>
      </c>
      <c r="C1485" s="3">
        <v>14.88000011444092</v>
      </c>
      <c r="D1485" s="4">
        <v>-1.9429705200846299E-3</v>
      </c>
      <c r="E1485" s="4">
        <v>1.569969296243023E-2</v>
      </c>
      <c r="F1485" s="2">
        <v>2</v>
      </c>
      <c r="G1485" s="4">
        <v>0.18677007471047519</v>
      </c>
      <c r="H1485" s="4">
        <v>-1.33109535696917E-2</v>
      </c>
      <c r="I1485" s="4">
        <v>0.25090170229442732</v>
      </c>
    </row>
    <row r="1486" spans="1:9" x14ac:dyDescent="0.25">
      <c r="A1486" t="s">
        <v>1700</v>
      </c>
      <c r="B1486" s="3">
        <v>261.17034912109381</v>
      </c>
      <c r="C1486" s="3">
        <v>14.64999961853027</v>
      </c>
      <c r="D1486" s="4">
        <v>-3.0102972202514788E-3</v>
      </c>
      <c r="E1486" s="4">
        <v>5.3199121440381518E-2</v>
      </c>
      <c r="F1486" s="2">
        <v>2</v>
      </c>
      <c r="G1486" s="4">
        <v>0.1889359602270502</v>
      </c>
      <c r="H1486" s="4">
        <v>-1.139011370475573E-2</v>
      </c>
      <c r="I1486" s="4">
        <v>0.2533368989408038</v>
      </c>
    </row>
    <row r="1487" spans="1:9" x14ac:dyDescent="0.25">
      <c r="A1487" t="s">
        <v>1701</v>
      </c>
      <c r="B1487" s="3">
        <v>261.95892333984381</v>
      </c>
      <c r="C1487" s="3">
        <v>13.909999847412109</v>
      </c>
      <c r="D1487" s="4">
        <v>-2.69151889221797E-3</v>
      </c>
      <c r="E1487" s="4">
        <v>5.6990882119765773E-2</v>
      </c>
      <c r="F1487" s="2">
        <v>2</v>
      </c>
      <c r="G1487" s="4">
        <v>0.19659684042908079</v>
      </c>
      <c r="H1487" s="4">
        <v>-8.405118389026689E-3</v>
      </c>
      <c r="I1487" s="4">
        <v>0.25712120741701039</v>
      </c>
    </row>
    <row r="1488" spans="1:9" x14ac:dyDescent="0.25">
      <c r="A1488" t="s">
        <v>1702</v>
      </c>
      <c r="B1488" s="3">
        <v>262.6658935546875</v>
      </c>
      <c r="C1488" s="3">
        <v>13.159999847412109</v>
      </c>
      <c r="D1488" s="4">
        <v>-1.7222451934815199E-3</v>
      </c>
      <c r="E1488" s="4">
        <v>2.332816475458421E-2</v>
      </c>
      <c r="F1488" s="2">
        <v>1</v>
      </c>
      <c r="G1488" s="4">
        <v>0.19120892322056049</v>
      </c>
      <c r="H1488" s="4">
        <v>-5.7290192603819401E-3</v>
      </c>
      <c r="I1488" s="4">
        <v>0.26051390440461869</v>
      </c>
    </row>
    <row r="1489" spans="1:9" x14ac:dyDescent="0.25">
      <c r="A1489" t="s">
        <v>1703</v>
      </c>
      <c r="B1489" s="3">
        <v>263.11904907226563</v>
      </c>
      <c r="C1489" s="3">
        <v>12.85999965667725</v>
      </c>
      <c r="D1489" s="4">
        <v>3.4796386047419858E-5</v>
      </c>
      <c r="E1489" s="4">
        <v>-4.9519592721145811E-2</v>
      </c>
      <c r="F1489" s="2">
        <v>1</v>
      </c>
      <c r="G1489" s="4">
        <v>0.19495164310467869</v>
      </c>
      <c r="H1489" s="4">
        <v>-4.0136866193888343E-3</v>
      </c>
      <c r="I1489" s="4">
        <v>0.26268856371433968</v>
      </c>
    </row>
    <row r="1490" spans="1:9" x14ac:dyDescent="0.25">
      <c r="A1490" t="s">
        <v>1704</v>
      </c>
      <c r="B1490" s="3">
        <v>263.10989379882813</v>
      </c>
      <c r="C1490" s="3">
        <v>13.52999973297119</v>
      </c>
      <c r="D1490" s="4">
        <v>-4.0483421377602857E-3</v>
      </c>
      <c r="E1490" s="4">
        <v>0.1044897741200972</v>
      </c>
      <c r="F1490" s="2">
        <v>2</v>
      </c>
      <c r="G1490" s="4">
        <v>0.20209840545585411</v>
      </c>
      <c r="H1490" s="4">
        <v>-4.0483421377602857E-3</v>
      </c>
      <c r="I1490" s="4">
        <v>0.26264462824441481</v>
      </c>
    </row>
    <row r="1491" spans="1:9" x14ac:dyDescent="0.25">
      <c r="A1491" t="s">
        <v>1705</v>
      </c>
      <c r="B1491" s="3">
        <v>264.17938232421881</v>
      </c>
      <c r="C1491" s="3">
        <v>12.25</v>
      </c>
      <c r="D1491" s="4">
        <v>5.3807648978549949E-3</v>
      </c>
      <c r="E1491" s="4">
        <v>-2.0000000000000021E-2</v>
      </c>
      <c r="F1491" s="2">
        <v>1</v>
      </c>
      <c r="G1491" s="4">
        <v>0.21270300807889159</v>
      </c>
      <c r="H1491" s="4">
        <v>0</v>
      </c>
      <c r="I1491" s="4">
        <v>0.26777702338948672</v>
      </c>
    </row>
    <row r="1492" spans="1:9" x14ac:dyDescent="0.25">
      <c r="A1492" t="s">
        <v>1706</v>
      </c>
      <c r="B1492" s="3">
        <v>262.7655029296875</v>
      </c>
      <c r="C1492" s="3">
        <v>12.5</v>
      </c>
      <c r="D1492" s="4">
        <v>4.8279456132793719E-4</v>
      </c>
      <c r="E1492" s="4">
        <v>2.7960539214994199E-2</v>
      </c>
      <c r="F1492" s="2">
        <v>1</v>
      </c>
      <c r="G1492" s="4">
        <v>0.2075934363903387</v>
      </c>
      <c r="H1492" s="4">
        <v>0</v>
      </c>
      <c r="I1492" s="4">
        <v>0.26099192231740259</v>
      </c>
    </row>
    <row r="1493" spans="1:9" x14ac:dyDescent="0.25">
      <c r="A1493" t="s">
        <v>1707</v>
      </c>
      <c r="B1493" s="3">
        <v>262.63870239257813</v>
      </c>
      <c r="C1493" s="3">
        <v>12.159999847412109</v>
      </c>
      <c r="D1493" s="4">
        <v>7.8953202519953525E-3</v>
      </c>
      <c r="E1493" s="4">
        <v>1.417848870218053E-2</v>
      </c>
      <c r="F1493" s="2">
        <v>1</v>
      </c>
      <c r="G1493" s="4">
        <v>0.20706013087671879</v>
      </c>
      <c r="H1493" s="4">
        <v>0</v>
      </c>
      <c r="I1493" s="4">
        <v>0.26038341605894161</v>
      </c>
    </row>
    <row r="1494" spans="1:9" x14ac:dyDescent="0.25">
      <c r="A1494" t="s">
        <v>1708</v>
      </c>
      <c r="B1494" s="3">
        <v>260.58132934570313</v>
      </c>
      <c r="C1494" s="3">
        <v>11.989999771118161</v>
      </c>
      <c r="D1494" s="4">
        <v>6.0188676644388206E-3</v>
      </c>
      <c r="E1494" s="4">
        <v>-3.3843681019990468E-2</v>
      </c>
      <c r="F1494" s="2">
        <v>1</v>
      </c>
      <c r="G1494" s="4">
        <v>0.20040268679988199</v>
      </c>
      <c r="H1494" s="4">
        <v>0</v>
      </c>
      <c r="I1494" s="4">
        <v>0.25051023725739568</v>
      </c>
    </row>
    <row r="1495" spans="1:9" x14ac:dyDescent="0.25">
      <c r="A1495" t="s">
        <v>1709</v>
      </c>
      <c r="B1495" s="3">
        <v>259.02230834960938</v>
      </c>
      <c r="C1495" s="3">
        <v>12.409999847412109</v>
      </c>
      <c r="D1495" s="4">
        <v>-1.3280495309409E-3</v>
      </c>
      <c r="E1495" s="4">
        <v>1.3061212033641519E-2</v>
      </c>
      <c r="F1495" s="2">
        <v>1</v>
      </c>
      <c r="G1495" s="4">
        <v>0.19043956038561591</v>
      </c>
      <c r="H1495" s="4">
        <v>-1.920983106849183E-3</v>
      </c>
      <c r="I1495" s="4">
        <v>0.24302861253543401</v>
      </c>
    </row>
    <row r="1496" spans="1:9" x14ac:dyDescent="0.25">
      <c r="A1496" t="s">
        <v>1710</v>
      </c>
      <c r="B1496" s="3">
        <v>259.36676025390619</v>
      </c>
      <c r="C1496" s="3">
        <v>12.25</v>
      </c>
      <c r="D1496" s="4">
        <v>-5.9372206822239093E-4</v>
      </c>
      <c r="E1496" s="4">
        <v>-4.7433878146374453E-2</v>
      </c>
      <c r="F1496" s="2">
        <v>1</v>
      </c>
      <c r="G1496" s="4">
        <v>0.18774888218758901</v>
      </c>
      <c r="H1496" s="4">
        <v>-5.9372206822239093E-4</v>
      </c>
      <c r="I1496" s="4">
        <v>0.24468161136557881</v>
      </c>
    </row>
    <row r="1497" spans="1:9" x14ac:dyDescent="0.25">
      <c r="A1497" t="s">
        <v>1711</v>
      </c>
      <c r="B1497" s="3">
        <v>259.52084350585938</v>
      </c>
      <c r="C1497" s="3">
        <v>12.85999965667725</v>
      </c>
      <c r="D1497" s="4">
        <v>2.3452154281393689E-3</v>
      </c>
      <c r="E1497" s="4">
        <v>2.9623690339424021E-2</v>
      </c>
      <c r="F1497" s="2">
        <v>1</v>
      </c>
      <c r="G1497" s="4">
        <v>0.20088213653049691</v>
      </c>
      <c r="H1497" s="4">
        <v>0</v>
      </c>
      <c r="I1497" s="4">
        <v>0.24542104532441661</v>
      </c>
    </row>
    <row r="1498" spans="1:9" x14ac:dyDescent="0.25">
      <c r="A1498" t="s">
        <v>1712</v>
      </c>
      <c r="B1498" s="3">
        <v>258.91363525390619</v>
      </c>
      <c r="C1498" s="3">
        <v>12.489999771118161</v>
      </c>
      <c r="D1498" s="4">
        <v>2.1402172440394551E-3</v>
      </c>
      <c r="E1498" s="4">
        <v>-1.186713355461499E-2</v>
      </c>
      <c r="F1498" s="2">
        <v>1</v>
      </c>
      <c r="G1498" s="4">
        <v>0.19901007722615849</v>
      </c>
      <c r="H1498" s="4">
        <v>0</v>
      </c>
      <c r="I1498" s="4">
        <v>0.24250709850742419</v>
      </c>
    </row>
    <row r="1499" spans="1:9" x14ac:dyDescent="0.25">
      <c r="A1499" t="s">
        <v>1713</v>
      </c>
      <c r="B1499" s="3">
        <v>258.36068725585938</v>
      </c>
      <c r="C1499" s="3">
        <v>12.64000034332275</v>
      </c>
      <c r="D1499" s="4">
        <v>3.5200403211514959E-3</v>
      </c>
      <c r="E1499" s="4">
        <v>-6.0223009474275828E-2</v>
      </c>
      <c r="F1499" s="2">
        <v>1</v>
      </c>
      <c r="G1499" s="4">
        <v>0.1945795258531435</v>
      </c>
      <c r="H1499" s="4">
        <v>-1.820806597396696E-3</v>
      </c>
      <c r="I1499" s="4">
        <v>0.23985354257552061</v>
      </c>
    </row>
    <row r="1500" spans="1:9" x14ac:dyDescent="0.25">
      <c r="A1500" t="s">
        <v>1714</v>
      </c>
      <c r="B1500" s="3">
        <v>257.45443725585938</v>
      </c>
      <c r="C1500" s="3">
        <v>13.44999980926514</v>
      </c>
      <c r="D1500" s="4">
        <v>8.0914222511692113E-3</v>
      </c>
      <c r="E1500" s="4">
        <v>-8.1284187578613776E-2</v>
      </c>
      <c r="F1500" s="2">
        <v>2</v>
      </c>
      <c r="G1500" s="4">
        <v>0.17182988446673081</v>
      </c>
      <c r="H1500" s="4">
        <v>-5.3221128666638418E-3</v>
      </c>
      <c r="I1500" s="4">
        <v>0.23550451685921139</v>
      </c>
    </row>
    <row r="1501" spans="1:9" x14ac:dyDescent="0.25">
      <c r="A1501" t="s">
        <v>1715</v>
      </c>
      <c r="B1501" s="3">
        <v>255.38798522949219</v>
      </c>
      <c r="C1501" s="3">
        <v>14.64000034332275</v>
      </c>
      <c r="D1501" s="4">
        <v>-7.4671651458048096E-3</v>
      </c>
      <c r="E1501" s="4">
        <v>9.992485963755926E-2</v>
      </c>
      <c r="F1501" s="2">
        <v>2</v>
      </c>
      <c r="G1501" s="4">
        <v>0.16445187763099239</v>
      </c>
      <c r="H1501" s="4">
        <v>-1.330587169155684E-2</v>
      </c>
      <c r="I1501" s="4">
        <v>0.22558776871665651</v>
      </c>
    </row>
    <row r="1502" spans="1:9" x14ac:dyDescent="0.25">
      <c r="A1502" t="s">
        <v>1716</v>
      </c>
      <c r="B1502" s="3">
        <v>257.30935668945313</v>
      </c>
      <c r="C1502" s="3">
        <v>13.310000419616699</v>
      </c>
      <c r="D1502" s="4">
        <v>6.3806571823259439E-3</v>
      </c>
      <c r="E1502" s="4">
        <v>-9.9458683349988197E-2</v>
      </c>
      <c r="F1502" s="2">
        <v>2</v>
      </c>
      <c r="G1502" s="4">
        <v>0.17306995056181779</v>
      </c>
      <c r="H1502" s="4">
        <v>-5.882633138892257E-3</v>
      </c>
      <c r="I1502" s="4">
        <v>0.23480828611246651</v>
      </c>
    </row>
    <row r="1503" spans="1:9" x14ac:dyDescent="0.25">
      <c r="A1503" t="s">
        <v>1717</v>
      </c>
      <c r="B1503" s="3">
        <v>255.67796325683591</v>
      </c>
      <c r="C1503" s="3">
        <v>14.77999973297119</v>
      </c>
      <c r="D1503" s="4">
        <v>-3.743310420849633E-3</v>
      </c>
      <c r="E1503" s="4">
        <v>0.1231002966825758</v>
      </c>
      <c r="F1503" s="2">
        <v>2</v>
      </c>
      <c r="G1503" s="4">
        <v>0.1771873754305002</v>
      </c>
      <c r="H1503" s="4">
        <v>-1.2185538576976461E-2</v>
      </c>
      <c r="I1503" s="4">
        <v>0.22697935150074791</v>
      </c>
    </row>
    <row r="1504" spans="1:9" x14ac:dyDescent="0.25">
      <c r="A1504" t="s">
        <v>1718</v>
      </c>
      <c r="B1504" s="3">
        <v>256.63864135742188</v>
      </c>
      <c r="C1504" s="3">
        <v>13.159999847412109</v>
      </c>
      <c r="D1504" s="4">
        <v>-6.7001249666323037E-3</v>
      </c>
      <c r="E1504" s="4">
        <v>0.16770180238515039</v>
      </c>
      <c r="F1504" s="2">
        <v>1</v>
      </c>
      <c r="G1504" s="4">
        <v>0.18335561218433979</v>
      </c>
      <c r="H1504" s="4">
        <v>-8.4739487768891175E-3</v>
      </c>
      <c r="I1504" s="4">
        <v>0.23158957358576121</v>
      </c>
    </row>
    <row r="1505" spans="1:9" x14ac:dyDescent="0.25">
      <c r="A1505" t="s">
        <v>1719</v>
      </c>
      <c r="B1505" s="3">
        <v>258.3697509765625</v>
      </c>
      <c r="C1505" s="3">
        <v>11.27000045776367</v>
      </c>
      <c r="D1505" s="4">
        <v>-1.366502926156365E-3</v>
      </c>
      <c r="E1505" s="4">
        <v>3.8709683090080382E-2</v>
      </c>
      <c r="F1505" s="2">
        <v>1</v>
      </c>
      <c r="G1505" s="4">
        <v>0.1745216808157084</v>
      </c>
      <c r="H1505" s="4">
        <v>-1.7857888185048849E-3</v>
      </c>
      <c r="I1505" s="4">
        <v>0.23989703869074641</v>
      </c>
    </row>
    <row r="1506" spans="1:9" x14ac:dyDescent="0.25">
      <c r="A1506" t="s">
        <v>1720</v>
      </c>
      <c r="B1506" s="3">
        <v>258.72329711914063</v>
      </c>
      <c r="C1506" s="3">
        <v>10.85000038146973</v>
      </c>
      <c r="D1506" s="4">
        <v>-4.1985963176383029E-4</v>
      </c>
      <c r="E1506" s="4">
        <v>-7.3192974814622058E-3</v>
      </c>
      <c r="F1506" s="2">
        <v>1</v>
      </c>
      <c r="G1506" s="4">
        <v>0.17608138554297931</v>
      </c>
      <c r="H1506" s="4">
        <v>-4.1985963176383029E-4</v>
      </c>
      <c r="I1506" s="4">
        <v>0.24159368008768339</v>
      </c>
    </row>
    <row r="1507" spans="1:9" x14ac:dyDescent="0.25">
      <c r="A1507" t="s">
        <v>1721</v>
      </c>
      <c r="B1507" s="3">
        <v>258.83197021484381</v>
      </c>
      <c r="C1507" s="3">
        <v>10.930000305175779</v>
      </c>
      <c r="D1507" s="4">
        <v>3.3021860436119881E-3</v>
      </c>
      <c r="E1507" s="4">
        <v>-3.0168601488713479E-2</v>
      </c>
      <c r="F1507" s="2">
        <v>1</v>
      </c>
      <c r="G1507" s="4">
        <v>0.17367958890937649</v>
      </c>
      <c r="H1507" s="4">
        <v>0</v>
      </c>
      <c r="I1507" s="4">
        <v>0.24211519411569321</v>
      </c>
    </row>
    <row r="1508" spans="1:9" x14ac:dyDescent="0.25">
      <c r="A1508" t="s">
        <v>1722</v>
      </c>
      <c r="B1508" s="3">
        <v>257.98007202148438</v>
      </c>
      <c r="C1508" s="3">
        <v>11.27000045776367</v>
      </c>
      <c r="D1508" s="4">
        <v>3.6671556682470459E-3</v>
      </c>
      <c r="E1508" s="4">
        <v>-3.1786930811503862E-2</v>
      </c>
      <c r="F1508" s="2">
        <v>1</v>
      </c>
      <c r="G1508" s="4">
        <v>0.17199183992794051</v>
      </c>
      <c r="H1508" s="4">
        <v>0</v>
      </c>
      <c r="I1508" s="4">
        <v>0.23802699863917209</v>
      </c>
    </row>
    <row r="1509" spans="1:9" x14ac:dyDescent="0.25">
      <c r="A1509" t="s">
        <v>1723</v>
      </c>
      <c r="B1509" s="3">
        <v>257.0374755859375</v>
      </c>
      <c r="C1509" s="3">
        <v>11.64000034332275</v>
      </c>
      <c r="D1509" s="4">
        <v>4.2846564846357182E-3</v>
      </c>
      <c r="E1509" s="4">
        <v>-4.5118888924789657E-2</v>
      </c>
      <c r="F1509" s="2">
        <v>1</v>
      </c>
      <c r="G1509" s="4">
        <v>0.16983746925438431</v>
      </c>
      <c r="H1509" s="4">
        <v>-1.9735144993180409E-3</v>
      </c>
      <c r="I1509" s="4">
        <v>0.23350354910726059</v>
      </c>
    </row>
    <row r="1510" spans="1:9" x14ac:dyDescent="0.25">
      <c r="A1510" t="s">
        <v>1724</v>
      </c>
      <c r="B1510" s="3">
        <v>255.94085693359381</v>
      </c>
      <c r="C1510" s="3">
        <v>12.189999580383301</v>
      </c>
      <c r="D1510" s="4">
        <v>5.4475775486602096E-3</v>
      </c>
      <c r="E1510" s="4">
        <v>-7.3003807300054402E-2</v>
      </c>
      <c r="F1510" s="2">
        <v>1</v>
      </c>
      <c r="G1510" s="4">
        <v>0.16258666373155231</v>
      </c>
      <c r="H1510" s="4">
        <v>-6.2314712701672104E-3</v>
      </c>
      <c r="I1510" s="4">
        <v>0.2282409585196441</v>
      </c>
    </row>
    <row r="1511" spans="1:9" x14ac:dyDescent="0.25">
      <c r="A1511" t="s">
        <v>1725</v>
      </c>
      <c r="B1511" s="3">
        <v>254.55415344238281</v>
      </c>
      <c r="C1511" s="3">
        <v>13.14999961853027</v>
      </c>
      <c r="D1511" s="4">
        <v>-1.670578706871817E-3</v>
      </c>
      <c r="E1511" s="4">
        <v>2.49415196201952E-2</v>
      </c>
      <c r="F1511" s="2">
        <v>1</v>
      </c>
      <c r="G1511" s="4">
        <v>0.15684873736590979</v>
      </c>
      <c r="H1511" s="4">
        <v>-1.1615771005487611E-2</v>
      </c>
      <c r="I1511" s="4">
        <v>0.2215862725674542</v>
      </c>
    </row>
    <row r="1512" spans="1:9" x14ac:dyDescent="0.25">
      <c r="A1512" t="s">
        <v>1726</v>
      </c>
      <c r="B1512" s="3">
        <v>254.98011779785159</v>
      </c>
      <c r="C1512" s="3">
        <v>12.829999923706049</v>
      </c>
      <c r="D1512" s="4">
        <v>4.9297578366365169E-3</v>
      </c>
      <c r="E1512" s="4">
        <v>-0.1002805247000975</v>
      </c>
      <c r="F1512" s="2">
        <v>1</v>
      </c>
      <c r="G1512" s="4">
        <v>0.16136750544791401</v>
      </c>
      <c r="H1512" s="4">
        <v>-9.9618343269237686E-3</v>
      </c>
      <c r="I1512" s="4">
        <v>0.223630443531498</v>
      </c>
    </row>
    <row r="1513" spans="1:9" x14ac:dyDescent="0.25">
      <c r="A1513" t="s">
        <v>1727</v>
      </c>
      <c r="B1513" s="3">
        <v>253.72929382324219</v>
      </c>
      <c r="C1513" s="3">
        <v>14.260000228881839</v>
      </c>
      <c r="D1513" s="4">
        <v>-5.2235862543513756E-3</v>
      </c>
      <c r="E1513" s="4">
        <v>9.439758412260324E-2</v>
      </c>
      <c r="F1513" s="2">
        <v>2</v>
      </c>
      <c r="G1513" s="4">
        <v>0.15501481901999631</v>
      </c>
      <c r="H1513" s="4">
        <v>-1.481854034815144E-2</v>
      </c>
      <c r="I1513" s="4">
        <v>0.21762783317877821</v>
      </c>
    </row>
    <row r="1514" spans="1:9" x14ac:dyDescent="0.25">
      <c r="A1514" t="s">
        <v>1728</v>
      </c>
      <c r="B1514" s="3">
        <v>255.06163024902341</v>
      </c>
      <c r="C1514" s="3">
        <v>13.02999973297119</v>
      </c>
      <c r="D1514" s="4">
        <v>-6.7765053893202856E-3</v>
      </c>
      <c r="E1514" s="4">
        <v>7.3311315031218793E-2</v>
      </c>
      <c r="F1514" s="2">
        <v>1</v>
      </c>
      <c r="G1514" s="4">
        <v>0.15971772512229759</v>
      </c>
      <c r="H1514" s="4">
        <v>-9.6453373453759816E-3</v>
      </c>
      <c r="I1514" s="4">
        <v>0.22402161566539691</v>
      </c>
    </row>
    <row r="1515" spans="1:9" x14ac:dyDescent="0.25">
      <c r="A1515" t="s">
        <v>1729</v>
      </c>
      <c r="B1515" s="3">
        <v>256.80184936523438</v>
      </c>
      <c r="C1515" s="3">
        <v>12.14000034332275</v>
      </c>
      <c r="D1515" s="4">
        <v>-2.3592782410644109E-3</v>
      </c>
      <c r="E1515" s="4">
        <v>-1.220501375068006E-2</v>
      </c>
      <c r="F1515" s="2">
        <v>1</v>
      </c>
      <c r="G1515" s="4">
        <v>0.16654493904804579</v>
      </c>
      <c r="H1515" s="4">
        <v>-2.8884052497973882E-3</v>
      </c>
      <c r="I1515" s="4">
        <v>0.2323727965629574</v>
      </c>
    </row>
    <row r="1516" spans="1:9" x14ac:dyDescent="0.25">
      <c r="A1516" t="s">
        <v>1730</v>
      </c>
      <c r="B1516" s="3">
        <v>257.40914916992188</v>
      </c>
      <c r="C1516" s="3">
        <v>12.289999961853029</v>
      </c>
      <c r="D1516" s="4">
        <v>8.5229254756515882E-3</v>
      </c>
      <c r="E1516" s="4">
        <v>-9.6696121703906401E-3</v>
      </c>
      <c r="F1516" s="2">
        <v>1</v>
      </c>
      <c r="G1516" s="4">
        <v>0.1693506623498702</v>
      </c>
      <c r="H1516" s="4">
        <v>-5.303783187600164E-4</v>
      </c>
      <c r="I1516" s="4">
        <v>0.23528718273464899</v>
      </c>
    </row>
    <row r="1517" spans="1:9" x14ac:dyDescent="0.25">
      <c r="A1517" t="s">
        <v>1731</v>
      </c>
      <c r="B1517" s="3">
        <v>255.23381042480469</v>
      </c>
      <c r="C1517" s="3">
        <v>12.409999847412109</v>
      </c>
      <c r="D1517" s="4">
        <v>5.0323710852593351E-3</v>
      </c>
      <c r="E1517" s="4">
        <v>-1.6640256739405609E-2</v>
      </c>
      <c r="F1517" s="2">
        <v>1</v>
      </c>
      <c r="G1517" s="4">
        <v>0.16228737725699949</v>
      </c>
      <c r="H1517" s="4">
        <v>-8.9767952375913174E-3</v>
      </c>
      <c r="I1517" s="4">
        <v>0.2248478954031197</v>
      </c>
    </row>
    <row r="1518" spans="1:9" x14ac:dyDescent="0.25">
      <c r="A1518" t="s">
        <v>1732</v>
      </c>
      <c r="B1518" s="3">
        <v>253.955810546875</v>
      </c>
      <c r="C1518" s="3">
        <v>12.61999988555908</v>
      </c>
      <c r="D1518" s="4">
        <v>1.8589163121667249E-3</v>
      </c>
      <c r="E1518" s="4">
        <v>-1.866250214039078E-2</v>
      </c>
      <c r="F1518" s="2">
        <v>1</v>
      </c>
      <c r="G1518" s="4">
        <v>0.15618649900232379</v>
      </c>
      <c r="H1518" s="4">
        <v>-1.39390200016376E-2</v>
      </c>
      <c r="I1518" s="4">
        <v>0.21871486993050571</v>
      </c>
    </row>
    <row r="1519" spans="1:9" x14ac:dyDescent="0.25">
      <c r="A1519" t="s">
        <v>1733</v>
      </c>
      <c r="B1519" s="3">
        <v>253.48460388183591</v>
      </c>
      <c r="C1519" s="3">
        <v>12.85999965667725</v>
      </c>
      <c r="D1519" s="4">
        <v>-1.1428400323388881E-3</v>
      </c>
      <c r="E1519" s="4">
        <v>-7.7701856804646141E-4</v>
      </c>
      <c r="F1519" s="2">
        <v>1</v>
      </c>
      <c r="G1519" s="4">
        <v>0.15301372959704621</v>
      </c>
      <c r="H1519" s="4">
        <v>-1.5768623761872939E-2</v>
      </c>
      <c r="I1519" s="4">
        <v>0.2164535845192492</v>
      </c>
    </row>
    <row r="1520" spans="1:9" x14ac:dyDescent="0.25">
      <c r="A1520" t="s">
        <v>1734</v>
      </c>
      <c r="B1520" s="3">
        <v>253.7746276855469</v>
      </c>
      <c r="C1520" s="3">
        <v>12.86999988555908</v>
      </c>
      <c r="D1520" s="4">
        <v>-3.7716974735150228E-3</v>
      </c>
      <c r="E1520" s="4">
        <v>6.3636320645787281E-2</v>
      </c>
      <c r="F1520" s="2">
        <v>1</v>
      </c>
      <c r="G1520" s="4">
        <v>0.1548470579004142</v>
      </c>
      <c r="H1520" s="4">
        <v>-1.4642517785032999E-2</v>
      </c>
      <c r="I1520" s="4">
        <v>0.21784538698069</v>
      </c>
    </row>
    <row r="1521" spans="1:9" x14ac:dyDescent="0.25">
      <c r="A1521" t="s">
        <v>1735</v>
      </c>
      <c r="B1521" s="3">
        <v>254.73541259765619</v>
      </c>
      <c r="C1521" s="3">
        <v>12.10000038146973</v>
      </c>
      <c r="D1521" s="4">
        <v>2.1039913528122511E-3</v>
      </c>
      <c r="E1521" s="4">
        <v>3.3167463069041499E-3</v>
      </c>
      <c r="F1521" s="2">
        <v>1</v>
      </c>
      <c r="G1521" s="4">
        <v>0.16549544695288551</v>
      </c>
      <c r="H1521" s="4">
        <v>-1.091197698755308E-2</v>
      </c>
      <c r="I1521" s="4">
        <v>0.222456121646186</v>
      </c>
    </row>
    <row r="1522" spans="1:9" x14ac:dyDescent="0.25">
      <c r="A1522" t="s">
        <v>1736</v>
      </c>
      <c r="B1522" s="3">
        <v>254.20057678222659</v>
      </c>
      <c r="C1522" s="3">
        <v>12.060000419616699</v>
      </c>
      <c r="D1522" s="4">
        <v>4.0451003039263522E-3</v>
      </c>
      <c r="E1522" s="4">
        <v>-6.0015550168992848E-2</v>
      </c>
      <c r="F1522" s="2">
        <v>1</v>
      </c>
      <c r="G1522" s="4">
        <v>0.16366411979127199</v>
      </c>
      <c r="H1522" s="4">
        <v>-1.298864035337699E-2</v>
      </c>
      <c r="I1522" s="4">
        <v>0.21988948471895081</v>
      </c>
    </row>
    <row r="1523" spans="1:9" x14ac:dyDescent="0.25">
      <c r="A1523" t="s">
        <v>1737</v>
      </c>
      <c r="B1523" s="3">
        <v>253.17645263671881</v>
      </c>
      <c r="C1523" s="3">
        <v>12.829999923706049</v>
      </c>
      <c r="D1523" s="4">
        <v>-8.9413989420494833E-4</v>
      </c>
      <c r="E1523" s="4">
        <v>5.3366141399361133E-2</v>
      </c>
      <c r="F1523" s="2">
        <v>1</v>
      </c>
      <c r="G1523" s="4">
        <v>0.1588340484710562</v>
      </c>
      <c r="H1523" s="4">
        <v>-1.6965115065197049E-2</v>
      </c>
      <c r="I1523" s="4">
        <v>0.2149747898273571</v>
      </c>
    </row>
    <row r="1524" spans="1:9" x14ac:dyDescent="0.25">
      <c r="A1524" t="s">
        <v>1738</v>
      </c>
      <c r="B1524" s="3">
        <v>253.40303039550781</v>
      </c>
      <c r="C1524" s="3">
        <v>12.180000305175779</v>
      </c>
      <c r="D1524" s="4">
        <v>7.873348585472062E-4</v>
      </c>
      <c r="E1524" s="4">
        <v>-3.1796472254066122E-2</v>
      </c>
      <c r="F1524" s="2">
        <v>1</v>
      </c>
      <c r="G1524" s="4">
        <v>0.1652811764420257</v>
      </c>
      <c r="H1524" s="4">
        <v>-1.6085357731052019E-2</v>
      </c>
      <c r="I1524" s="4">
        <v>0.21606211948221771</v>
      </c>
    </row>
    <row r="1525" spans="1:9" x14ac:dyDescent="0.25">
      <c r="A1525" t="s">
        <v>1739</v>
      </c>
      <c r="B1525" s="3">
        <v>253.20367431640619</v>
      </c>
      <c r="C1525" s="3">
        <v>12.579999923706049</v>
      </c>
      <c r="D1525" s="4">
        <v>9.0662968165984292E-3</v>
      </c>
      <c r="E1525" s="4">
        <v>-7.7035963456991707E-2</v>
      </c>
      <c r="F1525" s="2">
        <v>1</v>
      </c>
      <c r="G1525" s="4">
        <v>0.1663207781433971</v>
      </c>
      <c r="H1525" s="4">
        <v>-1.6859418581655069E-2</v>
      </c>
      <c r="I1525" s="4">
        <v>0.21510542462460069</v>
      </c>
    </row>
    <row r="1526" spans="1:9" x14ac:dyDescent="0.25">
      <c r="A1526" t="s">
        <v>1740</v>
      </c>
      <c r="B1526" s="3">
        <v>250.9286804199219</v>
      </c>
      <c r="C1526" s="3">
        <v>13.63000011444092</v>
      </c>
      <c r="D1526" s="4">
        <v>-7.3144246422786052E-3</v>
      </c>
      <c r="E1526" s="4">
        <v>7.832276457501397E-2</v>
      </c>
      <c r="F1526" s="2">
        <v>2</v>
      </c>
      <c r="G1526" s="4">
        <v>0.16452764499942529</v>
      </c>
      <c r="H1526" s="4">
        <v>-2.5692777055426271E-2</v>
      </c>
      <c r="I1526" s="4">
        <v>0.2041878997029376</v>
      </c>
    </row>
    <row r="1527" spans="1:9" x14ac:dyDescent="0.25">
      <c r="A1527" t="s">
        <v>1741</v>
      </c>
      <c r="B1527" s="3">
        <v>252.77760314941409</v>
      </c>
      <c r="C1527" s="3">
        <v>12.64000034332275</v>
      </c>
      <c r="D1527" s="4">
        <v>3.5984317821289298E-3</v>
      </c>
      <c r="E1527" s="4">
        <v>-3.9400503320612401E-3</v>
      </c>
      <c r="F1527" s="2">
        <v>1</v>
      </c>
      <c r="G1527" s="4">
        <v>0.172236974810966</v>
      </c>
      <c r="H1527" s="4">
        <v>-1.8513769988573681E-2</v>
      </c>
      <c r="I1527" s="4">
        <v>0.21306074108007439</v>
      </c>
    </row>
    <row r="1528" spans="1:9" x14ac:dyDescent="0.25">
      <c r="A1528" t="s">
        <v>1742</v>
      </c>
      <c r="B1528" s="3">
        <v>251.87126159667969</v>
      </c>
      <c r="C1528" s="3">
        <v>12.689999580383301</v>
      </c>
      <c r="D1528" s="4">
        <v>9.0042185096554928E-3</v>
      </c>
      <c r="E1528" s="4">
        <v>-5.0860157890520903E-2</v>
      </c>
      <c r="F1528" s="2">
        <v>1</v>
      </c>
      <c r="G1528" s="4">
        <v>0.1692879001775682</v>
      </c>
      <c r="H1528" s="4">
        <v>-2.2032917818969659E-2</v>
      </c>
      <c r="I1528" s="4">
        <v>0.20871127600906589</v>
      </c>
    </row>
    <row r="1529" spans="1:9" x14ac:dyDescent="0.25">
      <c r="A1529" t="s">
        <v>1743</v>
      </c>
      <c r="B1529" s="3">
        <v>249.62359619140619</v>
      </c>
      <c r="C1529" s="3">
        <v>13.36999988555908</v>
      </c>
      <c r="D1529" s="4">
        <v>8.4580786091883464E-3</v>
      </c>
      <c r="E1529" s="4">
        <v>-0.1068804510974994</v>
      </c>
      <c r="F1529" s="2">
        <v>2</v>
      </c>
      <c r="G1529" s="4">
        <v>0.16636884783933101</v>
      </c>
      <c r="H1529" s="4">
        <v>-3.076016508084423E-2</v>
      </c>
      <c r="I1529" s="4">
        <v>0.19792489846512901</v>
      </c>
    </row>
    <row r="1530" spans="1:9" x14ac:dyDescent="0.25">
      <c r="A1530" t="s">
        <v>1744</v>
      </c>
      <c r="B1530" s="3">
        <v>247.52996826171881</v>
      </c>
      <c r="C1530" s="3">
        <v>14.97000026702881</v>
      </c>
      <c r="D1530" s="4">
        <v>8.1579252216290588E-3</v>
      </c>
      <c r="E1530" s="4">
        <v>-7.2490654700397394E-2</v>
      </c>
      <c r="F1530" s="2">
        <v>2</v>
      </c>
      <c r="G1530" s="4">
        <v>0.14601012510785721</v>
      </c>
      <c r="H1530" s="4">
        <v>-3.8889314808326143E-2</v>
      </c>
      <c r="I1530" s="4">
        <v>0.19545045484545029</v>
      </c>
    </row>
    <row r="1531" spans="1:9" x14ac:dyDescent="0.25">
      <c r="A1531" t="s">
        <v>1745</v>
      </c>
      <c r="B1531" s="3">
        <v>245.5269775390625</v>
      </c>
      <c r="C1531" s="3">
        <v>16.139999389648441</v>
      </c>
      <c r="D1531" s="4">
        <v>-3.5311145564902451E-3</v>
      </c>
      <c r="E1531" s="4">
        <v>3.4615320190641841E-2</v>
      </c>
      <c r="F1531" s="2">
        <v>3</v>
      </c>
      <c r="G1531" s="4">
        <v>0.13936496209317051</v>
      </c>
      <c r="H1531" s="4">
        <v>-4.666653790338704E-2</v>
      </c>
      <c r="I1531" s="4">
        <v>0.1857769749542442</v>
      </c>
    </row>
    <row r="1532" spans="1:9" x14ac:dyDescent="0.25">
      <c r="A1532" t="s">
        <v>1746</v>
      </c>
      <c r="B1532" s="3">
        <v>246.39703369140619</v>
      </c>
      <c r="C1532" s="3">
        <v>15.60000038146973</v>
      </c>
      <c r="D1532" s="4">
        <v>2.1378442873856152E-3</v>
      </c>
      <c r="E1532" s="4">
        <v>-3.045368343513366E-2</v>
      </c>
      <c r="F1532" s="2">
        <v>2</v>
      </c>
      <c r="G1532" s="4">
        <v>0.14534088870709189</v>
      </c>
      <c r="H1532" s="4">
        <v>-4.3288279219775072E-2</v>
      </c>
      <c r="I1532" s="4">
        <v>0.1899789268648133</v>
      </c>
    </row>
    <row r="1533" spans="1:9" x14ac:dyDescent="0.25">
      <c r="A1533" t="s">
        <v>1747</v>
      </c>
      <c r="B1533" s="3">
        <v>245.87139892578119</v>
      </c>
      <c r="C1533" s="3">
        <v>16.090000152587891</v>
      </c>
      <c r="D1533" s="4">
        <v>1.439752814466289E-3</v>
      </c>
      <c r="E1533" s="4">
        <v>-4.5103870129143957E-2</v>
      </c>
      <c r="F1533" s="2">
        <v>3</v>
      </c>
      <c r="G1533" s="4">
        <v>0.14502846790761531</v>
      </c>
      <c r="H1533" s="4">
        <v>-4.5329216700186643E-2</v>
      </c>
      <c r="I1533" s="4">
        <v>0.19031468741200119</v>
      </c>
    </row>
    <row r="1534" spans="1:9" x14ac:dyDescent="0.25">
      <c r="A1534" t="s">
        <v>1748</v>
      </c>
      <c r="B1534" s="3">
        <v>245.5179138183594</v>
      </c>
      <c r="C1534" s="3">
        <v>16.85000038146973</v>
      </c>
      <c r="D1534" s="4">
        <v>5.7173066566524877E-3</v>
      </c>
      <c r="E1534" s="4">
        <v>-5.9184783638931537E-2</v>
      </c>
      <c r="F1534" s="2">
        <v>3</v>
      </c>
      <c r="G1534" s="4">
        <v>0.13333325350589781</v>
      </c>
      <c r="H1534" s="4">
        <v>-4.6701730566629178E-2</v>
      </c>
      <c r="I1534" s="4">
        <v>0.19928640266894651</v>
      </c>
    </row>
    <row r="1535" spans="1:9" x14ac:dyDescent="0.25">
      <c r="A1535" t="s">
        <v>1749</v>
      </c>
      <c r="B1535" s="3">
        <v>244.1221923828125</v>
      </c>
      <c r="C1535" s="3">
        <v>17.909999847412109</v>
      </c>
      <c r="D1535" s="4">
        <v>-8.2842412463783877E-3</v>
      </c>
      <c r="E1535" s="4">
        <v>0.1249999850239587</v>
      </c>
      <c r="F1535" s="2">
        <v>3</v>
      </c>
      <c r="G1535" s="4">
        <v>0.1369768232515671</v>
      </c>
      <c r="H1535" s="4">
        <v>-5.2121045224468143E-2</v>
      </c>
      <c r="I1535" s="4">
        <v>0.21381363519111421</v>
      </c>
    </row>
    <row r="1536" spans="1:9" x14ac:dyDescent="0.25">
      <c r="A1536" t="s">
        <v>1750</v>
      </c>
      <c r="B1536" s="3">
        <v>246.16145324707031</v>
      </c>
      <c r="C1536" s="3">
        <v>15.920000076293951</v>
      </c>
      <c r="D1536" s="4">
        <v>2.2142296028495601E-3</v>
      </c>
      <c r="E1536" s="4">
        <v>-8.1361791899568492E-2</v>
      </c>
      <c r="F1536" s="2">
        <v>2</v>
      </c>
      <c r="G1536" s="4">
        <v>0.13723844647228781</v>
      </c>
      <c r="H1536" s="4">
        <v>-4.4202992229531057E-2</v>
      </c>
      <c r="I1536" s="4">
        <v>0.23917171311540009</v>
      </c>
    </row>
    <row r="1537" spans="1:9" x14ac:dyDescent="0.25">
      <c r="A1537" t="s">
        <v>1751</v>
      </c>
      <c r="B1537" s="3">
        <v>245.61759948730469</v>
      </c>
      <c r="C1537" s="3">
        <v>17.329999923706051</v>
      </c>
      <c r="D1537" s="4">
        <v>-1.361283102789379E-2</v>
      </c>
      <c r="E1537" s="4">
        <v>0.25853299546807329</v>
      </c>
      <c r="F1537" s="2">
        <v>3</v>
      </c>
      <c r="G1537" s="4">
        <v>0.13547239201658989</v>
      </c>
      <c r="H1537" s="4">
        <v>-4.6314670517873642E-2</v>
      </c>
      <c r="I1537" s="4">
        <v>0.23643396442939199</v>
      </c>
    </row>
    <row r="1538" spans="1:9" x14ac:dyDescent="0.25">
      <c r="A1538" t="s">
        <v>1752</v>
      </c>
      <c r="B1538" s="3">
        <v>249.0072937011719</v>
      </c>
      <c r="C1538" s="3">
        <v>13.77000045776367</v>
      </c>
      <c r="D1538" s="4">
        <v>1.823289260482364E-3</v>
      </c>
      <c r="E1538" s="4">
        <v>-5.9426220297589372E-2</v>
      </c>
      <c r="F1538" s="2">
        <v>2</v>
      </c>
      <c r="G1538" s="4">
        <v>0.15251754895886391</v>
      </c>
      <c r="H1538" s="4">
        <v>-3.3153147687492453E-2</v>
      </c>
      <c r="I1538" s="4">
        <v>0.2534976156653117</v>
      </c>
    </row>
    <row r="1539" spans="1:9" x14ac:dyDescent="0.25">
      <c r="A1539" t="s">
        <v>1753</v>
      </c>
      <c r="B1539" s="3">
        <v>248.5541076660156</v>
      </c>
      <c r="C1539" s="3">
        <v>14.64000034332275</v>
      </c>
      <c r="D1539" s="4">
        <v>-6.2687896534895371E-3</v>
      </c>
      <c r="E1539" s="4">
        <v>0.14464428357994291</v>
      </c>
      <c r="F1539" s="2">
        <v>2</v>
      </c>
      <c r="G1539" s="4">
        <v>0.1498989503101236</v>
      </c>
      <c r="H1539" s="4">
        <v>-3.4912780849598257E-2</v>
      </c>
      <c r="I1539" s="4">
        <v>0.25121628644769078</v>
      </c>
    </row>
    <row r="1540" spans="1:9" x14ac:dyDescent="0.25">
      <c r="A1540" t="s">
        <v>1754</v>
      </c>
      <c r="B1540" s="3">
        <v>250.1220703125</v>
      </c>
      <c r="C1540" s="3">
        <v>12.789999961853029</v>
      </c>
      <c r="D1540" s="4">
        <v>1.7056250427383011E-3</v>
      </c>
      <c r="E1540" s="4">
        <v>-4.1947595776401607E-2</v>
      </c>
      <c r="F1540" s="2">
        <v>1</v>
      </c>
      <c r="G1540" s="4">
        <v>0.15686723007719289</v>
      </c>
      <c r="H1540" s="4">
        <v>-2.8824687096343449E-2</v>
      </c>
      <c r="I1540" s="4">
        <v>0.25910937829093261</v>
      </c>
    </row>
    <row r="1541" spans="1:9" x14ac:dyDescent="0.25">
      <c r="A1541" t="s">
        <v>1755</v>
      </c>
      <c r="B1541" s="3">
        <v>249.69618225097659</v>
      </c>
      <c r="C1541" s="3">
        <v>13.35000038146973</v>
      </c>
      <c r="D1541" s="4">
        <v>-3.8323997914658792E-3</v>
      </c>
      <c r="E1541" s="4">
        <v>8.44841532414351E-2</v>
      </c>
      <c r="F1541" s="2">
        <v>2</v>
      </c>
      <c r="G1541" s="4">
        <v>0.14710874649539291</v>
      </c>
      <c r="H1541" s="4">
        <v>-3.047832754036817E-2</v>
      </c>
      <c r="I1541" s="4">
        <v>0.25696546651338997</v>
      </c>
    </row>
    <row r="1542" spans="1:9" x14ac:dyDescent="0.25">
      <c r="A1542" t="s">
        <v>1756</v>
      </c>
      <c r="B1542" s="3">
        <v>250.65679931640619</v>
      </c>
      <c r="C1542" s="3">
        <v>12.310000419616699</v>
      </c>
      <c r="D1542" s="4">
        <v>-2.0568739185737872E-3</v>
      </c>
      <c r="E1542" s="4">
        <v>2.754598413939258E-2</v>
      </c>
      <c r="F1542" s="2">
        <v>1</v>
      </c>
      <c r="G1542" s="4">
        <v>0.1611083533065063</v>
      </c>
      <c r="H1542" s="4">
        <v>-2.6748438458874198E-2</v>
      </c>
      <c r="I1542" s="4">
        <v>0.2618011931428621</v>
      </c>
    </row>
    <row r="1543" spans="1:9" x14ac:dyDescent="0.25">
      <c r="A1543" t="s">
        <v>1757</v>
      </c>
      <c r="B1543" s="3">
        <v>251.1734313964844</v>
      </c>
      <c r="C1543" s="3">
        <v>11.97999954223633</v>
      </c>
      <c r="D1543" s="4">
        <v>-1.275639674899631E-3</v>
      </c>
      <c r="E1543" s="4">
        <v>-1.155118355154139E-2</v>
      </c>
      <c r="F1543" s="2">
        <v>1</v>
      </c>
      <c r="G1543" s="4">
        <v>0.16375586927481689</v>
      </c>
      <c r="H1543" s="4">
        <v>-2.4742456654073489E-2</v>
      </c>
      <c r="I1543" s="4">
        <v>0.26440190845094991</v>
      </c>
    </row>
    <row r="1544" spans="1:9" x14ac:dyDescent="0.25">
      <c r="A1544" t="s">
        <v>1758</v>
      </c>
      <c r="B1544" s="3">
        <v>251.49424743652341</v>
      </c>
      <c r="C1544" s="3">
        <v>12.11999988555908</v>
      </c>
      <c r="D1544" s="4">
        <v>2.5173747334332748E-3</v>
      </c>
      <c r="E1544" s="4">
        <v>-6.3369375688954177E-2</v>
      </c>
      <c r="F1544" s="2">
        <v>1</v>
      </c>
      <c r="G1544" s="4">
        <v>0.1629999406572453</v>
      </c>
      <c r="H1544" s="4">
        <v>-2.349679041726294E-2</v>
      </c>
      <c r="I1544" s="4">
        <v>0.26601688982470328</v>
      </c>
    </row>
    <row r="1545" spans="1:9" x14ac:dyDescent="0.25">
      <c r="A1545" t="s">
        <v>1759</v>
      </c>
      <c r="B1545" s="3">
        <v>250.86273193359381</v>
      </c>
      <c r="C1545" s="3">
        <v>12.939999580383301</v>
      </c>
      <c r="D1545" s="4">
        <v>-3.1907761069038809E-3</v>
      </c>
      <c r="E1545" s="4">
        <v>4.862231931736094E-2</v>
      </c>
      <c r="F1545" s="2">
        <v>1</v>
      </c>
      <c r="G1545" s="4">
        <v>0.15860915935025011</v>
      </c>
      <c r="H1545" s="4">
        <v>-2.59488421910028E-2</v>
      </c>
      <c r="I1545" s="4">
        <v>0.262837853719327</v>
      </c>
    </row>
    <row r="1546" spans="1:9" x14ac:dyDescent="0.25">
      <c r="A1546" t="s">
        <v>1760</v>
      </c>
      <c r="B1546" s="3">
        <v>251.6657409667969</v>
      </c>
      <c r="C1546" s="3">
        <v>12.340000152587891</v>
      </c>
      <c r="D1546" s="4">
        <v>1.292323723359079E-3</v>
      </c>
      <c r="E1546" s="4">
        <v>-8.097351071211234E-4</v>
      </c>
      <c r="F1546" s="2">
        <v>1</v>
      </c>
      <c r="G1546" s="4">
        <v>0.16800143107593279</v>
      </c>
      <c r="H1546" s="4">
        <v>-2.2830914420330028E-2</v>
      </c>
      <c r="I1546" s="4">
        <v>0.26688018474311548</v>
      </c>
    </row>
    <row r="1547" spans="1:9" x14ac:dyDescent="0.25">
      <c r="A1547" t="s">
        <v>1761</v>
      </c>
      <c r="B1547" s="3">
        <v>251.34092712402341</v>
      </c>
      <c r="C1547" s="3">
        <v>12.35000038146973</v>
      </c>
      <c r="D1547" s="4">
        <v>1.3300912662670421E-3</v>
      </c>
      <c r="E1547" s="4">
        <v>1.3957312974918871E-2</v>
      </c>
      <c r="F1547" s="2">
        <v>1</v>
      </c>
      <c r="G1547" s="4">
        <v>0.16625442942041421</v>
      </c>
      <c r="H1547" s="4">
        <v>-2.4092103346988188E-2</v>
      </c>
      <c r="I1547" s="4">
        <v>0.26524507851229062</v>
      </c>
    </row>
    <row r="1548" spans="1:9" x14ac:dyDescent="0.25">
      <c r="A1548" t="s">
        <v>1762</v>
      </c>
      <c r="B1548" s="3">
        <v>251.00706481933591</v>
      </c>
      <c r="C1548" s="3">
        <v>12.180000305175779</v>
      </c>
      <c r="D1548" s="4">
        <v>2.9563741387226279E-3</v>
      </c>
      <c r="E1548" s="4">
        <v>4.1220272269690827E-3</v>
      </c>
      <c r="F1548" s="2">
        <v>1</v>
      </c>
      <c r="G1548" s="4">
        <v>0.16293744301075971</v>
      </c>
      <c r="H1548" s="4">
        <v>-2.5388425689980561E-2</v>
      </c>
      <c r="I1548" s="4">
        <v>0.26356442250954498</v>
      </c>
    </row>
    <row r="1549" spans="1:9" x14ac:dyDescent="0.25">
      <c r="A1549" t="s">
        <v>1763</v>
      </c>
      <c r="B1549" s="3">
        <v>250.2671813964844</v>
      </c>
      <c r="C1549" s="3">
        <v>12.13000011444092</v>
      </c>
      <c r="D1549" s="4">
        <v>-1.085148162350835E-4</v>
      </c>
      <c r="E1549" s="4">
        <v>4.2096199026252723E-2</v>
      </c>
      <c r="F1549" s="2">
        <v>1</v>
      </c>
      <c r="G1549" s="4">
        <v>0.16008030411676</v>
      </c>
      <c r="H1549" s="4">
        <v>-2.8261249003022629E-2</v>
      </c>
      <c r="I1549" s="4">
        <v>0.25983986451516072</v>
      </c>
    </row>
    <row r="1550" spans="1:9" x14ac:dyDescent="0.25">
      <c r="A1550" t="s">
        <v>1764</v>
      </c>
      <c r="B1550" s="3">
        <v>250.2943420410156</v>
      </c>
      <c r="C1550" s="3">
        <v>11.64000034332275</v>
      </c>
      <c r="D1550" s="4">
        <v>8.3608932556091808E-3</v>
      </c>
      <c r="E1550" s="4">
        <v>-6.1290266015153312E-2</v>
      </c>
      <c r="F1550" s="2">
        <v>1</v>
      </c>
      <c r="G1550" s="4">
        <v>0.16235287581765581</v>
      </c>
      <c r="H1550" s="4">
        <v>-2.815578950711195E-2</v>
      </c>
      <c r="I1550" s="4">
        <v>0.25997659064335488</v>
      </c>
    </row>
    <row r="1551" spans="1:9" x14ac:dyDescent="0.25">
      <c r="A1551" t="s">
        <v>1765</v>
      </c>
      <c r="B1551" s="3">
        <v>248.21900939941409</v>
      </c>
      <c r="C1551" s="3">
        <v>12.39999961853027</v>
      </c>
      <c r="D1551" s="4">
        <v>7.2769431449826172E-4</v>
      </c>
      <c r="E1551" s="4">
        <v>-2.668761057270019E-2</v>
      </c>
      <c r="F1551" s="2">
        <v>1</v>
      </c>
      <c r="G1551" s="4">
        <v>0.14903017863236331</v>
      </c>
      <c r="H1551" s="4">
        <v>-3.6213902192123733E-2</v>
      </c>
      <c r="I1551" s="4">
        <v>0.249529408637988</v>
      </c>
    </row>
    <row r="1552" spans="1:9" x14ac:dyDescent="0.25">
      <c r="A1552" t="s">
        <v>1766</v>
      </c>
      <c r="B1552" s="3">
        <v>248.03851318359381</v>
      </c>
      <c r="C1552" s="3">
        <v>12.739999771118161</v>
      </c>
      <c r="D1552" s="4">
        <v>4.7517782004904419E-3</v>
      </c>
      <c r="E1552" s="4">
        <v>-5.3491847324536157E-2</v>
      </c>
      <c r="F1552" s="2">
        <v>1</v>
      </c>
      <c r="G1552" s="4">
        <v>0.14734831919380251</v>
      </c>
      <c r="H1552" s="4">
        <v>-3.6914733864667482E-2</v>
      </c>
      <c r="I1552" s="4">
        <v>0.24862079438494991</v>
      </c>
    </row>
    <row r="1553" spans="1:9" x14ac:dyDescent="0.25">
      <c r="A1553" t="s">
        <v>1767</v>
      </c>
      <c r="B1553" s="3">
        <v>246.86546325683591</v>
      </c>
      <c r="C1553" s="3">
        <v>13.460000038146971</v>
      </c>
      <c r="D1553" s="4">
        <v>9.8173124522002997E-3</v>
      </c>
      <c r="E1553" s="4">
        <v>-0.1276733783581325</v>
      </c>
      <c r="F1553" s="2">
        <v>2</v>
      </c>
      <c r="G1553" s="4">
        <v>0.14572294687201429</v>
      </c>
      <c r="H1553" s="4">
        <v>-4.1469458396762082E-2</v>
      </c>
      <c r="I1553" s="4">
        <v>0.24271568508316399</v>
      </c>
    </row>
    <row r="1554" spans="1:9" x14ac:dyDescent="0.25">
      <c r="A1554" t="s">
        <v>1768</v>
      </c>
      <c r="B1554" s="3">
        <v>244.46546936035159</v>
      </c>
      <c r="C1554" s="3">
        <v>15.430000305175779</v>
      </c>
      <c r="D1554" s="4">
        <v>-6.1257923911712808E-3</v>
      </c>
      <c r="E1554" s="4">
        <v>3.2797907533803849E-2</v>
      </c>
      <c r="F1554" s="2">
        <v>2</v>
      </c>
      <c r="G1554" s="4">
        <v>0.14360674970639439</v>
      </c>
      <c r="H1554" s="4">
        <v>-5.078816753935389E-2</v>
      </c>
      <c r="I1554" s="4">
        <v>0.23063416497128819</v>
      </c>
    </row>
    <row r="1555" spans="1:9" x14ac:dyDescent="0.25">
      <c r="A1555" t="s">
        <v>1769</v>
      </c>
      <c r="B1555" s="3">
        <v>245.97224426269531</v>
      </c>
      <c r="C1555" s="3">
        <v>14.939999580383301</v>
      </c>
      <c r="D1555" s="4">
        <v>1.33446879644159E-2</v>
      </c>
      <c r="E1555" s="4">
        <v>-0.1222092139504954</v>
      </c>
      <c r="F1555" s="2">
        <v>2</v>
      </c>
      <c r="G1555" s="4">
        <v>0.1503695874949689</v>
      </c>
      <c r="H1555" s="4">
        <v>-4.4937653886437223E-2</v>
      </c>
      <c r="I1555" s="4">
        <v>0.23821923896393549</v>
      </c>
    </row>
    <row r="1556" spans="1:9" x14ac:dyDescent="0.25">
      <c r="A1556" t="s">
        <v>1770</v>
      </c>
      <c r="B1556" s="3">
        <v>242.73304748535159</v>
      </c>
      <c r="C1556" s="3">
        <v>17.020000457763668</v>
      </c>
      <c r="D1556" s="4">
        <v>-1.150120177669078E-2</v>
      </c>
      <c r="E1556" s="4">
        <v>0.28744327639782358</v>
      </c>
      <c r="F1556" s="2">
        <v>3</v>
      </c>
      <c r="G1556" s="4">
        <v>0.13423398481024071</v>
      </c>
      <c r="H1556" s="4">
        <v>-5.7514824465038972E-2</v>
      </c>
      <c r="I1556" s="4">
        <v>0.2219131887405881</v>
      </c>
    </row>
    <row r="1557" spans="1:9" x14ac:dyDescent="0.25">
      <c r="A1557" t="s">
        <v>1771</v>
      </c>
      <c r="B1557" s="3">
        <v>245.5572509765625</v>
      </c>
      <c r="C1557" s="3">
        <v>13.22000026702881</v>
      </c>
      <c r="D1557" s="4">
        <v>-2.3827005377627941E-3</v>
      </c>
      <c r="E1557" s="4">
        <v>5.5067880986618301E-2</v>
      </c>
      <c r="F1557" s="2">
        <v>2</v>
      </c>
      <c r="G1557" s="4">
        <v>0.14719361061054489</v>
      </c>
      <c r="H1557" s="4">
        <v>-4.6548992038282E-2</v>
      </c>
      <c r="I1557" s="4">
        <v>0.23613017126253369</v>
      </c>
    </row>
    <row r="1558" spans="1:9" x14ac:dyDescent="0.25">
      <c r="A1558" t="s">
        <v>1772</v>
      </c>
      <c r="B1558" s="3">
        <v>246.14373779296881</v>
      </c>
      <c r="C1558" s="3">
        <v>12.52999973297119</v>
      </c>
      <c r="D1558" s="4">
        <v>-2.0485771501429491E-3</v>
      </c>
      <c r="E1558" s="4">
        <v>-3.9745779839506223E-3</v>
      </c>
      <c r="F1558" s="2">
        <v>1</v>
      </c>
      <c r="G1558" s="4">
        <v>0.15542967087757509</v>
      </c>
      <c r="H1558" s="4">
        <v>-4.4271777889504323E-2</v>
      </c>
      <c r="I1558" s="4">
        <v>0.23908253388234771</v>
      </c>
    </row>
    <row r="1559" spans="1:9" x14ac:dyDescent="0.25">
      <c r="A1559" t="s">
        <v>1773</v>
      </c>
      <c r="B1559" s="3">
        <v>246.6490173339844</v>
      </c>
      <c r="C1559" s="3">
        <v>12.579999923706049</v>
      </c>
      <c r="D1559" s="4">
        <v>2.7514204837122409E-3</v>
      </c>
      <c r="E1559" s="4">
        <v>-4.8411522722805023E-2</v>
      </c>
      <c r="F1559" s="2">
        <v>1</v>
      </c>
      <c r="G1559" s="4">
        <v>0.1605024300035911</v>
      </c>
      <c r="H1559" s="4">
        <v>-4.2309875784118052E-2</v>
      </c>
      <c r="I1559" s="4">
        <v>0.2416261007413476</v>
      </c>
    </row>
    <row r="1560" spans="1:9" x14ac:dyDescent="0.25">
      <c r="A1560" t="s">
        <v>1774</v>
      </c>
      <c r="B1560" s="3">
        <v>245.97224426269531</v>
      </c>
      <c r="C1560" s="3">
        <v>13.22000026702881</v>
      </c>
      <c r="D1560" s="4">
        <v>-2.7803928269143352E-3</v>
      </c>
      <c r="E1560" s="4">
        <v>1.0703390224721551E-2</v>
      </c>
      <c r="F1560" s="2">
        <v>2</v>
      </c>
      <c r="G1560" s="4">
        <v>0.159878944029062</v>
      </c>
      <c r="H1560" s="4">
        <v>-4.4937653886437223E-2</v>
      </c>
      <c r="I1560" s="4">
        <v>0.23821923896393549</v>
      </c>
    </row>
    <row r="1561" spans="1:9" x14ac:dyDescent="0.25">
      <c r="A1561" t="s">
        <v>1775</v>
      </c>
      <c r="B1561" s="3">
        <v>246.6580505371094</v>
      </c>
      <c r="C1561" s="3">
        <v>13.079999923706049</v>
      </c>
      <c r="D1561" s="4">
        <v>7.5186592164842034E-3</v>
      </c>
      <c r="E1561" s="4">
        <v>-2.5335331643439481E-2</v>
      </c>
      <c r="F1561" s="2">
        <v>1</v>
      </c>
      <c r="G1561" s="4">
        <v>0.1690186639660245</v>
      </c>
      <c r="H1561" s="4">
        <v>-4.2274801614691548E-2</v>
      </c>
      <c r="I1561" s="4">
        <v>0.24167157370083681</v>
      </c>
    </row>
    <row r="1562" spans="1:9" x14ac:dyDescent="0.25">
      <c r="A1562" t="s">
        <v>1776</v>
      </c>
      <c r="B1562" s="3">
        <v>244.8173522949219</v>
      </c>
      <c r="C1562" s="3">
        <v>13.420000076293951</v>
      </c>
      <c r="D1562" s="4">
        <v>-2.4999129600064012E-3</v>
      </c>
      <c r="E1562" s="4">
        <v>-7.4461866378228159E-4</v>
      </c>
      <c r="F1562" s="2">
        <v>2</v>
      </c>
      <c r="G1562" s="4">
        <v>0.16784153105896471</v>
      </c>
      <c r="H1562" s="4">
        <v>-4.9421874598231892E-2</v>
      </c>
      <c r="I1562" s="4">
        <v>0.23240553645571779</v>
      </c>
    </row>
    <row r="1563" spans="1:9" x14ac:dyDescent="0.25">
      <c r="A1563" t="s">
        <v>1777</v>
      </c>
      <c r="B1563" s="3">
        <v>245.430908203125</v>
      </c>
      <c r="C1563" s="3">
        <v>13.430000305175779</v>
      </c>
      <c r="D1563" s="4">
        <v>-8.4494118024158738E-4</v>
      </c>
      <c r="E1563" s="4">
        <v>7.4517353390346486E-4</v>
      </c>
      <c r="F1563" s="2">
        <v>2</v>
      </c>
      <c r="G1563" s="4">
        <v>0.17548450324098369</v>
      </c>
      <c r="H1563" s="4">
        <v>-4.7039556434990359E-2</v>
      </c>
      <c r="I1563" s="4">
        <v>0.23549416432913639</v>
      </c>
    </row>
    <row r="1564" spans="1:9" x14ac:dyDescent="0.25">
      <c r="A1564" t="s">
        <v>1778</v>
      </c>
      <c r="B1564" s="3">
        <v>245.6384582519531</v>
      </c>
      <c r="C1564" s="3">
        <v>13.420000076293951</v>
      </c>
      <c r="D1564" s="4">
        <v>4.2049802651191737E-3</v>
      </c>
      <c r="E1564" s="4">
        <v>-8.2706768877780834E-2</v>
      </c>
      <c r="F1564" s="2">
        <v>2</v>
      </c>
      <c r="G1564" s="4">
        <v>0.15560347909382299</v>
      </c>
      <c r="H1564" s="4">
        <v>-4.6233679994890593E-2</v>
      </c>
      <c r="I1564" s="4">
        <v>0.23653896702334781</v>
      </c>
    </row>
    <row r="1565" spans="1:9" x14ac:dyDescent="0.25">
      <c r="A1565" t="s">
        <v>1779</v>
      </c>
      <c r="B1565" s="3">
        <v>244.60987854003909</v>
      </c>
      <c r="C1565" s="3">
        <v>14.63000011444092</v>
      </c>
      <c r="D1565" s="4">
        <v>-6.8869126543240622E-3</v>
      </c>
      <c r="E1565" s="4">
        <v>0.1314771669869674</v>
      </c>
      <c r="F1565" s="2">
        <v>2</v>
      </c>
      <c r="G1565" s="4">
        <v>0.14971068885951119</v>
      </c>
      <c r="H1565" s="4">
        <v>-5.0227454803792648E-2</v>
      </c>
      <c r="I1565" s="4">
        <v>0.23136111782366409</v>
      </c>
    </row>
    <row r="1566" spans="1:9" x14ac:dyDescent="0.25">
      <c r="A1566" t="s">
        <v>1780</v>
      </c>
      <c r="B1566" s="3">
        <v>246.30616760253909</v>
      </c>
      <c r="C1566" s="3">
        <v>12.930000305175779</v>
      </c>
      <c r="D1566" s="4">
        <v>4.7637833464064799E-4</v>
      </c>
      <c r="E1566" s="4">
        <v>2.2134442299535761E-2</v>
      </c>
      <c r="F1566" s="2">
        <v>1</v>
      </c>
      <c r="G1566" s="4">
        <v>0.1640782109771195</v>
      </c>
      <c r="H1566" s="4">
        <v>-4.3641094555813442E-2</v>
      </c>
      <c r="I1566" s="4">
        <v>0.2399002022164074</v>
      </c>
    </row>
    <row r="1567" spans="1:9" x14ac:dyDescent="0.25">
      <c r="A1567" t="s">
        <v>1781</v>
      </c>
      <c r="B1567" s="3">
        <v>246.18888854980469</v>
      </c>
      <c r="C1567" s="3">
        <v>12.64999961853027</v>
      </c>
      <c r="D1567" s="4">
        <v>3.0511359012534989E-3</v>
      </c>
      <c r="E1567" s="4">
        <v>-4.3839753875608567E-2</v>
      </c>
      <c r="F1567" s="2">
        <v>1</v>
      </c>
      <c r="G1567" s="4">
        <v>0.16157977155642581</v>
      </c>
      <c r="H1567" s="4">
        <v>-4.4096466289279657E-2</v>
      </c>
      <c r="I1567" s="4">
        <v>0.23930982186736241</v>
      </c>
    </row>
    <row r="1568" spans="1:9" x14ac:dyDescent="0.25">
      <c r="A1568" t="s">
        <v>1782</v>
      </c>
      <c r="B1568" s="3">
        <v>245.44001770019531</v>
      </c>
      <c r="C1568" s="3">
        <v>13.22999954223633</v>
      </c>
      <c r="D1568" s="4">
        <v>9.3508208794086389E-3</v>
      </c>
      <c r="E1568" s="4">
        <v>-1.4158012889526559E-2</v>
      </c>
      <c r="F1568" s="2">
        <v>2</v>
      </c>
      <c r="G1568" s="4">
        <v>0.15568070617616761</v>
      </c>
      <c r="H1568" s="4">
        <v>-4.7004186031024742E-2</v>
      </c>
      <c r="I1568" s="4">
        <v>0.23554002135078339</v>
      </c>
    </row>
    <row r="1569" spans="1:9" x14ac:dyDescent="0.25">
      <c r="A1569" t="s">
        <v>1783</v>
      </c>
      <c r="B1569" s="3">
        <v>243.16621398925781</v>
      </c>
      <c r="C1569" s="3">
        <v>13.420000076293951</v>
      </c>
      <c r="D1569" s="4">
        <v>9.66580458932631E-3</v>
      </c>
      <c r="E1569" s="4">
        <v>-8.7695442454637118E-2</v>
      </c>
      <c r="F1569" s="2">
        <v>2</v>
      </c>
      <c r="G1569" s="4">
        <v>0.1470305874996076</v>
      </c>
      <c r="H1569" s="4">
        <v>-5.5832923245986432E-2</v>
      </c>
      <c r="I1569" s="4">
        <v>0.2240937400479894</v>
      </c>
    </row>
    <row r="1570" spans="1:9" x14ac:dyDescent="0.25">
      <c r="A1570" t="s">
        <v>1784</v>
      </c>
      <c r="B1570" s="3">
        <v>240.83831787109381</v>
      </c>
      <c r="C1570" s="3">
        <v>14.710000038146971</v>
      </c>
      <c r="D1570" s="4">
        <v>0</v>
      </c>
      <c r="E1570" s="4">
        <v>-2.7118618205442808E-3</v>
      </c>
      <c r="F1570" s="2">
        <v>2</v>
      </c>
      <c r="G1570" s="4">
        <v>0.13500676499003511</v>
      </c>
      <c r="H1570" s="4">
        <v>-6.4871690749152222E-2</v>
      </c>
      <c r="I1570" s="4">
        <v>0.21237515867528051</v>
      </c>
    </row>
    <row r="1571" spans="1:9" x14ac:dyDescent="0.25">
      <c r="A1571" t="s">
        <v>1785</v>
      </c>
      <c r="B1571" s="3">
        <v>240.83831787109381</v>
      </c>
      <c r="C1571" s="3">
        <v>14.75</v>
      </c>
      <c r="D1571" s="4">
        <v>3.3833302850876379E-3</v>
      </c>
      <c r="E1571" s="4">
        <v>-1.3541270916588299E-3</v>
      </c>
      <c r="F1571" s="2">
        <v>2</v>
      </c>
      <c r="G1571" s="4">
        <v>0.13481760362909709</v>
      </c>
      <c r="H1571" s="4">
        <v>-6.4871690749152222E-2</v>
      </c>
      <c r="I1571" s="4">
        <v>0.21237515867528051</v>
      </c>
    </row>
    <row r="1572" spans="1:9" x14ac:dyDescent="0.25">
      <c r="A1572" t="s">
        <v>1786</v>
      </c>
      <c r="B1572" s="3">
        <v>240.02622985839841</v>
      </c>
      <c r="C1572" s="3">
        <v>14.77000045776367</v>
      </c>
      <c r="D1572" s="4">
        <v>1.2946291503448389E-2</v>
      </c>
      <c r="E1572" s="4">
        <v>-7.1069131313039269E-2</v>
      </c>
      <c r="F1572" s="2">
        <v>2</v>
      </c>
      <c r="G1572" s="4">
        <v>0.1354436415596669</v>
      </c>
      <c r="H1572" s="4">
        <v>-6.802487042997496E-2</v>
      </c>
      <c r="I1572" s="4">
        <v>0.20828712425470819</v>
      </c>
    </row>
    <row r="1573" spans="1:9" x14ac:dyDescent="0.25">
      <c r="A1573" t="s">
        <v>1787</v>
      </c>
      <c r="B1573" s="3">
        <v>236.95849609375</v>
      </c>
      <c r="C1573" s="3">
        <v>15.89999961853027</v>
      </c>
      <c r="D1573" s="4">
        <v>-2.2035380358808032E-3</v>
      </c>
      <c r="E1573" s="4">
        <v>-4.3832590687588047E-3</v>
      </c>
      <c r="F1573" s="2">
        <v>2</v>
      </c>
      <c r="G1573" s="4">
        <v>0.1222476704379858</v>
      </c>
      <c r="H1573" s="4">
        <v>-7.9936283505459449E-2</v>
      </c>
      <c r="I1573" s="4">
        <v>0.1928442153249097</v>
      </c>
    </row>
    <row r="1574" spans="1:9" x14ac:dyDescent="0.25">
      <c r="A1574" t="s">
        <v>1788</v>
      </c>
      <c r="B1574" s="3">
        <v>237.48179626464841</v>
      </c>
      <c r="C1574" s="3">
        <v>15.97000026702881</v>
      </c>
      <c r="D1574" s="4">
        <v>-6.717526345083269E-3</v>
      </c>
      <c r="E1574" s="4">
        <v>3.098776649471802E-2</v>
      </c>
      <c r="F1574" s="2">
        <v>2</v>
      </c>
      <c r="G1574" s="4">
        <v>0.1233599299578514</v>
      </c>
      <c r="H1574" s="4">
        <v>-7.7904410801943658E-2</v>
      </c>
      <c r="I1574" s="4">
        <v>0.19547849766559339</v>
      </c>
    </row>
    <row r="1575" spans="1:9" x14ac:dyDescent="0.25">
      <c r="A1575" t="s">
        <v>1789</v>
      </c>
      <c r="B1575" s="3">
        <v>239.08787536621091</v>
      </c>
      <c r="C1575" s="3">
        <v>15.489999771118161</v>
      </c>
      <c r="D1575" s="4">
        <v>1.776860420875215E-3</v>
      </c>
      <c r="E1575" s="4">
        <v>-2.7620874176295999E-2</v>
      </c>
      <c r="F1575" s="2">
        <v>2</v>
      </c>
      <c r="G1575" s="4">
        <v>0.13138368372910339</v>
      </c>
      <c r="H1575" s="4">
        <v>-7.1668318272966824E-2</v>
      </c>
      <c r="I1575" s="4">
        <v>0.20356346696289629</v>
      </c>
    </row>
    <row r="1576" spans="1:9" x14ac:dyDescent="0.25">
      <c r="A1576" t="s">
        <v>1790</v>
      </c>
      <c r="B1576" s="3">
        <v>238.66380310058591</v>
      </c>
      <c r="C1576" s="3">
        <v>15.930000305175779</v>
      </c>
      <c r="D1576" s="4">
        <v>-7.6905064117900324E-3</v>
      </c>
      <c r="E1576" s="4">
        <v>3.3744351908673087E-2</v>
      </c>
      <c r="F1576" s="2">
        <v>2</v>
      </c>
      <c r="G1576" s="4">
        <v>0.13222333820141549</v>
      </c>
      <c r="H1576" s="4">
        <v>-7.3314908334961681E-2</v>
      </c>
      <c r="I1576" s="4">
        <v>0.20142869586471049</v>
      </c>
    </row>
    <row r="1577" spans="1:9" x14ac:dyDescent="0.25">
      <c r="A1577" t="s">
        <v>1791</v>
      </c>
      <c r="B1577" s="3">
        <v>240.51347351074219</v>
      </c>
      <c r="C1577" s="3">
        <v>15.409999847412109</v>
      </c>
      <c r="D1577" s="4">
        <v>9.3875170598423097E-4</v>
      </c>
      <c r="E1577" s="4">
        <v>-5.1108370406639958E-2</v>
      </c>
      <c r="F1577" s="2">
        <v>2</v>
      </c>
      <c r="G1577" s="4">
        <v>0.13851142054955681</v>
      </c>
      <c r="H1577" s="4">
        <v>-6.6132998169626034E-2</v>
      </c>
      <c r="I1577" s="4">
        <v>0.21073989881959251</v>
      </c>
    </row>
    <row r="1578" spans="1:9" x14ac:dyDescent="0.25">
      <c r="A1578" t="s">
        <v>1792</v>
      </c>
      <c r="B1578" s="3">
        <v>240.28790283203119</v>
      </c>
      <c r="C1578" s="3">
        <v>16.239999771118161</v>
      </c>
      <c r="D1578" s="4">
        <v>1.016573573449131E-2</v>
      </c>
      <c r="E1578" s="4">
        <v>-8.9686119270443454E-2</v>
      </c>
      <c r="F1578" s="2">
        <v>3</v>
      </c>
      <c r="G1578" s="4">
        <v>0.13839763574865321</v>
      </c>
      <c r="H1578" s="4">
        <v>-6.7008845207855328E-2</v>
      </c>
      <c r="I1578" s="4">
        <v>0.20960438064369741</v>
      </c>
    </row>
    <row r="1579" spans="1:9" x14ac:dyDescent="0.25">
      <c r="A1579" t="s">
        <v>1793</v>
      </c>
      <c r="B1579" s="3">
        <v>237.8697814941406</v>
      </c>
      <c r="C1579" s="3">
        <v>17.840000152587891</v>
      </c>
      <c r="D1579" s="4">
        <v>2.471673436609922E-3</v>
      </c>
      <c r="E1579" s="4">
        <v>-9.9889179025093311E-3</v>
      </c>
      <c r="F1579" s="2">
        <v>3</v>
      </c>
      <c r="G1579" s="4">
        <v>0.12623304513273889</v>
      </c>
      <c r="H1579" s="4">
        <v>-7.6397939676931315E-2</v>
      </c>
      <c r="I1579" s="4">
        <v>0.1974316073631168</v>
      </c>
    </row>
    <row r="1580" spans="1:9" x14ac:dyDescent="0.25">
      <c r="A1580" t="s">
        <v>1794</v>
      </c>
      <c r="B1580" s="3">
        <v>237.2832946777344</v>
      </c>
      <c r="C1580" s="3">
        <v>18.020000457763668</v>
      </c>
      <c r="D1580" s="4">
        <v>-1.3467271623759601E-2</v>
      </c>
      <c r="E1580" s="4">
        <v>0.1028151951950691</v>
      </c>
      <c r="F1580" s="2">
        <v>3</v>
      </c>
      <c r="G1580" s="4">
        <v>0.1299930328253622</v>
      </c>
      <c r="H1580" s="4">
        <v>-7.867515382570911E-2</v>
      </c>
      <c r="I1580" s="4">
        <v>0.1944792447433028</v>
      </c>
    </row>
    <row r="1581" spans="1:9" x14ac:dyDescent="0.25">
      <c r="A1581" t="s">
        <v>1795</v>
      </c>
      <c r="B1581" s="3">
        <v>240.52247619628909</v>
      </c>
      <c r="C1581" s="3">
        <v>16.340000152587891</v>
      </c>
      <c r="D1581" s="4">
        <v>-1.500135170742212E-4</v>
      </c>
      <c r="E1581" s="4">
        <v>-3.1990464160318588E-2</v>
      </c>
      <c r="F1581" s="2">
        <v>3</v>
      </c>
      <c r="G1581" s="4">
        <v>0.15801597299788739</v>
      </c>
      <c r="H1581" s="4">
        <v>-6.6098042494015186E-2</v>
      </c>
      <c r="I1581" s="4">
        <v>0.21078521815421869</v>
      </c>
    </row>
    <row r="1582" spans="1:9" x14ac:dyDescent="0.25">
      <c r="A1582" t="s">
        <v>1796</v>
      </c>
      <c r="B1582" s="3">
        <v>240.5585632324219</v>
      </c>
      <c r="C1582" s="3">
        <v>16.879999160766602</v>
      </c>
      <c r="D1582" s="4">
        <v>-8.4794595243919968E-3</v>
      </c>
      <c r="E1582" s="4">
        <v>5.7644055164203227E-2</v>
      </c>
      <c r="F1582" s="2">
        <v>3</v>
      </c>
      <c r="G1582" s="4">
        <v>0.15449890915652359</v>
      </c>
      <c r="H1582" s="4">
        <v>-6.5957923557032672E-2</v>
      </c>
      <c r="I1582" s="4">
        <v>0.21096687955488111</v>
      </c>
    </row>
    <row r="1583" spans="1:9" x14ac:dyDescent="0.25">
      <c r="A1583" t="s">
        <v>1797</v>
      </c>
      <c r="B1583" s="3">
        <v>242.6158142089844</v>
      </c>
      <c r="C1583" s="3">
        <v>15.960000038146971</v>
      </c>
      <c r="D1583" s="4">
        <v>-5.5474571616435098E-3</v>
      </c>
      <c r="E1583" s="4">
        <v>2.3076900504750419E-2</v>
      </c>
      <c r="F1583" s="2">
        <v>2</v>
      </c>
      <c r="G1583" s="4">
        <v>0.17384900366866801</v>
      </c>
      <c r="H1583" s="4">
        <v>-5.7970018457781707E-2</v>
      </c>
      <c r="I1583" s="4">
        <v>0.22132303882883789</v>
      </c>
    </row>
    <row r="1584" spans="1:9" x14ac:dyDescent="0.25">
      <c r="A1584" t="s">
        <v>1798</v>
      </c>
      <c r="B1584" s="3">
        <v>243.96922302246091</v>
      </c>
      <c r="C1584" s="3">
        <v>15.60000038146973</v>
      </c>
      <c r="D1584" s="4">
        <v>7.4025439164193685E-4</v>
      </c>
      <c r="E1584" s="4">
        <v>2.295084468653941E-2</v>
      </c>
      <c r="F1584" s="2">
        <v>2</v>
      </c>
      <c r="G1584" s="4">
        <v>0.17822676829625511</v>
      </c>
      <c r="H1584" s="4">
        <v>-5.2714995475313657E-2</v>
      </c>
      <c r="I1584" s="4">
        <v>0.22813607107177769</v>
      </c>
    </row>
    <row r="1585" spans="1:9" x14ac:dyDescent="0.25">
      <c r="A1585" t="s">
        <v>1799</v>
      </c>
      <c r="B1585" s="3">
        <v>243.78875732421881</v>
      </c>
      <c r="C1585" s="3">
        <v>15.25</v>
      </c>
      <c r="D1585" s="4">
        <v>1.0698310576984669E-2</v>
      </c>
      <c r="E1585" s="4">
        <v>-7.9106250494545782E-2</v>
      </c>
      <c r="F1585" s="2">
        <v>2</v>
      </c>
      <c r="G1585" s="4">
        <v>0.17384188201570061</v>
      </c>
      <c r="H1585" s="4">
        <v>-5.3415708654041771E-2</v>
      </c>
      <c r="I1585" s="4">
        <v>0.2272276104436026</v>
      </c>
    </row>
    <row r="1586" spans="1:9" x14ac:dyDescent="0.25">
      <c r="A1586" t="s">
        <v>1800</v>
      </c>
      <c r="B1586" s="3">
        <v>241.20823669433591</v>
      </c>
      <c r="C1586" s="3">
        <v>16.559999465942379</v>
      </c>
      <c r="D1586" s="4">
        <v>8.2216780802959466E-3</v>
      </c>
      <c r="E1586" s="4">
        <v>-4.8822538134374198E-2</v>
      </c>
      <c r="F1586" s="2">
        <v>3</v>
      </c>
      <c r="G1586" s="4">
        <v>0.1717067744281324</v>
      </c>
      <c r="H1586" s="4">
        <v>-6.3435367962992983E-2</v>
      </c>
      <c r="I1586" s="4">
        <v>0.2142373224538254</v>
      </c>
    </row>
    <row r="1587" spans="1:9" x14ac:dyDescent="0.25">
      <c r="A1587" t="s">
        <v>1801</v>
      </c>
      <c r="B1587" s="3">
        <v>239.24127197265619</v>
      </c>
      <c r="C1587" s="3">
        <v>17.409999847412109</v>
      </c>
      <c r="D1587" s="4">
        <v>-2.9331562908584412E-3</v>
      </c>
      <c r="E1587" s="4">
        <v>-5.840994792185128E-2</v>
      </c>
      <c r="F1587" s="2">
        <v>3</v>
      </c>
      <c r="G1587" s="4">
        <v>0.1546038186890408</v>
      </c>
      <c r="H1587" s="4">
        <v>-7.1072709108702559E-2</v>
      </c>
      <c r="I1587" s="4">
        <v>0.20433566233746681</v>
      </c>
    </row>
    <row r="1588" spans="1:9" x14ac:dyDescent="0.25">
      <c r="A1588" t="s">
        <v>1802</v>
      </c>
      <c r="B1588" s="3">
        <v>239.945068359375</v>
      </c>
      <c r="C1588" s="3">
        <v>18.489999771118161</v>
      </c>
      <c r="D1588" s="4">
        <v>8.2274355266642729E-3</v>
      </c>
      <c r="E1588" s="4">
        <v>-8.6462451570636589E-2</v>
      </c>
      <c r="F1588" s="2">
        <v>3</v>
      </c>
      <c r="G1588" s="4">
        <v>0.15292632485927921</v>
      </c>
      <c r="H1588" s="4">
        <v>-6.8340004732643012E-2</v>
      </c>
      <c r="I1588" s="4">
        <v>0.20787855893118889</v>
      </c>
    </row>
    <row r="1589" spans="1:9" x14ac:dyDescent="0.25">
      <c r="A1589" t="s">
        <v>1803</v>
      </c>
      <c r="B1589" s="3">
        <v>237.98704528808591</v>
      </c>
      <c r="C1589" s="3">
        <v>20.239999771118161</v>
      </c>
      <c r="D1589" s="4">
        <v>-5.2425180414258374E-3</v>
      </c>
      <c r="E1589" s="4">
        <v>-1.123593307041681E-2</v>
      </c>
      <c r="F1589" s="2">
        <v>4</v>
      </c>
      <c r="G1589" s="4">
        <v>0.14215757064119569</v>
      </c>
      <c r="H1589" s="4">
        <v>-7.5942627190373035E-2</v>
      </c>
      <c r="I1589" s="4">
        <v>0.19802191089973009</v>
      </c>
    </row>
    <row r="1590" spans="1:9" x14ac:dyDescent="0.25">
      <c r="A1590" t="s">
        <v>1804</v>
      </c>
      <c r="B1590" s="3">
        <v>239.24127197265619</v>
      </c>
      <c r="C1590" s="3">
        <v>20.469999313354489</v>
      </c>
      <c r="D1590" s="4">
        <v>1.5900591401284189E-2</v>
      </c>
      <c r="E1590" s="4">
        <v>-5.9715255722264771E-2</v>
      </c>
      <c r="F1590" s="2">
        <v>4</v>
      </c>
      <c r="G1590" s="4">
        <v>0.14886005858418991</v>
      </c>
      <c r="H1590" s="4">
        <v>-7.1072709108702559E-2</v>
      </c>
      <c r="I1590" s="4">
        <v>0.20433566233746681</v>
      </c>
    </row>
    <row r="1591" spans="1:9" x14ac:dyDescent="0.25">
      <c r="A1591" t="s">
        <v>1805</v>
      </c>
      <c r="B1591" s="3">
        <v>235.4967346191406</v>
      </c>
      <c r="C1591" s="3">
        <v>21.770000457763668</v>
      </c>
      <c r="D1591" s="4">
        <v>4.9282362667582014E-3</v>
      </c>
      <c r="E1591" s="4">
        <v>1.302934805154443E-2</v>
      </c>
      <c r="F1591" s="2">
        <v>4</v>
      </c>
      <c r="G1591" s="4">
        <v>0.1297259629215104</v>
      </c>
      <c r="H1591" s="4">
        <v>-8.5612018780321875E-2</v>
      </c>
      <c r="I1591" s="4">
        <v>0.18548573800539311</v>
      </c>
    </row>
    <row r="1592" spans="1:9" x14ac:dyDescent="0.25">
      <c r="A1592" t="s">
        <v>1806</v>
      </c>
      <c r="B1592" s="3">
        <v>234.34184265136719</v>
      </c>
      <c r="C1592" s="3">
        <v>21.489999771118161</v>
      </c>
      <c r="D1592" s="4">
        <v>-2.2285682199923999E-2</v>
      </c>
      <c r="E1592" s="4">
        <v>0.13463564757958579</v>
      </c>
      <c r="F1592" s="2">
        <v>4</v>
      </c>
      <c r="G1592" s="4">
        <v>0.12734577621545221</v>
      </c>
      <c r="H1592" s="4">
        <v>-9.0096239492116537E-2</v>
      </c>
      <c r="I1592" s="4">
        <v>0.1796720354971755</v>
      </c>
    </row>
    <row r="1593" spans="1:9" x14ac:dyDescent="0.25">
      <c r="A1593" t="s">
        <v>1807</v>
      </c>
      <c r="B1593" s="3">
        <v>239.683349609375</v>
      </c>
      <c r="C1593" s="3">
        <v>18.940000534057621</v>
      </c>
      <c r="D1593" s="4">
        <v>7.8919374037409451E-3</v>
      </c>
      <c r="E1593" s="4">
        <v>-5.5832450732926753E-2</v>
      </c>
      <c r="F1593" s="2">
        <v>3</v>
      </c>
      <c r="G1593" s="4">
        <v>0.1496145272849867</v>
      </c>
      <c r="H1593" s="4">
        <v>-6.9356207695486116E-2</v>
      </c>
      <c r="I1593" s="4">
        <v>0.2065610721049049</v>
      </c>
    </row>
    <row r="1594" spans="1:9" x14ac:dyDescent="0.25">
      <c r="A1594" t="s">
        <v>1808</v>
      </c>
      <c r="B1594" s="3">
        <v>237.80659484863281</v>
      </c>
      <c r="C1594" s="3">
        <v>20.059999465942379</v>
      </c>
      <c r="D1594" s="4">
        <v>1.069908690800747E-2</v>
      </c>
      <c r="E1594" s="4">
        <v>-4.9289142024882882E-2</v>
      </c>
      <c r="F1594" s="2">
        <v>4</v>
      </c>
      <c r="G1594" s="4">
        <v>0.14134010579493511</v>
      </c>
      <c r="H1594" s="4">
        <v>-7.6643281122193319E-2</v>
      </c>
      <c r="I1594" s="4">
        <v>0.19711352708398661</v>
      </c>
    </row>
    <row r="1595" spans="1:9" x14ac:dyDescent="0.25">
      <c r="A1595" t="s">
        <v>1809</v>
      </c>
      <c r="B1595" s="3">
        <v>235.2892150878906</v>
      </c>
      <c r="C1595" s="3">
        <v>21.10000038146973</v>
      </c>
      <c r="D1595" s="4">
        <v>1.2817001338213171E-2</v>
      </c>
      <c r="E1595" s="4">
        <v>-0.1066892619909602</v>
      </c>
      <c r="F1595" s="2">
        <v>4</v>
      </c>
      <c r="G1595" s="4">
        <v>0.12729390419366629</v>
      </c>
      <c r="H1595" s="4">
        <v>-8.6417776726605999E-2</v>
      </c>
      <c r="I1595" s="4">
        <v>0.1844410889360448</v>
      </c>
    </row>
    <row r="1596" spans="1:9" x14ac:dyDescent="0.25">
      <c r="A1596" t="s">
        <v>1810</v>
      </c>
      <c r="B1596" s="3">
        <v>232.3116760253906</v>
      </c>
      <c r="C1596" s="3">
        <v>23.620000839233398</v>
      </c>
      <c r="D1596" s="4">
        <v>-2.158463956098489E-2</v>
      </c>
      <c r="E1596" s="4">
        <v>0.18277424393490341</v>
      </c>
      <c r="F1596" s="2">
        <v>4</v>
      </c>
      <c r="G1596" s="4">
        <v>0.1104376019420288</v>
      </c>
      <c r="H1596" s="4">
        <v>-9.797898132999594E-2</v>
      </c>
      <c r="I1596" s="4">
        <v>0.16945221828925511</v>
      </c>
    </row>
    <row r="1597" spans="1:9" x14ac:dyDescent="0.25">
      <c r="A1597" t="s">
        <v>1811</v>
      </c>
      <c r="B1597" s="3">
        <v>237.43666076660159</v>
      </c>
      <c r="C1597" s="3">
        <v>19.969999313354489</v>
      </c>
      <c r="D1597" s="4">
        <v>1.2777582881909E-2</v>
      </c>
      <c r="E1597" s="4">
        <v>-0.12680373500047989</v>
      </c>
      <c r="F1597" s="2">
        <v>4</v>
      </c>
      <c r="G1597" s="4">
        <v>0.13854830609223789</v>
      </c>
      <c r="H1597" s="4">
        <v>-7.8079663155260381E-2</v>
      </c>
      <c r="I1597" s="4">
        <v>0.19525128649300999</v>
      </c>
    </row>
    <row r="1598" spans="1:9" x14ac:dyDescent="0.25">
      <c r="A1598" t="s">
        <v>1812</v>
      </c>
      <c r="B1598" s="3">
        <v>234.4410705566406</v>
      </c>
      <c r="C1598" s="3">
        <v>22.870000839233398</v>
      </c>
      <c r="D1598" s="4">
        <v>-2.9548606009760499E-3</v>
      </c>
      <c r="E1598" s="4">
        <v>1.6444481743706611E-2</v>
      </c>
      <c r="F1598" s="2">
        <v>4</v>
      </c>
      <c r="G1598" s="4">
        <v>0.12523516353203171</v>
      </c>
      <c r="H1598" s="4">
        <v>-8.9710956850595491E-2</v>
      </c>
      <c r="I1598" s="4">
        <v>0.18017154673967339</v>
      </c>
    </row>
    <row r="1599" spans="1:9" x14ac:dyDescent="0.25">
      <c r="A1599" t="s">
        <v>1813</v>
      </c>
      <c r="B1599" s="3">
        <v>235.1358642578125</v>
      </c>
      <c r="C1599" s="3">
        <v>22.5</v>
      </c>
      <c r="D1599" s="4">
        <v>-1.7011653330822551E-2</v>
      </c>
      <c r="E1599" s="4">
        <v>6.990010772029942E-2</v>
      </c>
      <c r="F1599" s="2">
        <v>4</v>
      </c>
      <c r="G1599" s="4">
        <v>0.13678213898106839</v>
      </c>
      <c r="H1599" s="4">
        <v>-8.7013208150146792E-2</v>
      </c>
      <c r="I1599" s="4">
        <v>0.18366912399876911</v>
      </c>
    </row>
    <row r="1600" spans="1:9" x14ac:dyDescent="0.25">
      <c r="A1600" t="s">
        <v>1814</v>
      </c>
      <c r="B1600" s="3">
        <v>239.20513916015619</v>
      </c>
      <c r="C1600" s="3">
        <v>21.030000686645511</v>
      </c>
      <c r="D1600" s="4">
        <v>2.7359132497760449E-2</v>
      </c>
      <c r="E1600" s="4">
        <v>-0.15440289597940579</v>
      </c>
      <c r="F1600" s="2">
        <v>4</v>
      </c>
      <c r="G1600" s="4">
        <v>0.15526852864053459</v>
      </c>
      <c r="H1600" s="4">
        <v>-7.1213005786408545E-2</v>
      </c>
      <c r="I1600" s="4">
        <v>0.20415377049950981</v>
      </c>
    </row>
    <row r="1601" spans="1:9" x14ac:dyDescent="0.25">
      <c r="A1601" t="s">
        <v>1815</v>
      </c>
      <c r="B1601" s="3">
        <v>232.83497619628909</v>
      </c>
      <c r="C1601" s="3">
        <v>24.870000839233398</v>
      </c>
      <c r="D1601" s="4">
        <v>-2.131476326692916E-2</v>
      </c>
      <c r="E1601" s="4">
        <v>6.555272821949254E-2</v>
      </c>
      <c r="F1601" s="2">
        <v>5</v>
      </c>
      <c r="G1601" s="4">
        <v>0.1236863540473614</v>
      </c>
      <c r="H1601" s="4">
        <v>-9.5947108626480149E-2</v>
      </c>
      <c r="I1601" s="4">
        <v>0.1720865006299388</v>
      </c>
    </row>
    <row r="1602" spans="1:9" x14ac:dyDescent="0.25">
      <c r="A1602" t="s">
        <v>1816</v>
      </c>
      <c r="B1602" s="3">
        <v>237.9058837890625</v>
      </c>
      <c r="C1602" s="3">
        <v>23.340000152587891</v>
      </c>
      <c r="D1602" s="4">
        <v>-2.499710464524962E-2</v>
      </c>
      <c r="E1602" s="4">
        <v>0.30683087093850098</v>
      </c>
      <c r="F1602" s="2">
        <v>4</v>
      </c>
      <c r="G1602" s="4">
        <v>0.1469339045076046</v>
      </c>
      <c r="H1602" s="4">
        <v>-7.6257761493041087E-2</v>
      </c>
      <c r="I1602" s="4">
        <v>0.1976133455762108</v>
      </c>
    </row>
    <row r="1603" spans="1:9" x14ac:dyDescent="0.25">
      <c r="A1603" t="s">
        <v>1817</v>
      </c>
      <c r="B1603" s="3">
        <v>244.00531005859381</v>
      </c>
      <c r="C1603" s="3">
        <v>17.860000610351559</v>
      </c>
      <c r="D1603" s="4">
        <v>-1.9192501854651269E-3</v>
      </c>
      <c r="E1603" s="4">
        <v>-1.868132628215213E-2</v>
      </c>
      <c r="F1603" s="2">
        <v>3</v>
      </c>
      <c r="G1603" s="4">
        <v>0.17910693728118671</v>
      </c>
      <c r="H1603" s="4">
        <v>-5.257487653833115E-2</v>
      </c>
      <c r="I1603" s="4">
        <v>0.22831773247244011</v>
      </c>
    </row>
    <row r="1604" spans="1:9" x14ac:dyDescent="0.25">
      <c r="A1604" t="s">
        <v>1818</v>
      </c>
      <c r="B1604" s="3">
        <v>244.4745178222656</v>
      </c>
      <c r="C1604" s="3">
        <v>18.20000076293945</v>
      </c>
      <c r="D1604" s="4">
        <v>1.7008783609697711E-3</v>
      </c>
      <c r="E1604" s="4">
        <v>-4.3112496061455508E-2</v>
      </c>
      <c r="F1604" s="2">
        <v>3</v>
      </c>
      <c r="G1604" s="4">
        <v>0.1662061227364193</v>
      </c>
      <c r="H1604" s="4">
        <v>-5.0753034123019569E-2</v>
      </c>
      <c r="I1604" s="4">
        <v>0.23067971474320911</v>
      </c>
    </row>
    <row r="1605" spans="1:9" x14ac:dyDescent="0.25">
      <c r="A1605" t="s">
        <v>1819</v>
      </c>
      <c r="B1605" s="3">
        <v>244.05940246582031</v>
      </c>
      <c r="C1605" s="3">
        <v>19.020000457763668</v>
      </c>
      <c r="D1605" s="4">
        <v>-1.353066078929999E-2</v>
      </c>
      <c r="E1605" s="4">
        <v>0.20379748279477991</v>
      </c>
      <c r="F1605" s="2">
        <v>3</v>
      </c>
      <c r="G1605" s="4">
        <v>0.1629489840804739</v>
      </c>
      <c r="H1605" s="4">
        <v>-5.236484625012694E-2</v>
      </c>
      <c r="I1605" s="4">
        <v>0.22859003254235469</v>
      </c>
    </row>
    <row r="1606" spans="1:9" x14ac:dyDescent="0.25">
      <c r="A1606" t="s">
        <v>1820</v>
      </c>
      <c r="B1606" s="3">
        <v>247.406982421875</v>
      </c>
      <c r="C1606" s="3">
        <v>15.80000019073486</v>
      </c>
      <c r="D1606" s="4">
        <v>1.0844318216898241E-3</v>
      </c>
      <c r="E1606" s="4">
        <v>-4.7619044881671901E-2</v>
      </c>
      <c r="F1606" s="2">
        <v>2</v>
      </c>
      <c r="G1606" s="4">
        <v>0.1768296838620009</v>
      </c>
      <c r="H1606" s="4">
        <v>-3.9366844885315173E-2</v>
      </c>
      <c r="I1606" s="4">
        <v>0.2454416814671421</v>
      </c>
    </row>
    <row r="1607" spans="1:9" x14ac:dyDescent="0.25">
      <c r="A1607" t="s">
        <v>1821</v>
      </c>
      <c r="B1607" s="3">
        <v>247.13897705078119</v>
      </c>
      <c r="C1607" s="3">
        <v>16.590000152587891</v>
      </c>
      <c r="D1607" s="4">
        <v>-1.0896642985319669E-3</v>
      </c>
      <c r="E1607" s="4">
        <v>-3.7144480943228753E-2</v>
      </c>
      <c r="F1607" s="2">
        <v>3</v>
      </c>
      <c r="G1607" s="4">
        <v>0.17324274907875109</v>
      </c>
      <c r="H1607" s="4">
        <v>-4.0407457574177963E-2</v>
      </c>
      <c r="I1607" s="4">
        <v>0.24409254791905141</v>
      </c>
    </row>
    <row r="1608" spans="1:9" x14ac:dyDescent="0.25">
      <c r="A1608" t="s">
        <v>1822</v>
      </c>
      <c r="B1608" s="3">
        <v>247.4085693359375</v>
      </c>
      <c r="C1608" s="3">
        <v>17.229999542236332</v>
      </c>
      <c r="D1608" s="4">
        <v>-5.1316122259922334E-3</v>
      </c>
      <c r="E1608" s="4">
        <v>5.3822577384398551E-2</v>
      </c>
      <c r="F1608" s="2">
        <v>3</v>
      </c>
      <c r="G1608" s="4">
        <v>0.18468633061933831</v>
      </c>
      <c r="H1608" s="4">
        <v>-3.9360683206902447E-2</v>
      </c>
      <c r="I1608" s="4">
        <v>0.24544966996002529</v>
      </c>
    </row>
    <row r="1609" spans="1:9" x14ac:dyDescent="0.25">
      <c r="A1609" t="s">
        <v>1823</v>
      </c>
      <c r="B1609" s="3">
        <v>248.6847229003906</v>
      </c>
      <c r="C1609" s="3">
        <v>16.35000038146973</v>
      </c>
      <c r="D1609" s="4">
        <v>-6.4628856525962286E-3</v>
      </c>
      <c r="E1609" s="4">
        <v>3.6121714711284669E-2</v>
      </c>
      <c r="F1609" s="2">
        <v>3</v>
      </c>
      <c r="G1609" s="4">
        <v>0.1862403185550314</v>
      </c>
      <c r="H1609" s="4">
        <v>-3.4405627318701781E-2</v>
      </c>
      <c r="I1609" s="4">
        <v>0.25187380086192768</v>
      </c>
    </row>
    <row r="1610" spans="1:9" x14ac:dyDescent="0.25">
      <c r="A1610" t="s">
        <v>1824</v>
      </c>
      <c r="B1610" s="3">
        <v>250.3023986816406</v>
      </c>
      <c r="C1610" s="3">
        <v>15.77999973297119</v>
      </c>
      <c r="D1610" s="4">
        <v>-1.25471660318599E-3</v>
      </c>
      <c r="E1610" s="4">
        <v>7.7868808942233914E-2</v>
      </c>
      <c r="F1610" s="2">
        <v>2</v>
      </c>
      <c r="G1610" s="4">
        <v>0.1945596104894334</v>
      </c>
      <c r="H1610" s="4">
        <v>-2.8124507139785648E-2</v>
      </c>
      <c r="I1610" s="4">
        <v>0.26001714760722372</v>
      </c>
    </row>
    <row r="1611" spans="1:9" x14ac:dyDescent="0.25">
      <c r="A1611" t="s">
        <v>1825</v>
      </c>
      <c r="B1611" s="3">
        <v>250.6168518066406</v>
      </c>
      <c r="C1611" s="3">
        <v>14.64000034332275</v>
      </c>
      <c r="D1611" s="4">
        <v>1.7402306762378309E-2</v>
      </c>
      <c r="E1611" s="4">
        <v>-0.11487306330321401</v>
      </c>
      <c r="F1611" s="2">
        <v>2</v>
      </c>
      <c r="G1611" s="4">
        <v>0.2002511225023855</v>
      </c>
      <c r="H1611" s="4">
        <v>-2.6903546863533911E-2</v>
      </c>
      <c r="I1611" s="4">
        <v>0.26971752764640788</v>
      </c>
    </row>
    <row r="1612" spans="1:9" x14ac:dyDescent="0.25">
      <c r="A1612" t="s">
        <v>1826</v>
      </c>
      <c r="B1612" s="3">
        <v>246.33013916015619</v>
      </c>
      <c r="C1612" s="3">
        <v>16.54000091552734</v>
      </c>
      <c r="D1612" s="4">
        <v>4.8391774126654852E-3</v>
      </c>
      <c r="E1612" s="4">
        <v>-6.8693654145932537E-2</v>
      </c>
      <c r="F1612" s="2">
        <v>3</v>
      </c>
      <c r="G1612" s="4">
        <v>0.18121752354460699</v>
      </c>
      <c r="H1612" s="4">
        <v>-4.354801766363614E-2</v>
      </c>
      <c r="I1612" s="4">
        <v>0.24799945823492189</v>
      </c>
    </row>
    <row r="1613" spans="1:9" x14ac:dyDescent="0.25">
      <c r="A1613" t="s">
        <v>1827</v>
      </c>
      <c r="B1613" s="3">
        <v>245.14384460449219</v>
      </c>
      <c r="C1613" s="3">
        <v>17.760000228881839</v>
      </c>
      <c r="D1613" s="4">
        <v>-3.6654633460508901E-4</v>
      </c>
      <c r="E1613" s="4">
        <v>-3.2679758252918578E-2</v>
      </c>
      <c r="F1613" s="2">
        <v>3</v>
      </c>
      <c r="G1613" s="4">
        <v>0.17334678815542309</v>
      </c>
      <c r="H1613" s="4">
        <v>-4.8154168511714168E-2</v>
      </c>
      <c r="I1613" s="4">
        <v>0.24198925190035239</v>
      </c>
    </row>
    <row r="1614" spans="1:9" x14ac:dyDescent="0.25">
      <c r="A1614" t="s">
        <v>1828</v>
      </c>
      <c r="B1614" s="3">
        <v>245.2337341308594</v>
      </c>
      <c r="C1614" s="3">
        <v>18.360000610351559</v>
      </c>
      <c r="D1614" s="4">
        <v>2.5350885827570831E-3</v>
      </c>
      <c r="E1614" s="4">
        <v>-1.975434815416921E-2</v>
      </c>
      <c r="F1614" s="2">
        <v>3</v>
      </c>
      <c r="G1614" s="4">
        <v>0.17027098150461259</v>
      </c>
      <c r="H1614" s="4">
        <v>-4.7805144977775882E-2</v>
      </c>
      <c r="I1614" s="4">
        <v>0.2424446654384185</v>
      </c>
    </row>
    <row r="1615" spans="1:9" x14ac:dyDescent="0.25">
      <c r="A1615" t="s">
        <v>1829</v>
      </c>
      <c r="B1615" s="3">
        <v>244.6136169433594</v>
      </c>
      <c r="C1615" s="3">
        <v>18.729999542236332</v>
      </c>
      <c r="D1615" s="4">
        <v>1.1557667754470421E-2</v>
      </c>
      <c r="E1615" s="4">
        <v>-4.3899979767889619E-2</v>
      </c>
      <c r="F1615" s="2">
        <v>3</v>
      </c>
      <c r="G1615" s="4">
        <v>0.16383555700656899</v>
      </c>
      <c r="H1615" s="4">
        <v>-5.0212939311377942E-2</v>
      </c>
      <c r="I1615" s="4">
        <v>0.23930292274838161</v>
      </c>
    </row>
    <row r="1616" spans="1:9" x14ac:dyDescent="0.25">
      <c r="A1616" t="s">
        <v>1830</v>
      </c>
      <c r="B1616" s="3">
        <v>241.8187561035156</v>
      </c>
      <c r="C1616" s="3">
        <v>19.590000152587891</v>
      </c>
      <c r="D1616" s="4">
        <v>5.1552802949381693E-3</v>
      </c>
      <c r="E1616" s="4">
        <v>-0.12817086109366041</v>
      </c>
      <c r="F1616" s="2">
        <v>4</v>
      </c>
      <c r="G1616" s="4">
        <v>0.15126241372161101</v>
      </c>
      <c r="H1616" s="4">
        <v>-6.106483993440659E-2</v>
      </c>
      <c r="I1616" s="4">
        <v>0.225143125551583</v>
      </c>
    </row>
    <row r="1617" spans="1:9" x14ac:dyDescent="0.25">
      <c r="A1617" t="s">
        <v>1831</v>
      </c>
      <c r="B1617" s="3">
        <v>240.57850646972659</v>
      </c>
      <c r="C1617" s="3">
        <v>22.469999313354489</v>
      </c>
      <c r="D1617" s="4">
        <v>-1.454085658684701E-2</v>
      </c>
      <c r="E1617" s="4">
        <v>0.1319898680873868</v>
      </c>
      <c r="F1617" s="2">
        <v>4</v>
      </c>
      <c r="G1617" s="4">
        <v>0.13814499268056801</v>
      </c>
      <c r="H1617" s="4">
        <v>-6.588048784851841E-2</v>
      </c>
      <c r="I1617" s="4">
        <v>0.21966289718492549</v>
      </c>
    </row>
    <row r="1618" spans="1:9" x14ac:dyDescent="0.25">
      <c r="A1618" t="s">
        <v>1832</v>
      </c>
      <c r="B1618" s="3">
        <v>244.12834167480469</v>
      </c>
      <c r="C1618" s="3">
        <v>19.85000038146973</v>
      </c>
      <c r="D1618" s="4">
        <v>-1.013021835336902E-2</v>
      </c>
      <c r="E1618" s="4">
        <v>6.7778387226448356E-2</v>
      </c>
      <c r="F1618" s="2">
        <v>4</v>
      </c>
      <c r="G1618" s="4">
        <v>0.17110517119454571</v>
      </c>
      <c r="H1618" s="4">
        <v>-5.2097168720618758E-2</v>
      </c>
      <c r="I1618" s="4">
        <v>0.25548133456533639</v>
      </c>
    </row>
    <row r="1619" spans="1:9" x14ac:dyDescent="0.25">
      <c r="A1619" t="s">
        <v>1833</v>
      </c>
      <c r="B1619" s="3">
        <v>246.62672424316409</v>
      </c>
      <c r="C1619" s="3">
        <v>18.590000152587891</v>
      </c>
      <c r="D1619" s="4">
        <v>-1.2486181283234751E-2</v>
      </c>
      <c r="E1619" s="4">
        <v>0.17658227393497669</v>
      </c>
      <c r="F1619" s="2">
        <v>3</v>
      </c>
      <c r="G1619" s="4">
        <v>0.17989641277210811</v>
      </c>
      <c r="H1619" s="4">
        <v>-4.2396435516435793E-2</v>
      </c>
      <c r="I1619" s="4">
        <v>0.27567745258019388</v>
      </c>
    </row>
    <row r="1620" spans="1:9" x14ac:dyDescent="0.25">
      <c r="A1620" t="s">
        <v>1834</v>
      </c>
      <c r="B1620" s="3">
        <v>249.7450866699219</v>
      </c>
      <c r="C1620" s="3">
        <v>15.80000019073486</v>
      </c>
      <c r="D1620" s="4">
        <v>1.1611974447290009E-2</v>
      </c>
      <c r="E1620" s="4">
        <v>-4.1843516674379688E-2</v>
      </c>
      <c r="F1620" s="2">
        <v>2</v>
      </c>
      <c r="G1620" s="4">
        <v>0.19668254294018589</v>
      </c>
      <c r="H1620" s="4">
        <v>-3.0288441200821081E-2</v>
      </c>
      <c r="I1620" s="4">
        <v>0.29180719135443162</v>
      </c>
    </row>
    <row r="1621" spans="1:9" x14ac:dyDescent="0.25">
      <c r="A1621" t="s">
        <v>1835</v>
      </c>
      <c r="B1621" s="3">
        <v>246.87834167480469</v>
      </c>
      <c r="C1621" s="3">
        <v>16.489999771118161</v>
      </c>
      <c r="D1621" s="4">
        <v>1.5939201704327392E-2</v>
      </c>
      <c r="E1621" s="4">
        <v>-0.11912391154018311</v>
      </c>
      <c r="F1621" s="2">
        <v>3</v>
      </c>
      <c r="G1621" s="4">
        <v>0.1844471526163716</v>
      </c>
      <c r="H1621" s="4">
        <v>-4.1419454006566207E-2</v>
      </c>
      <c r="I1621" s="4">
        <v>0.28029009661631221</v>
      </c>
    </row>
    <row r="1622" spans="1:9" x14ac:dyDescent="0.25">
      <c r="A1622" t="s">
        <v>1836</v>
      </c>
      <c r="B1622" s="3">
        <v>243.0050354003906</v>
      </c>
      <c r="C1622" s="3">
        <v>18.719999313354489</v>
      </c>
      <c r="D1622" s="4">
        <v>1.2961363066359419E-3</v>
      </c>
      <c r="E1622" s="4">
        <v>-6.4935120613598407E-2</v>
      </c>
      <c r="F1622" s="2">
        <v>3</v>
      </c>
      <c r="G1622" s="4">
        <v>0.16665371245773189</v>
      </c>
      <c r="H1622" s="4">
        <v>-5.6458748333236393E-2</v>
      </c>
      <c r="I1622" s="4">
        <v>0.28356764208356439</v>
      </c>
    </row>
    <row r="1623" spans="1:9" x14ac:dyDescent="0.25">
      <c r="A1623" t="s">
        <v>1837</v>
      </c>
      <c r="B1623" s="3">
        <v>242.69047546386719</v>
      </c>
      <c r="C1623" s="3">
        <v>20.020000457763668</v>
      </c>
      <c r="D1623" s="4">
        <v>-4.9741399027756206E-3</v>
      </c>
      <c r="E1623" s="4">
        <v>-2.8155335580856589E-2</v>
      </c>
      <c r="F1623" s="2">
        <v>4</v>
      </c>
      <c r="G1623" s="4">
        <v>0.16410901209109879</v>
      </c>
      <c r="H1623" s="4">
        <v>-5.7680123337842781E-2</v>
      </c>
      <c r="I1623" s="4">
        <v>0.2819061170235917</v>
      </c>
    </row>
    <row r="1624" spans="1:9" x14ac:dyDescent="0.25">
      <c r="A1624" t="s">
        <v>1838</v>
      </c>
      <c r="B1624" s="3">
        <v>243.9036865234375</v>
      </c>
      <c r="C1624" s="3">
        <v>20.60000038146973</v>
      </c>
      <c r="D1624" s="4">
        <v>-6.2612273343451994E-3</v>
      </c>
      <c r="E1624" s="4">
        <v>5.8581775469182203E-2</v>
      </c>
      <c r="F1624" s="2">
        <v>4</v>
      </c>
      <c r="G1624" s="4">
        <v>0.17689530579599411</v>
      </c>
      <c r="H1624" s="4">
        <v>-5.2969460944379147E-2</v>
      </c>
      <c r="I1624" s="4">
        <v>0.28831437295341861</v>
      </c>
    </row>
    <row r="1625" spans="1:9" x14ac:dyDescent="0.25">
      <c r="A1625" t="s">
        <v>1839</v>
      </c>
      <c r="B1625" s="3">
        <v>245.44044494628909</v>
      </c>
      <c r="C1625" s="3">
        <v>19.45999908447266</v>
      </c>
      <c r="D1625" s="4">
        <v>2.9308841183262052E-4</v>
      </c>
      <c r="E1625" s="4">
        <v>1.725038882295649E-2</v>
      </c>
      <c r="F1625" s="2">
        <v>3</v>
      </c>
      <c r="G1625" s="4">
        <v>0.18617776990525001</v>
      </c>
      <c r="H1625" s="4">
        <v>-4.7002527117605997E-2</v>
      </c>
      <c r="I1625" s="4">
        <v>0.29643162608778911</v>
      </c>
    </row>
    <row r="1626" spans="1:9" x14ac:dyDescent="0.25">
      <c r="A1626" t="s">
        <v>1840</v>
      </c>
      <c r="B1626" s="3">
        <v>245.3685302734375</v>
      </c>
      <c r="C1626" s="3">
        <v>19.129999160766602</v>
      </c>
      <c r="D1626" s="4">
        <v>1.2759960072732611E-2</v>
      </c>
      <c r="E1626" s="4">
        <v>-6.7497957720835666E-3</v>
      </c>
      <c r="F1626" s="2">
        <v>3</v>
      </c>
      <c r="G1626" s="4">
        <v>0.18482071123701679</v>
      </c>
      <c r="H1626" s="4">
        <v>-4.7281757794138117E-2</v>
      </c>
      <c r="I1626" s="4">
        <v>0.29605176833335539</v>
      </c>
    </row>
    <row r="1627" spans="1:9" x14ac:dyDescent="0.25">
      <c r="A1627" t="s">
        <v>1841</v>
      </c>
      <c r="B1627" s="3">
        <v>242.27708435058591</v>
      </c>
      <c r="C1627" s="3">
        <v>19.260000228881839</v>
      </c>
      <c r="D1627" s="4">
        <v>1.3496308540451359E-2</v>
      </c>
      <c r="E1627" s="4">
        <v>-0.22867437891433279</v>
      </c>
      <c r="F1627" s="2">
        <v>3</v>
      </c>
      <c r="G1627" s="4">
        <v>0.17600008591580679</v>
      </c>
      <c r="H1627" s="4">
        <v>-5.9285240564367132E-2</v>
      </c>
      <c r="I1627" s="4">
        <v>0.27972255956907871</v>
      </c>
    </row>
    <row r="1628" spans="1:9" x14ac:dyDescent="0.25">
      <c r="A1628" t="s">
        <v>1842</v>
      </c>
      <c r="B1628" s="3">
        <v>239.05078125</v>
      </c>
      <c r="C1628" s="3">
        <v>24.969999313354489</v>
      </c>
      <c r="D1628" s="4">
        <v>2.4872080182942739E-3</v>
      </c>
      <c r="E1628" s="4">
        <v>-2.4990288236790611E-2</v>
      </c>
      <c r="F1628" s="2">
        <v>5</v>
      </c>
      <c r="G1628" s="4">
        <v>0.1649755801349255</v>
      </c>
      <c r="H1628" s="4">
        <v>-7.1812347505865182E-2</v>
      </c>
      <c r="I1628" s="4">
        <v>0.27405412262981721</v>
      </c>
    </row>
    <row r="1629" spans="1:9" x14ac:dyDescent="0.25">
      <c r="A1629" t="s">
        <v>1843</v>
      </c>
      <c r="B1629" s="3">
        <v>238.45768737792969</v>
      </c>
      <c r="C1629" s="3">
        <v>25.610000610351559</v>
      </c>
      <c r="D1629" s="4">
        <v>1.4684640012248231E-2</v>
      </c>
      <c r="E1629" s="4">
        <v>-0.11871985268389749</v>
      </c>
      <c r="F1629" s="2">
        <v>5</v>
      </c>
      <c r="G1629" s="4">
        <v>0.1684100722635633</v>
      </c>
      <c r="H1629" s="4">
        <v>-7.4115215565726755E-2</v>
      </c>
      <c r="I1629" s="4">
        <v>0.29624743789463232</v>
      </c>
    </row>
    <row r="1630" spans="1:9" x14ac:dyDescent="0.25">
      <c r="A1630" t="s">
        <v>1844</v>
      </c>
      <c r="B1630" s="3">
        <v>235.00669860839841</v>
      </c>
      <c r="C1630" s="3">
        <v>29.059999465942379</v>
      </c>
      <c r="D1630" s="4">
        <v>1.502161437176963E-2</v>
      </c>
      <c r="E1630" s="4">
        <v>-0.1315002910616373</v>
      </c>
      <c r="F1630" s="2">
        <v>5</v>
      </c>
      <c r="G1630" s="4">
        <v>0.15604490511234689</v>
      </c>
      <c r="H1630" s="4">
        <v>-8.7514733224800856E-2</v>
      </c>
      <c r="I1630" s="4">
        <v>0.29773429433344401</v>
      </c>
    </row>
    <row r="1631" spans="1:9" x14ac:dyDescent="0.25">
      <c r="A1631" t="s">
        <v>1845</v>
      </c>
      <c r="B1631" s="3">
        <v>231.52876281738281</v>
      </c>
      <c r="C1631" s="3">
        <v>33.459999084472663</v>
      </c>
      <c r="D1631" s="4">
        <v>-3.7509028822519719E-2</v>
      </c>
      <c r="E1631" s="4">
        <v>0.2066353998134334</v>
      </c>
      <c r="F1631" s="2">
        <v>5</v>
      </c>
      <c r="G1631" s="4">
        <v>0.14569302054180031</v>
      </c>
      <c r="H1631" s="4">
        <v>-0.1010188809230763</v>
      </c>
      <c r="I1631" s="4">
        <v>0.27852872880608998</v>
      </c>
    </row>
    <row r="1632" spans="1:9" x14ac:dyDescent="0.25">
      <c r="A1632" t="s">
        <v>1846</v>
      </c>
      <c r="B1632" s="3">
        <v>240.55162048339841</v>
      </c>
      <c r="C1632" s="3">
        <v>27.729999542236332</v>
      </c>
      <c r="D1632" s="4">
        <v>-5.4248437884346634E-3</v>
      </c>
      <c r="E1632" s="4">
        <v>-7.5050034501506935E-2</v>
      </c>
      <c r="F1632" s="2">
        <v>5</v>
      </c>
      <c r="G1632" s="4">
        <v>0.19190111920734229</v>
      </c>
      <c r="H1632" s="4">
        <v>-6.5984880900088472E-2</v>
      </c>
      <c r="I1632" s="4">
        <v>0.32835399717254438</v>
      </c>
    </row>
    <row r="1633" spans="1:9" x14ac:dyDescent="0.25">
      <c r="A1633" t="s">
        <v>1847</v>
      </c>
      <c r="B1633" s="3">
        <v>241.86369323730469</v>
      </c>
      <c r="C1633" s="3">
        <v>29.979999542236332</v>
      </c>
      <c r="D1633" s="4">
        <v>1.9702252569185671E-2</v>
      </c>
      <c r="E1633" s="4">
        <v>-0.19667739047719901</v>
      </c>
      <c r="F1633" s="2">
        <v>5</v>
      </c>
      <c r="G1633" s="4">
        <v>0.19845472717630569</v>
      </c>
      <c r="H1633" s="4">
        <v>-6.0890357790891358E-2</v>
      </c>
      <c r="I1633" s="4">
        <v>0.33559941536482318</v>
      </c>
    </row>
    <row r="1634" spans="1:9" x14ac:dyDescent="0.25">
      <c r="A1634" t="s">
        <v>1848</v>
      </c>
      <c r="B1634" s="3">
        <v>237.19050598144531</v>
      </c>
      <c r="C1634" s="3">
        <v>37.319999694824219</v>
      </c>
      <c r="D1634" s="4">
        <v>-4.182270278253597E-2</v>
      </c>
      <c r="E1634" s="4">
        <v>1.1559792516603911</v>
      </c>
      <c r="F1634" s="2">
        <v>5</v>
      </c>
      <c r="G1634" s="4">
        <v>0.17319739166983589</v>
      </c>
      <c r="H1634" s="4">
        <v>-7.9035434272132221E-2</v>
      </c>
      <c r="I1634" s="4">
        <v>0.30979353237645652</v>
      </c>
    </row>
    <row r="1635" spans="1:9" x14ac:dyDescent="0.25">
      <c r="A1635" t="s">
        <v>1849</v>
      </c>
      <c r="B1635" s="3">
        <v>247.54344177246091</v>
      </c>
      <c r="C1635" s="3">
        <v>17.309999465942379</v>
      </c>
      <c r="D1635" s="4">
        <v>-2.1769906488406932E-2</v>
      </c>
      <c r="E1635" s="4">
        <v>0.28507788587895821</v>
      </c>
      <c r="F1635" s="2">
        <v>3</v>
      </c>
      <c r="G1635" s="4">
        <v>0.23284516039899089</v>
      </c>
      <c r="H1635" s="4">
        <v>-3.8836999788725568E-2</v>
      </c>
      <c r="I1635" s="4">
        <v>0.36696364668635112</v>
      </c>
    </row>
    <row r="1636" spans="1:9" x14ac:dyDescent="0.25">
      <c r="A1636" t="s">
        <v>1850</v>
      </c>
      <c r="B1636" s="3">
        <v>253.0523681640625</v>
      </c>
      <c r="C1636" s="3">
        <v>13.47000026702881</v>
      </c>
      <c r="D1636" s="4">
        <v>-1.1352843472000049E-3</v>
      </c>
      <c r="E1636" s="4">
        <v>-5.1698445362948764E-3</v>
      </c>
      <c r="F1636" s="2">
        <v>2</v>
      </c>
      <c r="G1636" s="4">
        <v>0.26111188675692748</v>
      </c>
      <c r="H1636" s="4">
        <v>-1.7446910919548749E-2</v>
      </c>
      <c r="I1636" s="4">
        <v>0.39738457828393431</v>
      </c>
    </row>
    <row r="1637" spans="1:9" x14ac:dyDescent="0.25">
      <c r="A1637" t="s">
        <v>1851</v>
      </c>
      <c r="B1637" s="3">
        <v>253.33998107910159</v>
      </c>
      <c r="C1637" s="3">
        <v>13.539999961853029</v>
      </c>
      <c r="D1637" s="4">
        <v>4.9720879720305255E-4</v>
      </c>
      <c r="E1637" s="4">
        <v>-8.4516565464776927E-2</v>
      </c>
      <c r="F1637" s="2">
        <v>2</v>
      </c>
      <c r="G1637" s="4">
        <v>0.26304486908840002</v>
      </c>
      <c r="H1637" s="4">
        <v>-1.6330165954143609E-2</v>
      </c>
      <c r="I1637" s="4">
        <v>0.39897281021753273</v>
      </c>
    </row>
    <row r="1638" spans="1:9" x14ac:dyDescent="0.25">
      <c r="A1638" t="s">
        <v>1852</v>
      </c>
      <c r="B1638" s="3">
        <v>253.2140808105469</v>
      </c>
      <c r="C1638" s="3">
        <v>14.789999961853029</v>
      </c>
      <c r="D1638" s="4">
        <v>-1.025699108102518E-2</v>
      </c>
      <c r="E1638" s="4">
        <v>6.864160395890595E-2</v>
      </c>
      <c r="F1638" s="2">
        <v>2</v>
      </c>
      <c r="G1638" s="4">
        <v>0.26230627131543249</v>
      </c>
      <c r="H1638" s="4">
        <v>-1.6819012190525281E-2</v>
      </c>
      <c r="I1638" s="4">
        <v>0.39827757430665578</v>
      </c>
    </row>
    <row r="1639" spans="1:9" x14ac:dyDescent="0.25">
      <c r="A1639" t="s">
        <v>1853</v>
      </c>
      <c r="B1639" s="3">
        <v>255.83821105957031</v>
      </c>
      <c r="C1639" s="3">
        <v>13.840000152587891</v>
      </c>
      <c r="D1639" s="4">
        <v>-6.630025219038771E-3</v>
      </c>
      <c r="E1639" s="4">
        <v>0.24909749529661249</v>
      </c>
      <c r="F1639" s="2">
        <v>2</v>
      </c>
      <c r="G1639" s="4">
        <v>0.26747834929643011</v>
      </c>
      <c r="H1639" s="4">
        <v>-6.630025219038771E-3</v>
      </c>
      <c r="I1639" s="4">
        <v>0.41276832643040717</v>
      </c>
    </row>
    <row r="1640" spans="1:9" x14ac:dyDescent="0.25">
      <c r="A1640" t="s">
        <v>1854</v>
      </c>
      <c r="B1640" s="3">
        <v>257.54574584960938</v>
      </c>
      <c r="C1640" s="3">
        <v>11.079999923706049</v>
      </c>
      <c r="D1640" s="4">
        <v>1.1578011469353109E-2</v>
      </c>
      <c r="E1640" s="4">
        <v>-4.3177893203299789E-2</v>
      </c>
      <c r="F1640" s="2">
        <v>1</v>
      </c>
      <c r="G1640" s="4">
        <v>0.27393463899952941</v>
      </c>
      <c r="H1640" s="4">
        <v>0</v>
      </c>
      <c r="I1640" s="4">
        <v>0.42219753193358162</v>
      </c>
    </row>
    <row r="1641" spans="1:9" x14ac:dyDescent="0.25">
      <c r="A1641" t="s">
        <v>1855</v>
      </c>
      <c r="B1641" s="3">
        <v>254.59800720214841</v>
      </c>
      <c r="C1641" s="3">
        <v>11.579999923706049</v>
      </c>
      <c r="D1641" s="4">
        <v>4.2348511884204848E-4</v>
      </c>
      <c r="E1641" s="4">
        <v>9.5902052411844796E-3</v>
      </c>
      <c r="F1641" s="2">
        <v>1</v>
      </c>
      <c r="G1641" s="4">
        <v>0.25803740454262641</v>
      </c>
      <c r="H1641" s="4">
        <v>0</v>
      </c>
      <c r="I1641" s="4">
        <v>0.40591977663471451</v>
      </c>
    </row>
    <row r="1642" spans="1:9" x14ac:dyDescent="0.25">
      <c r="A1642" t="s">
        <v>1856</v>
      </c>
      <c r="B1642" s="3">
        <v>254.490234375</v>
      </c>
      <c r="C1642" s="3">
        <v>11.47000026702881</v>
      </c>
      <c r="D1642" s="4">
        <v>-3.8825873926784382E-4</v>
      </c>
      <c r="E1642" s="4">
        <v>3.3333321877786481E-2</v>
      </c>
      <c r="F1642" s="2">
        <v>1</v>
      </c>
      <c r="G1642" s="4">
        <v>0.26838923354507038</v>
      </c>
      <c r="H1642" s="4">
        <v>-3.8825873926784382E-4</v>
      </c>
      <c r="I1642" s="4">
        <v>0.40532464256144762</v>
      </c>
    </row>
    <row r="1643" spans="1:9" x14ac:dyDescent="0.25">
      <c r="A1643" t="s">
        <v>1857</v>
      </c>
      <c r="B1643" s="3">
        <v>254.5890808105469</v>
      </c>
      <c r="C1643" s="3">
        <v>11.10000038146973</v>
      </c>
      <c r="D1643" s="4">
        <v>2.1225375480249391E-3</v>
      </c>
      <c r="E1643" s="4">
        <v>6.3463871435360808E-3</v>
      </c>
      <c r="F1643" s="2">
        <v>1</v>
      </c>
      <c r="G1643" s="4">
        <v>0.2770175342454011</v>
      </c>
      <c r="H1643" s="4">
        <v>0</v>
      </c>
      <c r="I1643" s="4">
        <v>0.40587048406316389</v>
      </c>
    </row>
    <row r="1644" spans="1:9" x14ac:dyDescent="0.25">
      <c r="A1644" t="s">
        <v>1858</v>
      </c>
      <c r="B1644" s="3">
        <v>254.04985046386719</v>
      </c>
      <c r="C1644" s="3">
        <v>11.02999973297119</v>
      </c>
      <c r="D1644" s="4">
        <v>8.1309698678067033E-3</v>
      </c>
      <c r="E1644" s="4">
        <v>-2.1295538158310309E-2</v>
      </c>
      <c r="F1644" s="2">
        <v>1</v>
      </c>
      <c r="G1644" s="4">
        <v>0.27099649803267201</v>
      </c>
      <c r="H1644" s="4">
        <v>0</v>
      </c>
      <c r="I1644" s="4">
        <v>0.40289279143748419</v>
      </c>
    </row>
    <row r="1645" spans="1:9" x14ac:dyDescent="0.25">
      <c r="A1645" t="s">
        <v>1859</v>
      </c>
      <c r="B1645" s="3">
        <v>252.00083923339841</v>
      </c>
      <c r="C1645" s="3">
        <v>11.27000045776367</v>
      </c>
      <c r="D1645" s="4">
        <v>4.5498489506838879E-3</v>
      </c>
      <c r="E1645" s="4">
        <v>-7.7741390221435891E-2</v>
      </c>
      <c r="F1645" s="2">
        <v>1</v>
      </c>
      <c r="G1645" s="4">
        <v>0.26537774587349428</v>
      </c>
      <c r="H1645" s="4">
        <v>0</v>
      </c>
      <c r="I1645" s="4">
        <v>0.39157791335528719</v>
      </c>
    </row>
    <row r="1646" spans="1:9" x14ac:dyDescent="0.25">
      <c r="A1646" t="s">
        <v>1860</v>
      </c>
      <c r="B1646" s="3">
        <v>250.8594665527344</v>
      </c>
      <c r="C1646" s="3">
        <v>12.22000026702881</v>
      </c>
      <c r="D1646" s="4">
        <v>-1.680895569208807E-3</v>
      </c>
      <c r="E1646" s="4">
        <v>2.6028583004898961E-2</v>
      </c>
      <c r="F1646" s="2">
        <v>1</v>
      </c>
      <c r="G1646" s="4">
        <v>0.25498010735668641</v>
      </c>
      <c r="H1646" s="4">
        <v>-1.680895569208807E-3</v>
      </c>
      <c r="I1646" s="4">
        <v>0.38581074263568738</v>
      </c>
    </row>
    <row r="1647" spans="1:9" x14ac:dyDescent="0.25">
      <c r="A1647" t="s">
        <v>1861</v>
      </c>
      <c r="B1647" s="3">
        <v>251.28184509277341</v>
      </c>
      <c r="C1647" s="3">
        <v>11.909999847412109</v>
      </c>
      <c r="D1647" s="4">
        <v>9.5312633333104468E-3</v>
      </c>
      <c r="E1647" s="4">
        <v>2.144082360819977E-2</v>
      </c>
      <c r="F1647" s="2">
        <v>1</v>
      </c>
      <c r="G1647" s="4">
        <v>0.25987139188111619</v>
      </c>
      <c r="H1647" s="4">
        <v>0</v>
      </c>
      <c r="I1647" s="4">
        <v>0.38814406784875782</v>
      </c>
    </row>
    <row r="1648" spans="1:9" x14ac:dyDescent="0.25">
      <c r="A1648" t="s">
        <v>1862</v>
      </c>
      <c r="B1648" s="3">
        <v>248.909423828125</v>
      </c>
      <c r="C1648" s="3">
        <v>11.659999847412109</v>
      </c>
      <c r="D1648" s="4">
        <v>-3.4179117735715359E-3</v>
      </c>
      <c r="E1648" s="4">
        <v>0.14763779749288769</v>
      </c>
      <c r="F1648" s="2">
        <v>1</v>
      </c>
      <c r="G1648" s="4">
        <v>0.24357908345119841</v>
      </c>
      <c r="H1648" s="4">
        <v>-3.4179117735715359E-3</v>
      </c>
      <c r="I1648" s="4">
        <v>0.37503821651379932</v>
      </c>
    </row>
    <row r="1649" spans="1:9" x14ac:dyDescent="0.25">
      <c r="A1649" t="s">
        <v>1863</v>
      </c>
      <c r="B1649" s="3">
        <v>249.7630920410156</v>
      </c>
      <c r="C1649" s="3">
        <v>10.159999847412109</v>
      </c>
      <c r="D1649" s="4">
        <v>6.5186923703566269E-3</v>
      </c>
      <c r="E1649" s="4">
        <v>2.83400536161873E-2</v>
      </c>
      <c r="F1649" s="2">
        <v>1</v>
      </c>
      <c r="G1649" s="4">
        <v>0.25070881380336663</v>
      </c>
      <c r="H1649" s="4">
        <v>0</v>
      </c>
      <c r="I1649" s="4">
        <v>0.37975409427726298</v>
      </c>
    </row>
    <row r="1650" spans="1:9" x14ac:dyDescent="0.25">
      <c r="A1650" t="s">
        <v>1864</v>
      </c>
      <c r="B1650" s="3">
        <v>248.1455078125</v>
      </c>
      <c r="C1650" s="3">
        <v>9.880000114440918</v>
      </c>
      <c r="D1650" s="4">
        <v>7.2962164786407602E-3</v>
      </c>
      <c r="E1650" s="4">
        <v>6.1100225541068642E-3</v>
      </c>
      <c r="F1650" s="2">
        <v>1</v>
      </c>
      <c r="G1650" s="4">
        <v>0.2394897703853931</v>
      </c>
      <c r="H1650" s="4">
        <v>0</v>
      </c>
      <c r="I1650" s="4">
        <v>0.37081815244576832</v>
      </c>
    </row>
    <row r="1651" spans="1:9" x14ac:dyDescent="0.25">
      <c r="A1651" t="s">
        <v>1865</v>
      </c>
      <c r="B1651" s="3">
        <v>246.34809875488281</v>
      </c>
      <c r="C1651" s="3">
        <v>9.8199996948242188</v>
      </c>
      <c r="D1651" s="4">
        <v>-1.529740984887229E-3</v>
      </c>
      <c r="E1651" s="4">
        <v>-2.5793673695410409E-2</v>
      </c>
      <c r="F1651" s="2">
        <v>1</v>
      </c>
      <c r="G1651" s="4">
        <v>0.23398907432947441</v>
      </c>
      <c r="H1651" s="4">
        <v>-1.529740984887229E-3</v>
      </c>
      <c r="I1651" s="4">
        <v>0.36088881306230541</v>
      </c>
    </row>
    <row r="1652" spans="1:9" x14ac:dyDescent="0.25">
      <c r="A1652" t="s">
        <v>1866</v>
      </c>
      <c r="B1652" s="3">
        <v>246.72552490234381</v>
      </c>
      <c r="C1652" s="3">
        <v>10.079999923706049</v>
      </c>
      <c r="D1652" s="4">
        <v>2.2632645320668221E-3</v>
      </c>
      <c r="E1652" s="4">
        <v>5.882347048478298E-2</v>
      </c>
      <c r="F1652" s="2">
        <v>1</v>
      </c>
      <c r="G1652" s="4">
        <v>0.23587965008259371</v>
      </c>
      <c r="H1652" s="4">
        <v>0</v>
      </c>
      <c r="I1652" s="4">
        <v>0.36297380996073031</v>
      </c>
    </row>
    <row r="1653" spans="1:9" x14ac:dyDescent="0.25">
      <c r="A1653" t="s">
        <v>1867</v>
      </c>
      <c r="B1653" s="3">
        <v>246.16838073730469</v>
      </c>
      <c r="C1653" s="3">
        <v>9.5200004577636719</v>
      </c>
      <c r="D1653" s="4">
        <v>1.8283661983446999E-3</v>
      </c>
      <c r="E1653" s="4">
        <v>3.2537980699163249E-2</v>
      </c>
      <c r="F1653" s="2">
        <v>1</v>
      </c>
      <c r="G1653" s="4">
        <v>0.22901861061984999</v>
      </c>
      <c r="H1653" s="4">
        <v>0</v>
      </c>
      <c r="I1653" s="4">
        <v>0.35989600556403789</v>
      </c>
    </row>
    <row r="1654" spans="1:9" x14ac:dyDescent="0.25">
      <c r="A1654" t="s">
        <v>1868</v>
      </c>
      <c r="B1654" s="3">
        <v>245.7191162109375</v>
      </c>
      <c r="C1654" s="3">
        <v>9.2200002670288086</v>
      </c>
      <c r="D1654" s="4">
        <v>6.6643162024500047E-3</v>
      </c>
      <c r="E1654" s="4">
        <v>0</v>
      </c>
      <c r="F1654" s="2">
        <v>1</v>
      </c>
      <c r="G1654" s="4">
        <v>0.23116485995593061</v>
      </c>
      <c r="H1654" s="4">
        <v>0</v>
      </c>
      <c r="I1654" s="4">
        <v>0.35741415540514071</v>
      </c>
    </row>
    <row r="1655" spans="1:9" x14ac:dyDescent="0.25">
      <c r="A1655" t="s">
        <v>1869</v>
      </c>
      <c r="B1655" s="3">
        <v>244.0924072265625</v>
      </c>
      <c r="C1655" s="3">
        <v>9.2200002670288086</v>
      </c>
      <c r="D1655" s="4">
        <v>4.2150838418437697E-3</v>
      </c>
      <c r="E1655" s="4">
        <v>7.6503444171487356E-3</v>
      </c>
      <c r="F1655" s="2">
        <v>1</v>
      </c>
      <c r="G1655" s="4">
        <v>0.22204263983712449</v>
      </c>
      <c r="H1655" s="4">
        <v>0</v>
      </c>
      <c r="I1655" s="4">
        <v>0.34842780612892138</v>
      </c>
    </row>
    <row r="1656" spans="1:9" x14ac:dyDescent="0.25">
      <c r="A1656" t="s">
        <v>1870</v>
      </c>
      <c r="B1656" s="3">
        <v>243.06785583496091</v>
      </c>
      <c r="C1656" s="3">
        <v>9.1499996185302734</v>
      </c>
      <c r="D1656" s="4">
        <v>6.3250604627844709E-3</v>
      </c>
      <c r="E1656" s="4">
        <v>-6.3459653038267616E-2</v>
      </c>
      <c r="F1656" s="2">
        <v>1</v>
      </c>
      <c r="G1656" s="4">
        <v>0.2241528208463768</v>
      </c>
      <c r="H1656" s="4">
        <v>0</v>
      </c>
      <c r="I1656" s="4">
        <v>0.34276792673758377</v>
      </c>
    </row>
    <row r="1657" spans="1:9" x14ac:dyDescent="0.25">
      <c r="A1657" t="s">
        <v>1871</v>
      </c>
      <c r="B1657" s="3">
        <v>241.54010009765619</v>
      </c>
      <c r="C1657" s="3">
        <v>9.7700004577636719</v>
      </c>
      <c r="D1657" s="4">
        <v>7.1574372793721253E-3</v>
      </c>
      <c r="E1657" s="4">
        <v>-0.1150361873621049</v>
      </c>
      <c r="F1657" s="2">
        <v>1</v>
      </c>
      <c r="G1657" s="4">
        <v>0.22576480151017081</v>
      </c>
      <c r="H1657" s="4">
        <v>0</v>
      </c>
      <c r="I1657" s="4">
        <v>0.3343282200684512</v>
      </c>
    </row>
    <row r="1658" spans="1:9" x14ac:dyDescent="0.25">
      <c r="A1658" t="s">
        <v>1872</v>
      </c>
      <c r="B1658" s="3">
        <v>239.8235778808594</v>
      </c>
      <c r="C1658" s="3">
        <v>11.039999961853029</v>
      </c>
      <c r="D1658" s="4">
        <v>-3.7707189403118901E-3</v>
      </c>
      <c r="E1658" s="4">
        <v>8.4479335058565752E-2</v>
      </c>
      <c r="F1658" s="2">
        <v>1</v>
      </c>
      <c r="G1658" s="4">
        <v>0.21260557300478891</v>
      </c>
      <c r="H1658" s="4">
        <v>-4.9965171569035238E-3</v>
      </c>
      <c r="I1658" s="4">
        <v>0.32484571992325589</v>
      </c>
    </row>
    <row r="1659" spans="1:9" x14ac:dyDescent="0.25">
      <c r="A1659" t="s">
        <v>1873</v>
      </c>
      <c r="B1659" s="3">
        <v>240.73130798339841</v>
      </c>
      <c r="C1659" s="3">
        <v>10.180000305175779</v>
      </c>
      <c r="D1659" s="4">
        <v>2.0572685380759741E-3</v>
      </c>
      <c r="E1659" s="4">
        <v>-2.7698180941434059E-2</v>
      </c>
      <c r="F1659" s="2">
        <v>1</v>
      </c>
      <c r="G1659" s="4">
        <v>0.2169237495393119</v>
      </c>
      <c r="H1659" s="4">
        <v>-1.230437851904687E-3</v>
      </c>
      <c r="I1659" s="4">
        <v>0.32986024915270412</v>
      </c>
    </row>
    <row r="1660" spans="1:9" x14ac:dyDescent="0.25">
      <c r="A1660" t="s">
        <v>1874</v>
      </c>
      <c r="B1660" s="3">
        <v>240.23707580566409</v>
      </c>
      <c r="C1660" s="3">
        <v>10.47000026702881</v>
      </c>
      <c r="D1660" s="4">
        <v>4.8651159935531041E-4</v>
      </c>
      <c r="E1660" s="4">
        <v>2.1463440685737471E-2</v>
      </c>
      <c r="F1660" s="2">
        <v>1</v>
      </c>
      <c r="G1660" s="4">
        <v>0.20438885564226189</v>
      </c>
      <c r="H1660" s="4">
        <v>-3.2809565812312869E-3</v>
      </c>
      <c r="I1660" s="4">
        <v>0.32712998638577528</v>
      </c>
    </row>
    <row r="1661" spans="1:9" x14ac:dyDescent="0.25">
      <c r="A1661" t="s">
        <v>1875</v>
      </c>
      <c r="B1661" s="3">
        <v>240.12025451660159</v>
      </c>
      <c r="C1661" s="3">
        <v>10.25</v>
      </c>
      <c r="D1661" s="4">
        <v>-1.1961004269910309E-3</v>
      </c>
      <c r="E1661" s="4">
        <v>3.5353575248085363E-2</v>
      </c>
      <c r="F1661" s="2">
        <v>1</v>
      </c>
      <c r="G1661" s="4">
        <v>0.2067899009692036</v>
      </c>
      <c r="H1661" s="4">
        <v>-3.7656361549184281E-3</v>
      </c>
      <c r="I1661" s="4">
        <v>0.32648463622388563</v>
      </c>
    </row>
    <row r="1662" spans="1:9" x14ac:dyDescent="0.25">
      <c r="A1662" t="s">
        <v>1876</v>
      </c>
      <c r="B1662" s="3">
        <v>240.4078063964844</v>
      </c>
      <c r="C1662" s="3">
        <v>9.8999996185302734</v>
      </c>
      <c r="D1662" s="4">
        <v>-2.6142984612564918E-4</v>
      </c>
      <c r="E1662" s="4">
        <v>2.9106001694605869E-2</v>
      </c>
      <c r="F1662" s="2">
        <v>1</v>
      </c>
      <c r="G1662" s="4">
        <v>0.2100043337961528</v>
      </c>
      <c r="H1662" s="4">
        <v>-2.5726128312333341E-3</v>
      </c>
      <c r="I1662" s="4">
        <v>0.32807314507979091</v>
      </c>
    </row>
    <row r="1663" spans="1:9" x14ac:dyDescent="0.25">
      <c r="A1663" t="s">
        <v>1877</v>
      </c>
      <c r="B1663" s="3">
        <v>240.4706726074219</v>
      </c>
      <c r="C1663" s="3">
        <v>9.619999885559082</v>
      </c>
      <c r="D1663" s="4">
        <v>2.059630342388763E-3</v>
      </c>
      <c r="E1663" s="4">
        <v>-1.0288104806842171E-2</v>
      </c>
      <c r="F1663" s="2">
        <v>1</v>
      </c>
      <c r="G1663" s="4">
        <v>0.208229970462567</v>
      </c>
      <c r="H1663" s="4">
        <v>-2.3117873553202268E-3</v>
      </c>
      <c r="I1663" s="4">
        <v>0.32842043382939701</v>
      </c>
    </row>
    <row r="1664" spans="1:9" x14ac:dyDescent="0.25">
      <c r="A1664" t="s">
        <v>1878</v>
      </c>
      <c r="B1664" s="3">
        <v>239.9764099121094</v>
      </c>
      <c r="C1664" s="3">
        <v>9.7200002670288086</v>
      </c>
      <c r="D1664" s="4">
        <v>-5.2391629591941324E-4</v>
      </c>
      <c r="E1664" s="4">
        <v>-3.09072257423233E-2</v>
      </c>
      <c r="F1664" s="2">
        <v>1</v>
      </c>
      <c r="G1664" s="4">
        <v>0.20239128179404539</v>
      </c>
      <c r="H1664" s="4">
        <v>-4.3624326989555318E-3</v>
      </c>
      <c r="I1664" s="4">
        <v>0.32569000247569679</v>
      </c>
    </row>
    <row r="1665" spans="1:9" x14ac:dyDescent="0.25">
      <c r="A1665" t="s">
        <v>1879</v>
      </c>
      <c r="B1665" s="3">
        <v>240.1022033691406</v>
      </c>
      <c r="C1665" s="3">
        <v>10.02999973297119</v>
      </c>
      <c r="D1665" s="4">
        <v>-3.8405285185119098E-3</v>
      </c>
      <c r="E1665" s="4">
        <v>5.2465898636926189E-2</v>
      </c>
      <c r="F1665" s="2">
        <v>1</v>
      </c>
      <c r="G1665" s="4">
        <v>0.20766244015637339</v>
      </c>
      <c r="H1665" s="4">
        <v>-3.8405285185119098E-3</v>
      </c>
      <c r="I1665" s="4">
        <v>0.32638491714845252</v>
      </c>
    </row>
    <row r="1666" spans="1:9" x14ac:dyDescent="0.25">
      <c r="A1666" t="s">
        <v>1880</v>
      </c>
      <c r="B1666" s="3">
        <v>241.02787780761719</v>
      </c>
      <c r="C1666" s="3">
        <v>9.5299997329711914</v>
      </c>
      <c r="D1666" s="4">
        <v>6.3411713806462711E-3</v>
      </c>
      <c r="E1666" s="4">
        <v>1.167724583719143E-2</v>
      </c>
      <c r="F1666" s="2">
        <v>1</v>
      </c>
      <c r="G1666" s="4">
        <v>0.21495780760612981</v>
      </c>
      <c r="H1666" s="4">
        <v>0</v>
      </c>
      <c r="I1666" s="4">
        <v>0.3314985753996329</v>
      </c>
    </row>
    <row r="1667" spans="1:9" x14ac:dyDescent="0.25">
      <c r="A1667" t="s">
        <v>1881</v>
      </c>
      <c r="B1667" s="3">
        <v>239.50910949707031</v>
      </c>
      <c r="C1667" s="3">
        <v>9.4200000762939453</v>
      </c>
      <c r="D1667" s="4">
        <v>8.3271872565537919E-3</v>
      </c>
      <c r="E1667" s="4">
        <v>-0.1020018797112103</v>
      </c>
      <c r="F1667" s="2">
        <v>1</v>
      </c>
      <c r="G1667" s="4">
        <v>0.20494120137860941</v>
      </c>
      <c r="H1667" s="4">
        <v>0</v>
      </c>
      <c r="I1667" s="4">
        <v>0.32310851753475228</v>
      </c>
    </row>
    <row r="1668" spans="1:9" x14ac:dyDescent="0.25">
      <c r="A1668" t="s">
        <v>1882</v>
      </c>
      <c r="B1668" s="3">
        <v>237.53114318847659</v>
      </c>
      <c r="C1668" s="3">
        <v>10.489999771118161</v>
      </c>
      <c r="D1668" s="4">
        <v>-4.0863139128713977E-3</v>
      </c>
      <c r="E1668" s="4">
        <v>3.0451813030375922E-2</v>
      </c>
      <c r="F1668" s="2">
        <v>1</v>
      </c>
      <c r="G1668" s="4">
        <v>0.19991013878539679</v>
      </c>
      <c r="H1668" s="4">
        <v>-4.1981214994331051E-3</v>
      </c>
      <c r="I1668" s="4">
        <v>0.3121817345168012</v>
      </c>
    </row>
    <row r="1669" spans="1:9" x14ac:dyDescent="0.25">
      <c r="A1669" t="s">
        <v>1883</v>
      </c>
      <c r="B1669" s="3">
        <v>238.50575256347659</v>
      </c>
      <c r="C1669" s="3">
        <v>10.180000305175779</v>
      </c>
      <c r="D1669" s="4">
        <v>-1.1226634207728289E-4</v>
      </c>
      <c r="E1669" s="4">
        <v>2.6209700290543699E-2</v>
      </c>
      <c r="F1669" s="2">
        <v>1</v>
      </c>
      <c r="G1669" s="4">
        <v>0.19488832814004889</v>
      </c>
      <c r="H1669" s="4">
        <v>-1.1226634207728289E-4</v>
      </c>
      <c r="I1669" s="4">
        <v>0.3175657216563279</v>
      </c>
    </row>
    <row r="1670" spans="1:9" x14ac:dyDescent="0.25">
      <c r="A1670" t="s">
        <v>1884</v>
      </c>
      <c r="B1670" s="3">
        <v>238.53253173828119</v>
      </c>
      <c r="C1670" s="3">
        <v>9.9200000762939453</v>
      </c>
      <c r="D1670" s="4">
        <v>1.765083892750763E-3</v>
      </c>
      <c r="E1670" s="4">
        <v>6.209849188764216E-2</v>
      </c>
      <c r="F1670" s="2">
        <v>1</v>
      </c>
      <c r="G1670" s="4">
        <v>0.20299817077722351</v>
      </c>
      <c r="H1670" s="4">
        <v>0</v>
      </c>
      <c r="I1670" s="4">
        <v>0.31771365654845402</v>
      </c>
    </row>
    <row r="1671" spans="1:9" x14ac:dyDescent="0.25">
      <c r="A1671" t="s">
        <v>1885</v>
      </c>
      <c r="B1671" s="3">
        <v>238.11224365234381</v>
      </c>
      <c r="C1671" s="3">
        <v>9.3400001525878906</v>
      </c>
      <c r="D1671" s="4">
        <v>3.0129099092051081E-3</v>
      </c>
      <c r="E1671" s="4">
        <v>-2.5052168374686049E-2</v>
      </c>
      <c r="F1671" s="2">
        <v>1</v>
      </c>
      <c r="G1671" s="4">
        <v>0.19950036588590511</v>
      </c>
      <c r="H1671" s="4">
        <v>0</v>
      </c>
      <c r="I1671" s="4">
        <v>0.31539187952924158</v>
      </c>
    </row>
    <row r="1672" spans="1:9" x14ac:dyDescent="0.25">
      <c r="A1672" t="s">
        <v>1886</v>
      </c>
      <c r="B1672" s="3">
        <v>237.39698791503909</v>
      </c>
      <c r="C1672" s="3">
        <v>9.5799999237060547</v>
      </c>
      <c r="D1672" s="4">
        <v>5.4530696337713458E-3</v>
      </c>
      <c r="E1672" s="4">
        <v>-5.7086607521336541E-2</v>
      </c>
      <c r="F1672" s="2">
        <v>1</v>
      </c>
      <c r="G1672" s="4">
        <v>0.2031208507038289</v>
      </c>
      <c r="H1672" s="4">
        <v>0</v>
      </c>
      <c r="I1672" s="4">
        <v>0.31144062706861231</v>
      </c>
    </row>
    <row r="1673" spans="1:9" x14ac:dyDescent="0.25">
      <c r="A1673" t="s">
        <v>1887</v>
      </c>
      <c r="B1673" s="3">
        <v>236.1094665527344</v>
      </c>
      <c r="C1673" s="3">
        <v>10.159999847412109</v>
      </c>
      <c r="D1673" s="4">
        <v>3.1531212931603658E-3</v>
      </c>
      <c r="E1673" s="4">
        <v>-7.8039979548792604E-2</v>
      </c>
      <c r="F1673" s="2">
        <v>1</v>
      </c>
      <c r="G1673" s="4">
        <v>0.1995257609348593</v>
      </c>
      <c r="H1673" s="4">
        <v>-3.546969331079453E-3</v>
      </c>
      <c r="I1673" s="4">
        <v>0.30432803546593629</v>
      </c>
    </row>
    <row r="1674" spans="1:9" x14ac:dyDescent="0.25">
      <c r="A1674" t="s">
        <v>1888</v>
      </c>
      <c r="B1674" s="3">
        <v>235.36732482910159</v>
      </c>
      <c r="C1674" s="3">
        <v>11.02000045776367</v>
      </c>
      <c r="D1674" s="4">
        <v>1.8998705948214401E-4</v>
      </c>
      <c r="E1674" s="4">
        <v>-2.7360941573685519E-2</v>
      </c>
      <c r="F1674" s="2">
        <v>1</v>
      </c>
      <c r="G1674" s="4">
        <v>0.21139690767353311</v>
      </c>
      <c r="H1674" s="4">
        <v>-6.6790308299122803E-3</v>
      </c>
      <c r="I1674" s="4">
        <v>0.30022825805948022</v>
      </c>
    </row>
    <row r="1675" spans="1:9" x14ac:dyDescent="0.25">
      <c r="A1675" t="s">
        <v>1889</v>
      </c>
      <c r="B1675" s="3">
        <v>235.32261657714841</v>
      </c>
      <c r="C1675" s="3">
        <v>11.329999923706049</v>
      </c>
      <c r="D1675" s="4">
        <v>-3.596706295970753E-3</v>
      </c>
      <c r="E1675" s="4">
        <v>-2.996578530178895E-2</v>
      </c>
      <c r="F1675" s="2">
        <v>1</v>
      </c>
      <c r="G1675" s="4">
        <v>0.21500286101246369</v>
      </c>
      <c r="H1675" s="4">
        <v>-6.867713112774676E-3</v>
      </c>
      <c r="I1675" s="4">
        <v>0.2999812784390079</v>
      </c>
    </row>
    <row r="1676" spans="1:9" x14ac:dyDescent="0.25">
      <c r="A1676" t="s">
        <v>1890</v>
      </c>
      <c r="B1676" s="3">
        <v>236.17205810546881</v>
      </c>
      <c r="C1676" s="3">
        <v>11.680000305175779</v>
      </c>
      <c r="D1676" s="4">
        <v>-1.2097555586515481E-3</v>
      </c>
      <c r="E1676" s="4">
        <v>2.1872265382774762E-2</v>
      </c>
      <c r="F1676" s="2">
        <v>1</v>
      </c>
      <c r="G1676" s="4">
        <v>0.22671556059063919</v>
      </c>
      <c r="H1676" s="4">
        <v>-3.2828141350720319E-3</v>
      </c>
      <c r="I1676" s="4">
        <v>0.30467380693459778</v>
      </c>
    </row>
    <row r="1677" spans="1:9" x14ac:dyDescent="0.25">
      <c r="A1677" t="s">
        <v>1891</v>
      </c>
      <c r="B1677" s="3">
        <v>236.45811462402341</v>
      </c>
      <c r="C1677" s="3">
        <v>11.430000305175779</v>
      </c>
      <c r="D1677" s="4">
        <v>-2.075569508170338E-3</v>
      </c>
      <c r="E1677" s="4">
        <v>1.32979233825814E-2</v>
      </c>
      <c r="F1677" s="2">
        <v>1</v>
      </c>
      <c r="G1677" s="4">
        <v>0.22881670563815759</v>
      </c>
      <c r="H1677" s="4">
        <v>-2.075569508170338E-3</v>
      </c>
      <c r="I1677" s="4">
        <v>0.30625405503869191</v>
      </c>
    </row>
    <row r="1678" spans="1:9" x14ac:dyDescent="0.25">
      <c r="A1678" t="s">
        <v>1892</v>
      </c>
      <c r="B1678" s="3">
        <v>236.9499206542969</v>
      </c>
      <c r="C1678" s="3">
        <v>11.27999973297119</v>
      </c>
      <c r="D1678" s="4">
        <v>8.7548520596820723E-3</v>
      </c>
      <c r="E1678" s="4">
        <v>5.4205601312612428E-2</v>
      </c>
      <c r="F1678" s="2">
        <v>1</v>
      </c>
      <c r="G1678" s="4">
        <v>0.2268469305066021</v>
      </c>
      <c r="H1678" s="4">
        <v>0</v>
      </c>
      <c r="I1678" s="4">
        <v>0.30897091515727421</v>
      </c>
    </row>
    <row r="1679" spans="1:9" x14ac:dyDescent="0.25">
      <c r="A1679" t="s">
        <v>1893</v>
      </c>
      <c r="B1679" s="3">
        <v>234.8934631347656</v>
      </c>
      <c r="C1679" s="3">
        <v>10.69999980926514</v>
      </c>
      <c r="D1679" s="4">
        <v>-6.0850395475631203E-4</v>
      </c>
      <c r="E1679" s="4">
        <v>6.6799610581392388E-2</v>
      </c>
      <c r="F1679" s="2">
        <v>1</v>
      </c>
      <c r="G1679" s="4">
        <v>0.21328126373110609</v>
      </c>
      <c r="H1679" s="4">
        <v>-6.0850395475631203E-4</v>
      </c>
      <c r="I1679" s="4">
        <v>0.29761052696263041</v>
      </c>
    </row>
    <row r="1680" spans="1:9" x14ac:dyDescent="0.25">
      <c r="A1680" t="s">
        <v>1894</v>
      </c>
      <c r="B1680" s="3">
        <v>235.03648376464841</v>
      </c>
      <c r="C1680" s="3">
        <v>10.02999973297119</v>
      </c>
      <c r="D1680" s="4">
        <v>1.0144894746454639E-2</v>
      </c>
      <c r="E1680" s="4">
        <v>1.621072434318949E-2</v>
      </c>
      <c r="F1680" s="2">
        <v>1</v>
      </c>
      <c r="G1680" s="4">
        <v>0.2163877967251697</v>
      </c>
      <c r="H1680" s="4">
        <v>0</v>
      </c>
      <c r="I1680" s="4">
        <v>0.29840060886798447</v>
      </c>
    </row>
    <row r="1681" spans="1:9" x14ac:dyDescent="0.25">
      <c r="A1681" t="s">
        <v>1895</v>
      </c>
      <c r="B1681" s="3">
        <v>232.67601013183591</v>
      </c>
      <c r="C1681" s="3">
        <v>9.869999885559082</v>
      </c>
      <c r="D1681" s="4">
        <v>-4.9940109885282524E-4</v>
      </c>
      <c r="E1681" s="4">
        <v>2.0682503380267558E-2</v>
      </c>
      <c r="F1681" s="2">
        <v>1</v>
      </c>
      <c r="G1681" s="4">
        <v>0.19851802946256461</v>
      </c>
      <c r="H1681" s="4">
        <v>-4.9940109885282524E-4</v>
      </c>
      <c r="I1681" s="4">
        <v>0.28536075925412829</v>
      </c>
    </row>
    <row r="1682" spans="1:9" x14ac:dyDescent="0.25">
      <c r="A1682" t="s">
        <v>1896</v>
      </c>
      <c r="B1682" s="3">
        <v>232.7922668457031</v>
      </c>
      <c r="C1682" s="3">
        <v>9.6700000762939453</v>
      </c>
      <c r="D1682" s="4">
        <v>2.3096857931197419E-3</v>
      </c>
      <c r="E1682" s="4">
        <v>-2.125506434357527E-2</v>
      </c>
      <c r="F1682" s="2">
        <v>1</v>
      </c>
      <c r="G1682" s="4">
        <v>0.20357227974159001</v>
      </c>
      <c r="H1682" s="4">
        <v>0</v>
      </c>
      <c r="I1682" s="4">
        <v>0.28600299056074241</v>
      </c>
    </row>
    <row r="1683" spans="1:9" x14ac:dyDescent="0.25">
      <c r="A1683" t="s">
        <v>1897</v>
      </c>
      <c r="B1683" s="3">
        <v>232.2558288574219</v>
      </c>
      <c r="C1683" s="3">
        <v>9.880000114440918</v>
      </c>
      <c r="D1683" s="4">
        <v>-8.8450016354224559E-4</v>
      </c>
      <c r="E1683" s="4">
        <v>1.541629797138855E-2</v>
      </c>
      <c r="F1683" s="2">
        <v>1</v>
      </c>
      <c r="G1683" s="4">
        <v>0.2014519609223695</v>
      </c>
      <c r="H1683" s="4">
        <v>-8.8450016354224559E-4</v>
      </c>
      <c r="I1683" s="4">
        <v>0.28303957228861681</v>
      </c>
    </row>
    <row r="1684" spans="1:9" x14ac:dyDescent="0.25">
      <c r="A1684" t="s">
        <v>1898</v>
      </c>
      <c r="B1684" s="3">
        <v>232.46144104003909</v>
      </c>
      <c r="C1684" s="3">
        <v>9.7299995422363281</v>
      </c>
      <c r="D1684" s="4">
        <v>6.5426025995589674E-3</v>
      </c>
      <c r="E1684" s="4">
        <v>-8.6384986783774931E-2</v>
      </c>
      <c r="F1684" s="2">
        <v>1</v>
      </c>
      <c r="G1684" s="4">
        <v>0.20486436550274001</v>
      </c>
      <c r="H1684" s="4">
        <v>0</v>
      </c>
      <c r="I1684" s="4">
        <v>0.28417542566263232</v>
      </c>
    </row>
    <row r="1685" spans="1:9" x14ac:dyDescent="0.25">
      <c r="A1685" t="s">
        <v>1899</v>
      </c>
      <c r="B1685" s="3">
        <v>230.95042419433591</v>
      </c>
      <c r="C1685" s="3">
        <v>10.64999961853027</v>
      </c>
      <c r="D1685" s="4">
        <v>1.706444096516879E-3</v>
      </c>
      <c r="E1685" s="4">
        <v>-6.824152806822803E-2</v>
      </c>
      <c r="F1685" s="2">
        <v>1</v>
      </c>
      <c r="G1685" s="4">
        <v>0.2060720164163081</v>
      </c>
      <c r="H1685" s="4">
        <v>-3.1257932377907189E-3</v>
      </c>
      <c r="I1685" s="4">
        <v>0.27582818883775179</v>
      </c>
    </row>
    <row r="1686" spans="1:9" x14ac:dyDescent="0.25">
      <c r="A1686" t="s">
        <v>1900</v>
      </c>
      <c r="B1686" s="3">
        <v>230.55699157714841</v>
      </c>
      <c r="C1686" s="3">
        <v>11.430000305175779</v>
      </c>
      <c r="D1686" s="4">
        <v>-2.9386347757298652E-3</v>
      </c>
      <c r="E1686" s="4">
        <v>-2.8061217456067381E-2</v>
      </c>
      <c r="F1686" s="2">
        <v>1</v>
      </c>
      <c r="G1686" s="4">
        <v>0.20132319182560579</v>
      </c>
      <c r="H1686" s="4">
        <v>-4.8240054387050924E-3</v>
      </c>
      <c r="I1686" s="4">
        <v>0.27365476817759471</v>
      </c>
    </row>
    <row r="1687" spans="1:9" x14ac:dyDescent="0.25">
      <c r="A1687" t="s">
        <v>1901</v>
      </c>
      <c r="B1687" s="3">
        <v>231.23651123046881</v>
      </c>
      <c r="C1687" s="3">
        <v>11.760000228881839</v>
      </c>
      <c r="D1687" s="4">
        <v>8.5010728327028495E-3</v>
      </c>
      <c r="E1687" s="4">
        <v>-0.1043411937256801</v>
      </c>
      <c r="F1687" s="2">
        <v>1</v>
      </c>
      <c r="G1687" s="4">
        <v>0.21105787703439741</v>
      </c>
      <c r="H1687" s="4">
        <v>-1.8909274080146641E-3</v>
      </c>
      <c r="I1687" s="4">
        <v>0.27740860552861779</v>
      </c>
    </row>
    <row r="1688" spans="1:9" x14ac:dyDescent="0.25">
      <c r="A1688" t="s">
        <v>1902</v>
      </c>
      <c r="B1688" s="3">
        <v>229.2873229980469</v>
      </c>
      <c r="C1688" s="3">
        <v>13.13000011444092</v>
      </c>
      <c r="D1688" s="4">
        <v>-5.0054406099468976E-3</v>
      </c>
      <c r="E1688" s="4">
        <v>0.1328731614821563</v>
      </c>
      <c r="F1688" s="2">
        <v>1</v>
      </c>
      <c r="G1688" s="4">
        <v>0.19859390348520981</v>
      </c>
      <c r="H1688" s="4">
        <v>-1.030440177076686E-2</v>
      </c>
      <c r="I1688" s="4">
        <v>0.26664079983633598</v>
      </c>
    </row>
    <row r="1689" spans="1:9" x14ac:dyDescent="0.25">
      <c r="A1689" t="s">
        <v>1903</v>
      </c>
      <c r="B1689" s="3">
        <v>230.44078063964841</v>
      </c>
      <c r="C1689" s="3">
        <v>11.590000152587891</v>
      </c>
      <c r="D1689" s="4">
        <v>-2.3224714171720122E-3</v>
      </c>
      <c r="E1689" s="4">
        <v>7.8261002250339384E-3</v>
      </c>
      <c r="F1689" s="2">
        <v>1</v>
      </c>
      <c r="G1689" s="4">
        <v>0.2140226180957949</v>
      </c>
      <c r="H1689" s="4">
        <v>-5.3256182265642993E-3</v>
      </c>
      <c r="I1689" s="4">
        <v>0.27301278975113807</v>
      </c>
    </row>
    <row r="1690" spans="1:9" x14ac:dyDescent="0.25">
      <c r="A1690" t="s">
        <v>1904</v>
      </c>
      <c r="B1690" s="3">
        <v>230.97721862792969</v>
      </c>
      <c r="C1690" s="3">
        <v>11.5</v>
      </c>
      <c r="D1690" s="4">
        <v>9.2989209998384226E-4</v>
      </c>
      <c r="E1690" s="4">
        <v>1.86005348854319E-2</v>
      </c>
      <c r="F1690" s="2">
        <v>1</v>
      </c>
      <c r="G1690" s="4">
        <v>0.21780486527481441</v>
      </c>
      <c r="H1690" s="4">
        <v>-3.0101377683210422E-3</v>
      </c>
      <c r="I1690" s="4">
        <v>0.27597620802326372</v>
      </c>
    </row>
    <row r="1691" spans="1:9" x14ac:dyDescent="0.25">
      <c r="A1691" t="s">
        <v>1905</v>
      </c>
      <c r="B1691" s="3">
        <v>230.76263427734381</v>
      </c>
      <c r="C1691" s="3">
        <v>11.289999961853029</v>
      </c>
      <c r="D1691" s="4">
        <v>-3.100221774926526E-4</v>
      </c>
      <c r="E1691" s="4">
        <v>7.5238091605050128E-2</v>
      </c>
      <c r="F1691" s="2">
        <v>1</v>
      </c>
      <c r="G1691" s="4">
        <v>0.2138690928541318</v>
      </c>
      <c r="H1691" s="4">
        <v>-3.9363694694325444E-3</v>
      </c>
      <c r="I1691" s="4">
        <v>0.27479079013838192</v>
      </c>
    </row>
    <row r="1692" spans="1:9" x14ac:dyDescent="0.25">
      <c r="A1692" t="s">
        <v>1906</v>
      </c>
      <c r="B1692" s="3">
        <v>230.8341979980469</v>
      </c>
      <c r="C1692" s="3">
        <v>10.5</v>
      </c>
      <c r="D1692" s="4">
        <v>-3.6274718886736279E-3</v>
      </c>
      <c r="E1692" s="4">
        <v>7.3619661215478471E-2</v>
      </c>
      <c r="F1692" s="2">
        <v>1</v>
      </c>
      <c r="G1692" s="4">
        <v>0.2172757491122661</v>
      </c>
      <c r="H1692" s="4">
        <v>-3.6274718886736279E-3</v>
      </c>
      <c r="I1692" s="4">
        <v>0.27518612611790938</v>
      </c>
    </row>
    <row r="1693" spans="1:9" x14ac:dyDescent="0.25">
      <c r="A1693" t="s">
        <v>1907</v>
      </c>
      <c r="B1693" s="3">
        <v>231.6745910644531</v>
      </c>
      <c r="C1693" s="3">
        <v>9.7799997329711914</v>
      </c>
      <c r="D1693" s="4">
        <v>1.7007705950824461E-3</v>
      </c>
      <c r="E1693" s="4">
        <v>-1.112240713174795E-2</v>
      </c>
      <c r="F1693" s="2">
        <v>1</v>
      </c>
      <c r="G1693" s="4">
        <v>0.23466006816274709</v>
      </c>
      <c r="H1693" s="4">
        <v>0</v>
      </c>
      <c r="I1693" s="4">
        <v>0.27982866863570388</v>
      </c>
    </row>
    <row r="1694" spans="1:9" x14ac:dyDescent="0.25">
      <c r="A1694" t="s">
        <v>1908</v>
      </c>
      <c r="B1694" s="3">
        <v>231.28123474121091</v>
      </c>
      <c r="C1694" s="3">
        <v>9.8900003433227539</v>
      </c>
      <c r="D1694" s="4">
        <v>-6.9535490790550991E-4</v>
      </c>
      <c r="E1694" s="4">
        <v>5.2127738795493039E-2</v>
      </c>
      <c r="F1694" s="2">
        <v>1</v>
      </c>
      <c r="G1694" s="4">
        <v>0.23811524306835841</v>
      </c>
      <c r="H1694" s="4">
        <v>-6.9535490790550991E-4</v>
      </c>
      <c r="I1694" s="4">
        <v>0.27765566944247588</v>
      </c>
    </row>
    <row r="1695" spans="1:9" x14ac:dyDescent="0.25">
      <c r="A1695" t="s">
        <v>1909</v>
      </c>
      <c r="B1695" s="3">
        <v>231.4421691894531</v>
      </c>
      <c r="C1695" s="3">
        <v>9.3999996185302734</v>
      </c>
      <c r="D1695" s="4">
        <v>1.5475069989760999E-3</v>
      </c>
      <c r="E1695" s="4">
        <v>2.8446309129240181E-2</v>
      </c>
      <c r="F1695" s="2">
        <v>1</v>
      </c>
      <c r="G1695" s="4">
        <v>0.26630481426108332</v>
      </c>
      <c r="H1695" s="4">
        <v>0</v>
      </c>
      <c r="I1695" s="4">
        <v>0.27854471178279078</v>
      </c>
    </row>
    <row r="1696" spans="1:9" x14ac:dyDescent="0.25">
      <c r="A1696" t="s">
        <v>1910</v>
      </c>
      <c r="B1696" s="3">
        <v>231.0845642089844</v>
      </c>
      <c r="C1696" s="3">
        <v>9.1400003433227539</v>
      </c>
      <c r="D1696" s="4">
        <v>3.3387520560372859E-3</v>
      </c>
      <c r="E1696" s="4">
        <v>-7.9556892001429125E-2</v>
      </c>
      <c r="F1696" s="2">
        <v>1</v>
      </c>
      <c r="G1696" s="4">
        <v>0.26295526380288492</v>
      </c>
      <c r="H1696" s="4">
        <v>0</v>
      </c>
      <c r="I1696" s="4">
        <v>0.27656921199255491</v>
      </c>
    </row>
    <row r="1697" spans="1:9" x14ac:dyDescent="0.25">
      <c r="A1697" t="s">
        <v>1911</v>
      </c>
      <c r="B1697" s="3">
        <v>230.31559753417969</v>
      </c>
      <c r="C1697" s="3">
        <v>9.9300003051757813</v>
      </c>
      <c r="D1697" s="4">
        <v>3.8851807792106291E-4</v>
      </c>
      <c r="E1697" s="4">
        <v>-2.6470540111589221E-2</v>
      </c>
      <c r="F1697" s="2">
        <v>1</v>
      </c>
      <c r="G1697" s="4">
        <v>0.25299130200758851</v>
      </c>
      <c r="H1697" s="4">
        <v>-4.6546610977604708E-4</v>
      </c>
      <c r="I1697" s="4">
        <v>0.27232124681381542</v>
      </c>
    </row>
    <row r="1698" spans="1:9" x14ac:dyDescent="0.25">
      <c r="A1698" t="s">
        <v>1912</v>
      </c>
      <c r="B1698" s="3">
        <v>230.22615051269531</v>
      </c>
      <c r="C1698" s="3">
        <v>10.19999980926514</v>
      </c>
      <c r="D1698" s="4">
        <v>1.321991022008584E-3</v>
      </c>
      <c r="E1698" s="4">
        <v>1.9645877691365499E-3</v>
      </c>
      <c r="F1698" s="2">
        <v>1</v>
      </c>
      <c r="G1698" s="4">
        <v>0.24496606112224259</v>
      </c>
      <c r="H1698" s="4">
        <v>-8.536525282577534E-4</v>
      </c>
      <c r="I1698" s="4">
        <v>0.27182711898609901</v>
      </c>
    </row>
    <row r="1699" spans="1:9" x14ac:dyDescent="0.25">
      <c r="A1699" t="s">
        <v>1913</v>
      </c>
      <c r="B1699" s="3">
        <v>229.92219543457031</v>
      </c>
      <c r="C1699" s="3">
        <v>10.180000305175779</v>
      </c>
      <c r="D1699" s="4">
        <v>1.558152653894584E-3</v>
      </c>
      <c r="E1699" s="4">
        <v>-3.0476161411830401E-2</v>
      </c>
      <c r="F1699" s="2">
        <v>1</v>
      </c>
      <c r="G1699" s="4">
        <v>0.23431432893278961</v>
      </c>
      <c r="H1699" s="4">
        <v>-2.1727711662915539E-3</v>
      </c>
      <c r="I1699" s="4">
        <v>0.27014799474042989</v>
      </c>
    </row>
    <row r="1700" spans="1:9" x14ac:dyDescent="0.25">
      <c r="A1700" t="s">
        <v>1914</v>
      </c>
      <c r="B1700" s="3">
        <v>229.56449890136719</v>
      </c>
      <c r="C1700" s="3">
        <v>10.5</v>
      </c>
      <c r="D1700" s="4">
        <v>-3.7251195153271688E-3</v>
      </c>
      <c r="E1700" s="4">
        <v>7.1428550575634908E-2</v>
      </c>
      <c r="F1700" s="2">
        <v>1</v>
      </c>
      <c r="G1700" s="4">
        <v>0.23245191900065859</v>
      </c>
      <c r="H1700" s="4">
        <v>-3.7251195153271688E-3</v>
      </c>
      <c r="I1700" s="4">
        <v>0.26817198918987911</v>
      </c>
    </row>
    <row r="1701" spans="1:9" x14ac:dyDescent="0.25">
      <c r="A1701" t="s">
        <v>1915</v>
      </c>
      <c r="B1701" s="3">
        <v>230.4228515625</v>
      </c>
      <c r="C1701" s="3">
        <v>9.8000001907348633</v>
      </c>
      <c r="D1701" s="4">
        <v>8.1761049117916595E-3</v>
      </c>
      <c r="E1701" s="4">
        <v>-0.1327433605912578</v>
      </c>
      <c r="F1701" s="2">
        <v>1</v>
      </c>
      <c r="G1701" s="4">
        <v>0.2334042072165905</v>
      </c>
      <c r="H1701" s="4">
        <v>0</v>
      </c>
      <c r="I1701" s="4">
        <v>0.27291374502279159</v>
      </c>
    </row>
    <row r="1702" spans="1:9" x14ac:dyDescent="0.25">
      <c r="A1702" t="s">
        <v>1916</v>
      </c>
      <c r="B1702" s="3">
        <v>228.5541687011719</v>
      </c>
      <c r="C1702" s="3">
        <v>11.30000019073486</v>
      </c>
      <c r="D1702" s="4">
        <v>1.292717225025886E-3</v>
      </c>
      <c r="E1702" s="4">
        <v>6.2333616519982824E-3</v>
      </c>
      <c r="F1702" s="2">
        <v>1</v>
      </c>
      <c r="G1702" s="4">
        <v>0.22013896616200501</v>
      </c>
      <c r="H1702" s="4">
        <v>-5.7950990300305039E-3</v>
      </c>
      <c r="I1702" s="4">
        <v>0.26259067123413188</v>
      </c>
    </row>
    <row r="1703" spans="1:9" x14ac:dyDescent="0.25">
      <c r="A1703" t="s">
        <v>1917</v>
      </c>
      <c r="B1703" s="3">
        <v>228.25909423828119</v>
      </c>
      <c r="C1703" s="3">
        <v>11.22999954223633</v>
      </c>
      <c r="D1703" s="4">
        <v>-4.9501097740621844E-3</v>
      </c>
      <c r="E1703" s="4">
        <v>6.272374173952322E-3</v>
      </c>
      <c r="F1703" s="2">
        <v>1</v>
      </c>
      <c r="G1703" s="4">
        <v>0.2161171255901759</v>
      </c>
      <c r="H1703" s="4">
        <v>-7.0786655421797304E-3</v>
      </c>
      <c r="I1703" s="4">
        <v>0.26096060573901392</v>
      </c>
    </row>
    <row r="1704" spans="1:9" x14ac:dyDescent="0.25">
      <c r="A1704" t="s">
        <v>1918</v>
      </c>
      <c r="B1704" s="3">
        <v>229.3946228027344</v>
      </c>
      <c r="C1704" s="3">
        <v>11.159999847412109</v>
      </c>
      <c r="D1704" s="4">
        <v>1.757152349706415E-3</v>
      </c>
      <c r="E1704" s="4">
        <v>8.1300953088525585E-3</v>
      </c>
      <c r="F1704" s="2">
        <v>1</v>
      </c>
      <c r="G1704" s="4">
        <v>0.21807224522833571</v>
      </c>
      <c r="H1704" s="4">
        <v>-2.139144769549461E-3</v>
      </c>
      <c r="I1704" s="4">
        <v>0.26723355092546969</v>
      </c>
    </row>
    <row r="1705" spans="1:9" x14ac:dyDescent="0.25">
      <c r="A1705" t="s">
        <v>1919</v>
      </c>
      <c r="B1705" s="3">
        <v>228.99224853515619</v>
      </c>
      <c r="C1705" s="3">
        <v>11.069999694824221</v>
      </c>
      <c r="D1705" s="4">
        <v>-3.8894627406620419E-3</v>
      </c>
      <c r="E1705" s="4">
        <v>0.1103309326312811</v>
      </c>
      <c r="F1705" s="2">
        <v>1</v>
      </c>
      <c r="G1705" s="4">
        <v>0.22110665983719111</v>
      </c>
      <c r="H1705" s="4">
        <v>-3.8894627406620419E-3</v>
      </c>
      <c r="I1705" s="4">
        <v>0.26501073434121802</v>
      </c>
    </row>
    <row r="1706" spans="1:9" x14ac:dyDescent="0.25">
      <c r="A1706" t="s">
        <v>1920</v>
      </c>
      <c r="B1706" s="3">
        <v>229.8863830566406</v>
      </c>
      <c r="C1706" s="3">
        <v>9.9700002670288086</v>
      </c>
      <c r="D1706" s="4">
        <v>5.1603604045984408E-3</v>
      </c>
      <c r="E1706" s="4">
        <v>-7.9601912624644999E-3</v>
      </c>
      <c r="F1706" s="2">
        <v>1</v>
      </c>
      <c r="G1706" s="4">
        <v>0.2264476674484617</v>
      </c>
      <c r="H1706" s="4">
        <v>0</v>
      </c>
      <c r="I1706" s="4">
        <v>0.26995015816389462</v>
      </c>
    </row>
    <row r="1707" spans="1:9" x14ac:dyDescent="0.25">
      <c r="A1707" t="s">
        <v>1921</v>
      </c>
      <c r="B1707" s="3">
        <v>228.7061767578125</v>
      </c>
      <c r="C1707" s="3">
        <v>10.05000019073486</v>
      </c>
      <c r="D1707" s="4">
        <v>2.7381837826512267E-4</v>
      </c>
      <c r="E1707" s="4">
        <v>-1.986048132616602E-3</v>
      </c>
      <c r="F1707" s="2">
        <v>1</v>
      </c>
      <c r="G1707" s="4">
        <v>0.21787326015064479</v>
      </c>
      <c r="H1707" s="4">
        <v>0</v>
      </c>
      <c r="I1707" s="4">
        <v>0.26343040194373812</v>
      </c>
    </row>
    <row r="1708" spans="1:9" x14ac:dyDescent="0.25">
      <c r="A1708" t="s">
        <v>1922</v>
      </c>
      <c r="B1708" s="3">
        <v>228.64356994628909</v>
      </c>
      <c r="C1708" s="3">
        <v>10.069999694824221</v>
      </c>
      <c r="D1708" s="4">
        <v>9.7870810530098495E-4</v>
      </c>
      <c r="E1708" s="4">
        <v>-2.3278439866581849E-2</v>
      </c>
      <c r="F1708" s="2">
        <v>1</v>
      </c>
      <c r="G1708" s="4">
        <v>0.22078747893983869</v>
      </c>
      <c r="H1708" s="4">
        <v>0</v>
      </c>
      <c r="I1708" s="4">
        <v>0.26308454618169091</v>
      </c>
    </row>
    <row r="1709" spans="1:9" x14ac:dyDescent="0.25">
      <c r="A1709" t="s">
        <v>1923</v>
      </c>
      <c r="B1709" s="3">
        <v>228.4200134277344</v>
      </c>
      <c r="C1709" s="3">
        <v>10.310000419616699</v>
      </c>
      <c r="D1709" s="4">
        <v>7.0498478928127106E-4</v>
      </c>
      <c r="E1709" s="4">
        <v>4.0363327786432368E-2</v>
      </c>
      <c r="F1709" s="2">
        <v>1</v>
      </c>
      <c r="G1709" s="4">
        <v>0.22723117789888711</v>
      </c>
      <c r="H1709" s="4">
        <v>0</v>
      </c>
      <c r="I1709" s="4">
        <v>0.26184956378594298</v>
      </c>
    </row>
    <row r="1710" spans="1:9" x14ac:dyDescent="0.25">
      <c r="A1710" t="s">
        <v>1924</v>
      </c>
      <c r="B1710" s="3">
        <v>228.25909423828119</v>
      </c>
      <c r="C1710" s="3">
        <v>9.9099998474121094</v>
      </c>
      <c r="D1710" s="4">
        <v>1.3336667723389259E-3</v>
      </c>
      <c r="E1710" s="4">
        <v>3.1217502752605819E-2</v>
      </c>
      <c r="F1710" s="2">
        <v>1</v>
      </c>
      <c r="G1710" s="4">
        <v>0.22210865544166469</v>
      </c>
      <c r="H1710" s="4">
        <v>0</v>
      </c>
      <c r="I1710" s="4">
        <v>0.26096060573901392</v>
      </c>
    </row>
    <row r="1711" spans="1:9" x14ac:dyDescent="0.25">
      <c r="A1711" t="s">
        <v>1925</v>
      </c>
      <c r="B1711" s="3">
        <v>227.955078125</v>
      </c>
      <c r="C1711" s="3">
        <v>9.6099996566772461</v>
      </c>
      <c r="D1711" s="4">
        <v>1.2172694226786349E-3</v>
      </c>
      <c r="E1711" s="4">
        <v>-3.027247178144055E-2</v>
      </c>
      <c r="F1711" s="2">
        <v>1</v>
      </c>
      <c r="G1711" s="4">
        <v>0.2211111252790956</v>
      </c>
      <c r="H1711" s="4">
        <v>-2.7470378333027679E-4</v>
      </c>
      <c r="I1711" s="4">
        <v>0.25928114431980182</v>
      </c>
    </row>
    <row r="1712" spans="1:9" x14ac:dyDescent="0.25">
      <c r="A1712" t="s">
        <v>1926</v>
      </c>
      <c r="B1712" s="3">
        <v>227.67793273925781</v>
      </c>
      <c r="C1712" s="3">
        <v>9.9099998474121094</v>
      </c>
      <c r="D1712" s="4">
        <v>-1.4901592806816359E-3</v>
      </c>
      <c r="E1712" s="4">
        <v>6.0913161034243926E-3</v>
      </c>
      <c r="F1712" s="2">
        <v>1</v>
      </c>
      <c r="G1712" s="4">
        <v>0.21563169077654559</v>
      </c>
      <c r="H1712" s="4">
        <v>-1.4901592806816359E-3</v>
      </c>
      <c r="I1712" s="4">
        <v>0.25775012355303017</v>
      </c>
    </row>
    <row r="1713" spans="1:9" x14ac:dyDescent="0.25">
      <c r="A1713" t="s">
        <v>1927</v>
      </c>
      <c r="B1713" s="3">
        <v>228.01771545410159</v>
      </c>
      <c r="C1713" s="3">
        <v>9.8500003814697266</v>
      </c>
      <c r="D1713" s="4">
        <v>1.5709859228563161E-3</v>
      </c>
      <c r="E1713" s="4">
        <v>-2.2817415077099109E-2</v>
      </c>
      <c r="F1713" s="2">
        <v>1</v>
      </c>
      <c r="G1713" s="4">
        <v>0.21904308256020941</v>
      </c>
      <c r="H1713" s="4">
        <v>0</v>
      </c>
      <c r="I1713" s="4">
        <v>0.25962716866862051</v>
      </c>
    </row>
    <row r="1714" spans="1:9" x14ac:dyDescent="0.25">
      <c r="A1714" t="s">
        <v>1928</v>
      </c>
      <c r="B1714" s="3">
        <v>227.6600646972656</v>
      </c>
      <c r="C1714" s="3">
        <v>10.079999923706049</v>
      </c>
      <c r="D1714" s="4">
        <v>2.6386589577818138E-3</v>
      </c>
      <c r="E1714" s="4">
        <v>-2.420135545463864E-2</v>
      </c>
      <c r="F1714" s="2">
        <v>1</v>
      </c>
      <c r="G1714" s="4">
        <v>0.20175924847487819</v>
      </c>
      <c r="H1714" s="4">
        <v>-1.5708061653341149E-4</v>
      </c>
      <c r="I1714" s="4">
        <v>0.25765141599822711</v>
      </c>
    </row>
    <row r="1715" spans="1:9" x14ac:dyDescent="0.25">
      <c r="A1715" t="s">
        <v>1929</v>
      </c>
      <c r="B1715" s="3">
        <v>227.06092834472659</v>
      </c>
      <c r="C1715" s="3">
        <v>10.329999923706049</v>
      </c>
      <c r="D1715" s="4">
        <v>-1.6513612391958481E-3</v>
      </c>
      <c r="E1715" s="4">
        <v>7.0466355653529877E-2</v>
      </c>
      <c r="F1715" s="2">
        <v>1</v>
      </c>
      <c r="G1715" s="4">
        <v>0.20483907494193271</v>
      </c>
      <c r="H1715" s="4">
        <v>-2.788381985212141E-3</v>
      </c>
      <c r="I1715" s="4">
        <v>0.2543416362037394</v>
      </c>
    </row>
    <row r="1716" spans="1:9" x14ac:dyDescent="0.25">
      <c r="A1716" t="s">
        <v>1930</v>
      </c>
      <c r="B1716" s="3">
        <v>227.43650817871091</v>
      </c>
      <c r="C1716" s="3">
        <v>9.6499996185302734</v>
      </c>
      <c r="D1716" s="4">
        <v>-1.1389014837819289E-3</v>
      </c>
      <c r="E1716" s="4">
        <v>5.0054413400504982E-2</v>
      </c>
      <c r="F1716" s="2">
        <v>1</v>
      </c>
      <c r="G1716" s="4">
        <v>0.20269322391679159</v>
      </c>
      <c r="H1716" s="4">
        <v>-1.1389014837819289E-3</v>
      </c>
      <c r="I1716" s="4">
        <v>0.25641643360247918</v>
      </c>
    </row>
    <row r="1717" spans="1:9" x14ac:dyDescent="0.25">
      <c r="A1717" t="s">
        <v>1931</v>
      </c>
      <c r="B1717" s="3">
        <v>227.6958312988281</v>
      </c>
      <c r="C1717" s="3">
        <v>9.1899995803833008</v>
      </c>
      <c r="D1717" s="4">
        <v>5.9252913637890536E-3</v>
      </c>
      <c r="E1717" s="4">
        <v>-4.5690605278166367E-2</v>
      </c>
      <c r="F1717" s="2">
        <v>1</v>
      </c>
      <c r="G1717" s="4">
        <v>0.2049023007058586</v>
      </c>
      <c r="H1717" s="4">
        <v>0</v>
      </c>
      <c r="I1717" s="4">
        <v>0.25784899969460501</v>
      </c>
    </row>
    <row r="1718" spans="1:9" x14ac:dyDescent="0.25">
      <c r="A1718" t="s">
        <v>1932</v>
      </c>
      <c r="B1718" s="3">
        <v>226.3546142578125</v>
      </c>
      <c r="C1718" s="3">
        <v>9.630000114440918</v>
      </c>
      <c r="D1718" s="4">
        <v>1.186288617399667E-3</v>
      </c>
      <c r="E1718" s="4">
        <v>1.261828419253264E-2</v>
      </c>
      <c r="F1718" s="2">
        <v>1</v>
      </c>
      <c r="G1718" s="4">
        <v>0.20310528575134959</v>
      </c>
      <c r="H1718" s="4">
        <v>0</v>
      </c>
      <c r="I1718" s="4">
        <v>0.25043977966720471</v>
      </c>
    </row>
    <row r="1719" spans="1:9" x14ac:dyDescent="0.25">
      <c r="A1719" t="s">
        <v>1933</v>
      </c>
      <c r="B1719" s="3">
        <v>226.08641052246091</v>
      </c>
      <c r="C1719" s="3">
        <v>9.5100002288818359</v>
      </c>
      <c r="D1719" s="4">
        <v>2.1401193101973082E-3</v>
      </c>
      <c r="E1719" s="4">
        <v>6.349250881240609E-3</v>
      </c>
      <c r="F1719" s="2">
        <v>1</v>
      </c>
      <c r="G1719" s="4">
        <v>0.19555385427116739</v>
      </c>
      <c r="H1719" s="4">
        <v>0</v>
      </c>
      <c r="I1719" s="4">
        <v>0.24895815482452771</v>
      </c>
    </row>
    <row r="1720" spans="1:9" x14ac:dyDescent="0.25">
      <c r="A1720" t="s">
        <v>1934</v>
      </c>
      <c r="B1720" s="3">
        <v>225.60359191894531</v>
      </c>
      <c r="C1720" s="3">
        <v>9.4499998092651367</v>
      </c>
      <c r="D1720" s="4">
        <v>4.3386834546927933E-3</v>
      </c>
      <c r="E1720" s="4">
        <v>-6.3091922368706532E-3</v>
      </c>
      <c r="F1720" s="2">
        <v>1</v>
      </c>
      <c r="G1720" s="4">
        <v>0.19013282900464179</v>
      </c>
      <c r="H1720" s="4">
        <v>0</v>
      </c>
      <c r="I1720" s="4">
        <v>0.2462909435101974</v>
      </c>
    </row>
    <row r="1721" spans="1:9" x14ac:dyDescent="0.25">
      <c r="A1721" t="s">
        <v>1935</v>
      </c>
      <c r="B1721" s="3">
        <v>224.6289978027344</v>
      </c>
      <c r="C1721" s="3">
        <v>9.5100002288818359</v>
      </c>
      <c r="D1721" s="4">
        <v>3.5152002570737468E-3</v>
      </c>
      <c r="E1721" s="4">
        <v>-4.1884775972920174E-3</v>
      </c>
      <c r="F1721" s="2">
        <v>1</v>
      </c>
      <c r="G1721" s="4">
        <v>0.19393340169194451</v>
      </c>
      <c r="H1721" s="4">
        <v>0</v>
      </c>
      <c r="I1721" s="4">
        <v>0.24090704066405649</v>
      </c>
    </row>
    <row r="1722" spans="1:9" x14ac:dyDescent="0.25">
      <c r="A1722" t="s">
        <v>1936</v>
      </c>
      <c r="B1722" s="3">
        <v>223.84214782714841</v>
      </c>
      <c r="C1722" s="3">
        <v>9.5500001907348633</v>
      </c>
      <c r="D1722" s="4">
        <v>1.1996198235042499E-3</v>
      </c>
      <c r="E1722" s="4">
        <v>-3.2421448686378862E-2</v>
      </c>
      <c r="F1722" s="2">
        <v>1</v>
      </c>
      <c r="G1722" s="4">
        <v>0.1789873743062467</v>
      </c>
      <c r="H1722" s="4">
        <v>0</v>
      </c>
      <c r="I1722" s="4">
        <v>0.23656028363712811</v>
      </c>
    </row>
    <row r="1723" spans="1:9" x14ac:dyDescent="0.25">
      <c r="A1723" t="s">
        <v>1937</v>
      </c>
      <c r="B1723" s="3">
        <v>223.5739440917969</v>
      </c>
      <c r="C1723" s="3">
        <v>9.869999885559082</v>
      </c>
      <c r="D1723" s="4">
        <v>3.8943350473779059E-3</v>
      </c>
      <c r="E1723" s="4">
        <v>-2.9498543607109459E-2</v>
      </c>
      <c r="F1723" s="2">
        <v>1</v>
      </c>
      <c r="G1723" s="4">
        <v>0.18341962149192609</v>
      </c>
      <c r="H1723" s="4">
        <v>-4.0060796865915023E-5</v>
      </c>
      <c r="I1723" s="4">
        <v>0.23507865879445111</v>
      </c>
    </row>
    <row r="1724" spans="1:9" x14ac:dyDescent="0.25">
      <c r="A1724" t="s">
        <v>1938</v>
      </c>
      <c r="B1724" s="3">
        <v>222.70664978027341</v>
      </c>
      <c r="C1724" s="3">
        <v>10.170000076293951</v>
      </c>
      <c r="D1724" s="4">
        <v>6.0261146718199043E-4</v>
      </c>
      <c r="E1724" s="4">
        <v>-3.9177239670498132E-3</v>
      </c>
      <c r="F1724" s="2">
        <v>1</v>
      </c>
      <c r="G1724" s="4">
        <v>0.18614720971874471</v>
      </c>
      <c r="H1724" s="4">
        <v>-3.9191334255891386E-3</v>
      </c>
      <c r="I1724" s="4">
        <v>0.23028750703744391</v>
      </c>
    </row>
    <row r="1725" spans="1:9" x14ac:dyDescent="0.25">
      <c r="A1725" t="s">
        <v>1939</v>
      </c>
      <c r="B1725" s="3">
        <v>222.57252502441409</v>
      </c>
      <c r="C1725" s="3">
        <v>10.210000038146971</v>
      </c>
      <c r="D1725" s="4">
        <v>-2.0445531138761912E-3</v>
      </c>
      <c r="E1725" s="4">
        <v>6.4650664827338167E-2</v>
      </c>
      <c r="F1725" s="2">
        <v>1</v>
      </c>
      <c r="G1725" s="4">
        <v>0.17582817358050701</v>
      </c>
      <c r="H1725" s="4">
        <v>-4.5190216784872783E-3</v>
      </c>
      <c r="I1725" s="4">
        <v>0.22954656817602689</v>
      </c>
    </row>
    <row r="1726" spans="1:9" x14ac:dyDescent="0.25">
      <c r="A1726" t="s">
        <v>1940</v>
      </c>
      <c r="B1726" s="3">
        <v>223.02851867675781</v>
      </c>
      <c r="C1726" s="3">
        <v>9.5900001525878906</v>
      </c>
      <c r="D1726" s="4">
        <v>2.0063687838578481E-4</v>
      </c>
      <c r="E1726" s="4">
        <v>-8.2730013521069568E-3</v>
      </c>
      <c r="F1726" s="2">
        <v>1</v>
      </c>
      <c r="G1726" s="4">
        <v>0.17178093679000381</v>
      </c>
      <c r="H1726" s="4">
        <v>-2.479538111978985E-3</v>
      </c>
      <c r="I1726" s="4">
        <v>0.23206559171807359</v>
      </c>
    </row>
    <row r="1727" spans="1:9" x14ac:dyDescent="0.25">
      <c r="A1727" t="s">
        <v>1941</v>
      </c>
      <c r="B1727" s="3">
        <v>222.98377990722659</v>
      </c>
      <c r="C1727" s="3">
        <v>9.6700000762939453</v>
      </c>
      <c r="D1727" s="4">
        <v>-2.679637356290399E-3</v>
      </c>
      <c r="E1727" s="4">
        <v>-1.124740896529941E-2</v>
      </c>
      <c r="F1727" s="2">
        <v>1</v>
      </c>
      <c r="G1727" s="4">
        <v>0.17892880062958111</v>
      </c>
      <c r="H1727" s="4">
        <v>-2.679637356290399E-3</v>
      </c>
      <c r="I1727" s="4">
        <v>0.2318184435108297</v>
      </c>
    </row>
    <row r="1728" spans="1:9" x14ac:dyDescent="0.25">
      <c r="A1728" t="s">
        <v>1942</v>
      </c>
      <c r="B1728" s="3">
        <v>223.58290100097659</v>
      </c>
      <c r="C1728" s="3">
        <v>9.7799997329711914</v>
      </c>
      <c r="D1728" s="4">
        <v>3.6019914178941898E-4</v>
      </c>
      <c r="E1728" s="4">
        <v>-3.929278587557794E-2</v>
      </c>
      <c r="F1728" s="2">
        <v>1</v>
      </c>
      <c r="G1728" s="4">
        <v>0.1953893649251115</v>
      </c>
      <c r="H1728" s="4">
        <v>0</v>
      </c>
      <c r="I1728" s="4">
        <v>0.2351281390119315</v>
      </c>
    </row>
    <row r="1729" spans="1:9" x14ac:dyDescent="0.25">
      <c r="A1729" t="s">
        <v>1943</v>
      </c>
      <c r="B1729" s="3">
        <v>223.50239562988281</v>
      </c>
      <c r="C1729" s="3">
        <v>10.180000305175779</v>
      </c>
      <c r="D1729" s="4">
        <v>1.0011068281923221E-3</v>
      </c>
      <c r="E1729" s="4">
        <v>2.9557327855203042E-3</v>
      </c>
      <c r="F1729" s="2">
        <v>1</v>
      </c>
      <c r="G1729" s="4">
        <v>0.19501490153078249</v>
      </c>
      <c r="H1729" s="4">
        <v>0</v>
      </c>
      <c r="I1729" s="4">
        <v>0.23468340710830951</v>
      </c>
    </row>
    <row r="1730" spans="1:9" x14ac:dyDescent="0.25">
      <c r="A1730" t="s">
        <v>1944</v>
      </c>
      <c r="B1730" s="3">
        <v>223.27886962890619</v>
      </c>
      <c r="C1730" s="3">
        <v>10.14999961853027</v>
      </c>
      <c r="D1730" s="4">
        <v>2.1268686461375359E-3</v>
      </c>
      <c r="E1730" s="4">
        <v>-1.9666133346736281E-3</v>
      </c>
      <c r="F1730" s="2">
        <v>1</v>
      </c>
      <c r="G1730" s="4">
        <v>0.1940435255217268</v>
      </c>
      <c r="H1730" s="4">
        <v>0</v>
      </c>
      <c r="I1730" s="4">
        <v>0.23344859329933329</v>
      </c>
    </row>
    <row r="1731" spans="1:9" x14ac:dyDescent="0.25">
      <c r="A1731" t="s">
        <v>1945</v>
      </c>
      <c r="B1731" s="3">
        <v>222.80499267578119</v>
      </c>
      <c r="C1731" s="3">
        <v>10.170000076293951</v>
      </c>
      <c r="D1731" s="4">
        <v>1.346100659307403E-3</v>
      </c>
      <c r="E1731" s="4">
        <v>-2.5862022503974291E-2</v>
      </c>
      <c r="F1731" s="2">
        <v>1</v>
      </c>
      <c r="G1731" s="4">
        <v>0.18690326132537979</v>
      </c>
      <c r="H1731" s="4">
        <v>0</v>
      </c>
      <c r="I1731" s="4">
        <v>0.23083077790909751</v>
      </c>
    </row>
    <row r="1732" spans="1:9" x14ac:dyDescent="0.25">
      <c r="A1732" t="s">
        <v>1946</v>
      </c>
      <c r="B1732" s="3">
        <v>222.50547790527341</v>
      </c>
      <c r="C1732" s="3">
        <v>10.439999580383301</v>
      </c>
      <c r="D1732" s="4">
        <v>-3.197415084600363E-4</v>
      </c>
      <c r="E1732" s="4">
        <v>-5.7143256777808524E-3</v>
      </c>
      <c r="F1732" s="2">
        <v>1</v>
      </c>
      <c r="G1732" s="4">
        <v>0.19715304518702759</v>
      </c>
      <c r="H1732" s="4">
        <v>-3.197415084600363E-4</v>
      </c>
      <c r="I1732" s="4">
        <v>0.22917618303870399</v>
      </c>
    </row>
    <row r="1733" spans="1:9" x14ac:dyDescent="0.25">
      <c r="A1733" t="s">
        <v>1947</v>
      </c>
      <c r="B1733" s="3">
        <v>222.57664489746091</v>
      </c>
      <c r="C1733" s="3">
        <v>10.5</v>
      </c>
      <c r="D1733" s="4">
        <v>4.7991102201372371E-4</v>
      </c>
      <c r="E1733" s="4">
        <v>-7.5614295163465286E-3</v>
      </c>
      <c r="F1733" s="2">
        <v>1</v>
      </c>
      <c r="G1733" s="4">
        <v>0.19708652363511689</v>
      </c>
      <c r="H1733" s="4">
        <v>0</v>
      </c>
      <c r="I1733" s="4">
        <v>0.2295693273902</v>
      </c>
    </row>
    <row r="1734" spans="1:9" x14ac:dyDescent="0.25">
      <c r="A1734" t="s">
        <v>1948</v>
      </c>
      <c r="B1734" s="3">
        <v>222.4698791503906</v>
      </c>
      <c r="C1734" s="3">
        <v>10.579999923706049</v>
      </c>
      <c r="D1734" s="4">
        <v>3.370562506189501E-3</v>
      </c>
      <c r="E1734" s="4">
        <v>-1.3979461782811059E-2</v>
      </c>
      <c r="F1734" s="2">
        <v>1</v>
      </c>
      <c r="G1734" s="4">
        <v>0.1793116261854055</v>
      </c>
      <c r="H1734" s="4">
        <v>0</v>
      </c>
      <c r="I1734" s="4">
        <v>0.22897952656957021</v>
      </c>
    </row>
    <row r="1735" spans="1:9" x14ac:dyDescent="0.25">
      <c r="A1735" t="s">
        <v>1949</v>
      </c>
      <c r="B1735" s="3">
        <v>221.72254943847659</v>
      </c>
      <c r="C1735" s="3">
        <v>10.72999954223633</v>
      </c>
      <c r="D1735" s="4">
        <v>1.0666001551456359E-2</v>
      </c>
      <c r="E1735" s="4">
        <v>-0.1146864980567311</v>
      </c>
      <c r="F1735" s="2">
        <v>1</v>
      </c>
      <c r="G1735" s="4">
        <v>0.19221320540960621</v>
      </c>
      <c r="H1735" s="4">
        <v>0</v>
      </c>
      <c r="I1735" s="4">
        <v>0.2248510894119331</v>
      </c>
    </row>
    <row r="1736" spans="1:9" x14ac:dyDescent="0.25">
      <c r="A1736" t="s">
        <v>1950</v>
      </c>
      <c r="B1736" s="3">
        <v>219.38261413574219</v>
      </c>
      <c r="C1736" s="3">
        <v>12.11999988555908</v>
      </c>
      <c r="D1736" s="4">
        <v>-1.174626157579572E-3</v>
      </c>
      <c r="E1736" s="4">
        <v>4.9350622113535358E-2</v>
      </c>
      <c r="F1736" s="2">
        <v>1</v>
      </c>
      <c r="G1736" s="4">
        <v>0.15139712058203389</v>
      </c>
      <c r="H1736" s="4">
        <v>-5.2044337529995044E-3</v>
      </c>
      <c r="I1736" s="4">
        <v>0.21192469869539979</v>
      </c>
    </row>
    <row r="1737" spans="1:9" x14ac:dyDescent="0.25">
      <c r="A1737" t="s">
        <v>1951</v>
      </c>
      <c r="B1737" s="3">
        <v>219.64060974121091</v>
      </c>
      <c r="C1737" s="3">
        <v>11.55000019073486</v>
      </c>
      <c r="D1737" s="4">
        <v>-1.21491102183402E-4</v>
      </c>
      <c r="E1737" s="4">
        <v>-6.8787551950854056E-3</v>
      </c>
      <c r="F1737" s="2">
        <v>1</v>
      </c>
      <c r="G1737" s="4">
        <v>0.1501192557126767</v>
      </c>
      <c r="H1737" s="4">
        <v>-4.0345466794836637E-3</v>
      </c>
      <c r="I1737" s="4">
        <v>0.21334993126295851</v>
      </c>
    </row>
    <row r="1738" spans="1:9" x14ac:dyDescent="0.25">
      <c r="A1738" t="s">
        <v>1952</v>
      </c>
      <c r="B1738" s="3">
        <v>219.66729736328119</v>
      </c>
      <c r="C1738" s="3">
        <v>11.63000011444092</v>
      </c>
      <c r="D1738" s="4">
        <v>3.4137818985222612E-3</v>
      </c>
      <c r="E1738" s="4">
        <v>-4.9059644337950403E-2</v>
      </c>
      <c r="F1738" s="2">
        <v>1</v>
      </c>
      <c r="G1738" s="4">
        <v>0.1501541462579066</v>
      </c>
      <c r="H1738" s="4">
        <v>-3.9135310364992737E-3</v>
      </c>
      <c r="I1738" s="4">
        <v>0.2134973603947696</v>
      </c>
    </row>
    <row r="1739" spans="1:9" x14ac:dyDescent="0.25">
      <c r="A1739" t="s">
        <v>1953</v>
      </c>
      <c r="B1739" s="3">
        <v>218.9199523925781</v>
      </c>
      <c r="C1739" s="3">
        <v>12.22999954223633</v>
      </c>
      <c r="D1739" s="4">
        <v>-7.1821003027764396E-3</v>
      </c>
      <c r="E1739" s="4">
        <v>0.2073049757227283</v>
      </c>
      <c r="F1739" s="2">
        <v>1</v>
      </c>
      <c r="G1739" s="4">
        <v>0.14970567272961549</v>
      </c>
      <c r="H1739" s="4">
        <v>-7.3023841880642806E-3</v>
      </c>
      <c r="I1739" s="4">
        <v>0.2093688389437465</v>
      </c>
    </row>
    <row r="1740" spans="1:9" x14ac:dyDescent="0.25">
      <c r="A1740" t="s">
        <v>1954</v>
      </c>
      <c r="B1740" s="3">
        <v>220.5036315917969</v>
      </c>
      <c r="C1740" s="3">
        <v>10.13000011444092</v>
      </c>
      <c r="D1740" s="4">
        <v>1.4142944428117139E-3</v>
      </c>
      <c r="E1740" s="4">
        <v>-4.3437207886589342E-2</v>
      </c>
      <c r="F1740" s="2">
        <v>1</v>
      </c>
      <c r="G1740" s="4">
        <v>0.16324272615390509</v>
      </c>
      <c r="H1740" s="4">
        <v>-1.211540256521593E-4</v>
      </c>
      <c r="I1740" s="4">
        <v>0.21811748087193419</v>
      </c>
    </row>
    <row r="1741" spans="1:9" x14ac:dyDescent="0.25">
      <c r="A1741" t="s">
        <v>1955</v>
      </c>
      <c r="B1741" s="3">
        <v>220.19221496582031</v>
      </c>
      <c r="C1741" s="3">
        <v>10.590000152587891</v>
      </c>
      <c r="D1741" s="4">
        <v>6.0158007839392624E-3</v>
      </c>
      <c r="E1741" s="4">
        <v>-5.6149741483718318E-2</v>
      </c>
      <c r="F1741" s="2">
        <v>1</v>
      </c>
      <c r="G1741" s="4">
        <v>0.16165346228754299</v>
      </c>
      <c r="H1741" s="4">
        <v>-1.533279959138323E-3</v>
      </c>
      <c r="I1741" s="4">
        <v>0.21639713716059589</v>
      </c>
    </row>
    <row r="1742" spans="1:9" x14ac:dyDescent="0.25">
      <c r="A1742" t="s">
        <v>1956</v>
      </c>
      <c r="B1742" s="3">
        <v>218.87550354003909</v>
      </c>
      <c r="C1742" s="3">
        <v>11.22000026702881</v>
      </c>
      <c r="D1742" s="4">
        <v>4.7376869555728618E-3</v>
      </c>
      <c r="E1742" s="4">
        <v>-4.1025602569345399E-2</v>
      </c>
      <c r="F1742" s="2">
        <v>1</v>
      </c>
      <c r="G1742" s="4">
        <v>0.15142290086752699</v>
      </c>
      <c r="H1742" s="4">
        <v>-7.503938543703681E-3</v>
      </c>
      <c r="I1742" s="4">
        <v>0.20912329231083329</v>
      </c>
    </row>
    <row r="1743" spans="1:9" x14ac:dyDescent="0.25">
      <c r="A1743" t="s">
        <v>1957</v>
      </c>
      <c r="B1743" s="3">
        <v>217.84342956542969</v>
      </c>
      <c r="C1743" s="3">
        <v>11.69999980926514</v>
      </c>
      <c r="D1743" s="4">
        <v>1.1447194206726239E-3</v>
      </c>
      <c r="E1743" s="4">
        <v>3.3568915608245493E-2</v>
      </c>
      <c r="F1743" s="2">
        <v>1</v>
      </c>
      <c r="G1743" s="4">
        <v>0.14410433841016099</v>
      </c>
      <c r="H1743" s="4">
        <v>-1.218390198577057E-2</v>
      </c>
      <c r="I1743" s="4">
        <v>0.203421856280283</v>
      </c>
    </row>
    <row r="1744" spans="1:9" x14ac:dyDescent="0.25">
      <c r="A1744" t="s">
        <v>1958</v>
      </c>
      <c r="B1744" s="3">
        <v>217.59434509277341</v>
      </c>
      <c r="C1744" s="3">
        <v>11.319999694824221</v>
      </c>
      <c r="D1744" s="4">
        <v>4.0954638600210203E-5</v>
      </c>
      <c r="E1744" s="4">
        <v>3.5460959929021212E-3</v>
      </c>
      <c r="F1744" s="2">
        <v>1</v>
      </c>
      <c r="G1744" s="4">
        <v>0.14842351177406329</v>
      </c>
      <c r="H1744" s="4">
        <v>-1.3313381320291031E-2</v>
      </c>
      <c r="I1744" s="4">
        <v>0.20204585105004691</v>
      </c>
    </row>
    <row r="1745" spans="1:9" x14ac:dyDescent="0.25">
      <c r="A1745" t="s">
        <v>1959</v>
      </c>
      <c r="B1745" s="3">
        <v>217.58543395996091</v>
      </c>
      <c r="C1745" s="3">
        <v>11.27999973297119</v>
      </c>
      <c r="D1745" s="4">
        <v>2.3363538357907832E-3</v>
      </c>
      <c r="E1745" s="4">
        <v>-7.7677828685464023E-2</v>
      </c>
      <c r="F1745" s="2">
        <v>1</v>
      </c>
      <c r="G1745" s="4">
        <v>0.1462136079034895</v>
      </c>
      <c r="H1745" s="4">
        <v>-1.335378905928641E-2</v>
      </c>
      <c r="I1745" s="4">
        <v>0.2019966237127242</v>
      </c>
    </row>
    <row r="1746" spans="1:9" x14ac:dyDescent="0.25">
      <c r="A1746" t="s">
        <v>1960</v>
      </c>
      <c r="B1746" s="3">
        <v>217.07826232910159</v>
      </c>
      <c r="C1746" s="3">
        <v>12.22999954223633</v>
      </c>
      <c r="D1746" s="4">
        <v>-2.3309080099208619E-3</v>
      </c>
      <c r="E1746" s="4">
        <v>-1.6326904296875E-3</v>
      </c>
      <c r="F1746" s="2">
        <v>1</v>
      </c>
      <c r="G1746" s="4">
        <v>0.14275440578572771</v>
      </c>
      <c r="H1746" s="4">
        <v>-1.5653570615326129E-2</v>
      </c>
      <c r="I1746" s="4">
        <v>0.1991948801546144</v>
      </c>
    </row>
    <row r="1747" spans="1:9" x14ac:dyDescent="0.25">
      <c r="A1747" t="s">
        <v>1961</v>
      </c>
      <c r="B1747" s="3">
        <v>217.58543395996091</v>
      </c>
      <c r="C1747" s="3">
        <v>12.25</v>
      </c>
      <c r="D1747" s="4">
        <v>-3.585287053556319E-3</v>
      </c>
      <c r="E1747" s="4">
        <v>7.9295117910271884E-2</v>
      </c>
      <c r="F1747" s="2">
        <v>1</v>
      </c>
      <c r="G1747" s="4">
        <v>0.13956574215649839</v>
      </c>
      <c r="H1747" s="4">
        <v>-1.335378905928641E-2</v>
      </c>
      <c r="I1747" s="4">
        <v>0.2019966237127242</v>
      </c>
    </row>
    <row r="1748" spans="1:9" x14ac:dyDescent="0.25">
      <c r="A1748" t="s">
        <v>1962</v>
      </c>
      <c r="B1748" s="3">
        <v>218.36834716796881</v>
      </c>
      <c r="C1748" s="3">
        <v>11.35000038146973</v>
      </c>
      <c r="D1748" s="4">
        <v>1.045697815706648E-2</v>
      </c>
      <c r="E1748" s="4">
        <v>-0.13949956462850041</v>
      </c>
      <c r="F1748" s="2">
        <v>1</v>
      </c>
      <c r="G1748" s="4">
        <v>0.14596890226480991</v>
      </c>
      <c r="H1748" s="4">
        <v>-9.8036509084095114E-3</v>
      </c>
      <c r="I1748" s="4">
        <v>0.20632163304610929</v>
      </c>
    </row>
    <row r="1749" spans="1:9" x14ac:dyDescent="0.25">
      <c r="A1749" t="s">
        <v>1963</v>
      </c>
      <c r="B1749" s="3">
        <v>216.10850524902341</v>
      </c>
      <c r="C1749" s="3">
        <v>13.189999580383301</v>
      </c>
      <c r="D1749" s="4">
        <v>7.826560148380679E-4</v>
      </c>
      <c r="E1749" s="4">
        <v>-7.5035107386000166E-2</v>
      </c>
      <c r="F1749" s="2">
        <v>1</v>
      </c>
      <c r="G1749" s="4">
        <v>0.1340576904706445</v>
      </c>
      <c r="H1749" s="4">
        <v>-2.0050956649761201E-2</v>
      </c>
      <c r="I1749" s="4">
        <v>0.19383769831178041</v>
      </c>
    </row>
    <row r="1750" spans="1:9" x14ac:dyDescent="0.25">
      <c r="A1750" t="s">
        <v>1964</v>
      </c>
      <c r="B1750" s="3">
        <v>215.93949890136719</v>
      </c>
      <c r="C1750" s="3">
        <v>14.260000228881839</v>
      </c>
      <c r="D1750" s="4">
        <v>-1.5628656572618249E-3</v>
      </c>
      <c r="E1750" s="4">
        <v>-8.2958195886174146E-2</v>
      </c>
      <c r="F1750" s="2">
        <v>2</v>
      </c>
      <c r="G1750" s="4">
        <v>0.1315139478226941</v>
      </c>
      <c r="H1750" s="4">
        <v>-2.081731986399471E-2</v>
      </c>
      <c r="I1750" s="4">
        <v>0.19290406477036329</v>
      </c>
    </row>
    <row r="1751" spans="1:9" x14ac:dyDescent="0.25">
      <c r="A1751" t="s">
        <v>1965</v>
      </c>
      <c r="B1751" s="3">
        <v>216.27751159667969</v>
      </c>
      <c r="C1751" s="3">
        <v>15.55000019073486</v>
      </c>
      <c r="D1751" s="4">
        <v>-1.55910532036434E-2</v>
      </c>
      <c r="E1751" s="4">
        <v>0.32453155825349889</v>
      </c>
      <c r="F1751" s="2">
        <v>2</v>
      </c>
      <c r="G1751" s="4">
        <v>0.13582832103236761</v>
      </c>
      <c r="H1751" s="4">
        <v>-1.9284593435527572E-2</v>
      </c>
      <c r="I1751" s="4">
        <v>0.19477133185319759</v>
      </c>
    </row>
    <row r="1752" spans="1:9" x14ac:dyDescent="0.25">
      <c r="A1752" t="s">
        <v>1966</v>
      </c>
      <c r="B1752" s="3">
        <v>219.7029113769531</v>
      </c>
      <c r="C1752" s="3">
        <v>11.739999771118161</v>
      </c>
      <c r="D1752" s="4">
        <v>1.7443359522026909E-3</v>
      </c>
      <c r="E1752" s="4">
        <v>-2.491695944230643E-2</v>
      </c>
      <c r="F1752" s="2">
        <v>1</v>
      </c>
      <c r="G1752" s="4">
        <v>0.15598752394616991</v>
      </c>
      <c r="H1752" s="4">
        <v>-3.7520384631857251E-3</v>
      </c>
      <c r="I1752" s="4">
        <v>0.21369410115728929</v>
      </c>
    </row>
    <row r="1753" spans="1:9" x14ac:dyDescent="0.25">
      <c r="A1753" t="s">
        <v>1967</v>
      </c>
      <c r="B1753" s="3">
        <v>219.3203430175781</v>
      </c>
      <c r="C1753" s="3">
        <v>12.039999961853029</v>
      </c>
      <c r="D1753" s="4">
        <v>-1.214598218421958E-4</v>
      </c>
      <c r="E1753" s="4">
        <v>-2.3519867286897918E-2</v>
      </c>
      <c r="F1753" s="2">
        <v>1</v>
      </c>
      <c r="G1753" s="4">
        <v>0.14802293333750799</v>
      </c>
      <c r="H1753" s="4">
        <v>-5.4868035866296738E-3</v>
      </c>
      <c r="I1753" s="4">
        <v>0.21158069738784069</v>
      </c>
    </row>
    <row r="1754" spans="1:9" x14ac:dyDescent="0.25">
      <c r="A1754" t="s">
        <v>1968</v>
      </c>
      <c r="B1754" s="3">
        <v>219.34698486328119</v>
      </c>
      <c r="C1754" s="3">
        <v>12.329999923706049</v>
      </c>
      <c r="D1754" s="4">
        <v>9.913009829547903E-3</v>
      </c>
      <c r="E1754" s="4">
        <v>-0.20502903019009411</v>
      </c>
      <c r="F1754" s="2">
        <v>1</v>
      </c>
      <c r="G1754" s="4">
        <v>0.15147339662817849</v>
      </c>
      <c r="H1754" s="4">
        <v>-5.3659955176470486E-3</v>
      </c>
      <c r="I1754" s="4">
        <v>0.2117278736394943</v>
      </c>
    </row>
    <row r="1755" spans="1:9" x14ac:dyDescent="0.25">
      <c r="A1755" t="s">
        <v>1969</v>
      </c>
      <c r="B1755" s="3">
        <v>217.1939392089844</v>
      </c>
      <c r="C1755" s="3">
        <v>15.510000228881839</v>
      </c>
      <c r="D1755" s="4">
        <v>1.4768841354106941E-3</v>
      </c>
      <c r="E1755" s="4">
        <v>-3.3042434937297749E-2</v>
      </c>
      <c r="F1755" s="2">
        <v>2</v>
      </c>
      <c r="G1755" s="4">
        <v>0.13917989258560229</v>
      </c>
      <c r="H1755" s="4">
        <v>-1.5129031113059519E-2</v>
      </c>
      <c r="I1755" s="4">
        <v>0.19983390831256689</v>
      </c>
    </row>
    <row r="1756" spans="1:9" x14ac:dyDescent="0.25">
      <c r="A1756" t="s">
        <v>1970</v>
      </c>
      <c r="B1756" s="3">
        <v>216.87364196777341</v>
      </c>
      <c r="C1756" s="3">
        <v>16.04000091552734</v>
      </c>
      <c r="D1756" s="4">
        <v>-1.411526107125405E-2</v>
      </c>
      <c r="E1756" s="4">
        <v>0.44374450145793709</v>
      </c>
      <c r="F1756" s="2">
        <v>2</v>
      </c>
      <c r="G1756" s="4">
        <v>0.14277877232556541</v>
      </c>
      <c r="H1756" s="4">
        <v>-1.65814264028733E-2</v>
      </c>
      <c r="I1756" s="4">
        <v>0.19806450585067739</v>
      </c>
    </row>
    <row r="1757" spans="1:9" x14ac:dyDescent="0.25">
      <c r="A1757" t="s">
        <v>1971</v>
      </c>
      <c r="B1757" s="3">
        <v>219.97869873046881</v>
      </c>
      <c r="C1757" s="3">
        <v>11.10999965667725</v>
      </c>
      <c r="D1757" s="4">
        <v>-4.0368712000860008E-5</v>
      </c>
      <c r="E1757" s="4">
        <v>1.3686096533594091E-2</v>
      </c>
      <c r="F1757" s="2">
        <v>1</v>
      </c>
      <c r="G1757" s="4">
        <v>0.15627180061773591</v>
      </c>
      <c r="H1757" s="4">
        <v>-2.5014742943469952E-3</v>
      </c>
      <c r="I1757" s="4">
        <v>0.215217619812722</v>
      </c>
    </row>
    <row r="1758" spans="1:9" x14ac:dyDescent="0.25">
      <c r="A1758" t="s">
        <v>1972</v>
      </c>
      <c r="B1758" s="3">
        <v>219.9875793457031</v>
      </c>
      <c r="C1758" s="3">
        <v>10.960000038146971</v>
      </c>
      <c r="D1758" s="4">
        <v>-2.46120493801949E-3</v>
      </c>
      <c r="E1758" s="4">
        <v>0.1037260524991452</v>
      </c>
      <c r="F1758" s="2">
        <v>1</v>
      </c>
      <c r="G1758" s="4">
        <v>0.1570077785469528</v>
      </c>
      <c r="H1758" s="4">
        <v>-2.46120493801949E-3</v>
      </c>
      <c r="I1758" s="4">
        <v>0.21526667856327311</v>
      </c>
    </row>
    <row r="1759" spans="1:9" x14ac:dyDescent="0.25">
      <c r="A1759" t="s">
        <v>1973</v>
      </c>
      <c r="B1759" s="3">
        <v>220.53034973144531</v>
      </c>
      <c r="C1759" s="3">
        <v>9.9300003051757813</v>
      </c>
      <c r="D1759" s="4">
        <v>1.859439438347321E-3</v>
      </c>
      <c r="E1759" s="4">
        <v>-9.9700329469288862E-3</v>
      </c>
      <c r="F1759" s="2">
        <v>1</v>
      </c>
      <c r="G1759" s="4">
        <v>0.15917143817306709</v>
      </c>
      <c r="H1759" s="4">
        <v>0</v>
      </c>
      <c r="I1759" s="4">
        <v>0.21826507859051689</v>
      </c>
    </row>
    <row r="1760" spans="1:9" x14ac:dyDescent="0.25">
      <c r="A1760" t="s">
        <v>1974</v>
      </c>
      <c r="B1760" s="3">
        <v>220.12104797363281</v>
      </c>
      <c r="C1760" s="3">
        <v>10.02999973297119</v>
      </c>
      <c r="D1760" s="4">
        <v>1.822201622904585E-3</v>
      </c>
      <c r="E1760" s="4">
        <v>-3.9272017614109589E-2</v>
      </c>
      <c r="F1760" s="2">
        <v>1</v>
      </c>
      <c r="G1760" s="4">
        <v>0.16648326132830851</v>
      </c>
      <c r="H1760" s="4">
        <v>-1.213645730780977E-4</v>
      </c>
      <c r="I1760" s="4">
        <v>0.21600399280909979</v>
      </c>
    </row>
    <row r="1761" spans="1:9" x14ac:dyDescent="0.25">
      <c r="A1761" t="s">
        <v>1975</v>
      </c>
      <c r="B1761" s="3">
        <v>219.7206726074219</v>
      </c>
      <c r="C1761" s="3">
        <v>10.439999580383301</v>
      </c>
      <c r="D1761" s="4">
        <v>-1.940031068221715E-3</v>
      </c>
      <c r="E1761" s="4">
        <v>1.5564187895738881E-2</v>
      </c>
      <c r="F1761" s="2">
        <v>1</v>
      </c>
      <c r="G1761" s="4">
        <v>0.1656004913785343</v>
      </c>
      <c r="H1761" s="4">
        <v>-1.940031068221715E-3</v>
      </c>
      <c r="I1761" s="4">
        <v>0.2137922186583916</v>
      </c>
    </row>
    <row r="1762" spans="1:9" x14ac:dyDescent="0.25">
      <c r="A1762" t="s">
        <v>1976</v>
      </c>
      <c r="B1762" s="3">
        <v>220.14776611328119</v>
      </c>
      <c r="C1762" s="3">
        <v>10.27999973297119</v>
      </c>
      <c r="D1762" s="4">
        <v>4.8520842430566091E-4</v>
      </c>
      <c r="E1762" s="4">
        <v>1.8830483400396059E-2</v>
      </c>
      <c r="F1762" s="2">
        <v>1</v>
      </c>
      <c r="G1762" s="4">
        <v>0.17127929405023631</v>
      </c>
      <c r="H1762" s="4">
        <v>0</v>
      </c>
      <c r="I1762" s="4">
        <v>0.21615159052768251</v>
      </c>
    </row>
    <row r="1763" spans="1:9" x14ac:dyDescent="0.25">
      <c r="A1763" t="s">
        <v>1977</v>
      </c>
      <c r="B1763" s="3">
        <v>220.04100036621091</v>
      </c>
      <c r="C1763" s="3">
        <v>10.090000152587891</v>
      </c>
      <c r="D1763" s="4">
        <v>2.228996906217251E-3</v>
      </c>
      <c r="E1763" s="4">
        <v>-1.656920784615545E-2</v>
      </c>
      <c r="F1763" s="2">
        <v>1</v>
      </c>
      <c r="G1763" s="4">
        <v>0.16321014741172449</v>
      </c>
      <c r="H1763" s="4">
        <v>-4.4444385912290052E-4</v>
      </c>
      <c r="I1763" s="4">
        <v>0.21556178970705281</v>
      </c>
    </row>
    <row r="1764" spans="1:9" x14ac:dyDescent="0.25">
      <c r="A1764" t="s">
        <v>1978</v>
      </c>
      <c r="B1764" s="3">
        <v>219.55162048339841</v>
      </c>
      <c r="C1764" s="3">
        <v>10.260000228881839</v>
      </c>
      <c r="D1764" s="4">
        <v>-5.6721328032027785E-4</v>
      </c>
      <c r="E1764" s="4">
        <v>-2.915425955530182E-3</v>
      </c>
      <c r="F1764" s="2">
        <v>1</v>
      </c>
      <c r="G1764" s="4">
        <v>0.15966104467970471</v>
      </c>
      <c r="H1764" s="4">
        <v>-2.6674949273998161E-3</v>
      </c>
      <c r="I1764" s="4">
        <v>0.21285833223681691</v>
      </c>
    </row>
    <row r="1765" spans="1:9" x14ac:dyDescent="0.25">
      <c r="A1765" t="s">
        <v>1979</v>
      </c>
      <c r="B1765" s="3">
        <v>219.67622375488281</v>
      </c>
      <c r="C1765" s="3">
        <v>10.289999961853029</v>
      </c>
      <c r="D1765" s="4">
        <v>-1.1731273428378099E-3</v>
      </c>
      <c r="E1765" s="4">
        <v>1.780418509281545E-2</v>
      </c>
      <c r="F1765" s="2">
        <v>1</v>
      </c>
      <c r="G1765" s="4">
        <v>0.16219237125184779</v>
      </c>
      <c r="H1765" s="4">
        <v>-2.1014736308311299E-3</v>
      </c>
      <c r="I1765" s="4">
        <v>0.2135466720254782</v>
      </c>
    </row>
    <row r="1766" spans="1:9" x14ac:dyDescent="0.25">
      <c r="A1766" t="s">
        <v>1980</v>
      </c>
      <c r="B1766" s="3">
        <v>219.9342346191406</v>
      </c>
      <c r="C1766" s="3">
        <v>10.10999965667725</v>
      </c>
      <c r="D1766" s="4">
        <v>-9.2943663552391698E-4</v>
      </c>
      <c r="E1766" s="4">
        <v>5.3124922389788498E-2</v>
      </c>
      <c r="F1766" s="2">
        <v>1</v>
      </c>
      <c r="G1766" s="4">
        <v>0.16490098922279839</v>
      </c>
      <c r="H1766" s="4">
        <v>-9.2943663552391698E-4</v>
      </c>
      <c r="I1766" s="4">
        <v>0.2149719888864228</v>
      </c>
    </row>
    <row r="1767" spans="1:9" x14ac:dyDescent="0.25">
      <c r="A1767" t="s">
        <v>1981</v>
      </c>
      <c r="B1767" s="3">
        <v>220.13883972167969</v>
      </c>
      <c r="C1767" s="3">
        <v>9.6000003814697266</v>
      </c>
      <c r="D1767" s="4">
        <v>4.0203961628959561E-5</v>
      </c>
      <c r="E1767" s="4">
        <v>1.8027579087207309E-2</v>
      </c>
      <c r="F1767" s="2">
        <v>1</v>
      </c>
      <c r="G1767" s="4">
        <v>0.1647475846677211</v>
      </c>
      <c r="H1767" s="4">
        <v>0</v>
      </c>
      <c r="I1767" s="4">
        <v>0.21610227889697381</v>
      </c>
    </row>
    <row r="1768" spans="1:9" x14ac:dyDescent="0.25">
      <c r="A1768" t="s">
        <v>1982</v>
      </c>
      <c r="B1768" s="3">
        <v>220.12998962402341</v>
      </c>
      <c r="C1768" s="3">
        <v>9.4300003051757813</v>
      </c>
      <c r="D1768" s="4">
        <v>2.4310959033182482E-3</v>
      </c>
      <c r="E1768" s="4">
        <v>0</v>
      </c>
      <c r="F1768" s="2">
        <v>1</v>
      </c>
      <c r="G1768" s="4">
        <v>0.16523811012303941</v>
      </c>
      <c r="H1768" s="4">
        <v>0</v>
      </c>
      <c r="I1768" s="4">
        <v>0.21605338873319441</v>
      </c>
    </row>
    <row r="1769" spans="1:9" x14ac:dyDescent="0.25">
      <c r="A1769" t="s">
        <v>1983</v>
      </c>
      <c r="B1769" s="3">
        <v>219.59613037109381</v>
      </c>
      <c r="C1769" s="3">
        <v>9.4300003051757813</v>
      </c>
      <c r="D1769" s="4">
        <v>-2.4307133799894581E-4</v>
      </c>
      <c r="E1769" s="4">
        <v>7.4787020369810886E-3</v>
      </c>
      <c r="F1769" s="2">
        <v>1</v>
      </c>
      <c r="G1769" s="4">
        <v>0.15925520333451601</v>
      </c>
      <c r="H1769" s="4">
        <v>-1.1332072764302929E-3</v>
      </c>
      <c r="I1769" s="4">
        <v>0.21310421604327351</v>
      </c>
    </row>
    <row r="1770" spans="1:9" x14ac:dyDescent="0.25">
      <c r="A1770" t="s">
        <v>1984</v>
      </c>
      <c r="B1770" s="3">
        <v>219.64952087402341</v>
      </c>
      <c r="C1770" s="3">
        <v>9.3599996566772461</v>
      </c>
      <c r="D1770" s="4">
        <v>-8.9035235757017883E-4</v>
      </c>
      <c r="E1770" s="4">
        <v>-2.2964537451029669E-2</v>
      </c>
      <c r="F1770" s="2">
        <v>1</v>
      </c>
      <c r="G1770" s="4">
        <v>0.16473767542327991</v>
      </c>
      <c r="H1770" s="4">
        <v>-8.9035235757017883E-4</v>
      </c>
      <c r="I1770" s="4">
        <v>0.21339915860028119</v>
      </c>
    </row>
    <row r="1771" spans="1:9" x14ac:dyDescent="0.25">
      <c r="A1771" t="s">
        <v>1985</v>
      </c>
      <c r="B1771" s="3">
        <v>219.84526062011719</v>
      </c>
      <c r="C1771" s="3">
        <v>9.5799999237060547</v>
      </c>
      <c r="D1771" s="4">
        <v>4.453744488803757E-4</v>
      </c>
      <c r="E1771" s="4">
        <v>-2.1450463632813329E-2</v>
      </c>
      <c r="F1771" s="2">
        <v>1</v>
      </c>
      <c r="G1771" s="4">
        <v>0.16137237822693251</v>
      </c>
      <c r="H1771" s="4">
        <v>0</v>
      </c>
      <c r="I1771" s="4">
        <v>0.214480474153667</v>
      </c>
    </row>
    <row r="1772" spans="1:9" x14ac:dyDescent="0.25">
      <c r="A1772" t="s">
        <v>1986</v>
      </c>
      <c r="B1772" s="3">
        <v>219.74739074707031</v>
      </c>
      <c r="C1772" s="3">
        <v>9.7899999618530273</v>
      </c>
      <c r="D1772" s="4">
        <v>5.4141306219139818E-3</v>
      </c>
      <c r="E1772" s="4">
        <v>-1.0111261678291241E-2</v>
      </c>
      <c r="F1772" s="2">
        <v>1</v>
      </c>
      <c r="G1772" s="4">
        <v>0.16568787844840929</v>
      </c>
      <c r="H1772" s="4">
        <v>0</v>
      </c>
      <c r="I1772" s="4">
        <v>0.2139398163769741</v>
      </c>
    </row>
    <row r="1773" spans="1:9" x14ac:dyDescent="0.25">
      <c r="A1773" t="s">
        <v>1987</v>
      </c>
      <c r="B1773" s="3">
        <v>218.5640563964844</v>
      </c>
      <c r="C1773" s="3">
        <v>9.8900003433227539</v>
      </c>
      <c r="D1773" s="4">
        <v>5.2939896557990807E-4</v>
      </c>
      <c r="E1773" s="4">
        <v>7.1283758323770208E-3</v>
      </c>
      <c r="F1773" s="2">
        <v>1</v>
      </c>
      <c r="G1773" s="4">
        <v>0.15823232562955439</v>
      </c>
      <c r="H1773" s="4">
        <v>0</v>
      </c>
      <c r="I1773" s="4">
        <v>0.20740278001272319</v>
      </c>
    </row>
    <row r="1774" spans="1:9" x14ac:dyDescent="0.25">
      <c r="A1774" t="s">
        <v>1988</v>
      </c>
      <c r="B1774" s="3">
        <v>218.44841003417969</v>
      </c>
      <c r="C1774" s="3">
        <v>9.8199996948242188</v>
      </c>
      <c r="D1774" s="4">
        <v>-1.2243340335249539E-4</v>
      </c>
      <c r="E1774" s="4">
        <v>3.2597209093740753E-2</v>
      </c>
      <c r="F1774" s="2">
        <v>1</v>
      </c>
      <c r="G1774" s="4">
        <v>0.16073000903207599</v>
      </c>
      <c r="H1774" s="4">
        <v>-1.2243340335249539E-4</v>
      </c>
      <c r="I1774" s="4">
        <v>0.20676392044154229</v>
      </c>
    </row>
    <row r="1775" spans="1:9" x14ac:dyDescent="0.25">
      <c r="A1775" t="s">
        <v>1989</v>
      </c>
      <c r="B1775" s="3">
        <v>218.47515869140619</v>
      </c>
      <c r="C1775" s="3">
        <v>9.5100002288818359</v>
      </c>
      <c r="D1775" s="4">
        <v>4.6643465389011318E-3</v>
      </c>
      <c r="E1775" s="4">
        <v>-3.9393879260202991E-2</v>
      </c>
      <c r="F1775" s="2">
        <v>1</v>
      </c>
      <c r="G1775" s="4">
        <v>0.15931464512456681</v>
      </c>
      <c r="H1775" s="4">
        <v>0</v>
      </c>
      <c r="I1775" s="4">
        <v>0.2069116867468965</v>
      </c>
    </row>
    <row r="1776" spans="1:9" x14ac:dyDescent="0.25">
      <c r="A1776" t="s">
        <v>1990</v>
      </c>
      <c r="B1776" s="3">
        <v>217.4608459472656</v>
      </c>
      <c r="C1776" s="3">
        <v>9.8999996185302734</v>
      </c>
      <c r="D1776" s="4">
        <v>1.680183929710255E-3</v>
      </c>
      <c r="E1776" s="4">
        <v>-3.8835006291009777E-2</v>
      </c>
      <c r="F1776" s="2">
        <v>1</v>
      </c>
      <c r="G1776" s="4">
        <v>0.1603751432198626</v>
      </c>
      <c r="H1776" s="4">
        <v>-9.8096751969856122E-4</v>
      </c>
      <c r="I1776" s="4">
        <v>0.2013083682174486</v>
      </c>
    </row>
    <row r="1777" spans="1:9" x14ac:dyDescent="0.25">
      <c r="A1777" t="s">
        <v>1991</v>
      </c>
      <c r="B1777" s="3">
        <v>217.09608459472659</v>
      </c>
      <c r="C1777" s="3">
        <v>10.30000019073486</v>
      </c>
      <c r="D1777" s="4">
        <v>7.5149309700883737E-3</v>
      </c>
      <c r="E1777" s="4">
        <v>-5.4178157390936343E-2</v>
      </c>
      <c r="F1777" s="2">
        <v>1</v>
      </c>
      <c r="G1777" s="4">
        <v>0.15826712679498489</v>
      </c>
      <c r="H1777" s="4">
        <v>-2.6566877253862971E-3</v>
      </c>
      <c r="I1777" s="4">
        <v>0.19929333482926001</v>
      </c>
    </row>
    <row r="1778" spans="1:9" x14ac:dyDescent="0.25">
      <c r="A1778" t="s">
        <v>1992</v>
      </c>
      <c r="B1778" s="3">
        <v>215.47679138183591</v>
      </c>
      <c r="C1778" s="3">
        <v>10.89000034332275</v>
      </c>
      <c r="D1778" s="4">
        <v>-7.4271247000512464E-4</v>
      </c>
      <c r="E1778" s="4">
        <v>-1.9801919005665299E-2</v>
      </c>
      <c r="F1778" s="2">
        <v>1</v>
      </c>
      <c r="G1778" s="4">
        <v>0.15797797662688831</v>
      </c>
      <c r="H1778" s="4">
        <v>-1.009574983239292E-2</v>
      </c>
      <c r="I1778" s="4">
        <v>0.19034795213855271</v>
      </c>
    </row>
    <row r="1779" spans="1:9" x14ac:dyDescent="0.25">
      <c r="A1779" t="s">
        <v>1993</v>
      </c>
      <c r="B1779" s="3">
        <v>215.63694763183591</v>
      </c>
      <c r="C1779" s="3">
        <v>11.10999965667725</v>
      </c>
      <c r="D1779" s="4">
        <v>1.0736123634582651E-3</v>
      </c>
      <c r="E1779" s="4">
        <v>-7.1492338432522784E-3</v>
      </c>
      <c r="F1779" s="2">
        <v>1</v>
      </c>
      <c r="G1779" s="4">
        <v>0.16292555621680421</v>
      </c>
      <c r="H1779" s="4">
        <v>-9.359989143043479E-3</v>
      </c>
      <c r="I1779" s="4">
        <v>0.19123269551619029</v>
      </c>
    </row>
    <row r="1780" spans="1:9" x14ac:dyDescent="0.25">
      <c r="A1780" t="s">
        <v>1994</v>
      </c>
      <c r="B1780" s="3">
        <v>215.40568542480469</v>
      </c>
      <c r="C1780" s="3">
        <v>11.189999580383301</v>
      </c>
      <c r="D1780" s="4">
        <v>6.4853041149333102E-3</v>
      </c>
      <c r="E1780" s="4">
        <v>-0.1076555331400685</v>
      </c>
      <c r="F1780" s="2">
        <v>1</v>
      </c>
      <c r="G1780" s="4">
        <v>0.17897634836058729</v>
      </c>
      <c r="H1780" s="4">
        <v>-1.042241187625426E-2</v>
      </c>
      <c r="I1780" s="4">
        <v>0.18995514496060009</v>
      </c>
    </row>
    <row r="1781" spans="1:9" x14ac:dyDescent="0.25">
      <c r="A1781" t="s">
        <v>1995</v>
      </c>
      <c r="B1781" s="3">
        <v>214.01771545410159</v>
      </c>
      <c r="C1781" s="3">
        <v>12.539999961853029</v>
      </c>
      <c r="D1781" s="4">
        <v>-9.144344883819544E-3</v>
      </c>
      <c r="E1781" s="4">
        <v>0.13279135569589109</v>
      </c>
      <c r="F1781" s="2">
        <v>1</v>
      </c>
      <c r="G1781" s="4">
        <v>0.17065357084492019</v>
      </c>
      <c r="H1781" s="4">
        <v>-1.679877085344594E-2</v>
      </c>
      <c r="I1781" s="4">
        <v>0.1822876499990265</v>
      </c>
    </row>
    <row r="1782" spans="1:9" x14ac:dyDescent="0.25">
      <c r="A1782" t="s">
        <v>1996</v>
      </c>
      <c r="B1782" s="3">
        <v>215.9928283691406</v>
      </c>
      <c r="C1782" s="3">
        <v>11.069999694824221</v>
      </c>
      <c r="D1782" s="4">
        <v>2.3121009912230321E-3</v>
      </c>
      <c r="E1782" s="4">
        <v>-1.336903463767136E-2</v>
      </c>
      <c r="F1782" s="2">
        <v>1</v>
      </c>
      <c r="G1782" s="4">
        <v>0.18854331149640369</v>
      </c>
      <c r="H1782" s="4">
        <v>-7.7250666432628901E-3</v>
      </c>
      <c r="I1782" s="4">
        <v>0.19319867015382769</v>
      </c>
    </row>
    <row r="1783" spans="1:9" x14ac:dyDescent="0.25">
      <c r="A1783" t="s">
        <v>1997</v>
      </c>
      <c r="B1783" s="3">
        <v>215.49458312988281</v>
      </c>
      <c r="C1783" s="3">
        <v>11.22000026702881</v>
      </c>
      <c r="D1783" s="4">
        <v>1.69532747971779E-3</v>
      </c>
      <c r="E1783" s="4">
        <v>3.5778140215712022E-3</v>
      </c>
      <c r="F1783" s="2">
        <v>1</v>
      </c>
      <c r="G1783" s="4">
        <v>0.17727212935023279</v>
      </c>
      <c r="H1783" s="4">
        <v>-1.0014014222276549E-2</v>
      </c>
      <c r="I1783" s="4">
        <v>0.1904462382264267</v>
      </c>
    </row>
    <row r="1784" spans="1:9" x14ac:dyDescent="0.25">
      <c r="A1784" t="s">
        <v>1998</v>
      </c>
      <c r="B1784" s="3">
        <v>215.12986755371091</v>
      </c>
      <c r="C1784" s="3">
        <v>11.180000305175779</v>
      </c>
      <c r="D1784" s="4">
        <v>1.8644857531842089E-3</v>
      </c>
      <c r="E1784" s="4">
        <v>-2.2727210204915749E-2</v>
      </c>
      <c r="F1784" s="2">
        <v>1</v>
      </c>
      <c r="G1784" s="4">
        <v>0.1777478330443836</v>
      </c>
      <c r="H1784" s="4">
        <v>-1.1689524130511161E-2</v>
      </c>
      <c r="I1784" s="4">
        <v>0.1884314577183954</v>
      </c>
    </row>
    <row r="1785" spans="1:9" x14ac:dyDescent="0.25">
      <c r="A1785" t="s">
        <v>1999</v>
      </c>
      <c r="B1785" s="3">
        <v>214.72950744628909</v>
      </c>
      <c r="C1785" s="3">
        <v>11.439999580383301</v>
      </c>
      <c r="D1785" s="4">
        <v>-8.7888597902233689E-3</v>
      </c>
      <c r="E1785" s="4">
        <v>0.1405782537338538</v>
      </c>
      <c r="F1785" s="2">
        <v>1</v>
      </c>
      <c r="G1785" s="4">
        <v>0.19159722569156609</v>
      </c>
      <c r="H1785" s="4">
        <v>-1.352878565558269E-2</v>
      </c>
      <c r="I1785" s="4">
        <v>0.18621976786107311</v>
      </c>
    </row>
    <row r="1786" spans="1:9" x14ac:dyDescent="0.25">
      <c r="A1786" t="s">
        <v>2000</v>
      </c>
      <c r="B1786" s="3">
        <v>216.63346862792969</v>
      </c>
      <c r="C1786" s="3">
        <v>10.02999973297119</v>
      </c>
      <c r="D1786" s="4">
        <v>8.9506020178313772E-3</v>
      </c>
      <c r="E1786" s="4">
        <v>-9.312844914712981E-2</v>
      </c>
      <c r="F1786" s="2">
        <v>1</v>
      </c>
      <c r="G1786" s="4">
        <v>0.22263285837901001</v>
      </c>
      <c r="H1786" s="4">
        <v>-4.7819537867140882E-3</v>
      </c>
      <c r="I1786" s="4">
        <v>0.1967377279577642</v>
      </c>
    </row>
    <row r="1787" spans="1:9" x14ac:dyDescent="0.25">
      <c r="A1787" t="s">
        <v>2001</v>
      </c>
      <c r="B1787" s="3">
        <v>214.711669921875</v>
      </c>
      <c r="C1787" s="3">
        <v>11.060000419616699</v>
      </c>
      <c r="D1787" s="4">
        <v>-8.0560432167100515E-3</v>
      </c>
      <c r="E1787" s="4">
        <v>0.1171718026044366</v>
      </c>
      <c r="F1787" s="2">
        <v>1</v>
      </c>
      <c r="G1787" s="4">
        <v>0.23364245092136929</v>
      </c>
      <c r="H1787" s="4">
        <v>-1.361073156315218E-2</v>
      </c>
      <c r="I1787" s="4">
        <v>0.18612122889304161</v>
      </c>
    </row>
    <row r="1788" spans="1:9" x14ac:dyDescent="0.25">
      <c r="A1788" t="s">
        <v>2002</v>
      </c>
      <c r="B1788" s="3">
        <v>216.4554443359375</v>
      </c>
      <c r="C1788" s="3">
        <v>9.8999996185302734</v>
      </c>
      <c r="D1788" s="4">
        <v>6.5785863135769951E-4</v>
      </c>
      <c r="E1788" s="4">
        <v>-1.1976131112890309E-2</v>
      </c>
      <c r="F1788" s="2">
        <v>1</v>
      </c>
      <c r="G1788" s="4">
        <v>0.22138778505794859</v>
      </c>
      <c r="H1788" s="4">
        <v>-5.5998005819350993E-3</v>
      </c>
      <c r="I1788" s="4">
        <v>0.19575427702532361</v>
      </c>
    </row>
    <row r="1789" spans="1:9" x14ac:dyDescent="0.25">
      <c r="A1789" t="s">
        <v>2003</v>
      </c>
      <c r="B1789" s="3">
        <v>216.3131408691406</v>
      </c>
      <c r="C1789" s="3">
        <v>10.02000045776367</v>
      </c>
      <c r="D1789" s="4">
        <v>1.1943313647688749E-3</v>
      </c>
      <c r="E1789" s="4">
        <v>-4.3893044328749742E-2</v>
      </c>
      <c r="F1789" s="2">
        <v>1</v>
      </c>
      <c r="G1789" s="4">
        <v>0.1767547999521539</v>
      </c>
      <c r="H1789" s="4">
        <v>-6.2535452645640088E-3</v>
      </c>
      <c r="I1789" s="4">
        <v>0.1949681569091031</v>
      </c>
    </row>
    <row r="1790" spans="1:9" x14ac:dyDescent="0.25">
      <c r="A1790" t="s">
        <v>2004</v>
      </c>
      <c r="B1790" s="3">
        <v>216.05509948730469</v>
      </c>
      <c r="C1790" s="3">
        <v>10.47999954223633</v>
      </c>
      <c r="D1790" s="4">
        <v>-4.5292172988709018E-4</v>
      </c>
      <c r="E1790" s="4">
        <v>-2.51163216524346E-2</v>
      </c>
      <c r="F1790" s="2">
        <v>1</v>
      </c>
      <c r="G1790" s="4">
        <v>0.19065689097281549</v>
      </c>
      <c r="H1790" s="4">
        <v>-7.4389920078555827E-3</v>
      </c>
      <c r="I1790" s="4">
        <v>0.19354267146138679</v>
      </c>
    </row>
    <row r="1791" spans="1:9" x14ac:dyDescent="0.25">
      <c r="A1791" t="s">
        <v>2005</v>
      </c>
      <c r="B1791" s="3">
        <v>216.15299987792969</v>
      </c>
      <c r="C1791" s="3">
        <v>10.75</v>
      </c>
      <c r="D1791" s="4">
        <v>-2.4687174053261712E-4</v>
      </c>
      <c r="E1791" s="4">
        <v>-1.0128882150526869E-2</v>
      </c>
      <c r="F1791" s="2">
        <v>1</v>
      </c>
      <c r="G1791" s="4">
        <v>0.18925363516136121</v>
      </c>
      <c r="H1791" s="4">
        <v>-6.98923585476241E-3</v>
      </c>
      <c r="I1791" s="4">
        <v>0.19408349782485129</v>
      </c>
    </row>
    <row r="1792" spans="1:9" x14ac:dyDescent="0.25">
      <c r="A1792" t="s">
        <v>2006</v>
      </c>
      <c r="B1792" s="3">
        <v>216.20637512207031</v>
      </c>
      <c r="C1792" s="3">
        <v>10.85999965667725</v>
      </c>
      <c r="D1792" s="4">
        <v>-6.7440290244132886E-3</v>
      </c>
      <c r="E1792" s="4">
        <v>4.7251666010191817E-2</v>
      </c>
      <c r="F1792" s="2">
        <v>1</v>
      </c>
      <c r="G1792" s="4">
        <v>0.19292361864501101</v>
      </c>
      <c r="H1792" s="4">
        <v>-6.7440290244132886E-3</v>
      </c>
      <c r="I1792" s="4">
        <v>0.19437835608847329</v>
      </c>
    </row>
    <row r="1793" spans="1:9" x14ac:dyDescent="0.25">
      <c r="A1793" t="s">
        <v>2007</v>
      </c>
      <c r="B1793" s="3">
        <v>217.67437744140619</v>
      </c>
      <c r="C1793" s="3">
        <v>10.36999988555908</v>
      </c>
      <c r="D1793" s="4">
        <v>8.3250828914072095E-3</v>
      </c>
      <c r="E1793" s="4">
        <v>-9.6341317645298741E-4</v>
      </c>
      <c r="F1793" s="2">
        <v>1</v>
      </c>
      <c r="G1793" s="4">
        <v>0.20875789106924539</v>
      </c>
      <c r="H1793" s="4">
        <v>0</v>
      </c>
      <c r="I1793" s="4">
        <v>0.20248796985870829</v>
      </c>
    </row>
    <row r="1794" spans="1:9" x14ac:dyDescent="0.25">
      <c r="A1794" t="s">
        <v>2008</v>
      </c>
      <c r="B1794" s="3">
        <v>215.87718200683591</v>
      </c>
      <c r="C1794" s="3">
        <v>10.38000011444092</v>
      </c>
      <c r="D1794" s="4">
        <v>2.1859878321350829E-4</v>
      </c>
      <c r="E1794" s="4">
        <v>-4.7706378191549992E-2</v>
      </c>
      <c r="F1794" s="2">
        <v>1</v>
      </c>
      <c r="G1794" s="4">
        <v>0.19431383202159999</v>
      </c>
      <c r="H1794" s="4">
        <v>-2.971551652997007E-3</v>
      </c>
      <c r="I1794" s="4">
        <v>0.1925598105826469</v>
      </c>
    </row>
    <row r="1795" spans="1:9" x14ac:dyDescent="0.25">
      <c r="A1795" t="s">
        <v>2009</v>
      </c>
      <c r="B1795" s="3">
        <v>215.83000183105469</v>
      </c>
      <c r="C1795" s="3">
        <v>10.89999961853027</v>
      </c>
      <c r="D1795" s="4">
        <v>-1.9243705169671439E-3</v>
      </c>
      <c r="E1795" s="4">
        <v>2.4436021317488569E-2</v>
      </c>
      <c r="F1795" s="2">
        <v>1</v>
      </c>
      <c r="G1795" s="4">
        <v>0.1976159672702458</v>
      </c>
      <c r="H1795" s="4">
        <v>-3.1894532256162571E-3</v>
      </c>
      <c r="I1795" s="4">
        <v>0.19229917543367051</v>
      </c>
    </row>
    <row r="1796" spans="1:9" x14ac:dyDescent="0.25">
      <c r="A1796" t="s">
        <v>2010</v>
      </c>
      <c r="B1796" s="3">
        <v>216.24613952636719</v>
      </c>
      <c r="C1796" s="3">
        <v>10.64000034332275</v>
      </c>
      <c r="D1796" s="4">
        <v>-1.2675218904046881E-3</v>
      </c>
      <c r="E1796" s="4">
        <v>2.1113269233972609E-2</v>
      </c>
      <c r="F1796" s="2">
        <v>1</v>
      </c>
      <c r="G1796" s="4">
        <v>0.19825257913046629</v>
      </c>
      <c r="H1796" s="4">
        <v>-1.2675218904046881E-3</v>
      </c>
      <c r="I1796" s="4">
        <v>0.1945980246519379</v>
      </c>
    </row>
    <row r="1797" spans="1:9" x14ac:dyDescent="0.25">
      <c r="A1797" t="s">
        <v>2011</v>
      </c>
      <c r="B1797" s="3">
        <v>216.52058410644531</v>
      </c>
      <c r="C1797" s="3">
        <v>10.420000076293951</v>
      </c>
      <c r="D1797" s="4">
        <v>4.8898635237384358E-3</v>
      </c>
      <c r="E1797" s="4">
        <v>-9.0750432669386871E-2</v>
      </c>
      <c r="F1797" s="2">
        <v>1</v>
      </c>
      <c r="G1797" s="4">
        <v>0.19741334826384291</v>
      </c>
      <c r="H1797" s="4">
        <v>0</v>
      </c>
      <c r="I1797" s="4">
        <v>0.1961141254894179</v>
      </c>
    </row>
    <row r="1798" spans="1:9" x14ac:dyDescent="0.25">
      <c r="A1798" t="s">
        <v>2012</v>
      </c>
      <c r="B1798" s="3">
        <v>215.46697998046881</v>
      </c>
      <c r="C1798" s="3">
        <v>11.460000038146971</v>
      </c>
      <c r="D1798" s="4">
        <v>-2.0532799235106761E-4</v>
      </c>
      <c r="E1798" s="4">
        <v>7.1028060040127405E-2</v>
      </c>
      <c r="F1798" s="2">
        <v>1</v>
      </c>
      <c r="G1798" s="4">
        <v>0.18239743210685361</v>
      </c>
      <c r="H1798" s="4">
        <v>-3.317371365749056E-3</v>
      </c>
      <c r="I1798" s="4">
        <v>0.19029375149146599</v>
      </c>
    </row>
    <row r="1799" spans="1:9" x14ac:dyDescent="0.25">
      <c r="A1799" t="s">
        <v>2013</v>
      </c>
      <c r="B1799" s="3">
        <v>215.51123046875</v>
      </c>
      <c r="C1799" s="3">
        <v>10.69999980926514</v>
      </c>
      <c r="D1799" s="4">
        <v>-1.5178278674327079E-3</v>
      </c>
      <c r="E1799" s="4">
        <v>5.3149603342816272E-2</v>
      </c>
      <c r="F1799" s="2">
        <v>1</v>
      </c>
      <c r="G1799" s="4">
        <v>0.1714317421290619</v>
      </c>
      <c r="H1799" s="4">
        <v>-3.1126824942454561E-3</v>
      </c>
      <c r="I1799" s="4">
        <v>0.1905382023103637</v>
      </c>
    </row>
    <row r="1800" spans="1:9" x14ac:dyDescent="0.25">
      <c r="A1800" t="s">
        <v>2014</v>
      </c>
      <c r="B1800" s="3">
        <v>215.8388366699219</v>
      </c>
      <c r="C1800" s="3">
        <v>10.159999847412109</v>
      </c>
      <c r="D1800" s="4">
        <v>4.9228143729762586E-4</v>
      </c>
      <c r="E1800" s="4">
        <v>-2.213671687301311E-2</v>
      </c>
      <c r="F1800" s="2">
        <v>1</v>
      </c>
      <c r="G1800" s="4">
        <v>0.17161046500263219</v>
      </c>
      <c r="H1800" s="4">
        <v>-1.5972790214234811E-3</v>
      </c>
      <c r="I1800" s="4">
        <v>0.1923479813040643</v>
      </c>
    </row>
    <row r="1801" spans="1:9" x14ac:dyDescent="0.25">
      <c r="A1801" t="s">
        <v>2015</v>
      </c>
      <c r="B1801" s="3">
        <v>215.7326354980469</v>
      </c>
      <c r="C1801" s="3">
        <v>10.39000034332275</v>
      </c>
      <c r="D1801" s="4">
        <v>1.8502505253807919E-3</v>
      </c>
      <c r="E1801" s="4">
        <v>-5.7415757930623368E-3</v>
      </c>
      <c r="F1801" s="2">
        <v>1</v>
      </c>
      <c r="G1801" s="4">
        <v>0.17485145102100891</v>
      </c>
      <c r="H1801" s="4">
        <v>-2.088532313032299E-3</v>
      </c>
      <c r="I1801" s="4">
        <v>0.19176129933870989</v>
      </c>
    </row>
    <row r="1802" spans="1:9" x14ac:dyDescent="0.25">
      <c r="A1802" t="s">
        <v>2016</v>
      </c>
      <c r="B1802" s="3">
        <v>215.33421325683591</v>
      </c>
      <c r="C1802" s="3">
        <v>10.44999980926514</v>
      </c>
      <c r="D1802" s="4">
        <v>-3.1967731930457881E-3</v>
      </c>
      <c r="E1802" s="4">
        <v>3.7735861564745621E-2</v>
      </c>
      <c r="F1802" s="2">
        <v>1</v>
      </c>
      <c r="G1802" s="4">
        <v>0.174512260262355</v>
      </c>
      <c r="H1802" s="4">
        <v>-3.931508562629582E-3</v>
      </c>
      <c r="I1802" s="4">
        <v>0.1895603147413876</v>
      </c>
    </row>
    <row r="1803" spans="1:9" x14ac:dyDescent="0.25">
      <c r="A1803" t="s">
        <v>2017</v>
      </c>
      <c r="B1803" s="3">
        <v>216.02479553222659</v>
      </c>
      <c r="C1803" s="3">
        <v>10.069999694824221</v>
      </c>
      <c r="D1803" s="4">
        <v>-7.370916845216291E-4</v>
      </c>
      <c r="E1803" s="4">
        <v>3.2820481520432709E-2</v>
      </c>
      <c r="F1803" s="2">
        <v>1</v>
      </c>
      <c r="G1803" s="4">
        <v>0.18427458063462671</v>
      </c>
      <c r="H1803" s="4">
        <v>-7.370916845216291E-4</v>
      </c>
      <c r="I1803" s="4">
        <v>0.19337526479713499</v>
      </c>
    </row>
    <row r="1804" spans="1:9" x14ac:dyDescent="0.25">
      <c r="A1804" t="s">
        <v>2018</v>
      </c>
      <c r="B1804" s="3">
        <v>216.18414306640619</v>
      </c>
      <c r="C1804" s="3">
        <v>9.75</v>
      </c>
      <c r="D1804" s="4">
        <v>3.3284129475545932E-3</v>
      </c>
      <c r="E1804" s="4">
        <v>-1.4155747063980151E-2</v>
      </c>
      <c r="F1804" s="2">
        <v>1</v>
      </c>
      <c r="G1804" s="4">
        <v>0.1816084062589238</v>
      </c>
      <c r="H1804" s="4">
        <v>0</v>
      </c>
      <c r="I1804" s="4">
        <v>0.19425554062532371</v>
      </c>
    </row>
    <row r="1805" spans="1:9" x14ac:dyDescent="0.25">
      <c r="A1805" t="s">
        <v>2019</v>
      </c>
      <c r="B1805" s="3">
        <v>215.46697998046881</v>
      </c>
      <c r="C1805" s="3">
        <v>9.8900003433227539</v>
      </c>
      <c r="D1805" s="4">
        <v>7.9521385545844314E-3</v>
      </c>
      <c r="E1805" s="4">
        <v>-4.9951922354602663E-2</v>
      </c>
      <c r="F1805" s="2">
        <v>1</v>
      </c>
      <c r="G1805" s="4">
        <v>0.18127298984157589</v>
      </c>
      <c r="H1805" s="4">
        <v>0</v>
      </c>
      <c r="I1805" s="4">
        <v>0.19029375149146599</v>
      </c>
    </row>
    <row r="1806" spans="1:9" x14ac:dyDescent="0.25">
      <c r="A1806" t="s">
        <v>2020</v>
      </c>
      <c r="B1806" s="3">
        <v>213.76707458496091</v>
      </c>
      <c r="C1806" s="3">
        <v>10.409999847412109</v>
      </c>
      <c r="D1806" s="4">
        <v>-2.4841360687133379E-4</v>
      </c>
      <c r="E1806" s="4">
        <v>2.890147653221709E-3</v>
      </c>
      <c r="F1806" s="2">
        <v>1</v>
      </c>
      <c r="G1806" s="4">
        <v>0.17435493394680529</v>
      </c>
      <c r="H1806" s="4">
        <v>-1.323637776913023E-3</v>
      </c>
      <c r="I1806" s="4">
        <v>0.18090304684343611</v>
      </c>
    </row>
    <row r="1807" spans="1:9" x14ac:dyDescent="0.25">
      <c r="A1807" t="s">
        <v>2021</v>
      </c>
      <c r="B1807" s="3">
        <v>213.8201904296875</v>
      </c>
      <c r="C1807" s="3">
        <v>10.38000011444092</v>
      </c>
      <c r="D1807" s="4">
        <v>-8.6894167723639004E-4</v>
      </c>
      <c r="E1807" s="4">
        <v>5.8103941941165527E-2</v>
      </c>
      <c r="F1807" s="2">
        <v>1</v>
      </c>
      <c r="G1807" s="4">
        <v>0.17241207361247041</v>
      </c>
      <c r="H1807" s="4">
        <v>-1.075491336723688E-3</v>
      </c>
      <c r="I1807" s="4">
        <v>0.18119647211949899</v>
      </c>
    </row>
    <row r="1808" spans="1:9" x14ac:dyDescent="0.25">
      <c r="A1808" t="s">
        <v>2022</v>
      </c>
      <c r="B1808" s="3">
        <v>214.00614929199219</v>
      </c>
      <c r="C1808" s="3">
        <v>9.8100004196166992</v>
      </c>
      <c r="D1808" s="4">
        <v>-2.067292951878352E-4</v>
      </c>
      <c r="E1808" s="4">
        <v>-1.8017953516060729E-2</v>
      </c>
      <c r="F1808" s="2">
        <v>1</v>
      </c>
      <c r="G1808" s="4">
        <v>0.17847633793015419</v>
      </c>
      <c r="H1808" s="4">
        <v>-2.067292951878352E-4</v>
      </c>
      <c r="I1808" s="4">
        <v>0.18222375561256959</v>
      </c>
    </row>
    <row r="1809" spans="1:9" x14ac:dyDescent="0.25">
      <c r="A1809" t="s">
        <v>2023</v>
      </c>
      <c r="B1809" s="3">
        <v>214.05039978027341</v>
      </c>
      <c r="C1809" s="3">
        <v>9.9899997711181641</v>
      </c>
      <c r="D1809" s="4">
        <v>4.7795048003840268E-3</v>
      </c>
      <c r="E1809" s="4">
        <v>-2.9940803667591891E-3</v>
      </c>
      <c r="F1809" s="2">
        <v>1</v>
      </c>
      <c r="G1809" s="4">
        <v>0.17905824492712299</v>
      </c>
      <c r="H1809" s="4">
        <v>0</v>
      </c>
      <c r="I1809" s="4">
        <v>0.1824682064314673</v>
      </c>
    </row>
    <row r="1810" spans="1:9" x14ac:dyDescent="0.25">
      <c r="A1810" t="s">
        <v>2024</v>
      </c>
      <c r="B1810" s="3">
        <v>213.03221130371091</v>
      </c>
      <c r="C1810" s="3">
        <v>10.02000045776367</v>
      </c>
      <c r="D1810" s="4">
        <v>2.3327948322273691E-3</v>
      </c>
      <c r="E1810" s="4">
        <v>-6.5298488043708858E-2</v>
      </c>
      <c r="F1810" s="2">
        <v>1</v>
      </c>
      <c r="G1810" s="4">
        <v>0.1814092498070019</v>
      </c>
      <c r="H1810" s="4">
        <v>0</v>
      </c>
      <c r="I1810" s="4">
        <v>0.1768434773820193</v>
      </c>
    </row>
    <row r="1811" spans="1:9" x14ac:dyDescent="0.25">
      <c r="A1811" t="s">
        <v>2025</v>
      </c>
      <c r="B1811" s="3">
        <v>212.5364074707031</v>
      </c>
      <c r="C1811" s="3">
        <v>10.72000026702881</v>
      </c>
      <c r="D1811" s="4">
        <v>2.21268706063027E-3</v>
      </c>
      <c r="E1811" s="4">
        <v>-1.9213177702065539E-2</v>
      </c>
      <c r="F1811" s="2">
        <v>1</v>
      </c>
      <c r="G1811" s="4">
        <v>0.1939373554271282</v>
      </c>
      <c r="H1811" s="4">
        <v>-1.040428541521754E-3</v>
      </c>
      <c r="I1811" s="4">
        <v>0.1741045323963506</v>
      </c>
    </row>
    <row r="1812" spans="1:9" x14ac:dyDescent="0.25">
      <c r="A1812" t="s">
        <v>2026</v>
      </c>
      <c r="B1812" s="3">
        <v>212.0671691894531</v>
      </c>
      <c r="C1812" s="3">
        <v>10.930000305175779</v>
      </c>
      <c r="D1812" s="4">
        <v>5.0775892255483512E-3</v>
      </c>
      <c r="E1812" s="4">
        <v>-9.2192662806820369E-2</v>
      </c>
      <c r="F1812" s="2">
        <v>1</v>
      </c>
      <c r="G1812" s="4">
        <v>0.18967812514445079</v>
      </c>
      <c r="H1812" s="4">
        <v>-3.245933367390319E-3</v>
      </c>
      <c r="I1812" s="4">
        <v>0.17151234219540609</v>
      </c>
    </row>
    <row r="1813" spans="1:9" x14ac:dyDescent="0.25">
      <c r="A1813" t="s">
        <v>2027</v>
      </c>
      <c r="B1813" s="3">
        <v>210.9958190917969</v>
      </c>
      <c r="C1813" s="3">
        <v>12.039999961853029</v>
      </c>
      <c r="D1813" s="4">
        <v>6.5041472973872416E-3</v>
      </c>
      <c r="E1813" s="4">
        <v>-0.17871759296242989</v>
      </c>
      <c r="F1813" s="2">
        <v>1</v>
      </c>
      <c r="G1813" s="4">
        <v>0.19114557755669531</v>
      </c>
      <c r="H1813" s="4">
        <v>-8.2814726765048086E-3</v>
      </c>
      <c r="I1813" s="4">
        <v>0.16559393498973771</v>
      </c>
    </row>
    <row r="1814" spans="1:9" x14ac:dyDescent="0.25">
      <c r="A1814" t="s">
        <v>2028</v>
      </c>
      <c r="B1814" s="3">
        <v>209.63233947753909</v>
      </c>
      <c r="C1814" s="3">
        <v>14.659999847412109</v>
      </c>
      <c r="D1814" s="4">
        <v>4.0282547871153263E-3</v>
      </c>
      <c r="E1814" s="4">
        <v>-5.965364310925958E-2</v>
      </c>
      <c r="F1814" s="2">
        <v>2</v>
      </c>
      <c r="G1814" s="4">
        <v>0.17934816479274709</v>
      </c>
      <c r="H1814" s="4">
        <v>-1.469007357157304E-2</v>
      </c>
      <c r="I1814" s="4">
        <v>0.15806173091241621</v>
      </c>
    </row>
    <row r="1815" spans="1:9" x14ac:dyDescent="0.25">
      <c r="A1815" t="s">
        <v>2029</v>
      </c>
      <c r="B1815" s="3">
        <v>208.79127502441409</v>
      </c>
      <c r="C1815" s="3">
        <v>15.590000152587891</v>
      </c>
      <c r="D1815" s="4">
        <v>-1.774369722201408E-2</v>
      </c>
      <c r="E1815" s="4">
        <v>0.46384983201899388</v>
      </c>
      <c r="F1815" s="2">
        <v>2</v>
      </c>
      <c r="G1815" s="4">
        <v>0.17496044923350859</v>
      </c>
      <c r="H1815" s="4">
        <v>-1.8643228683496771E-2</v>
      </c>
      <c r="I1815" s="4">
        <v>0.15341547948564499</v>
      </c>
    </row>
    <row r="1816" spans="1:9" x14ac:dyDescent="0.25">
      <c r="A1816" t="s">
        <v>2030</v>
      </c>
      <c r="B1816" s="3">
        <v>212.56292724609381</v>
      </c>
      <c r="C1816" s="3">
        <v>10.64999961853027</v>
      </c>
      <c r="D1816" s="4">
        <v>-9.1578079869658602E-4</v>
      </c>
      <c r="E1816" s="4">
        <v>2.207289256739919E-2</v>
      </c>
      <c r="F1816" s="2">
        <v>1</v>
      </c>
      <c r="G1816" s="4">
        <v>0.18502050910070869</v>
      </c>
      <c r="H1816" s="4">
        <v>-9.1578079869658602E-4</v>
      </c>
      <c r="I1816" s="4">
        <v>0.1742510343009174</v>
      </c>
    </row>
    <row r="1817" spans="1:9" x14ac:dyDescent="0.25">
      <c r="A1817" t="s">
        <v>2031</v>
      </c>
      <c r="B1817" s="3">
        <v>212.75776672363281</v>
      </c>
      <c r="C1817" s="3">
        <v>10.420000076293951</v>
      </c>
      <c r="D1817" s="4">
        <v>5.5236654032559951E-3</v>
      </c>
      <c r="E1817" s="4">
        <v>1.9231210093542119E-3</v>
      </c>
      <c r="F1817" s="2">
        <v>1</v>
      </c>
      <c r="G1817" s="4">
        <v>0.19780773918905231</v>
      </c>
      <c r="H1817" s="4">
        <v>0</v>
      </c>
      <c r="I1817" s="4">
        <v>0.17532737654453931</v>
      </c>
    </row>
    <row r="1818" spans="1:9" x14ac:dyDescent="0.25">
      <c r="A1818" t="s">
        <v>2032</v>
      </c>
      <c r="B1818" s="3">
        <v>211.5890197753906</v>
      </c>
      <c r="C1818" s="3">
        <v>10.39999961853027</v>
      </c>
      <c r="D1818" s="4">
        <v>-1.6709255144761179E-3</v>
      </c>
      <c r="E1818" s="4">
        <v>-1.8867995824706E-2</v>
      </c>
      <c r="F1818" s="2">
        <v>1</v>
      </c>
      <c r="G1818" s="4">
        <v>0.18084749176211701</v>
      </c>
      <c r="H1818" s="4">
        <v>-3.710356263749826E-3</v>
      </c>
      <c r="I1818" s="4">
        <v>0.16887092465713871</v>
      </c>
    </row>
    <row r="1819" spans="1:9" x14ac:dyDescent="0.25">
      <c r="A1819" t="s">
        <v>2033</v>
      </c>
      <c r="B1819" s="3">
        <v>211.94316101074219</v>
      </c>
      <c r="C1819" s="3">
        <v>10.60000038146973</v>
      </c>
      <c r="D1819" s="4">
        <v>-2.0428441897525351E-3</v>
      </c>
      <c r="E1819" s="4">
        <v>3.8197878733165602E-2</v>
      </c>
      <c r="F1819" s="2">
        <v>1</v>
      </c>
      <c r="G1819" s="4">
        <v>0.18316737645827</v>
      </c>
      <c r="H1819" s="4">
        <v>-2.0428441897525351E-3</v>
      </c>
      <c r="I1819" s="4">
        <v>0.17082728984879189</v>
      </c>
    </row>
    <row r="1820" spans="1:9" x14ac:dyDescent="0.25">
      <c r="A1820" t="s">
        <v>2034</v>
      </c>
      <c r="B1820" s="3">
        <v>212.37701416015619</v>
      </c>
      <c r="C1820" s="3">
        <v>10.210000038146971</v>
      </c>
      <c r="D1820" s="4">
        <v>1.795962223181347E-3</v>
      </c>
      <c r="E1820" s="4">
        <v>2.510040151029069E-2</v>
      </c>
      <c r="F1820" s="2">
        <v>1</v>
      </c>
      <c r="G1820" s="4">
        <v>0.17449836314301859</v>
      </c>
      <c r="H1820" s="4">
        <v>0</v>
      </c>
      <c r="I1820" s="4">
        <v>0.1732240036880042</v>
      </c>
    </row>
    <row r="1821" spans="1:9" x14ac:dyDescent="0.25">
      <c r="A1821" t="s">
        <v>2035</v>
      </c>
      <c r="B1821" s="3">
        <v>211.99627685546881</v>
      </c>
      <c r="C1821" s="3">
        <v>9.9600000381469727</v>
      </c>
      <c r="D1821" s="4">
        <v>-9.1808267634008178E-4</v>
      </c>
      <c r="E1821" s="4">
        <v>1.9447243754458391E-2</v>
      </c>
      <c r="F1821" s="2">
        <v>1</v>
      </c>
      <c r="G1821" s="4">
        <v>0.18697012657414591</v>
      </c>
      <c r="H1821" s="4">
        <v>-1.084590666423302E-3</v>
      </c>
      <c r="I1821" s="4">
        <v>0.17112071512485499</v>
      </c>
    </row>
    <row r="1822" spans="1:9" x14ac:dyDescent="0.25">
      <c r="A1822" t="s">
        <v>2036</v>
      </c>
      <c r="B1822" s="3">
        <v>212.19108581542969</v>
      </c>
      <c r="C1822" s="3">
        <v>9.7700004577636719</v>
      </c>
      <c r="D1822" s="4">
        <v>-1.6666099865891851E-4</v>
      </c>
      <c r="E1822" s="4">
        <v>-7.568583350596314E-2</v>
      </c>
      <c r="F1822" s="2">
        <v>1</v>
      </c>
      <c r="G1822" s="4">
        <v>0.18904298753767559</v>
      </c>
      <c r="H1822" s="4">
        <v>-1.6666099865891851E-4</v>
      </c>
      <c r="I1822" s="4">
        <v>0.17219688878170511</v>
      </c>
    </row>
    <row r="1823" spans="1:9" x14ac:dyDescent="0.25">
      <c r="A1823" t="s">
        <v>2037</v>
      </c>
      <c r="B1823" s="3">
        <v>212.22645568847659</v>
      </c>
      <c r="C1823" s="3">
        <v>10.569999694824221</v>
      </c>
      <c r="D1823" s="4">
        <v>3.9368606688701116E-3</v>
      </c>
      <c r="E1823" s="4">
        <v>1.0516219529262291E-2</v>
      </c>
      <c r="F1823" s="2">
        <v>1</v>
      </c>
      <c r="G1823" s="4">
        <v>0.1935922205286589</v>
      </c>
      <c r="H1823" s="4">
        <v>0</v>
      </c>
      <c r="I1823" s="4">
        <v>0.17239228085005151</v>
      </c>
    </row>
    <row r="1824" spans="1:9" x14ac:dyDescent="0.25">
      <c r="A1824" t="s">
        <v>2038</v>
      </c>
      <c r="B1824" s="3">
        <v>211.39422607421881</v>
      </c>
      <c r="C1824" s="3">
        <v>10.460000038146971</v>
      </c>
      <c r="D1824" s="4">
        <v>1.173967874833481E-3</v>
      </c>
      <c r="E1824" s="4">
        <v>-2.0599275350412841E-2</v>
      </c>
      <c r="F1824" s="2">
        <v>1</v>
      </c>
      <c r="G1824" s="4">
        <v>0.18867987502926889</v>
      </c>
      <c r="H1824" s="4">
        <v>-4.2080144992406858E-5</v>
      </c>
      <c r="I1824" s="4">
        <v>0.16779483529367439</v>
      </c>
    </row>
    <row r="1825" spans="1:9" x14ac:dyDescent="0.25">
      <c r="A1825" t="s">
        <v>2039</v>
      </c>
      <c r="B1825" s="3">
        <v>211.14634704589841</v>
      </c>
      <c r="C1825" s="3">
        <v>10.680000305175779</v>
      </c>
      <c r="D1825" s="4">
        <v>-1.214622092509221E-3</v>
      </c>
      <c r="E1825" s="4">
        <v>8.4985978556286756E-3</v>
      </c>
      <c r="F1825" s="2">
        <v>1</v>
      </c>
      <c r="G1825" s="4">
        <v>0.18066311970537871</v>
      </c>
      <c r="H1825" s="4">
        <v>-1.214622092509221E-3</v>
      </c>
      <c r="I1825" s="4">
        <v>0.16642548924091871</v>
      </c>
    </row>
    <row r="1826" spans="1:9" x14ac:dyDescent="0.25">
      <c r="A1826" t="s">
        <v>2040</v>
      </c>
      <c r="B1826" s="3">
        <v>211.40312194824219</v>
      </c>
      <c r="C1826" s="3">
        <v>10.590000152587891</v>
      </c>
      <c r="D1826" s="4">
        <v>3.7713119197713141E-4</v>
      </c>
      <c r="E1826" s="4">
        <v>4.7477795470905138E-2</v>
      </c>
      <c r="F1826" s="2">
        <v>1</v>
      </c>
      <c r="G1826" s="4">
        <v>0.17181091765099121</v>
      </c>
      <c r="H1826" s="4">
        <v>0</v>
      </c>
      <c r="I1826" s="4">
        <v>0.1678439783376113</v>
      </c>
    </row>
    <row r="1827" spans="1:9" x14ac:dyDescent="0.25">
      <c r="A1827" t="s">
        <v>2041</v>
      </c>
      <c r="B1827" s="3">
        <v>211.32342529296881</v>
      </c>
      <c r="C1827" s="3">
        <v>10.10999965667725</v>
      </c>
      <c r="D1827" s="4">
        <v>2.5203274101983641E-3</v>
      </c>
      <c r="E1827" s="4">
        <v>-6.5619229036263604E-2</v>
      </c>
      <c r="F1827" s="2">
        <v>1</v>
      </c>
      <c r="G1827" s="4">
        <v>0.1806795486385131</v>
      </c>
      <c r="H1827" s="4">
        <v>-2.5691462356736139E-4</v>
      </c>
      <c r="I1827" s="4">
        <v>0.16740371398343809</v>
      </c>
    </row>
    <row r="1828" spans="1:9" x14ac:dyDescent="0.25">
      <c r="A1828" t="s">
        <v>2042</v>
      </c>
      <c r="B1828" s="3">
        <v>210.79216003417969</v>
      </c>
      <c r="C1828" s="3">
        <v>10.819999694824221</v>
      </c>
      <c r="D1828" s="4">
        <v>-2.179470205420198E-3</v>
      </c>
      <c r="E1828" s="4">
        <v>4.4401549555119102E-2</v>
      </c>
      <c r="F1828" s="2">
        <v>1</v>
      </c>
      <c r="G1828" s="4">
        <v>0.17135333208632941</v>
      </c>
      <c r="H1828" s="4">
        <v>-2.7702600713744858E-3</v>
      </c>
      <c r="I1828" s="4">
        <v>0.16446887116910799</v>
      </c>
    </row>
    <row r="1829" spans="1:9" x14ac:dyDescent="0.25">
      <c r="A1829" t="s">
        <v>2043</v>
      </c>
      <c r="B1829" s="3">
        <v>211.25257873535159</v>
      </c>
      <c r="C1829" s="3">
        <v>10.35999965667725</v>
      </c>
      <c r="D1829" s="4">
        <v>8.387161555947209E-4</v>
      </c>
      <c r="E1829" s="4">
        <v>-4.5161355535925367E-2</v>
      </c>
      <c r="F1829" s="2">
        <v>1</v>
      </c>
      <c r="G1829" s="4">
        <v>0.16325732744662871</v>
      </c>
      <c r="H1829" s="4">
        <v>-5.9208028729973439E-4</v>
      </c>
      <c r="I1829" s="4">
        <v>0.1670123397930445</v>
      </c>
    </row>
    <row r="1830" spans="1:9" x14ac:dyDescent="0.25">
      <c r="A1830" t="s">
        <v>2044</v>
      </c>
      <c r="B1830" s="3">
        <v>211.07554626464841</v>
      </c>
      <c r="C1830" s="3">
        <v>10.85000038146973</v>
      </c>
      <c r="D1830" s="4">
        <v>-6.2860557785038296E-4</v>
      </c>
      <c r="E1830" s="4">
        <v>8.3643262707666644E-3</v>
      </c>
      <c r="F1830" s="2">
        <v>1</v>
      </c>
      <c r="G1830" s="4">
        <v>0.16467494708758171</v>
      </c>
      <c r="H1830" s="4">
        <v>-1.4295974164452161E-3</v>
      </c>
      <c r="I1830" s="4">
        <v>0.1660343679306826</v>
      </c>
    </row>
    <row r="1831" spans="1:9" x14ac:dyDescent="0.25">
      <c r="A1831" t="s">
        <v>2045</v>
      </c>
      <c r="B1831" s="3">
        <v>211.20831298828119</v>
      </c>
      <c r="C1831" s="3">
        <v>10.760000228881839</v>
      </c>
      <c r="D1831" s="4">
        <v>5.8184773424398983E-3</v>
      </c>
      <c r="E1831" s="4">
        <v>-7.3800666586666397E-3</v>
      </c>
      <c r="F1831" s="2">
        <v>1</v>
      </c>
      <c r="G1831" s="4">
        <v>0.16713939399049699</v>
      </c>
      <c r="H1831" s="4">
        <v>-8.0149566323928223E-4</v>
      </c>
      <c r="I1831" s="4">
        <v>0.16676780468076119</v>
      </c>
    </row>
    <row r="1832" spans="1:9" x14ac:dyDescent="0.25">
      <c r="A1832" t="s">
        <v>2046</v>
      </c>
      <c r="B1832" s="3">
        <v>209.98651123046881</v>
      </c>
      <c r="C1832" s="3">
        <v>10.840000152587891</v>
      </c>
      <c r="D1832" s="4">
        <v>1.099796561438704E-2</v>
      </c>
      <c r="E1832" s="4">
        <v>-0.25905672810706343</v>
      </c>
      <c r="F1832" s="2">
        <v>1</v>
      </c>
      <c r="G1832" s="4">
        <v>0.15838857806348261</v>
      </c>
      <c r="H1832" s="4">
        <v>-6.5816776633199634E-3</v>
      </c>
      <c r="I1832" s="4">
        <v>0.16001826469084099</v>
      </c>
    </row>
    <row r="1833" spans="1:9" x14ac:dyDescent="0.25">
      <c r="A1833" t="s">
        <v>2047</v>
      </c>
      <c r="B1833" s="3">
        <v>207.70220947265619</v>
      </c>
      <c r="C1833" s="3">
        <v>14.63000011444092</v>
      </c>
      <c r="D1833" s="4">
        <v>-3.1867041295046139E-3</v>
      </c>
      <c r="E1833" s="4">
        <v>3.3922297445298621E-2</v>
      </c>
      <c r="F1833" s="2">
        <v>2</v>
      </c>
      <c r="G1833" s="4">
        <v>0.1457872492943402</v>
      </c>
      <c r="H1833" s="4">
        <v>-1.7388406184402069E-2</v>
      </c>
      <c r="I1833" s="4">
        <v>0.14739920765903181</v>
      </c>
    </row>
    <row r="1834" spans="1:9" x14ac:dyDescent="0.25">
      <c r="A1834" t="s">
        <v>2048</v>
      </c>
      <c r="B1834" s="3">
        <v>208.3662109375</v>
      </c>
      <c r="C1834" s="3">
        <v>14.14999961853027</v>
      </c>
      <c r="D1834" s="4">
        <v>8.139019728180541E-3</v>
      </c>
      <c r="E1834" s="4">
        <v>-5.2243849343734161E-2</v>
      </c>
      <c r="F1834" s="2">
        <v>2</v>
      </c>
      <c r="G1834" s="4">
        <v>0.1432680994724076</v>
      </c>
      <c r="H1834" s="4">
        <v>-1.4247103358001939E-2</v>
      </c>
      <c r="I1834" s="4">
        <v>0.15106731863666911</v>
      </c>
    </row>
    <row r="1835" spans="1:9" x14ac:dyDescent="0.25">
      <c r="A1835" t="s">
        <v>2049</v>
      </c>
      <c r="B1835" s="3">
        <v>206.68400573730469</v>
      </c>
      <c r="C1835" s="3">
        <v>14.930000305175779</v>
      </c>
      <c r="D1835" s="4">
        <v>-1.838735552436743E-3</v>
      </c>
      <c r="E1835" s="4">
        <v>3.5367560761685457E-2</v>
      </c>
      <c r="F1835" s="2">
        <v>2</v>
      </c>
      <c r="G1835" s="4">
        <v>0.13511868502567739</v>
      </c>
      <c r="H1835" s="4">
        <v>-2.2205392954850911E-2</v>
      </c>
      <c r="I1835" s="4">
        <v>0.1417743943161982</v>
      </c>
    </row>
    <row r="1836" spans="1:9" x14ac:dyDescent="0.25">
      <c r="A1836" t="s">
        <v>2050</v>
      </c>
      <c r="B1836" s="3">
        <v>207.06474304199219</v>
      </c>
      <c r="C1836" s="3">
        <v>14.420000076293951</v>
      </c>
      <c r="D1836" s="4">
        <v>-2.9840984493870741E-3</v>
      </c>
      <c r="E1836" s="4">
        <v>-1.6371062320340361E-2</v>
      </c>
      <c r="F1836" s="2">
        <v>2</v>
      </c>
      <c r="G1836" s="4">
        <v>0.14079676068815369</v>
      </c>
      <c r="H1836" s="4">
        <v>-2.0404175284928661E-2</v>
      </c>
      <c r="I1836" s="4">
        <v>0.1438776828793473</v>
      </c>
    </row>
    <row r="1837" spans="1:9" x14ac:dyDescent="0.25">
      <c r="A1837" t="s">
        <v>2051</v>
      </c>
      <c r="B1837" s="3">
        <v>207.68449401855469</v>
      </c>
      <c r="C1837" s="3">
        <v>14.659999847412109</v>
      </c>
      <c r="D1837" s="4">
        <v>8.8599457471749687E-3</v>
      </c>
      <c r="E1837" s="4">
        <v>-8.1453645841331634E-2</v>
      </c>
      <c r="F1837" s="2">
        <v>2</v>
      </c>
      <c r="G1837" s="4">
        <v>0.1522511368383892</v>
      </c>
      <c r="H1837" s="4">
        <v>-1.747221564716173E-2</v>
      </c>
      <c r="I1837" s="4">
        <v>0.14730134303808701</v>
      </c>
    </row>
    <row r="1838" spans="1:9" x14ac:dyDescent="0.25">
      <c r="A1838" t="s">
        <v>2052</v>
      </c>
      <c r="B1838" s="3">
        <v>205.86058044433591</v>
      </c>
      <c r="C1838" s="3">
        <v>15.960000038146971</v>
      </c>
      <c r="D1838" s="4">
        <v>-6.4949482222327326E-3</v>
      </c>
      <c r="E1838" s="4">
        <v>1.204816581281465E-2</v>
      </c>
      <c r="F1838" s="2">
        <v>2</v>
      </c>
      <c r="G1838" s="4">
        <v>0.14086918887324179</v>
      </c>
      <c r="H1838" s="4">
        <v>-2.6100908758781901E-2</v>
      </c>
      <c r="I1838" s="4">
        <v>0.13722558604344301</v>
      </c>
    </row>
    <row r="1839" spans="1:9" x14ac:dyDescent="0.25">
      <c r="A1839" t="s">
        <v>2053</v>
      </c>
      <c r="B1839" s="3">
        <v>207.20637512207031</v>
      </c>
      <c r="C1839" s="3">
        <v>15.77000045776367</v>
      </c>
      <c r="D1839" s="4">
        <v>-4.381768750915116E-3</v>
      </c>
      <c r="E1839" s="4">
        <v>4.6449952031509811E-2</v>
      </c>
      <c r="F1839" s="2">
        <v>2</v>
      </c>
      <c r="G1839" s="4">
        <v>0.14838248157083811</v>
      </c>
      <c r="H1839" s="4">
        <v>-1.9734132706689781E-2</v>
      </c>
      <c r="I1839" s="4">
        <v>0.14466009408659139</v>
      </c>
    </row>
    <row r="1840" spans="1:9" x14ac:dyDescent="0.25">
      <c r="A1840" t="s">
        <v>2054</v>
      </c>
      <c r="B1840" s="3">
        <v>208.11830139160159</v>
      </c>
      <c r="C1840" s="3">
        <v>15.069999694824221</v>
      </c>
      <c r="D1840" s="4">
        <v>-1.189778058462654E-3</v>
      </c>
      <c r="E1840" s="4">
        <v>7.2597828487004801E-2</v>
      </c>
      <c r="F1840" s="2">
        <v>2</v>
      </c>
      <c r="G1840" s="4">
        <v>0.16508767430946361</v>
      </c>
      <c r="H1840" s="4">
        <v>-1.5419930525492511E-2</v>
      </c>
      <c r="I1840" s="4">
        <v>0.14969780399714169</v>
      </c>
    </row>
    <row r="1841" spans="1:9" x14ac:dyDescent="0.25">
      <c r="A1841" t="s">
        <v>2055</v>
      </c>
      <c r="B1841" s="3">
        <v>208.3662109375</v>
      </c>
      <c r="C1841" s="3">
        <v>14.05000019073486</v>
      </c>
      <c r="D1841" s="4">
        <v>5.9498652047773604E-4</v>
      </c>
      <c r="E1841" s="4">
        <v>9.1686116213552715E-2</v>
      </c>
      <c r="F1841" s="2">
        <v>2</v>
      </c>
      <c r="G1841" s="4">
        <v>0.17733852200195049</v>
      </c>
      <c r="H1841" s="4">
        <v>-1.4247103358001939E-2</v>
      </c>
      <c r="I1841" s="4">
        <v>0.15106731863666911</v>
      </c>
    </row>
    <row r="1842" spans="1:9" x14ac:dyDescent="0.25">
      <c r="A1842" t="s">
        <v>2056</v>
      </c>
      <c r="B1842" s="3">
        <v>208.2423095703125</v>
      </c>
      <c r="C1842" s="3">
        <v>12.86999988555908</v>
      </c>
      <c r="D1842" s="4">
        <v>-1.019083849329028E-3</v>
      </c>
      <c r="E1842" s="4">
        <v>3.8740882077134893E-2</v>
      </c>
      <c r="F1842" s="2">
        <v>1</v>
      </c>
      <c r="G1842" s="4">
        <v>0.1738767638964569</v>
      </c>
      <c r="H1842" s="4">
        <v>-1.4833264286174709E-2</v>
      </c>
      <c r="I1842" s="4">
        <v>0.15038285634375589</v>
      </c>
    </row>
    <row r="1843" spans="1:9" x14ac:dyDescent="0.25">
      <c r="A1843" t="s">
        <v>2057</v>
      </c>
      <c r="B1843" s="3">
        <v>208.4547424316406</v>
      </c>
      <c r="C1843" s="3">
        <v>12.39000034332275</v>
      </c>
      <c r="D1843" s="4">
        <v>2.810982253830252E-3</v>
      </c>
      <c r="E1843" s="4">
        <v>-3.8789758470333058E-2</v>
      </c>
      <c r="F1843" s="2">
        <v>1</v>
      </c>
      <c r="G1843" s="4">
        <v>0.17824316383787081</v>
      </c>
      <c r="H1843" s="4">
        <v>-1.382827260612274E-2</v>
      </c>
      <c r="I1843" s="4">
        <v>0.1515563888612359</v>
      </c>
    </row>
    <row r="1844" spans="1:9" x14ac:dyDescent="0.25">
      <c r="A1844" t="s">
        <v>2058</v>
      </c>
      <c r="B1844" s="3">
        <v>207.87042236328119</v>
      </c>
      <c r="C1844" s="3">
        <v>12.89000034332275</v>
      </c>
      <c r="D1844" s="4">
        <v>-2.972639813495936E-3</v>
      </c>
      <c r="E1844" s="4">
        <v>9.329943893374204E-2</v>
      </c>
      <c r="F1844" s="2">
        <v>1</v>
      </c>
      <c r="G1844" s="4">
        <v>0.16088134635347839</v>
      </c>
      <c r="H1844" s="4">
        <v>-1.659261331837036E-2</v>
      </c>
      <c r="I1844" s="4">
        <v>0.14832845794438601</v>
      </c>
    </row>
    <row r="1845" spans="1:9" x14ac:dyDescent="0.25">
      <c r="A1845" t="s">
        <v>2059</v>
      </c>
      <c r="B1845" s="3">
        <v>208.49018859863281</v>
      </c>
      <c r="C1845" s="3">
        <v>11.789999961853029</v>
      </c>
      <c r="D1845" s="4">
        <v>6.3757299848332671E-4</v>
      </c>
      <c r="E1845" s="4">
        <v>-4.765752400112433E-2</v>
      </c>
      <c r="F1845" s="2">
        <v>1</v>
      </c>
      <c r="G1845" s="4">
        <v>0.17705861227027039</v>
      </c>
      <c r="H1845" s="4">
        <v>-1.366058149329696E-2</v>
      </c>
      <c r="I1845" s="4">
        <v>0.15175220239651141</v>
      </c>
    </row>
    <row r="1846" spans="1:9" x14ac:dyDescent="0.25">
      <c r="A1846" t="s">
        <v>2060</v>
      </c>
      <c r="B1846" s="3">
        <v>208.35734558105469</v>
      </c>
      <c r="C1846" s="3">
        <v>12.38000011444092</v>
      </c>
      <c r="D1846" s="4">
        <v>-1.739346702489764E-3</v>
      </c>
      <c r="E1846" s="4">
        <v>8.0842594780539123E-4</v>
      </c>
      <c r="F1846" s="2">
        <v>1</v>
      </c>
      <c r="G1846" s="4">
        <v>0.1645596706358905</v>
      </c>
      <c r="H1846" s="4">
        <v>-1.4289044183034999E-2</v>
      </c>
      <c r="I1846" s="4">
        <v>0.15101834417950391</v>
      </c>
    </row>
    <row r="1847" spans="1:9" x14ac:dyDescent="0.25">
      <c r="A1847" t="s">
        <v>2061</v>
      </c>
      <c r="B1847" s="3">
        <v>208.72038269042969</v>
      </c>
      <c r="C1847" s="3">
        <v>12.36999988555908</v>
      </c>
      <c r="D1847" s="4">
        <v>-2.327540326248045E-3</v>
      </c>
      <c r="E1847" s="4">
        <v>7.1923737127359333E-2</v>
      </c>
      <c r="F1847" s="2">
        <v>1</v>
      </c>
      <c r="G1847" s="4">
        <v>0.16281097525935359</v>
      </c>
      <c r="H1847" s="4">
        <v>-1.2571563788565941E-2</v>
      </c>
      <c r="I1847" s="4">
        <v>0.153023852415094</v>
      </c>
    </row>
    <row r="1848" spans="1:9" x14ac:dyDescent="0.25">
      <c r="A1848" t="s">
        <v>2062</v>
      </c>
      <c r="B1848" s="3">
        <v>209.20732116699219</v>
      </c>
      <c r="C1848" s="3">
        <v>11.539999961853029</v>
      </c>
      <c r="D1848" s="4">
        <v>3.1839243684246292E-3</v>
      </c>
      <c r="E1848" s="4">
        <v>1.0507870819386639E-2</v>
      </c>
      <c r="F1848" s="2">
        <v>1</v>
      </c>
      <c r="G1848" s="4">
        <v>0.17346356515209879</v>
      </c>
      <c r="H1848" s="4">
        <v>-1.0267922465924119E-2</v>
      </c>
      <c r="I1848" s="4">
        <v>0.15571382294359751</v>
      </c>
    </row>
    <row r="1849" spans="1:9" x14ac:dyDescent="0.25">
      <c r="A1849" t="s">
        <v>2063</v>
      </c>
      <c r="B1849" s="3">
        <v>208.5433349609375</v>
      </c>
      <c r="C1849" s="3">
        <v>11.420000076293951</v>
      </c>
      <c r="D1849" s="4">
        <v>9.3508812736886604E-4</v>
      </c>
      <c r="E1849" s="4">
        <v>-9.5403000194953513E-3</v>
      </c>
      <c r="F1849" s="2">
        <v>1</v>
      </c>
      <c r="G1849" s="4">
        <v>0.16690032400104229</v>
      </c>
      <c r="H1849" s="4">
        <v>-1.340915310501789E-2</v>
      </c>
      <c r="I1849" s="4">
        <v>0.15204579625934619</v>
      </c>
    </row>
    <row r="1850" spans="1:9" x14ac:dyDescent="0.25">
      <c r="A1850" t="s">
        <v>2064</v>
      </c>
      <c r="B1850" s="3">
        <v>208.3485107421875</v>
      </c>
      <c r="C1850" s="3">
        <v>11.52999973297119</v>
      </c>
      <c r="D1850" s="4">
        <v>7.2766502150241053E-3</v>
      </c>
      <c r="E1850" s="4">
        <v>-7.7600021362304705E-2</v>
      </c>
      <c r="F1850" s="2">
        <v>1</v>
      </c>
      <c r="G1850" s="4">
        <v>0.17092545481394539</v>
      </c>
      <c r="H1850" s="4">
        <v>-1.433084063345513E-2</v>
      </c>
      <c r="I1850" s="4">
        <v>0.15096953830911011</v>
      </c>
    </row>
    <row r="1851" spans="1:9" x14ac:dyDescent="0.25">
      <c r="A1851" t="s">
        <v>2065</v>
      </c>
      <c r="B1851" s="3">
        <v>206.8433837890625</v>
      </c>
      <c r="C1851" s="3">
        <v>12.5</v>
      </c>
      <c r="D1851" s="4">
        <v>-1.0262635326251379E-3</v>
      </c>
      <c r="E1851" s="4">
        <v>-3.5493829999459159E-2</v>
      </c>
      <c r="F1851" s="2">
        <v>1</v>
      </c>
      <c r="G1851" s="4">
        <v>0.17321971753799589</v>
      </c>
      <c r="H1851" s="4">
        <v>-2.1451396539239439E-2</v>
      </c>
      <c r="I1851" s="4">
        <v>0.14265483873115861</v>
      </c>
    </row>
    <row r="1852" spans="1:9" x14ac:dyDescent="0.25">
      <c r="A1852" t="s">
        <v>2066</v>
      </c>
      <c r="B1852" s="3">
        <v>207.0558776855469</v>
      </c>
      <c r="C1852" s="3">
        <v>12.960000038146971</v>
      </c>
      <c r="D1852" s="4">
        <v>-7.2631663207645136E-4</v>
      </c>
      <c r="E1852" s="4">
        <v>-1.2195110427418389E-2</v>
      </c>
      <c r="F1852" s="2">
        <v>1</v>
      </c>
      <c r="G1852" s="4">
        <v>0.1751185089201133</v>
      </c>
      <c r="H1852" s="4">
        <v>-2.0446116109961721E-2</v>
      </c>
      <c r="I1852" s="4">
        <v>0.14382870842218209</v>
      </c>
    </row>
    <row r="1853" spans="1:9" x14ac:dyDescent="0.25">
      <c r="A1853" t="s">
        <v>2067</v>
      </c>
      <c r="B1853" s="3">
        <v>207.20637512207031</v>
      </c>
      <c r="C1853" s="3">
        <v>13.11999988555908</v>
      </c>
      <c r="D1853" s="4">
        <v>-1.0670897558132659E-3</v>
      </c>
      <c r="E1853" s="4">
        <v>2.4199801388582461E-2</v>
      </c>
      <c r="F1853" s="2">
        <v>1</v>
      </c>
      <c r="G1853" s="4">
        <v>0.17545165959305459</v>
      </c>
      <c r="H1853" s="4">
        <v>-1.9734132706689781E-2</v>
      </c>
      <c r="I1853" s="4">
        <v>0.14466009408659139</v>
      </c>
    </row>
    <row r="1854" spans="1:9" x14ac:dyDescent="0.25">
      <c r="A1854" t="s">
        <v>2068</v>
      </c>
      <c r="B1854" s="3">
        <v>207.42771911621091</v>
      </c>
      <c r="C1854" s="3">
        <v>12.810000419616699</v>
      </c>
      <c r="D1854" s="4">
        <v>2.3530329549226181E-3</v>
      </c>
      <c r="E1854" s="4">
        <v>2.7265448701461859E-2</v>
      </c>
      <c r="F1854" s="2">
        <v>1</v>
      </c>
      <c r="G1854" s="4">
        <v>0.16894209662074361</v>
      </c>
      <c r="H1854" s="4">
        <v>-1.8686983639685462E-2</v>
      </c>
      <c r="I1854" s="4">
        <v>0.1458828539413943</v>
      </c>
    </row>
    <row r="1855" spans="1:9" x14ac:dyDescent="0.25">
      <c r="A1855" t="s">
        <v>2069</v>
      </c>
      <c r="B1855" s="3">
        <v>206.94078063964841</v>
      </c>
      <c r="C1855" s="3">
        <v>12.47000026702881</v>
      </c>
      <c r="D1855" s="4">
        <v>-1.283942565635976E-2</v>
      </c>
      <c r="E1855" s="4">
        <v>9.9647275064898677E-2</v>
      </c>
      <c r="F1855" s="2">
        <v>1</v>
      </c>
      <c r="G1855" s="4">
        <v>0.165571073981061</v>
      </c>
      <c r="H1855" s="4">
        <v>-2.099062496232729E-2</v>
      </c>
      <c r="I1855" s="4">
        <v>0.1431928834128908</v>
      </c>
    </row>
    <row r="1856" spans="1:9" x14ac:dyDescent="0.25">
      <c r="A1856" t="s">
        <v>2070</v>
      </c>
      <c r="B1856" s="3">
        <v>209.63233947753909</v>
      </c>
      <c r="C1856" s="3">
        <v>11.340000152587891</v>
      </c>
      <c r="D1856" s="4">
        <v>-1.096807733276139E-3</v>
      </c>
      <c r="E1856" s="4">
        <v>5.3191862621519981E-3</v>
      </c>
      <c r="F1856" s="2">
        <v>1</v>
      </c>
      <c r="G1856" s="4">
        <v>0.1824062900715058</v>
      </c>
      <c r="H1856" s="4">
        <v>-8.2572172327559645E-3</v>
      </c>
      <c r="I1856" s="4">
        <v>0.15806173091241621</v>
      </c>
    </row>
    <row r="1857" spans="1:9" x14ac:dyDescent="0.25">
      <c r="A1857" t="s">
        <v>2071</v>
      </c>
      <c r="B1857" s="3">
        <v>209.8625183105469</v>
      </c>
      <c r="C1857" s="3">
        <v>11.27999973297119</v>
      </c>
      <c r="D1857" s="4">
        <v>-1.75638270083156E-3</v>
      </c>
      <c r="E1857" s="4">
        <v>6.2443973760939464E-3</v>
      </c>
      <c r="F1857" s="2">
        <v>1</v>
      </c>
      <c r="G1857" s="4">
        <v>0.18835621646244299</v>
      </c>
      <c r="H1857" s="4">
        <v>-7.1682717153314091E-3</v>
      </c>
      <c r="I1857" s="4">
        <v>0.15933329663761259</v>
      </c>
    </row>
    <row r="1858" spans="1:9" x14ac:dyDescent="0.25">
      <c r="A1858" t="s">
        <v>2072</v>
      </c>
      <c r="B1858" s="3">
        <v>210.23176574707031</v>
      </c>
      <c r="C1858" s="3">
        <v>11.210000038146971</v>
      </c>
      <c r="D1858" s="4">
        <v>-1.9668377194447251E-3</v>
      </c>
      <c r="E1858" s="4">
        <v>-3.6113505774813648E-2</v>
      </c>
      <c r="F1858" s="2">
        <v>1</v>
      </c>
      <c r="G1858" s="4">
        <v>0.19799939672875341</v>
      </c>
      <c r="H1858" s="4">
        <v>-5.421411087147332E-3</v>
      </c>
      <c r="I1858" s="4">
        <v>0.16137311228123449</v>
      </c>
    </row>
    <row r="1859" spans="1:9" x14ac:dyDescent="0.25">
      <c r="A1859" t="s">
        <v>2073</v>
      </c>
      <c r="B1859" s="3">
        <v>210.64607238769531</v>
      </c>
      <c r="C1859" s="3">
        <v>11.63000011444092</v>
      </c>
      <c r="D1859" s="4">
        <v>8.6535127953053514E-3</v>
      </c>
      <c r="E1859" s="4">
        <v>-5.4471550073522113E-2</v>
      </c>
      <c r="F1859" s="2">
        <v>1</v>
      </c>
      <c r="G1859" s="4">
        <v>0.20730698385529081</v>
      </c>
      <c r="H1859" s="4">
        <v>-3.4613813430895979E-3</v>
      </c>
      <c r="I1859" s="4">
        <v>0.16366184629320249</v>
      </c>
    </row>
    <row r="1860" spans="1:9" x14ac:dyDescent="0.25">
      <c r="A1860" t="s">
        <v>2074</v>
      </c>
      <c r="B1860" s="3">
        <v>208.83888244628909</v>
      </c>
      <c r="C1860" s="3">
        <v>12.30000019073486</v>
      </c>
      <c r="D1860" s="4">
        <v>-3.8266140739537931E-3</v>
      </c>
      <c r="E1860" s="4">
        <v>8.3700420910657325E-2</v>
      </c>
      <c r="F1860" s="2">
        <v>1</v>
      </c>
      <c r="G1860" s="4">
        <v>0.1949984126601616</v>
      </c>
      <c r="H1860" s="4">
        <v>-1.201095716686762E-2</v>
      </c>
      <c r="I1860" s="4">
        <v>0.15367847484942471</v>
      </c>
    </row>
    <row r="1861" spans="1:9" x14ac:dyDescent="0.25">
      <c r="A1861" t="s">
        <v>2075</v>
      </c>
      <c r="B1861" s="3">
        <v>209.64109802246091</v>
      </c>
      <c r="C1861" s="3">
        <v>11.35000038146973</v>
      </c>
      <c r="D1861" s="4">
        <v>5.0494807605971914E-4</v>
      </c>
      <c r="E1861" s="4">
        <v>-2.6586575471627131E-2</v>
      </c>
      <c r="F1861" s="2">
        <v>1</v>
      </c>
      <c r="G1861" s="4">
        <v>0.19805056388615491</v>
      </c>
      <c r="H1861" s="4">
        <v>-8.2157817188678317E-3</v>
      </c>
      <c r="I1861" s="4">
        <v>0.15811011531588059</v>
      </c>
    </row>
    <row r="1862" spans="1:9" x14ac:dyDescent="0.25">
      <c r="A1862" t="s">
        <v>2076</v>
      </c>
      <c r="B1862" s="3">
        <v>209.53529357910159</v>
      </c>
      <c r="C1862" s="3">
        <v>11.659999847412109</v>
      </c>
      <c r="D1862" s="4">
        <v>3.503832680096242E-3</v>
      </c>
      <c r="E1862" s="4">
        <v>-5.2032547430758802E-2</v>
      </c>
      <c r="F1862" s="2">
        <v>1</v>
      </c>
      <c r="G1862" s="4">
        <v>0.21676969079293751</v>
      </c>
      <c r="H1862" s="4">
        <v>-8.7163285016204073E-3</v>
      </c>
      <c r="I1862" s="4">
        <v>0.1575256249785579</v>
      </c>
    </row>
    <row r="1863" spans="1:9" x14ac:dyDescent="0.25">
      <c r="A1863" t="s">
        <v>2077</v>
      </c>
      <c r="B1863" s="3">
        <v>208.8036804199219</v>
      </c>
      <c r="C1863" s="3">
        <v>12.30000019073486</v>
      </c>
      <c r="D1863" s="4">
        <v>1.268326862188252E-3</v>
      </c>
      <c r="E1863" s="4">
        <v>3.7099540201916748E-2</v>
      </c>
      <c r="F1863" s="2">
        <v>1</v>
      </c>
      <c r="G1863" s="4">
        <v>0.21349399675914649</v>
      </c>
      <c r="H1863" s="4">
        <v>-1.2177493282790721E-2</v>
      </c>
      <c r="I1863" s="4">
        <v>0.15348401000832229</v>
      </c>
    </row>
    <row r="1864" spans="1:9" x14ac:dyDescent="0.25">
      <c r="A1864" t="s">
        <v>2078</v>
      </c>
      <c r="B1864" s="3">
        <v>208.5391845703125</v>
      </c>
      <c r="C1864" s="3">
        <v>11.85999965667725</v>
      </c>
      <c r="D1864" s="4">
        <v>-1.85630679448312E-3</v>
      </c>
      <c r="E1864" s="4">
        <v>3.5807847532044912E-2</v>
      </c>
      <c r="F1864" s="2">
        <v>1</v>
      </c>
      <c r="G1864" s="4">
        <v>0.21794327040025549</v>
      </c>
      <c r="H1864" s="4">
        <v>-1.3428788052365579E-2</v>
      </c>
      <c r="I1864" s="4">
        <v>0.15202286845840129</v>
      </c>
    </row>
    <row r="1865" spans="1:9" x14ac:dyDescent="0.25">
      <c r="A1865" t="s">
        <v>2079</v>
      </c>
      <c r="B1865" s="3">
        <v>208.92701721191409</v>
      </c>
      <c r="C1865" s="3">
        <v>11.44999980926514</v>
      </c>
      <c r="D1865" s="4">
        <v>-2.9869815343215311E-3</v>
      </c>
      <c r="E1865" s="4">
        <v>1.868327779566159E-2</v>
      </c>
      <c r="F1865" s="2">
        <v>1</v>
      </c>
      <c r="G1865" s="4">
        <v>0.20688630576594511</v>
      </c>
      <c r="H1865" s="4">
        <v>-1.159400328495552E-2</v>
      </c>
      <c r="I1865" s="4">
        <v>0.15416535344595991</v>
      </c>
    </row>
    <row r="1866" spans="1:9" x14ac:dyDescent="0.25">
      <c r="A1866" t="s">
        <v>2080</v>
      </c>
      <c r="B1866" s="3">
        <v>209.5529479980469</v>
      </c>
      <c r="C1866" s="3">
        <v>11.239999771118161</v>
      </c>
      <c r="D1866" s="4">
        <v>-2.9779412805648331E-3</v>
      </c>
      <c r="E1866" s="4">
        <v>2.5547420802612741E-2</v>
      </c>
      <c r="F1866" s="2">
        <v>1</v>
      </c>
      <c r="G1866" s="4">
        <v>0.2114683363609908</v>
      </c>
      <c r="H1866" s="4">
        <v>-8.632807788086394E-3</v>
      </c>
      <c r="I1866" s="4">
        <v>0.15762315242595951</v>
      </c>
    </row>
    <row r="1867" spans="1:9" x14ac:dyDescent="0.25">
      <c r="A1867" t="s">
        <v>2081</v>
      </c>
      <c r="B1867" s="3">
        <v>210.17884826660159</v>
      </c>
      <c r="C1867" s="3">
        <v>10.960000038146971</v>
      </c>
      <c r="D1867" s="4">
        <v>6.2961230788549649E-4</v>
      </c>
      <c r="E1867" s="4">
        <v>-7.1972934061700355E-2</v>
      </c>
      <c r="F1867" s="2">
        <v>1</v>
      </c>
      <c r="G1867" s="4">
        <v>0.21904027007731369</v>
      </c>
      <c r="H1867" s="4">
        <v>-5.6717566658299754E-3</v>
      </c>
      <c r="I1867" s="4">
        <v>0.16108078281918711</v>
      </c>
    </row>
    <row r="1868" spans="1:9" x14ac:dyDescent="0.25">
      <c r="A1868" t="s">
        <v>2082</v>
      </c>
      <c r="B1868" s="3">
        <v>210.0466003417969</v>
      </c>
      <c r="C1868" s="3">
        <v>11.810000419616699</v>
      </c>
      <c r="D1868" s="4">
        <v>-6.2974040506174056E-3</v>
      </c>
      <c r="E1868" s="4">
        <v>-5.8213679781260241E-2</v>
      </c>
      <c r="F1868" s="2">
        <v>1</v>
      </c>
      <c r="G1868" s="4">
        <v>0.22304818346130559</v>
      </c>
      <c r="H1868" s="4">
        <v>-6.2974040506174056E-3</v>
      </c>
      <c r="I1868" s="4">
        <v>0.16035021204422659</v>
      </c>
    </row>
    <row r="1869" spans="1:9" x14ac:dyDescent="0.25">
      <c r="A1869" t="s">
        <v>2083</v>
      </c>
      <c r="B1869" s="3">
        <v>211.37773132324219</v>
      </c>
      <c r="C1869" s="3">
        <v>12.539999961853029</v>
      </c>
      <c r="D1869" s="4">
        <v>1.399760687256668E-2</v>
      </c>
      <c r="E1869" s="4">
        <v>-2.9411773389859008E-2</v>
      </c>
      <c r="F1869" s="2">
        <v>1</v>
      </c>
      <c r="G1869" s="4">
        <v>0.23632819873352859</v>
      </c>
      <c r="H1869" s="4">
        <v>0</v>
      </c>
      <c r="I1869" s="4">
        <v>0.1677037141435955</v>
      </c>
    </row>
    <row r="1870" spans="1:9" x14ac:dyDescent="0.25">
      <c r="A1870" t="s">
        <v>2084</v>
      </c>
      <c r="B1870" s="3">
        <v>208.45979309082031</v>
      </c>
      <c r="C1870" s="3">
        <v>12.920000076293951</v>
      </c>
      <c r="D1870" s="4">
        <v>-2.6994729388404299E-3</v>
      </c>
      <c r="E1870" s="4">
        <v>6.8651771152243635E-2</v>
      </c>
      <c r="F1870" s="2">
        <v>1</v>
      </c>
      <c r="G1870" s="4">
        <v>0.24792267451260511</v>
      </c>
      <c r="H1870" s="4">
        <v>-2.6994729388404299E-3</v>
      </c>
      <c r="I1870" s="4">
        <v>0.15158428997194459</v>
      </c>
    </row>
    <row r="1871" spans="1:9" x14ac:dyDescent="0.25">
      <c r="A1871" t="s">
        <v>2085</v>
      </c>
      <c r="B1871" s="3">
        <v>209.0240478515625</v>
      </c>
      <c r="C1871" s="3">
        <v>12.090000152587891</v>
      </c>
      <c r="D1871" s="4">
        <v>1.5629634758458359E-3</v>
      </c>
      <c r="E1871" s="4">
        <v>5.4054042818229682E-2</v>
      </c>
      <c r="F1871" s="2">
        <v>1</v>
      </c>
      <c r="G1871" s="4">
        <v>0.2414873523464651</v>
      </c>
      <c r="H1871" s="4">
        <v>0</v>
      </c>
      <c r="I1871" s="4">
        <v>0.15470137508643231</v>
      </c>
    </row>
    <row r="1872" spans="1:9" x14ac:dyDescent="0.25">
      <c r="A1872" t="s">
        <v>2086</v>
      </c>
      <c r="B1872" s="3">
        <v>208.69786071777341</v>
      </c>
      <c r="C1872" s="3">
        <v>11.47000026702881</v>
      </c>
      <c r="D1872" s="4">
        <v>1.268824180222339E-3</v>
      </c>
      <c r="E1872" s="4">
        <v>-2.0495283547082081E-2</v>
      </c>
      <c r="F1872" s="2">
        <v>1</v>
      </c>
      <c r="G1872" s="4">
        <v>0.23669742340368091</v>
      </c>
      <c r="H1872" s="4">
        <v>0</v>
      </c>
      <c r="I1872" s="4">
        <v>0.15289943537761361</v>
      </c>
    </row>
    <row r="1873" spans="1:9" x14ac:dyDescent="0.25">
      <c r="A1873" t="s">
        <v>2087</v>
      </c>
      <c r="B1873" s="3">
        <v>208.43339538574219</v>
      </c>
      <c r="C1873" s="3">
        <v>11.710000038146971</v>
      </c>
      <c r="D1873" s="4">
        <v>6.7718401918970272E-4</v>
      </c>
      <c r="E1873" s="4">
        <v>-2.5553435737702972E-3</v>
      </c>
      <c r="F1873" s="2">
        <v>1</v>
      </c>
      <c r="G1873" s="4">
        <v>0.25008977656343001</v>
      </c>
      <c r="H1873" s="4">
        <v>-2.1130402616509339E-4</v>
      </c>
      <c r="I1873" s="4">
        <v>0.15143846241446421</v>
      </c>
    </row>
    <row r="1874" spans="1:9" x14ac:dyDescent="0.25">
      <c r="A1874" t="s">
        <v>2088</v>
      </c>
      <c r="B1874" s="3">
        <v>208.29234313964841</v>
      </c>
      <c r="C1874" s="3">
        <v>11.739999771118161</v>
      </c>
      <c r="D1874" s="4">
        <v>-8.8788678261475518E-4</v>
      </c>
      <c r="E1874" s="4">
        <v>1.4693178978214981E-2</v>
      </c>
      <c r="F1874" s="2">
        <v>1</v>
      </c>
      <c r="G1874" s="4">
        <v>0.25496025963667268</v>
      </c>
      <c r="H1874" s="4">
        <v>-8.8788678261475518E-4</v>
      </c>
      <c r="I1874" s="4">
        <v>0.15065925435588179</v>
      </c>
    </row>
    <row r="1875" spans="1:9" x14ac:dyDescent="0.25">
      <c r="A1875" t="s">
        <v>2089</v>
      </c>
      <c r="B1875" s="3">
        <v>208.4774475097656</v>
      </c>
      <c r="C1875" s="3">
        <v>11.569999694824221</v>
      </c>
      <c r="D1875" s="4">
        <v>5.9549850838225282E-3</v>
      </c>
      <c r="E1875" s="4">
        <v>6.9625696518416103E-3</v>
      </c>
      <c r="F1875" s="2">
        <v>1</v>
      </c>
      <c r="G1875" s="4">
        <v>0.24021119969848839</v>
      </c>
      <c r="H1875" s="4">
        <v>0</v>
      </c>
      <c r="I1875" s="4">
        <v>0.15168181741934619</v>
      </c>
    </row>
    <row r="1876" spans="1:9" x14ac:dyDescent="0.25">
      <c r="A1876" t="s">
        <v>2090</v>
      </c>
      <c r="B1876" s="3">
        <v>207.2433166503906</v>
      </c>
      <c r="C1876" s="3">
        <v>11.489999771118161</v>
      </c>
      <c r="D1876" s="4">
        <v>1.5766359367688221E-3</v>
      </c>
      <c r="E1876" s="4">
        <v>-2.2959222152102329E-2</v>
      </c>
      <c r="F1876" s="2">
        <v>1</v>
      </c>
      <c r="G1876" s="4">
        <v>0.25072085969793889</v>
      </c>
      <c r="H1876" s="4">
        <v>0</v>
      </c>
      <c r="I1876" s="4">
        <v>0.14486416837367799</v>
      </c>
    </row>
    <row r="1877" spans="1:9" x14ac:dyDescent="0.25">
      <c r="A1877" t="s">
        <v>2091</v>
      </c>
      <c r="B1877" s="3">
        <v>206.9170837402344</v>
      </c>
      <c r="C1877" s="3">
        <v>11.760000228881839</v>
      </c>
      <c r="D1877" s="4">
        <v>-8.5130700750779553E-4</v>
      </c>
      <c r="E1877" s="4">
        <v>-1.7543862444632911E-2</v>
      </c>
      <c r="F1877" s="2">
        <v>1</v>
      </c>
      <c r="G1877" s="4">
        <v>0.24816664118577189</v>
      </c>
      <c r="H1877" s="4">
        <v>-8.5130700750779553E-4</v>
      </c>
      <c r="I1877" s="4">
        <v>0.14306197578470181</v>
      </c>
    </row>
    <row r="1878" spans="1:9" x14ac:dyDescent="0.25">
      <c r="A1878" t="s">
        <v>2092</v>
      </c>
      <c r="B1878" s="3">
        <v>207.0933837890625</v>
      </c>
      <c r="C1878" s="3">
        <v>11.97000026702881</v>
      </c>
      <c r="D1878" s="4">
        <v>5.2202740566111849E-3</v>
      </c>
      <c r="E1878" s="4">
        <v>0.11452518827964429</v>
      </c>
      <c r="F1878" s="2">
        <v>1</v>
      </c>
      <c r="G1878" s="4">
        <v>0.24411354630063339</v>
      </c>
      <c r="H1878" s="4">
        <v>0</v>
      </c>
      <c r="I1878" s="4">
        <v>0.14403590156454429</v>
      </c>
    </row>
    <row r="1879" spans="1:9" x14ac:dyDescent="0.25">
      <c r="A1879" t="s">
        <v>2093</v>
      </c>
      <c r="B1879" s="3">
        <v>206.0179138183594</v>
      </c>
      <c r="C1879" s="3">
        <v>10.739999771118161</v>
      </c>
      <c r="D1879" s="4">
        <v>3.9952072682476469E-3</v>
      </c>
      <c r="E1879" s="4">
        <v>-2.981029203283048E-2</v>
      </c>
      <c r="F1879" s="2">
        <v>1</v>
      </c>
      <c r="G1879" s="4">
        <v>0.25786972706043909</v>
      </c>
      <c r="H1879" s="4">
        <v>0</v>
      </c>
      <c r="I1879" s="4">
        <v>0.13809473514470261</v>
      </c>
    </row>
    <row r="1880" spans="1:9" x14ac:dyDescent="0.25">
      <c r="A1880" t="s">
        <v>2094</v>
      </c>
      <c r="B1880" s="3">
        <v>205.19810485839841</v>
      </c>
      <c r="C1880" s="3">
        <v>11.069999694824221</v>
      </c>
      <c r="D1880" s="4">
        <v>5.4426643245975006E-3</v>
      </c>
      <c r="E1880" s="4">
        <v>2.0276433697663299E-2</v>
      </c>
      <c r="F1880" s="2">
        <v>1</v>
      </c>
      <c r="G1880" s="4">
        <v>0.27401043395617242</v>
      </c>
      <c r="H1880" s="4">
        <v>0</v>
      </c>
      <c r="I1880" s="4">
        <v>0.1335659044043884</v>
      </c>
    </row>
    <row r="1881" spans="1:9" x14ac:dyDescent="0.25">
      <c r="A1881" t="s">
        <v>2095</v>
      </c>
      <c r="B1881" s="3">
        <v>204.08732604980469</v>
      </c>
      <c r="C1881" s="3">
        <v>10.85000038146973</v>
      </c>
      <c r="D1881" s="4">
        <v>3.9463337639835672E-3</v>
      </c>
      <c r="E1881" s="4">
        <v>-2.7573283690846E-3</v>
      </c>
      <c r="F1881" s="2">
        <v>1</v>
      </c>
      <c r="G1881" s="4">
        <v>0.29323749919384579</v>
      </c>
      <c r="H1881" s="4">
        <v>0</v>
      </c>
      <c r="I1881" s="4">
        <v>0.1274296830897437</v>
      </c>
    </row>
    <row r="1882" spans="1:9" x14ac:dyDescent="0.25">
      <c r="A1882" t="s">
        <v>2096</v>
      </c>
      <c r="B1882" s="3">
        <v>203.28509521484381</v>
      </c>
      <c r="C1882" s="3">
        <v>10.88000011444092</v>
      </c>
      <c r="D1882" s="4">
        <v>5.9325326742334372E-3</v>
      </c>
      <c r="E1882" s="4">
        <v>-4.9781633565005423E-2</v>
      </c>
      <c r="F1882" s="2">
        <v>1</v>
      </c>
      <c r="G1882" s="4">
        <v>0.27139781219240938</v>
      </c>
      <c r="H1882" s="4">
        <v>0</v>
      </c>
      <c r="I1882" s="4">
        <v>0.1229979583299019</v>
      </c>
    </row>
    <row r="1883" spans="1:9" x14ac:dyDescent="0.25">
      <c r="A1883" t="s">
        <v>2097</v>
      </c>
      <c r="B1883" s="3">
        <v>202.0862121582031</v>
      </c>
      <c r="C1883" s="3">
        <v>11.44999980926514</v>
      </c>
      <c r="D1883" s="4">
        <v>1.310163547029841E-3</v>
      </c>
      <c r="E1883" s="4">
        <v>1.417182001352724E-2</v>
      </c>
      <c r="F1883" s="2">
        <v>1</v>
      </c>
      <c r="G1883" s="4">
        <v>0.26280928473504028</v>
      </c>
      <c r="H1883" s="4">
        <v>-1.4375342871455481E-3</v>
      </c>
      <c r="I1883" s="4">
        <v>0.1163750270054935</v>
      </c>
    </row>
    <row r="1884" spans="1:9" x14ac:dyDescent="0.25">
      <c r="A1884" t="s">
        <v>2098</v>
      </c>
      <c r="B1884" s="3">
        <v>201.82179260253909</v>
      </c>
      <c r="C1884" s="3">
        <v>11.289999961853029</v>
      </c>
      <c r="D1884" s="4">
        <v>4.3777361796282221E-5</v>
      </c>
      <c r="E1884" s="4">
        <v>-7.0360531672178928E-3</v>
      </c>
      <c r="F1884" s="2">
        <v>1</v>
      </c>
      <c r="G1884" s="4">
        <v>0.26122502884496202</v>
      </c>
      <c r="H1884" s="4">
        <v>-2.7441026109651379E-3</v>
      </c>
      <c r="I1884" s="4">
        <v>0.1149143069225016</v>
      </c>
    </row>
    <row r="1885" spans="1:9" x14ac:dyDescent="0.25">
      <c r="A1885" t="s">
        <v>2099</v>
      </c>
      <c r="B1885" s="3">
        <v>201.8129577636719</v>
      </c>
      <c r="C1885" s="3">
        <v>11.36999988555908</v>
      </c>
      <c r="D1885" s="4">
        <v>-1.7878891323073189E-3</v>
      </c>
      <c r="E1885" s="4">
        <v>3.6463045468877908E-2</v>
      </c>
      <c r="F1885" s="2">
        <v>1</v>
      </c>
      <c r="G1885" s="4">
        <v>0.24419309751073229</v>
      </c>
      <c r="H1885" s="4">
        <v>-2.7877579320738639E-3</v>
      </c>
      <c r="I1885" s="4">
        <v>0.1148655010521078</v>
      </c>
    </row>
    <row r="1886" spans="1:9" x14ac:dyDescent="0.25">
      <c r="A1886" t="s">
        <v>2100</v>
      </c>
      <c r="B1886" s="3">
        <v>202.17442321777341</v>
      </c>
      <c r="C1886" s="3">
        <v>10.97000026702881</v>
      </c>
      <c r="D1886" s="4">
        <v>6.8930020355653099E-3</v>
      </c>
      <c r="E1886" s="4">
        <v>-8.0469406000809651E-2</v>
      </c>
      <c r="F1886" s="2">
        <v>1</v>
      </c>
      <c r="G1886" s="4">
        <v>0.222676986230226</v>
      </c>
      <c r="H1886" s="4">
        <v>-1.001659656180043E-3</v>
      </c>
      <c r="I1886" s="4">
        <v>0.1168623270689579</v>
      </c>
    </row>
    <row r="1887" spans="1:9" x14ac:dyDescent="0.25">
      <c r="A1887" t="s">
        <v>2101</v>
      </c>
      <c r="B1887" s="3">
        <v>200.7903747558594</v>
      </c>
      <c r="C1887" s="3">
        <v>11.930000305175779</v>
      </c>
      <c r="D1887" s="4">
        <v>6.5899476910535881E-4</v>
      </c>
      <c r="E1887" s="4">
        <v>1.016087055845993E-2</v>
      </c>
      <c r="F1887" s="2">
        <v>1</v>
      </c>
      <c r="G1887" s="4">
        <v>0.21621111039841701</v>
      </c>
      <c r="H1887" s="4">
        <v>-7.8406163075771529E-3</v>
      </c>
      <c r="I1887" s="4">
        <v>0.10921649550754189</v>
      </c>
    </row>
    <row r="1888" spans="1:9" x14ac:dyDescent="0.25">
      <c r="A1888" t="s">
        <v>2102</v>
      </c>
      <c r="B1888" s="3">
        <v>200.65814208984381</v>
      </c>
      <c r="C1888" s="3">
        <v>11.810000419616699</v>
      </c>
      <c r="D1888" s="4">
        <v>3.9573591132224811E-4</v>
      </c>
      <c r="E1888" s="4">
        <v>-1.501245662531636E-2</v>
      </c>
      <c r="F1888" s="2">
        <v>1</v>
      </c>
      <c r="G1888" s="4">
        <v>0.22269650491497631</v>
      </c>
      <c r="H1888" s="4">
        <v>-8.4940135661737415E-3</v>
      </c>
      <c r="I1888" s="4">
        <v>0.10848600902596719</v>
      </c>
    </row>
    <row r="1889" spans="1:9" x14ac:dyDescent="0.25">
      <c r="A1889" t="s">
        <v>2103</v>
      </c>
      <c r="B1889" s="3">
        <v>200.5787658691406</v>
      </c>
      <c r="C1889" s="3">
        <v>11.989999771118161</v>
      </c>
      <c r="D1889" s="4">
        <v>-8.785752020434856E-5</v>
      </c>
      <c r="E1889" s="4">
        <v>9.2592302708427443E-3</v>
      </c>
      <c r="F1889" s="2">
        <v>1</v>
      </c>
      <c r="G1889" s="4">
        <v>0.20018570966840701</v>
      </c>
      <c r="H1889" s="4">
        <v>-8.8862328760306308E-3</v>
      </c>
      <c r="I1889" s="4">
        <v>0.1080475148328963</v>
      </c>
    </row>
    <row r="1890" spans="1:9" x14ac:dyDescent="0.25">
      <c r="A1890" t="s">
        <v>2104</v>
      </c>
      <c r="B1890" s="3">
        <v>200.59638977050781</v>
      </c>
      <c r="C1890" s="3">
        <v>11.88000011444092</v>
      </c>
      <c r="D1890" s="4">
        <v>-6.2016931397880226E-3</v>
      </c>
      <c r="E1890" s="4">
        <v>0.12287336484965559</v>
      </c>
      <c r="F1890" s="2">
        <v>1</v>
      </c>
      <c r="G1890" s="4">
        <v>0.19985745498646981</v>
      </c>
      <c r="H1890" s="4">
        <v>-8.7991484271869869E-3</v>
      </c>
      <c r="I1890" s="4">
        <v>0.1081448736935262</v>
      </c>
    </row>
    <row r="1891" spans="1:9" x14ac:dyDescent="0.25">
      <c r="A1891" t="s">
        <v>2105</v>
      </c>
      <c r="B1891" s="3">
        <v>201.84819030761719</v>
      </c>
      <c r="C1891" s="3">
        <v>10.579999923706049</v>
      </c>
      <c r="D1891" s="4">
        <v>-1.569990589566528E-3</v>
      </c>
      <c r="E1891" s="4">
        <v>-4.7036867541456751E-3</v>
      </c>
      <c r="F1891" s="2">
        <v>1</v>
      </c>
      <c r="G1891" s="4">
        <v>0.2367771018947433</v>
      </c>
      <c r="H1891" s="4">
        <v>-2.6136644321776981E-3</v>
      </c>
      <c r="I1891" s="4">
        <v>0.11506013447998201</v>
      </c>
    </row>
    <row r="1892" spans="1:9" x14ac:dyDescent="0.25">
      <c r="A1892" t="s">
        <v>2106</v>
      </c>
      <c r="B1892" s="3">
        <v>202.16558837890619</v>
      </c>
      <c r="C1892" s="3">
        <v>10.63000011444092</v>
      </c>
      <c r="D1892" s="4">
        <v>-1.0453149772886581E-3</v>
      </c>
      <c r="E1892" s="4">
        <v>-1.665127642818021E-2</v>
      </c>
      <c r="F1892" s="2">
        <v>1</v>
      </c>
      <c r="G1892" s="4">
        <v>0.24517453567191019</v>
      </c>
      <c r="H1892" s="4">
        <v>-1.0453149772886581E-3</v>
      </c>
      <c r="I1892" s="4">
        <v>0.1168135211985644</v>
      </c>
    </row>
    <row r="1893" spans="1:9" x14ac:dyDescent="0.25">
      <c r="A1893" t="s">
        <v>2107</v>
      </c>
      <c r="B1893" s="3">
        <v>202.37713623046881</v>
      </c>
      <c r="C1893" s="3">
        <v>10.810000419616699</v>
      </c>
      <c r="D1893" s="4">
        <v>8.6555240157653035E-3</v>
      </c>
      <c r="E1893" s="4">
        <v>-2.3486836709587511E-2</v>
      </c>
      <c r="F1893" s="2">
        <v>1</v>
      </c>
      <c r="G1893" s="4">
        <v>0.23291200358003089</v>
      </c>
      <c r="H1893" s="4">
        <v>0</v>
      </c>
      <c r="I1893" s="4">
        <v>0.11798216469966639</v>
      </c>
    </row>
    <row r="1894" spans="1:9" x14ac:dyDescent="0.25">
      <c r="A1894" t="s">
        <v>2108</v>
      </c>
      <c r="B1894" s="3">
        <v>200.64048767089841</v>
      </c>
      <c r="C1894" s="3">
        <v>11.069999694824221</v>
      </c>
      <c r="D1894" s="4">
        <v>6.4116654946146934E-3</v>
      </c>
      <c r="E1894" s="4">
        <v>-5.9473299550954713E-2</v>
      </c>
      <c r="F1894" s="2">
        <v>1</v>
      </c>
      <c r="G1894" s="4">
        <v>0.23900794371705361</v>
      </c>
      <c r="H1894" s="4">
        <v>0</v>
      </c>
      <c r="I1894" s="4">
        <v>0.10838848157856559</v>
      </c>
    </row>
    <row r="1895" spans="1:9" x14ac:dyDescent="0.25">
      <c r="A1895" t="s">
        <v>2109</v>
      </c>
      <c r="B1895" s="3">
        <v>199.36224365234381</v>
      </c>
      <c r="C1895" s="3">
        <v>11.77000045776367</v>
      </c>
      <c r="D1895" s="4">
        <v>-2.6023905961558569E-3</v>
      </c>
      <c r="E1895" s="4">
        <v>1.993071894895504E-2</v>
      </c>
      <c r="F1895" s="2">
        <v>1</v>
      </c>
      <c r="G1895" s="4">
        <v>0.21250449280969491</v>
      </c>
      <c r="H1895" s="4">
        <v>-4.6653962227209966E-3</v>
      </c>
      <c r="I1895" s="4">
        <v>0.1013271403544722</v>
      </c>
    </row>
    <row r="1896" spans="1:9" x14ac:dyDescent="0.25">
      <c r="A1896" t="s">
        <v>2110</v>
      </c>
      <c r="B1896" s="3">
        <v>199.8824157714844</v>
      </c>
      <c r="C1896" s="3">
        <v>11.539999961853029</v>
      </c>
      <c r="D1896" s="4">
        <v>3.6742793321156149E-3</v>
      </c>
      <c r="E1896" s="4">
        <v>-9.7026588186780782E-2</v>
      </c>
      <c r="F1896" s="2">
        <v>1</v>
      </c>
      <c r="G1896" s="4">
        <v>0.2406078569309851</v>
      </c>
      <c r="H1896" s="4">
        <v>-2.0683883810371779E-3</v>
      </c>
      <c r="I1896" s="4">
        <v>0.1042007018773063</v>
      </c>
    </row>
    <row r="1897" spans="1:9" x14ac:dyDescent="0.25">
      <c r="A1897" t="s">
        <v>2111</v>
      </c>
      <c r="B1897" s="3">
        <v>199.15068054199219</v>
      </c>
      <c r="C1897" s="3">
        <v>12.77999973297119</v>
      </c>
      <c r="D1897" s="4">
        <v>-3.704560640100496E-3</v>
      </c>
      <c r="E1897" s="4">
        <v>2.4038477703429931E-2</v>
      </c>
      <c r="F1897" s="2">
        <v>1</v>
      </c>
      <c r="G1897" s="4">
        <v>0.24299092923615651</v>
      </c>
      <c r="H1897" s="4">
        <v>-5.7216447919480329E-3</v>
      </c>
      <c r="I1897" s="4">
        <v>0.1001584125599841</v>
      </c>
    </row>
    <row r="1898" spans="1:9" x14ac:dyDescent="0.25">
      <c r="A1898" t="s">
        <v>2112</v>
      </c>
      <c r="B1898" s="3">
        <v>199.89118957519531</v>
      </c>
      <c r="C1898" s="3">
        <v>12.47999954223633</v>
      </c>
      <c r="D1898" s="4">
        <v>2.2100527871200541E-3</v>
      </c>
      <c r="E1898" s="4">
        <v>5.1390030544091747E-2</v>
      </c>
      <c r="F1898" s="2">
        <v>1</v>
      </c>
      <c r="G1898" s="4">
        <v>0.23162435542197679</v>
      </c>
      <c r="H1898" s="4">
        <v>-2.0245843473332141E-3</v>
      </c>
      <c r="I1898" s="4">
        <v>0.10424917057415679</v>
      </c>
    </row>
    <row r="1899" spans="1:9" x14ac:dyDescent="0.25">
      <c r="A1899" t="s">
        <v>2113</v>
      </c>
      <c r="B1899" s="3">
        <v>199.45039367675781</v>
      </c>
      <c r="C1899" s="3">
        <v>11.86999988555908</v>
      </c>
      <c r="D1899" s="4">
        <v>-3.5237157842905602E-3</v>
      </c>
      <c r="E1899" s="4">
        <v>5.6990237703545388E-2</v>
      </c>
      <c r="F1899" s="2">
        <v>1</v>
      </c>
      <c r="G1899" s="4">
        <v>0.23054428260007559</v>
      </c>
      <c r="H1899" s="4">
        <v>-4.2252990006205193E-3</v>
      </c>
      <c r="I1899" s="4">
        <v>0.1018141032443933</v>
      </c>
    </row>
    <row r="1900" spans="1:9" x14ac:dyDescent="0.25">
      <c r="A1900" t="s">
        <v>2114</v>
      </c>
      <c r="B1900" s="3">
        <v>200.15568542480469</v>
      </c>
      <c r="C1900" s="3">
        <v>11.22999954223633</v>
      </c>
      <c r="D1900" s="4">
        <v>2.2957269144772141E-3</v>
      </c>
      <c r="E1900" s="4">
        <v>-2.6863121372742271E-2</v>
      </c>
      <c r="F1900" s="2">
        <v>1</v>
      </c>
      <c r="G1900" s="4">
        <v>0.20838718568573619</v>
      </c>
      <c r="H1900" s="4">
        <v>-7.0406413824708469E-4</v>
      </c>
      <c r="I1900" s="4">
        <v>0.1057103121240779</v>
      </c>
    </row>
    <row r="1901" spans="1:9" x14ac:dyDescent="0.25">
      <c r="A1901" t="s">
        <v>2115</v>
      </c>
      <c r="B1901" s="3">
        <v>199.6972351074219</v>
      </c>
      <c r="C1901" s="3">
        <v>11.539999961853029</v>
      </c>
      <c r="D1901" s="4">
        <v>-2.5099294687792591E-3</v>
      </c>
      <c r="E1901" s="4">
        <v>2.4866760859648451E-2</v>
      </c>
      <c r="F1901" s="2">
        <v>1</v>
      </c>
      <c r="G1901" s="4">
        <v>0.22541195355865359</v>
      </c>
      <c r="H1901" s="4">
        <v>-2.9929201254395021E-3</v>
      </c>
      <c r="I1901" s="4">
        <v>0.10317771734691281</v>
      </c>
    </row>
    <row r="1902" spans="1:9" x14ac:dyDescent="0.25">
      <c r="A1902" t="s">
        <v>2116</v>
      </c>
      <c r="B1902" s="3">
        <v>200.19972229003909</v>
      </c>
      <c r="C1902" s="3">
        <v>11.260000228881839</v>
      </c>
      <c r="D1902" s="4">
        <v>2.8259655273938922E-3</v>
      </c>
      <c r="E1902" s="4">
        <v>-2.00173669989504E-2</v>
      </c>
      <c r="F1902" s="2">
        <v>1</v>
      </c>
      <c r="G1902" s="4">
        <v>0.19785586696788909</v>
      </c>
      <c r="H1902" s="4">
        <v>-4.8420597951726041E-4</v>
      </c>
      <c r="I1902" s="4">
        <v>0.1059535828355738</v>
      </c>
    </row>
    <row r="1903" spans="1:9" x14ac:dyDescent="0.25">
      <c r="A1903" t="s">
        <v>2117</v>
      </c>
      <c r="B1903" s="3">
        <v>199.63555908203119</v>
      </c>
      <c r="C1903" s="3">
        <v>11.489999771118161</v>
      </c>
      <c r="D1903" s="4">
        <v>0</v>
      </c>
      <c r="E1903" s="4">
        <v>-6.0554192004826923E-3</v>
      </c>
      <c r="F1903" s="2">
        <v>1</v>
      </c>
      <c r="G1903" s="4">
        <v>0.20411773838962821</v>
      </c>
      <c r="H1903" s="4">
        <v>-3.3008434371463169E-3</v>
      </c>
      <c r="I1903" s="4">
        <v>0.10283700348140121</v>
      </c>
    </row>
    <row r="1904" spans="1:9" x14ac:dyDescent="0.25">
      <c r="A1904" t="s">
        <v>2118</v>
      </c>
      <c r="B1904" s="3">
        <v>199.63555908203119</v>
      </c>
      <c r="C1904" s="3">
        <v>11.560000419616699</v>
      </c>
      <c r="D1904" s="4">
        <v>-3.3008434371463169E-3</v>
      </c>
      <c r="E1904" s="4">
        <v>2.1201478026736661E-2</v>
      </c>
      <c r="F1904" s="2">
        <v>1</v>
      </c>
      <c r="G1904" s="4">
        <v>0.20530990539425581</v>
      </c>
      <c r="H1904" s="4">
        <v>-3.3008434371463169E-3</v>
      </c>
      <c r="I1904" s="4">
        <v>0.10283700348140121</v>
      </c>
    </row>
    <row r="1905" spans="1:9" x14ac:dyDescent="0.25">
      <c r="A1905" t="s">
        <v>2119</v>
      </c>
      <c r="B1905" s="3">
        <v>200.29670715332031</v>
      </c>
      <c r="C1905" s="3">
        <v>11.319999694824221</v>
      </c>
      <c r="D1905" s="4">
        <v>3.5778705974161E-3</v>
      </c>
      <c r="E1905" s="4">
        <v>-2.9991463511701792E-2</v>
      </c>
      <c r="F1905" s="2">
        <v>1</v>
      </c>
      <c r="G1905" s="4">
        <v>0.1960272089653716</v>
      </c>
      <c r="H1905" s="4">
        <v>0</v>
      </c>
      <c r="I1905" s="4">
        <v>0.1064893515958887</v>
      </c>
    </row>
    <row r="1906" spans="1:9" x14ac:dyDescent="0.25">
      <c r="A1906" t="s">
        <v>2120</v>
      </c>
      <c r="B1906" s="3">
        <v>199.58262634277341</v>
      </c>
      <c r="C1906" s="3">
        <v>11.670000076293951</v>
      </c>
      <c r="D1906" s="4">
        <v>-7.9448462660791641E-4</v>
      </c>
      <c r="E1906" s="4">
        <v>-1.518989868196585E-2</v>
      </c>
      <c r="F1906" s="2">
        <v>1</v>
      </c>
      <c r="G1906" s="4">
        <v>0.16317137583173719</v>
      </c>
      <c r="H1906" s="4">
        <v>-7.9448462660791641E-4</v>
      </c>
      <c r="I1906" s="4">
        <v>0.102544589725968</v>
      </c>
    </row>
    <row r="1907" spans="1:9" x14ac:dyDescent="0.25">
      <c r="A1907" t="s">
        <v>2121</v>
      </c>
      <c r="B1907" s="3">
        <v>199.74131774902341</v>
      </c>
      <c r="C1907" s="3">
        <v>11.85000038146973</v>
      </c>
      <c r="D1907" s="4">
        <v>5.9491277532823794E-3</v>
      </c>
      <c r="E1907" s="4">
        <v>-7.7821009362929239E-2</v>
      </c>
      <c r="F1907" s="2">
        <v>1</v>
      </c>
      <c r="G1907" s="4">
        <v>0.14941205477806571</v>
      </c>
      <c r="H1907" s="4">
        <v>0</v>
      </c>
      <c r="I1907" s="4">
        <v>0.1034212409385664</v>
      </c>
    </row>
    <row r="1908" spans="1:9" x14ac:dyDescent="0.25">
      <c r="A1908" t="s">
        <v>2122</v>
      </c>
      <c r="B1908" s="3">
        <v>198.56005859375</v>
      </c>
      <c r="C1908" s="3">
        <v>12.85000038146973</v>
      </c>
      <c r="D1908" s="4">
        <v>7.6502026438363124E-3</v>
      </c>
      <c r="E1908" s="4">
        <v>-8.4757805100894146E-2</v>
      </c>
      <c r="F1908" s="2">
        <v>1</v>
      </c>
      <c r="G1908" s="4">
        <v>0.1445470901935508</v>
      </c>
      <c r="H1908" s="4">
        <v>-5.2353291339091168E-3</v>
      </c>
      <c r="I1908" s="4">
        <v>9.6895668474787922E-2</v>
      </c>
    </row>
    <row r="1909" spans="1:9" x14ac:dyDescent="0.25">
      <c r="A1909" t="s">
        <v>2123</v>
      </c>
      <c r="B1909" s="3">
        <v>197.05256652832031</v>
      </c>
      <c r="C1909" s="3">
        <v>14.039999961853029</v>
      </c>
      <c r="D1909" s="4">
        <v>-3.6549264316150239E-3</v>
      </c>
      <c r="E1909" s="4">
        <v>5.0112197608738418E-2</v>
      </c>
      <c r="F1909" s="2">
        <v>2</v>
      </c>
      <c r="G1909" s="4">
        <v>0.1199784538756485</v>
      </c>
      <c r="H1909" s="4">
        <v>-1.278770325648404E-2</v>
      </c>
      <c r="I1909" s="4">
        <v>8.8567903422033245E-2</v>
      </c>
    </row>
    <row r="1910" spans="1:9" x14ac:dyDescent="0.25">
      <c r="A1910" t="s">
        <v>2124</v>
      </c>
      <c r="B1910" s="3">
        <v>197.7754211425781</v>
      </c>
      <c r="C1910" s="3">
        <v>13.36999988555908</v>
      </c>
      <c r="D1910" s="4">
        <v>-2.2307409993993499E-4</v>
      </c>
      <c r="E1910" s="4">
        <v>3.2432438801540009E-2</v>
      </c>
      <c r="F1910" s="2">
        <v>2</v>
      </c>
      <c r="G1910" s="4">
        <v>0.1128425836466511</v>
      </c>
      <c r="H1910" s="4">
        <v>-9.166278899899738E-3</v>
      </c>
      <c r="I1910" s="4">
        <v>9.2561133988804389E-2</v>
      </c>
    </row>
    <row r="1911" spans="1:9" x14ac:dyDescent="0.25">
      <c r="A1911" t="s">
        <v>2125</v>
      </c>
      <c r="B1911" s="3">
        <v>197.8195495605469</v>
      </c>
      <c r="C1911" s="3">
        <v>12.94999980926514</v>
      </c>
      <c r="D1911" s="4">
        <v>-8.2643983244924391E-3</v>
      </c>
      <c r="E1911" s="4">
        <v>8.0066726978548219E-2</v>
      </c>
      <c r="F1911" s="2">
        <v>1</v>
      </c>
      <c r="G1911" s="4">
        <v>0.1052013070806681</v>
      </c>
      <c r="H1911" s="4">
        <v>-8.9452002424526E-3</v>
      </c>
      <c r="I1911" s="4">
        <v>9.2804910460615231E-2</v>
      </c>
    </row>
    <row r="1912" spans="1:9" x14ac:dyDescent="0.25">
      <c r="A1912" t="s">
        <v>2126</v>
      </c>
      <c r="B1912" s="3">
        <v>199.46803283691409</v>
      </c>
      <c r="C1912" s="3">
        <v>11.989999771118161</v>
      </c>
      <c r="D1912" s="4">
        <v>2.4810613264556469E-3</v>
      </c>
      <c r="E1912" s="4">
        <v>4.807694151300268E-2</v>
      </c>
      <c r="F1912" s="2">
        <v>1</v>
      </c>
      <c r="G1912" s="4">
        <v>0.1263042912793193</v>
      </c>
      <c r="H1912" s="4">
        <v>-6.8647522264009275E-4</v>
      </c>
      <c r="I1912" s="4">
        <v>0.10191154639840901</v>
      </c>
    </row>
    <row r="1913" spans="1:9" x14ac:dyDescent="0.25">
      <c r="A1913" t="s">
        <v>2127</v>
      </c>
      <c r="B1913" s="3">
        <v>198.974365234375</v>
      </c>
      <c r="C1913" s="3">
        <v>11.439999580383301</v>
      </c>
      <c r="D1913" s="4">
        <v>1.4643361907613619E-3</v>
      </c>
      <c r="E1913" s="4">
        <v>8.7482720389697732E-4</v>
      </c>
      <c r="F1913" s="2">
        <v>1</v>
      </c>
      <c r="G1913" s="4">
        <v>0.1209497688382115</v>
      </c>
      <c r="H1913" s="4">
        <v>-3.1596971467016122E-3</v>
      </c>
      <c r="I1913" s="4">
        <v>9.9184402486756085E-2</v>
      </c>
    </row>
    <row r="1914" spans="1:9" x14ac:dyDescent="0.25">
      <c r="A1914" t="s">
        <v>2128</v>
      </c>
      <c r="B1914" s="3">
        <v>198.68342590332031</v>
      </c>
      <c r="C1914" s="3">
        <v>11.430000305175779</v>
      </c>
      <c r="D1914" s="4">
        <v>-1.7274572085956841E-3</v>
      </c>
      <c r="E1914" s="4">
        <v>1.419696902513334E-2</v>
      </c>
      <c r="F1914" s="2">
        <v>1</v>
      </c>
      <c r="G1914" s="4">
        <v>0.1174632007607828</v>
      </c>
      <c r="H1914" s="4">
        <v>-4.6172720988261204E-3</v>
      </c>
      <c r="I1914" s="4">
        <v>9.7577180499197169E-2</v>
      </c>
    </row>
    <row r="1915" spans="1:9" x14ac:dyDescent="0.25">
      <c r="A1915" t="s">
        <v>2129</v>
      </c>
      <c r="B1915" s="3">
        <v>199.02723693847659</v>
      </c>
      <c r="C1915" s="3">
        <v>11.27000045776367</v>
      </c>
      <c r="D1915" s="4">
        <v>-2.782754263104148E-3</v>
      </c>
      <c r="E1915" s="4">
        <v>-1.5720467641913149E-2</v>
      </c>
      <c r="F1915" s="2">
        <v>1</v>
      </c>
      <c r="G1915" s="4">
        <v>0.13325894957471029</v>
      </c>
      <c r="H1915" s="4">
        <v>-2.8948155602375181E-3</v>
      </c>
      <c r="I1915" s="4">
        <v>9.9476479068645762E-2</v>
      </c>
    </row>
    <row r="1916" spans="1:9" x14ac:dyDescent="0.25">
      <c r="A1916" t="s">
        <v>2130</v>
      </c>
      <c r="B1916" s="3">
        <v>199.58262634277341</v>
      </c>
      <c r="C1916" s="3">
        <v>11.44999980926514</v>
      </c>
      <c r="D1916" s="4">
        <v>3.8576829358238922E-3</v>
      </c>
      <c r="E1916" s="4">
        <v>-2.2203264563180891E-2</v>
      </c>
      <c r="F1916" s="2">
        <v>1</v>
      </c>
      <c r="G1916" s="4">
        <v>0.14673345035177851</v>
      </c>
      <c r="H1916" s="4">
        <v>-1.1237400637875711E-4</v>
      </c>
      <c r="I1916" s="4">
        <v>0.102544589725968</v>
      </c>
    </row>
    <row r="1917" spans="1:9" x14ac:dyDescent="0.25">
      <c r="A1917" t="s">
        <v>2131</v>
      </c>
      <c r="B1917" s="3">
        <v>198.81565856933591</v>
      </c>
      <c r="C1917" s="3">
        <v>11.710000038146971</v>
      </c>
      <c r="D1917" s="4">
        <v>2.1771707502271638E-3</v>
      </c>
      <c r="E1917" s="4">
        <v>-4.0163916293346147E-2</v>
      </c>
      <c r="F1917" s="2">
        <v>1</v>
      </c>
      <c r="G1917" s="4">
        <v>0.1517499956023487</v>
      </c>
      <c r="H1917" s="4">
        <v>-3.9548005755077886E-3</v>
      </c>
      <c r="I1917" s="4">
        <v>9.8307666980771868E-2</v>
      </c>
    </row>
    <row r="1918" spans="1:9" x14ac:dyDescent="0.25">
      <c r="A1918" t="s">
        <v>2132</v>
      </c>
      <c r="B1918" s="3">
        <v>198.38374328613281</v>
      </c>
      <c r="C1918" s="3">
        <v>12.19999980926514</v>
      </c>
      <c r="D1918" s="4">
        <v>-1.955514464044072E-3</v>
      </c>
      <c r="E1918" s="4">
        <v>-4.612980096541075E-2</v>
      </c>
      <c r="F1918" s="2">
        <v>1</v>
      </c>
      <c r="G1918" s="4">
        <v>0.128773749454552</v>
      </c>
      <c r="H1918" s="4">
        <v>-6.1186499799675831E-3</v>
      </c>
      <c r="I1918" s="4">
        <v>9.592165840155964E-2</v>
      </c>
    </row>
    <row r="1919" spans="1:9" x14ac:dyDescent="0.25">
      <c r="A1919" t="s">
        <v>2133</v>
      </c>
      <c r="B1919" s="3">
        <v>198.77244567871091</v>
      </c>
      <c r="C1919" s="3">
        <v>12.789999961853029</v>
      </c>
      <c r="D1919" s="4">
        <v>4.1170588389003449E-3</v>
      </c>
      <c r="E1919" s="4">
        <v>-3.0325976592536771E-2</v>
      </c>
      <c r="F1919" s="2">
        <v>1</v>
      </c>
      <c r="G1919" s="4">
        <v>0.113751351604608</v>
      </c>
      <c r="H1919" s="4">
        <v>-4.1712925388169841E-3</v>
      </c>
      <c r="I1919" s="4">
        <v>9.8068948112110643E-2</v>
      </c>
    </row>
    <row r="1920" spans="1:9" x14ac:dyDescent="0.25">
      <c r="A1920" t="s">
        <v>2134</v>
      </c>
      <c r="B1920" s="3">
        <v>197.95744323730469</v>
      </c>
      <c r="C1920" s="3">
        <v>13.189999580383301</v>
      </c>
      <c r="D1920" s="4">
        <v>-8.2543676603815674E-3</v>
      </c>
      <c r="E1920" s="4">
        <v>3.6949630777348703E-2</v>
      </c>
      <c r="F1920" s="2">
        <v>1</v>
      </c>
      <c r="G1920" s="4">
        <v>0.12541475433713181</v>
      </c>
      <c r="H1920" s="4">
        <v>-8.2543676603815674E-3</v>
      </c>
      <c r="I1920" s="4">
        <v>9.3566669788331724E-2</v>
      </c>
    </row>
    <row r="1921" spans="1:9" x14ac:dyDescent="0.25">
      <c r="A1921" t="s">
        <v>2135</v>
      </c>
      <c r="B1921" s="3">
        <v>199.60505676269531</v>
      </c>
      <c r="C1921" s="3">
        <v>12.72000026702881</v>
      </c>
      <c r="D1921" s="4">
        <v>6.6740851385076461E-3</v>
      </c>
      <c r="E1921" s="4">
        <v>6.3291077162284104E-3</v>
      </c>
      <c r="F1921" s="2">
        <v>1</v>
      </c>
      <c r="G1921" s="4">
        <v>0.14669403611705031</v>
      </c>
      <c r="H1921" s="4">
        <v>0</v>
      </c>
      <c r="I1921" s="4">
        <v>0.10266850100313341</v>
      </c>
    </row>
    <row r="1922" spans="1:9" x14ac:dyDescent="0.25">
      <c r="A1922" t="s">
        <v>2136</v>
      </c>
      <c r="B1922" s="3">
        <v>198.2817077636719</v>
      </c>
      <c r="C1922" s="3">
        <v>12.64000034332275</v>
      </c>
      <c r="D1922" s="4">
        <v>-1.1476211266826519E-3</v>
      </c>
      <c r="E1922" s="4">
        <v>7.5744710070021704E-2</v>
      </c>
      <c r="F1922" s="2">
        <v>1</v>
      </c>
      <c r="G1922" s="4">
        <v>0.14484685923665941</v>
      </c>
      <c r="H1922" s="4">
        <v>-1.1476211266826519E-3</v>
      </c>
      <c r="I1922" s="4">
        <v>9.5357988530536231E-2</v>
      </c>
    </row>
    <row r="1923" spans="1:9" x14ac:dyDescent="0.25">
      <c r="A1923" t="s">
        <v>2137</v>
      </c>
      <c r="B1923" s="3">
        <v>198.509521484375</v>
      </c>
      <c r="C1923" s="3">
        <v>11.75</v>
      </c>
      <c r="D1923" s="4">
        <v>6.0403312554471178E-3</v>
      </c>
      <c r="E1923" s="4">
        <v>-7.0411417654186126E-2</v>
      </c>
      <c r="F1923" s="2">
        <v>1</v>
      </c>
      <c r="G1923" s="4">
        <v>0.12394805250456579</v>
      </c>
      <c r="H1923" s="4">
        <v>0</v>
      </c>
      <c r="I1923" s="4">
        <v>9.6616488780929766E-2</v>
      </c>
    </row>
    <row r="1924" spans="1:9" x14ac:dyDescent="0.25">
      <c r="A1924" t="s">
        <v>2138</v>
      </c>
      <c r="B1924" s="3">
        <v>197.3176574707031</v>
      </c>
      <c r="C1924" s="3">
        <v>12.64000034332275</v>
      </c>
      <c r="D1924" s="4">
        <v>2.448638248757407E-3</v>
      </c>
      <c r="E1924" s="4">
        <v>3.4369890926038822E-2</v>
      </c>
      <c r="F1924" s="2">
        <v>1</v>
      </c>
      <c r="G1924" s="4">
        <v>0.1200834089646448</v>
      </c>
      <c r="H1924" s="4">
        <v>0</v>
      </c>
      <c r="I1924" s="4">
        <v>9.0032332414001548E-2</v>
      </c>
    </row>
    <row r="1925" spans="1:9" x14ac:dyDescent="0.25">
      <c r="A1925" t="s">
        <v>2139</v>
      </c>
      <c r="B1925" s="3">
        <v>196.83567810058591</v>
      </c>
      <c r="C1925" s="3">
        <v>12.22000026702881</v>
      </c>
      <c r="D1925" s="4">
        <v>1.3080859647815361E-2</v>
      </c>
      <c r="E1925" s="4">
        <v>3.6471612092202177E-2</v>
      </c>
      <c r="F1925" s="2">
        <v>1</v>
      </c>
      <c r="G1925" s="4">
        <v>0.1086552008373642</v>
      </c>
      <c r="H1925" s="4">
        <v>0</v>
      </c>
      <c r="I1925" s="4">
        <v>8.7369757235891798E-2</v>
      </c>
    </row>
    <row r="1926" spans="1:9" x14ac:dyDescent="0.25">
      <c r="A1926" t="s">
        <v>2140</v>
      </c>
      <c r="B1926" s="3">
        <v>194.29414367675781</v>
      </c>
      <c r="C1926" s="3">
        <v>11.789999961853029</v>
      </c>
      <c r="D1926" s="4">
        <v>3.1672428214506439E-3</v>
      </c>
      <c r="E1926" s="4">
        <v>-2.8830343622043949E-2</v>
      </c>
      <c r="F1926" s="2">
        <v>1</v>
      </c>
      <c r="G1926" s="4">
        <v>8.6986874900388589E-2</v>
      </c>
      <c r="H1926" s="4">
        <v>0</v>
      </c>
      <c r="I1926" s="4">
        <v>7.3329682305815158E-2</v>
      </c>
    </row>
    <row r="1927" spans="1:9" x14ac:dyDescent="0.25">
      <c r="A1927" t="s">
        <v>2141</v>
      </c>
      <c r="B1927" s="3">
        <v>193.68070983886719</v>
      </c>
      <c r="C1927" s="3">
        <v>12.14000034332275</v>
      </c>
      <c r="D1927" s="4">
        <v>6.0086804996906107E-3</v>
      </c>
      <c r="E1927" s="4">
        <v>-0.14022659761218051</v>
      </c>
      <c r="F1927" s="2">
        <v>1</v>
      </c>
      <c r="G1927" s="4">
        <v>7.6990048685357859E-2</v>
      </c>
      <c r="H1927" s="4">
        <v>-2.347416179848572E-3</v>
      </c>
      <c r="I1927" s="4">
        <v>6.9940919608807883E-2</v>
      </c>
    </row>
    <row r="1928" spans="1:9" x14ac:dyDescent="0.25">
      <c r="A1928" t="s">
        <v>2142</v>
      </c>
      <c r="B1928" s="3">
        <v>192.5238952636719</v>
      </c>
      <c r="C1928" s="3">
        <v>14.11999988555908</v>
      </c>
      <c r="D1928" s="4">
        <v>5.0099405848635925E-4</v>
      </c>
      <c r="E1928" s="4">
        <v>3.5536739032948632E-3</v>
      </c>
      <c r="F1928" s="2">
        <v>2</v>
      </c>
      <c r="G1928" s="4">
        <v>9.1436589566339599E-2</v>
      </c>
      <c r="H1928" s="4">
        <v>-8.3061874529638535E-3</v>
      </c>
      <c r="I1928" s="4">
        <v>6.3550385149123922E-2</v>
      </c>
    </row>
    <row r="1929" spans="1:9" x14ac:dyDescent="0.25">
      <c r="A1929" t="s">
        <v>2143</v>
      </c>
      <c r="B1929" s="3">
        <v>192.427490234375</v>
      </c>
      <c r="C1929" s="3">
        <v>14.069999694824221</v>
      </c>
      <c r="D1929" s="4">
        <v>-3.675227713771934E-3</v>
      </c>
      <c r="E1929" s="4">
        <v>5.5513861616919291E-2</v>
      </c>
      <c r="F1929" s="2">
        <v>2</v>
      </c>
      <c r="G1929" s="4">
        <v>7.5614483784833597E-2</v>
      </c>
      <c r="H1929" s="4">
        <v>-8.8027713752930614E-3</v>
      </c>
      <c r="I1929" s="4">
        <v>6.3017819537470432E-2</v>
      </c>
    </row>
    <row r="1930" spans="1:9" x14ac:dyDescent="0.25">
      <c r="A1930" t="s">
        <v>2144</v>
      </c>
      <c r="B1930" s="3">
        <v>193.13731384277341</v>
      </c>
      <c r="C1930" s="3">
        <v>13.329999923706049</v>
      </c>
      <c r="D1930" s="4">
        <v>-2.3992958954794918E-3</v>
      </c>
      <c r="E1930" s="4">
        <v>3.3333357976081279E-2</v>
      </c>
      <c r="F1930" s="2">
        <v>2</v>
      </c>
      <c r="G1930" s="4">
        <v>6.8564790121430574E-2</v>
      </c>
      <c r="H1930" s="4">
        <v>-5.1464580668360016E-3</v>
      </c>
      <c r="I1930" s="4">
        <v>6.693906355274537E-2</v>
      </c>
    </row>
    <row r="1931" spans="1:9" x14ac:dyDescent="0.25">
      <c r="A1931" t="s">
        <v>2145</v>
      </c>
      <c r="B1931" s="3">
        <v>193.60182189941409</v>
      </c>
      <c r="C1931" s="3">
        <v>12.89999961853027</v>
      </c>
      <c r="D1931" s="4">
        <v>1.9503772785232081E-3</v>
      </c>
      <c r="E1931" s="4">
        <v>-1.9011407395610361E-2</v>
      </c>
      <c r="F1931" s="2">
        <v>1</v>
      </c>
      <c r="G1931" s="4">
        <v>8.1349045872424419E-2</v>
      </c>
      <c r="H1931" s="4">
        <v>-2.7537692786839818E-3</v>
      </c>
      <c r="I1931" s="4">
        <v>6.9505122804083497E-2</v>
      </c>
    </row>
    <row r="1932" spans="1:9" x14ac:dyDescent="0.25">
      <c r="A1932" t="s">
        <v>2146</v>
      </c>
      <c r="B1932" s="3">
        <v>193.22496032714841</v>
      </c>
      <c r="C1932" s="3">
        <v>13.14999961853027</v>
      </c>
      <c r="D1932" s="4">
        <v>-4.6949895562538044E-3</v>
      </c>
      <c r="E1932" s="4">
        <v>6.5640150399229436E-2</v>
      </c>
      <c r="F1932" s="2">
        <v>1</v>
      </c>
      <c r="G1932" s="4">
        <v>7.4763651893861471E-2</v>
      </c>
      <c r="H1932" s="4">
        <v>-4.6949895562538044E-3</v>
      </c>
      <c r="I1932" s="4">
        <v>6.7423244760934198E-2</v>
      </c>
    </row>
    <row r="1933" spans="1:9" x14ac:dyDescent="0.25">
      <c r="A1933" t="s">
        <v>2147</v>
      </c>
      <c r="B1933" s="3">
        <v>194.13642883300781</v>
      </c>
      <c r="C1933" s="3">
        <v>12.340000152587891</v>
      </c>
      <c r="D1933" s="4">
        <v>3.71557611191764E-3</v>
      </c>
      <c r="E1933" s="4">
        <v>-7.2405591615645193E-3</v>
      </c>
      <c r="F1933" s="2">
        <v>1</v>
      </c>
      <c r="G1933" s="4">
        <v>8.1071585068633434E-2</v>
      </c>
      <c r="H1933" s="4">
        <v>0</v>
      </c>
      <c r="I1933" s="4">
        <v>7.2458425869909915E-2</v>
      </c>
    </row>
    <row r="1934" spans="1:9" x14ac:dyDescent="0.25">
      <c r="A1934" t="s">
        <v>2148</v>
      </c>
      <c r="B1934" s="3">
        <v>193.41777038574219</v>
      </c>
      <c r="C1934" s="3">
        <v>12.430000305175779</v>
      </c>
      <c r="D1934" s="4">
        <v>5.4392886663889861E-4</v>
      </c>
      <c r="E1934" s="4">
        <v>1.611640452021668E-3</v>
      </c>
      <c r="F1934" s="2">
        <v>1</v>
      </c>
      <c r="G1934" s="4">
        <v>7.6914914404655699E-2</v>
      </c>
      <c r="H1934" s="4">
        <v>0</v>
      </c>
      <c r="I1934" s="4">
        <v>6.8488375984241179E-2</v>
      </c>
    </row>
    <row r="1935" spans="1:9" x14ac:dyDescent="0.25">
      <c r="A1935" t="s">
        <v>2149</v>
      </c>
      <c r="B1935" s="3">
        <v>193.3126220703125</v>
      </c>
      <c r="C1935" s="3">
        <v>12.409999847412109</v>
      </c>
      <c r="D1935" s="4">
        <v>1.9532215422375381E-3</v>
      </c>
      <c r="E1935" s="4">
        <v>-8.0517140260916165E-4</v>
      </c>
      <c r="F1935" s="2">
        <v>1</v>
      </c>
      <c r="G1935" s="4">
        <v>7.7771074108216265E-2</v>
      </c>
      <c r="H1935" s="4">
        <v>0</v>
      </c>
      <c r="I1935" s="4">
        <v>6.7907510262509074E-2</v>
      </c>
    </row>
    <row r="1936" spans="1:9" x14ac:dyDescent="0.25">
      <c r="A1936" t="s">
        <v>2150</v>
      </c>
      <c r="B1936" s="3">
        <v>192.93577575683591</v>
      </c>
      <c r="C1936" s="3">
        <v>12.420000076293951</v>
      </c>
      <c r="D1936" s="4">
        <v>7.5514730818952991E-3</v>
      </c>
      <c r="E1936" s="4">
        <v>-3.3463057775146909E-2</v>
      </c>
      <c r="F1936" s="2">
        <v>1</v>
      </c>
      <c r="G1936" s="4">
        <v>7.4436732261528471E-2</v>
      </c>
      <c r="H1936" s="4">
        <v>0</v>
      </c>
      <c r="I1936" s="4">
        <v>6.5825716512745602E-2</v>
      </c>
    </row>
    <row r="1937" spans="1:9" x14ac:dyDescent="0.25">
      <c r="A1937" t="s">
        <v>2151</v>
      </c>
      <c r="B1937" s="3">
        <v>191.48974609375</v>
      </c>
      <c r="C1937" s="3">
        <v>12.85000038146973</v>
      </c>
      <c r="D1937" s="4">
        <v>-2.23770528232814E-3</v>
      </c>
      <c r="E1937" s="4">
        <v>-3.7453182450392863E-2</v>
      </c>
      <c r="F1937" s="2">
        <v>1</v>
      </c>
      <c r="G1937" s="4">
        <v>7.0269883956542323E-2</v>
      </c>
      <c r="H1937" s="4">
        <v>-2.23770528232814E-3</v>
      </c>
      <c r="I1937" s="4">
        <v>5.783748521810117E-2</v>
      </c>
    </row>
    <row r="1938" spans="1:9" x14ac:dyDescent="0.25">
      <c r="A1938" t="s">
        <v>2152</v>
      </c>
      <c r="B1938" s="3">
        <v>191.91920471191409</v>
      </c>
      <c r="C1938" s="3">
        <v>13.35000038146973</v>
      </c>
      <c r="D1938" s="4">
        <v>5.1408550654312712E-3</v>
      </c>
      <c r="E1938" s="4">
        <v>-2.696792116311009E-2</v>
      </c>
      <c r="F1938" s="2">
        <v>2</v>
      </c>
      <c r="G1938" s="4">
        <v>7.174520761158254E-2</v>
      </c>
      <c r="H1938" s="4">
        <v>0</v>
      </c>
      <c r="I1938" s="4">
        <v>6.0209922562195262E-2</v>
      </c>
    </row>
    <row r="1939" spans="1:9" x14ac:dyDescent="0.25">
      <c r="A1939" t="s">
        <v>2153</v>
      </c>
      <c r="B1939" s="3">
        <v>190.9376220703125</v>
      </c>
      <c r="C1939" s="3">
        <v>13.72000026702881</v>
      </c>
      <c r="D1939" s="4">
        <v>-1.878225245845577E-3</v>
      </c>
      <c r="E1939" s="4">
        <v>2.6178039227042978E-2</v>
      </c>
      <c r="F1939" s="2">
        <v>2</v>
      </c>
      <c r="G1939" s="4">
        <v>8.3180889642136213E-2</v>
      </c>
      <c r="H1939" s="4">
        <v>-1.878225245845577E-3</v>
      </c>
      <c r="I1939" s="4">
        <v>5.4787413345345648E-2</v>
      </c>
    </row>
    <row r="1940" spans="1:9" x14ac:dyDescent="0.25">
      <c r="A1940" t="s">
        <v>2154</v>
      </c>
      <c r="B1940" s="3">
        <v>191.29692077636719</v>
      </c>
      <c r="C1940" s="3">
        <v>13.36999988555908</v>
      </c>
      <c r="D1940" s="4">
        <v>7.8024729388170844E-3</v>
      </c>
      <c r="E1940" s="4">
        <v>-7.6657437276811846E-2</v>
      </c>
      <c r="F1940" s="2">
        <v>2</v>
      </c>
      <c r="G1940" s="4">
        <v>8.4427845414968949E-2</v>
      </c>
      <c r="H1940" s="4">
        <v>0</v>
      </c>
      <c r="I1940" s="4">
        <v>5.6772269701408362E-2</v>
      </c>
    </row>
    <row r="1941" spans="1:9" x14ac:dyDescent="0.25">
      <c r="A1941" t="s">
        <v>2155</v>
      </c>
      <c r="B1941" s="3">
        <v>189.8158874511719</v>
      </c>
      <c r="C1941" s="3">
        <v>14.47999954223633</v>
      </c>
      <c r="D1941" s="4">
        <v>7.8575981493811398E-4</v>
      </c>
      <c r="E1941" s="4">
        <v>2.1877167556336511E-2</v>
      </c>
      <c r="F1941" s="2">
        <v>2</v>
      </c>
      <c r="G1941" s="4">
        <v>9.2395411118275872E-2</v>
      </c>
      <c r="H1941" s="4">
        <v>-6.4168744789384613E-3</v>
      </c>
      <c r="I1941" s="4">
        <v>4.8590669379677383E-2</v>
      </c>
    </row>
    <row r="1942" spans="1:9" x14ac:dyDescent="0.25">
      <c r="A1942" t="s">
        <v>2156</v>
      </c>
      <c r="B1942" s="3">
        <v>189.66685485839841</v>
      </c>
      <c r="C1942" s="3">
        <v>14.170000076293951</v>
      </c>
      <c r="D1942" s="4">
        <v>-2.304971199297734E-3</v>
      </c>
      <c r="E1942" s="4">
        <v>-3.8670264835491193E-2</v>
      </c>
      <c r="F1942" s="2">
        <v>2</v>
      </c>
      <c r="G1942" s="4">
        <v>7.9281471586867713E-2</v>
      </c>
      <c r="H1942" s="4">
        <v>-7.1969791968348176E-3</v>
      </c>
      <c r="I1942" s="4">
        <v>4.7767375880307439E-2</v>
      </c>
    </row>
    <row r="1943" spans="1:9" x14ac:dyDescent="0.25">
      <c r="A1943" t="s">
        <v>2157</v>
      </c>
      <c r="B1943" s="3">
        <v>190.10504150390619</v>
      </c>
      <c r="C1943" s="3">
        <v>14.739999771118161</v>
      </c>
      <c r="D1943" s="4">
        <v>2.495552277933744E-3</v>
      </c>
      <c r="E1943" s="4">
        <v>2.503474644035086E-2</v>
      </c>
      <c r="F1943" s="2">
        <v>2</v>
      </c>
      <c r="G1943" s="4">
        <v>6.6673584487916049E-2</v>
      </c>
      <c r="H1943" s="4">
        <v>-4.9033099858355467E-3</v>
      </c>
      <c r="I1943" s="4">
        <v>5.018802904109454E-2</v>
      </c>
    </row>
    <row r="1944" spans="1:9" x14ac:dyDescent="0.25">
      <c r="A1944" t="s">
        <v>2158</v>
      </c>
      <c r="B1944" s="3">
        <v>189.6318054199219</v>
      </c>
      <c r="C1944" s="3">
        <v>14.38000011444092</v>
      </c>
      <c r="D1944" s="4">
        <v>1.060205493337452E-2</v>
      </c>
      <c r="E1944" s="4">
        <v>-0.2326574018104749</v>
      </c>
      <c r="F1944" s="2">
        <v>2</v>
      </c>
      <c r="G1944" s="4">
        <v>5.9835090655623313E-2</v>
      </c>
      <c r="H1944" s="4">
        <v>-7.3804439799829416E-3</v>
      </c>
      <c r="I1944" s="4">
        <v>4.7573753973063397E-2</v>
      </c>
    </row>
    <row r="1945" spans="1:9" x14ac:dyDescent="0.25">
      <c r="A1945" t="s">
        <v>2159</v>
      </c>
      <c r="B1945" s="3">
        <v>187.64241027832031</v>
      </c>
      <c r="C1945" s="3">
        <v>18.739999771118161</v>
      </c>
      <c r="D1945" s="4">
        <v>4.5040129244806604E-3</v>
      </c>
      <c r="E1945" s="4">
        <v>1.603457408525744E-3</v>
      </c>
      <c r="F1945" s="2">
        <v>3</v>
      </c>
      <c r="G1945" s="4">
        <v>5.1135767727595198E-2</v>
      </c>
      <c r="H1945" s="4">
        <v>-1.7793847564007811E-2</v>
      </c>
      <c r="I1945" s="4">
        <v>3.6583835209128113E-2</v>
      </c>
    </row>
    <row r="1946" spans="1:9" x14ac:dyDescent="0.25">
      <c r="A1946" t="s">
        <v>2160</v>
      </c>
      <c r="B1946" s="3">
        <v>186.8010559082031</v>
      </c>
      <c r="C1946" s="3">
        <v>18.70999908447266</v>
      </c>
      <c r="D1946" s="4">
        <v>2.2056945084970799E-2</v>
      </c>
      <c r="E1946" s="4">
        <v>-0.1688139096299752</v>
      </c>
      <c r="F1946" s="2">
        <v>3</v>
      </c>
      <c r="G1946" s="4">
        <v>3.6657655966364722E-2</v>
      </c>
      <c r="H1946" s="4">
        <v>-2.2197880945812432E-2</v>
      </c>
      <c r="I1946" s="4">
        <v>3.1935982208026507E-2</v>
      </c>
    </row>
    <row r="1947" spans="1:9" x14ac:dyDescent="0.25">
      <c r="A1947" t="s">
        <v>2161</v>
      </c>
      <c r="B1947" s="3">
        <v>182.76971435546881</v>
      </c>
      <c r="C1947" s="3">
        <v>22.510000228881839</v>
      </c>
      <c r="D1947" s="4">
        <v>-1.1017239548946069E-3</v>
      </c>
      <c r="E1947" s="4">
        <v>1.9474651569817869E-2</v>
      </c>
      <c r="F1947" s="2">
        <v>4</v>
      </c>
      <c r="G1947" s="4">
        <v>1.3754584134930029E-2</v>
      </c>
      <c r="H1947" s="4">
        <v>-4.3299765481368602E-2</v>
      </c>
      <c r="I1947" s="4">
        <v>9.6658382593686198E-3</v>
      </c>
    </row>
    <row r="1948" spans="1:9" x14ac:dyDescent="0.25">
      <c r="A1948" t="s">
        <v>2162</v>
      </c>
      <c r="B1948" s="3">
        <v>182.97129821777341</v>
      </c>
      <c r="C1948" s="3">
        <v>22.079999923706051</v>
      </c>
      <c r="D1948" s="4">
        <v>-4.5769907099606488E-3</v>
      </c>
      <c r="E1948" s="4">
        <v>0.1428571569605788</v>
      </c>
      <c r="F1948" s="2">
        <v>4</v>
      </c>
      <c r="G1948" s="4">
        <v>1.3859818861187371E-2</v>
      </c>
      <c r="H1948" s="4">
        <v>-4.2244583395965929E-2</v>
      </c>
      <c r="I1948" s="4">
        <v>1.077943817952587E-2</v>
      </c>
    </row>
    <row r="1949" spans="1:9" x14ac:dyDescent="0.25">
      <c r="A1949" t="s">
        <v>2163</v>
      </c>
      <c r="B1949" s="3">
        <v>183.81260681152341</v>
      </c>
      <c r="C1949" s="3">
        <v>19.319999694824219</v>
      </c>
      <c r="D1949" s="4">
        <v>-6.0188359265689328E-3</v>
      </c>
      <c r="E1949" s="4">
        <v>4.094828937233741E-2</v>
      </c>
      <c r="F1949" s="2">
        <v>3</v>
      </c>
      <c r="G1949" s="4">
        <v>1.543225954808736E-2</v>
      </c>
      <c r="H1949" s="4">
        <v>-3.784078962859283E-2</v>
      </c>
      <c r="I1949" s="4">
        <v>1.542703830046999E-2</v>
      </c>
    </row>
    <row r="1950" spans="1:9" x14ac:dyDescent="0.25">
      <c r="A1950" t="s">
        <v>2164</v>
      </c>
      <c r="B1950" s="3">
        <v>184.92564392089841</v>
      </c>
      <c r="C1950" s="3">
        <v>18.559999465942379</v>
      </c>
      <c r="D1950" s="4">
        <v>-7.2451611412895911E-3</v>
      </c>
      <c r="E1950" s="4">
        <v>8.7924973444138521E-2</v>
      </c>
      <c r="F1950" s="2">
        <v>3</v>
      </c>
      <c r="G1950" s="4">
        <v>2.4542707515073921E-2</v>
      </c>
      <c r="H1950" s="4">
        <v>-3.2014644595089181E-2</v>
      </c>
      <c r="I1950" s="4">
        <v>2.1575735036217129E-2</v>
      </c>
    </row>
    <row r="1951" spans="1:9" x14ac:dyDescent="0.25">
      <c r="A1951" t="s">
        <v>2165</v>
      </c>
      <c r="B1951" s="3">
        <v>186.2752380371094</v>
      </c>
      <c r="C1951" s="3">
        <v>17.059999465942379</v>
      </c>
      <c r="D1951" s="4">
        <v>4.6939661072720178E-5</v>
      </c>
      <c r="E1951" s="4">
        <v>5.3736806867585862E-2</v>
      </c>
      <c r="F1951" s="2">
        <v>3</v>
      </c>
      <c r="G1951" s="4">
        <v>4.4229577780075857E-2</v>
      </c>
      <c r="H1951" s="4">
        <v>-2.495025205042067E-2</v>
      </c>
      <c r="I1951" s="4">
        <v>2.903123213243641E-2</v>
      </c>
    </row>
    <row r="1952" spans="1:9" x14ac:dyDescent="0.25">
      <c r="A1952" t="s">
        <v>2166</v>
      </c>
      <c r="B1952" s="3">
        <v>186.26649475097659</v>
      </c>
      <c r="C1952" s="3">
        <v>16.190000534057621</v>
      </c>
      <c r="D1952" s="4">
        <v>-2.9553200498164678E-3</v>
      </c>
      <c r="E1952" s="4">
        <v>5.4036516662261613E-2</v>
      </c>
      <c r="F1952" s="2">
        <v>3</v>
      </c>
      <c r="G1952" s="4">
        <v>3.9680221850030728E-2</v>
      </c>
      <c r="H1952" s="4">
        <v>-2.4996018406861161E-2</v>
      </c>
      <c r="I1952" s="4">
        <v>2.8982932022357581E-2</v>
      </c>
    </row>
    <row r="1953" spans="1:9" x14ac:dyDescent="0.25">
      <c r="A1953" t="s">
        <v>2167</v>
      </c>
      <c r="B1953" s="3">
        <v>186.818603515625</v>
      </c>
      <c r="C1953" s="3">
        <v>15.35999965667725</v>
      </c>
      <c r="D1953" s="4">
        <v>-2.666811772681243E-3</v>
      </c>
      <c r="E1953" s="4">
        <v>7.8651678620858423E-2</v>
      </c>
      <c r="F1953" s="2">
        <v>2</v>
      </c>
      <c r="G1953" s="4">
        <v>4.216322594209565E-2</v>
      </c>
      <c r="H1953" s="4">
        <v>-2.210602874702261E-2</v>
      </c>
      <c r="I1953" s="4">
        <v>3.2032919601727272E-2</v>
      </c>
    </row>
    <row r="1954" spans="1:9" x14ac:dyDescent="0.25">
      <c r="A1954" t="s">
        <v>2168</v>
      </c>
      <c r="B1954" s="3">
        <v>187.3181457519531</v>
      </c>
      <c r="C1954" s="3">
        <v>14.239999771118161</v>
      </c>
      <c r="D1954" s="4">
        <v>-2.0077590207904228E-3</v>
      </c>
      <c r="E1954" s="4">
        <v>5.7949459937637122E-2</v>
      </c>
      <c r="F1954" s="2">
        <v>2</v>
      </c>
      <c r="G1954" s="4">
        <v>5.6835885829772843E-2</v>
      </c>
      <c r="H1954" s="4">
        <v>-1.9491196326167689E-2</v>
      </c>
      <c r="I1954" s="4">
        <v>3.4792516466923613E-2</v>
      </c>
    </row>
    <row r="1955" spans="1:9" x14ac:dyDescent="0.25">
      <c r="A1955" t="s">
        <v>2169</v>
      </c>
      <c r="B1955" s="3">
        <v>187.69499206542969</v>
      </c>
      <c r="C1955" s="3">
        <v>13.460000038146971</v>
      </c>
      <c r="D1955" s="4">
        <v>-3.3503941378028031E-3</v>
      </c>
      <c r="E1955" s="4">
        <v>3.379412940964488E-2</v>
      </c>
      <c r="F1955" s="2">
        <v>2</v>
      </c>
      <c r="G1955" s="4">
        <v>5.6915869067930558E-2</v>
      </c>
      <c r="H1955" s="4">
        <v>-1.7518610453546971E-2</v>
      </c>
      <c r="I1955" s="4">
        <v>3.6874310216687078E-2</v>
      </c>
    </row>
    <row r="1956" spans="1:9" x14ac:dyDescent="0.25">
      <c r="A1956" t="s">
        <v>2170</v>
      </c>
      <c r="B1956" s="3">
        <v>188.3259582519531</v>
      </c>
      <c r="C1956" s="3">
        <v>13.02000045776367</v>
      </c>
      <c r="D1956" s="4">
        <v>4.2526911402200884E-3</v>
      </c>
      <c r="E1956" s="4">
        <v>-2.398798284587278E-2</v>
      </c>
      <c r="F1956" s="2">
        <v>1</v>
      </c>
      <c r="G1956" s="4">
        <v>5.7862370829568022E-2</v>
      </c>
      <c r="H1956" s="4">
        <v>-1.4215844999494459E-2</v>
      </c>
      <c r="I1956" s="4">
        <v>4.0359926014009277E-2</v>
      </c>
    </row>
    <row r="1957" spans="1:9" x14ac:dyDescent="0.25">
      <c r="A1957" t="s">
        <v>2171</v>
      </c>
      <c r="B1957" s="3">
        <v>187.52845764160159</v>
      </c>
      <c r="C1957" s="3">
        <v>13.340000152587891</v>
      </c>
      <c r="D1957" s="4">
        <v>4.6743263642023969E-4</v>
      </c>
      <c r="E1957" s="4">
        <v>-2.9818170720880669E-2</v>
      </c>
      <c r="F1957" s="2">
        <v>2</v>
      </c>
      <c r="G1957" s="4">
        <v>6.492961942342057E-2</v>
      </c>
      <c r="H1957" s="4">
        <v>-1.8390327755801631E-2</v>
      </c>
      <c r="I1957" s="4">
        <v>3.5954332203773857E-2</v>
      </c>
    </row>
    <row r="1958" spans="1:9" x14ac:dyDescent="0.25">
      <c r="A1958" t="s">
        <v>2172</v>
      </c>
      <c r="B1958" s="3">
        <v>187.44084167480469</v>
      </c>
      <c r="C1958" s="3">
        <v>13.75</v>
      </c>
      <c r="D1958" s="4">
        <v>-1.8669710979840599E-3</v>
      </c>
      <c r="E1958" s="4">
        <v>-4.5801516613522941E-2</v>
      </c>
      <c r="F1958" s="2">
        <v>2</v>
      </c>
      <c r="G1958" s="4">
        <v>8.2414118824688298E-2</v>
      </c>
      <c r="H1958" s="4">
        <v>-1.8848949777933281E-2</v>
      </c>
      <c r="I1958" s="4">
        <v>3.5470319582356691E-2</v>
      </c>
    </row>
    <row r="1959" spans="1:9" x14ac:dyDescent="0.25">
      <c r="A1959" t="s">
        <v>2173</v>
      </c>
      <c r="B1959" s="3">
        <v>187.79144287109381</v>
      </c>
      <c r="C1959" s="3">
        <v>14.409999847412109</v>
      </c>
      <c r="D1959" s="4">
        <v>2.6673488475161822E-3</v>
      </c>
      <c r="E1959" s="4">
        <v>-5.6937166280297553E-2</v>
      </c>
      <c r="F1959" s="2">
        <v>2</v>
      </c>
      <c r="G1959" s="4">
        <v>7.7711312496699714E-2</v>
      </c>
      <c r="H1959" s="4">
        <v>-1.7013742846111461E-2</v>
      </c>
      <c r="I1959" s="4">
        <v>3.740712870849805E-2</v>
      </c>
    </row>
    <row r="1960" spans="1:9" x14ac:dyDescent="0.25">
      <c r="A1960" t="s">
        <v>2174</v>
      </c>
      <c r="B1960" s="3">
        <v>187.2918701171875</v>
      </c>
      <c r="C1960" s="3">
        <v>15.27999973297119</v>
      </c>
      <c r="D1960" s="4">
        <v>6.2621874747397221E-3</v>
      </c>
      <c r="E1960" s="4">
        <v>-5.7371955831403983E-2</v>
      </c>
      <c r="F1960" s="2">
        <v>2</v>
      </c>
      <c r="G1960" s="4">
        <v>7.3470489347906343E-2</v>
      </c>
      <c r="H1960" s="4">
        <v>-1.9628735009920791E-2</v>
      </c>
      <c r="I1960" s="4">
        <v>3.4647363256530062E-2</v>
      </c>
    </row>
    <row r="1961" spans="1:9" x14ac:dyDescent="0.25">
      <c r="A1961" t="s">
        <v>2175</v>
      </c>
      <c r="B1961" s="3">
        <v>186.1263122558594</v>
      </c>
      <c r="C1961" s="3">
        <v>16.20999908447266</v>
      </c>
      <c r="D1961" s="4">
        <v>-3.4720063513885568E-3</v>
      </c>
      <c r="E1961" s="4">
        <v>5.583017404082069E-3</v>
      </c>
      <c r="F1961" s="2">
        <v>3</v>
      </c>
      <c r="G1961" s="4">
        <v>6.7314920259645694E-2</v>
      </c>
      <c r="H1961" s="4">
        <v>-2.5729797667976451E-2</v>
      </c>
      <c r="I1961" s="4">
        <v>2.8208528686767261E-2</v>
      </c>
    </row>
    <row r="1962" spans="1:9" x14ac:dyDescent="0.25">
      <c r="A1962" t="s">
        <v>2176</v>
      </c>
      <c r="B1962" s="3">
        <v>186.77479553222659</v>
      </c>
      <c r="C1962" s="3">
        <v>16.120000839233398</v>
      </c>
      <c r="D1962" s="4">
        <v>5.1634129890110181E-4</v>
      </c>
      <c r="E1962" s="4">
        <v>-3.4152167560514868E-2</v>
      </c>
      <c r="F1962" s="2">
        <v>3</v>
      </c>
      <c r="G1962" s="4">
        <v>7.59028005089597E-2</v>
      </c>
      <c r="H1962" s="4">
        <v>-2.2335339758088431E-2</v>
      </c>
      <c r="I1962" s="4">
        <v>3.1790913291018567E-2</v>
      </c>
    </row>
    <row r="1963" spans="1:9" x14ac:dyDescent="0.25">
      <c r="A1963" t="s">
        <v>2177</v>
      </c>
      <c r="B1963" s="3">
        <v>186.67840576171881</v>
      </c>
      <c r="C1963" s="3">
        <v>16.690000534057621</v>
      </c>
      <c r="D1963" s="4">
        <v>-3.2754457258871161E-3</v>
      </c>
      <c r="E1963" s="4">
        <v>4.9025813584302469E-2</v>
      </c>
      <c r="F1963" s="2">
        <v>3</v>
      </c>
      <c r="G1963" s="4">
        <v>9.1859033639432042E-2</v>
      </c>
      <c r="H1963" s="4">
        <v>-2.283988787961511E-2</v>
      </c>
      <c r="I1963" s="4">
        <v>3.1258431972750911E-2</v>
      </c>
    </row>
    <row r="1964" spans="1:9" x14ac:dyDescent="0.25">
      <c r="A1964" t="s">
        <v>2178</v>
      </c>
      <c r="B1964" s="3">
        <v>187.2918701171875</v>
      </c>
      <c r="C1964" s="3">
        <v>15.909999847412109</v>
      </c>
      <c r="D1964" s="4">
        <v>1.3119297832859811E-3</v>
      </c>
      <c r="E1964" s="4">
        <v>3.5807304884656548E-2</v>
      </c>
      <c r="F1964" s="2">
        <v>2</v>
      </c>
      <c r="G1964" s="4">
        <v>9.0195729425157634E-2</v>
      </c>
      <c r="H1964" s="4">
        <v>-1.9628735009920791E-2</v>
      </c>
      <c r="I1964" s="4">
        <v>3.4647363256530062E-2</v>
      </c>
    </row>
    <row r="1965" spans="1:9" x14ac:dyDescent="0.25">
      <c r="A1965" t="s">
        <v>2179</v>
      </c>
      <c r="B1965" s="3">
        <v>187.0464782714844</v>
      </c>
      <c r="C1965" s="3">
        <v>15.35999965667725</v>
      </c>
      <c r="D1965" s="4">
        <v>-1.262948573645228E-2</v>
      </c>
      <c r="E1965" s="4">
        <v>0.14798202730202761</v>
      </c>
      <c r="F1965" s="2">
        <v>2</v>
      </c>
      <c r="G1965" s="4">
        <v>8.1905483780744026E-2</v>
      </c>
      <c r="H1965" s="4">
        <v>-2.09132281063894E-2</v>
      </c>
      <c r="I1965" s="4">
        <v>3.3291757025664108E-2</v>
      </c>
    </row>
    <row r="1966" spans="1:9" x14ac:dyDescent="0.25">
      <c r="A1966" t="s">
        <v>2180</v>
      </c>
      <c r="B1966" s="3">
        <v>189.4389953613281</v>
      </c>
      <c r="C1966" s="3">
        <v>13.38000011444092</v>
      </c>
      <c r="D1966" s="4">
        <v>5.2081861593979983E-3</v>
      </c>
      <c r="E1966" s="4">
        <v>-7.4183554296189946E-3</v>
      </c>
      <c r="F1966" s="2">
        <v>2</v>
      </c>
      <c r="G1966" s="4">
        <v>9.6778485283290472E-2</v>
      </c>
      <c r="H1966" s="4">
        <v>-8.3896999659907046E-3</v>
      </c>
      <c r="I1966" s="4">
        <v>4.6508622749756423E-2</v>
      </c>
    </row>
    <row r="1967" spans="1:9" x14ac:dyDescent="0.25">
      <c r="A1967" t="s">
        <v>2181</v>
      </c>
      <c r="B1967" s="3">
        <v>188.45747375488281</v>
      </c>
      <c r="C1967" s="3">
        <v>13.47999954223633</v>
      </c>
      <c r="D1967" s="4">
        <v>-3.4294472047730058E-3</v>
      </c>
      <c r="E1967" s="4">
        <v>4.9844188632618192E-2</v>
      </c>
      <c r="F1967" s="2">
        <v>2</v>
      </c>
      <c r="G1967" s="4">
        <v>9.1746683457036404E-2</v>
      </c>
      <c r="H1967" s="4">
        <v>-1.3527432737433511E-2</v>
      </c>
      <c r="I1967" s="4">
        <v>4.1086450706450117E-2</v>
      </c>
    </row>
    <row r="1968" spans="1:9" x14ac:dyDescent="0.25">
      <c r="A1968" t="s">
        <v>2182</v>
      </c>
      <c r="B1968" s="3">
        <v>189.10600280761719</v>
      </c>
      <c r="C1968" s="3">
        <v>12.840000152587891</v>
      </c>
      <c r="D1968" s="4">
        <v>6.9578156286254078E-4</v>
      </c>
      <c r="E1968" s="4">
        <v>-1.1547314947901731E-2</v>
      </c>
      <c r="F1968" s="2">
        <v>1</v>
      </c>
      <c r="G1968" s="4">
        <v>0.1053920418736467</v>
      </c>
      <c r="H1968" s="4">
        <v>-1.013273521311386E-2</v>
      </c>
      <c r="I1968" s="4">
        <v>4.466908819085913E-2</v>
      </c>
    </row>
    <row r="1969" spans="1:9" x14ac:dyDescent="0.25">
      <c r="A1969" t="s">
        <v>2183</v>
      </c>
      <c r="B1969" s="3">
        <v>188.9745178222656</v>
      </c>
      <c r="C1969" s="3">
        <v>12.989999771118161</v>
      </c>
      <c r="D1969" s="4">
        <v>4.4250346287486586E-3</v>
      </c>
      <c r="E1969" s="4">
        <v>-4.6955270575873009E-2</v>
      </c>
      <c r="F1969" s="2">
        <v>1</v>
      </c>
      <c r="G1969" s="4">
        <v>0.113670996488483</v>
      </c>
      <c r="H1969" s="4">
        <v>-1.082098773222029E-2</v>
      </c>
      <c r="I1969" s="4">
        <v>4.3942732085189951E-2</v>
      </c>
    </row>
    <row r="1970" spans="1:9" x14ac:dyDescent="0.25">
      <c r="A1970" t="s">
        <v>2184</v>
      </c>
      <c r="B1970" s="3">
        <v>188.14198303222659</v>
      </c>
      <c r="C1970" s="3">
        <v>13.63000011444092</v>
      </c>
      <c r="D1970" s="4">
        <v>-5.0977745871523261E-3</v>
      </c>
      <c r="E1970" s="4">
        <v>4.4215490763483967E-3</v>
      </c>
      <c r="F1970" s="2">
        <v>2</v>
      </c>
      <c r="G1970" s="4">
        <v>0.10496594565302431</v>
      </c>
      <c r="H1970" s="4">
        <v>-1.517885540019848E-2</v>
      </c>
      <c r="I1970" s="4">
        <v>3.9343600661096101E-2</v>
      </c>
    </row>
    <row r="1971" spans="1:9" x14ac:dyDescent="0.25">
      <c r="A1971" t="s">
        <v>2185</v>
      </c>
      <c r="B1971" s="3">
        <v>189.10600280761719</v>
      </c>
      <c r="C1971" s="3">
        <v>13.569999694824221</v>
      </c>
      <c r="D1971" s="4">
        <v>-2.4039059446845372E-3</v>
      </c>
      <c r="E1971" s="4">
        <v>2.1068452503753891E-2</v>
      </c>
      <c r="F1971" s="2">
        <v>2</v>
      </c>
      <c r="G1971" s="4">
        <v>0.13039091050217971</v>
      </c>
      <c r="H1971" s="4">
        <v>-1.013273521311386E-2</v>
      </c>
      <c r="I1971" s="4">
        <v>4.466908819085913E-2</v>
      </c>
    </row>
    <row r="1972" spans="1:9" x14ac:dyDescent="0.25">
      <c r="A1972" t="s">
        <v>2186</v>
      </c>
      <c r="B1972" s="3">
        <v>189.56169128417969</v>
      </c>
      <c r="C1972" s="3">
        <v>13.289999961853029</v>
      </c>
      <c r="D1972" s="4">
        <v>7.5459407255740194E-3</v>
      </c>
      <c r="E1972" s="4">
        <v>-5.2068507280711329E-2</v>
      </c>
      <c r="F1972" s="2">
        <v>2</v>
      </c>
      <c r="G1972" s="4">
        <v>0.1500410606126108</v>
      </c>
      <c r="H1972" s="4">
        <v>-7.7474534177564003E-3</v>
      </c>
      <c r="I1972" s="4">
        <v>4.7186425865189507E-2</v>
      </c>
    </row>
    <row r="1973" spans="1:9" x14ac:dyDescent="0.25">
      <c r="A1973" t="s">
        <v>2187</v>
      </c>
      <c r="B1973" s="3">
        <v>188.14198303222659</v>
      </c>
      <c r="C1973" s="3">
        <v>14.02000045776367</v>
      </c>
      <c r="D1973" s="4">
        <v>-9.0471132218452599E-3</v>
      </c>
      <c r="E1973" s="4">
        <v>0.1315577134200292</v>
      </c>
      <c r="F1973" s="2">
        <v>2</v>
      </c>
      <c r="G1973" s="4">
        <v>0.1444063318244522</v>
      </c>
      <c r="H1973" s="4">
        <v>-1.517885540019848E-2</v>
      </c>
      <c r="I1973" s="4">
        <v>3.9343600661096101E-2</v>
      </c>
    </row>
    <row r="1974" spans="1:9" x14ac:dyDescent="0.25">
      <c r="A1974" t="s">
        <v>2188</v>
      </c>
      <c r="B1974" s="3">
        <v>189.85966491699219</v>
      </c>
      <c r="C1974" s="3">
        <v>12.39000034332275</v>
      </c>
      <c r="D1974" s="4">
        <v>4.9634974476200364E-3</v>
      </c>
      <c r="E1974" s="4">
        <v>-5.4198474616175218E-2</v>
      </c>
      <c r="F1974" s="2">
        <v>1</v>
      </c>
      <c r="G1974" s="4">
        <v>0.17640213136939861</v>
      </c>
      <c r="H1974" s="4">
        <v>-6.1877232108269453E-3</v>
      </c>
      <c r="I1974" s="4">
        <v>4.883250710361442E-2</v>
      </c>
    </row>
    <row r="1975" spans="1:9" x14ac:dyDescent="0.25">
      <c r="A1975" t="s">
        <v>2189</v>
      </c>
      <c r="B1975" s="3">
        <v>188.92195129394531</v>
      </c>
      <c r="C1975" s="3">
        <v>13.10000038146973</v>
      </c>
      <c r="D1975" s="4">
        <v>6.2081469189378957E-3</v>
      </c>
      <c r="E1975" s="4">
        <v>-9.6551697829673988E-2</v>
      </c>
      <c r="F1975" s="2">
        <v>1</v>
      </c>
      <c r="G1975" s="4">
        <v>0.17127693630946589</v>
      </c>
      <c r="H1975" s="4">
        <v>-1.109614497120393E-2</v>
      </c>
      <c r="I1975" s="4">
        <v>4.3652341371016812E-2</v>
      </c>
    </row>
    <row r="1976" spans="1:9" x14ac:dyDescent="0.25">
      <c r="A1976" t="s">
        <v>2190</v>
      </c>
      <c r="B1976" s="3">
        <v>187.75633239746091</v>
      </c>
      <c r="C1976" s="3">
        <v>14.5</v>
      </c>
      <c r="D1976" s="4">
        <v>-8.1022562112514906E-3</v>
      </c>
      <c r="E1976" s="4">
        <v>0.1798209963390236</v>
      </c>
      <c r="F1976" s="2">
        <v>2</v>
      </c>
      <c r="G1976" s="4">
        <v>0.13483582332646329</v>
      </c>
      <c r="H1976" s="4">
        <v>-1.7197527115168421E-2</v>
      </c>
      <c r="I1976" s="4">
        <v>3.7213169627710707E-2</v>
      </c>
    </row>
    <row r="1977" spans="1:9" x14ac:dyDescent="0.25">
      <c r="A1977" t="s">
        <v>2191</v>
      </c>
      <c r="B1977" s="3">
        <v>189.2900085449219</v>
      </c>
      <c r="C1977" s="3">
        <v>12.289999961853029</v>
      </c>
      <c r="D1977" s="4">
        <v>-5.4795465003856236E-3</v>
      </c>
      <c r="E1977" s="4">
        <v>2.2462520283430099E-2</v>
      </c>
      <c r="F1977" s="2">
        <v>1</v>
      </c>
      <c r="G1977" s="4">
        <v>0.14380933852498859</v>
      </c>
      <c r="H1977" s="4">
        <v>-9.169565069455432E-3</v>
      </c>
      <c r="I1977" s="4">
        <v>4.5685582130543967E-2</v>
      </c>
    </row>
    <row r="1978" spans="1:9" x14ac:dyDescent="0.25">
      <c r="A1978" t="s">
        <v>2192</v>
      </c>
      <c r="B1978" s="3">
        <v>190.33294677734381</v>
      </c>
      <c r="C1978" s="3">
        <v>12.02000045776367</v>
      </c>
      <c r="D1978" s="4">
        <v>6.3018608701754797E-3</v>
      </c>
      <c r="E1978" s="4">
        <v>-9.6240580046222379E-2</v>
      </c>
      <c r="F1978" s="2">
        <v>1</v>
      </c>
      <c r="G1978" s="4">
        <v>0.14595263009452489</v>
      </c>
      <c r="H1978" s="4">
        <v>-3.7103496022480309E-3</v>
      </c>
      <c r="I1978" s="4">
        <v>5.1447035051802807E-2</v>
      </c>
    </row>
    <row r="1979" spans="1:9" x14ac:dyDescent="0.25">
      <c r="A1979" t="s">
        <v>2193</v>
      </c>
      <c r="B1979" s="3">
        <v>189.14100646972659</v>
      </c>
      <c r="C1979" s="3">
        <v>13.30000019073486</v>
      </c>
      <c r="D1979" s="4">
        <v>1.124525441306146E-2</v>
      </c>
      <c r="E1979" s="4">
        <v>-0.1645728563444202</v>
      </c>
      <c r="F1979" s="2">
        <v>2</v>
      </c>
      <c r="G1979" s="4">
        <v>0.13695562444966239</v>
      </c>
      <c r="H1979" s="4">
        <v>-9.9495100443973694E-3</v>
      </c>
      <c r="I1979" s="4">
        <v>4.4862457217945677E-2</v>
      </c>
    </row>
    <row r="1980" spans="1:9" x14ac:dyDescent="0.25">
      <c r="A1980" t="s">
        <v>2194</v>
      </c>
      <c r="B1980" s="3">
        <v>187.0377197265625</v>
      </c>
      <c r="C1980" s="3">
        <v>15.920000076293951</v>
      </c>
      <c r="D1980" s="4">
        <v>4.6829885952170969E-5</v>
      </c>
      <c r="E1980" s="4">
        <v>2.5112707664428191E-2</v>
      </c>
      <c r="F1980" s="2">
        <v>2</v>
      </c>
      <c r="G1980" s="4">
        <v>0.109719286206394</v>
      </c>
      <c r="H1980" s="4">
        <v>-2.0959074334307218E-2</v>
      </c>
      <c r="I1980" s="4">
        <v>3.3243372622199452E-2</v>
      </c>
    </row>
    <row r="1981" spans="1:9" x14ac:dyDescent="0.25">
      <c r="A1981" t="s">
        <v>2195</v>
      </c>
      <c r="B1981" s="3">
        <v>187.0289611816406</v>
      </c>
      <c r="C1981" s="3">
        <v>15.52999973297119</v>
      </c>
      <c r="D1981" s="4">
        <v>1.874362547413799E-4</v>
      </c>
      <c r="E1981" s="4">
        <v>1.040987954479022E-2</v>
      </c>
      <c r="F1981" s="2">
        <v>2</v>
      </c>
      <c r="G1981" s="4">
        <v>0.1154014679244717</v>
      </c>
      <c r="H1981" s="4">
        <v>-2.1004920562224919E-2</v>
      </c>
      <c r="I1981" s="4">
        <v>3.3194988218735011E-2</v>
      </c>
    </row>
    <row r="1982" spans="1:9" x14ac:dyDescent="0.25">
      <c r="A1982" t="s">
        <v>2196</v>
      </c>
      <c r="B1982" s="3">
        <v>186.99391174316409</v>
      </c>
      <c r="C1982" s="3">
        <v>15.36999988555908</v>
      </c>
      <c r="D1982" s="4">
        <v>-3.865752600449746E-3</v>
      </c>
      <c r="E1982" s="4">
        <v>-5.7055177609270591E-2</v>
      </c>
      <c r="F1982" s="2">
        <v>2</v>
      </c>
      <c r="G1982" s="4">
        <v>9.6968798040592885E-2</v>
      </c>
      <c r="H1982" s="4">
        <v>-2.118838534537304E-2</v>
      </c>
      <c r="I1982" s="4">
        <v>3.3001366311490983E-2</v>
      </c>
    </row>
    <row r="1983" spans="1:9" x14ac:dyDescent="0.25">
      <c r="A1983" t="s">
        <v>2197</v>
      </c>
      <c r="B1983" s="3">
        <v>187.71958923339841</v>
      </c>
      <c r="C1983" s="3">
        <v>16.29999923706055</v>
      </c>
      <c r="D1983" s="4">
        <v>9.9934617685866201E-3</v>
      </c>
      <c r="E1983" s="4">
        <v>-0.1014333084067183</v>
      </c>
      <c r="F1983" s="2">
        <v>3</v>
      </c>
      <c r="G1983" s="4">
        <v>9.8750231429527657E-2</v>
      </c>
      <c r="H1983" s="4">
        <v>-1.7389857632286732E-2</v>
      </c>
      <c r="I1983" s="4">
        <v>3.7010191154639882E-2</v>
      </c>
    </row>
    <row r="1984" spans="1:9" x14ac:dyDescent="0.25">
      <c r="A1984" t="s">
        <v>206</v>
      </c>
      <c r="B1984" s="3">
        <v>185.8621826171875</v>
      </c>
      <c r="C1984" s="3">
        <v>18.139999389648441</v>
      </c>
      <c r="D1984" s="4">
        <v>-3.7529019747417619E-4</v>
      </c>
      <c r="E1984" s="4">
        <v>1.624644268802156E-2</v>
      </c>
      <c r="F1984" s="2">
        <v>3</v>
      </c>
      <c r="G1984" s="4">
        <v>9.7306799174704528E-2</v>
      </c>
      <c r="H1984" s="4">
        <v>-2.7112372938457249E-2</v>
      </c>
      <c r="I1984" s="4">
        <v>2.6749410178106059E-2</v>
      </c>
    </row>
    <row r="1985" spans="1:9" x14ac:dyDescent="0.25">
      <c r="A1985" t="s">
        <v>2198</v>
      </c>
      <c r="B1985" s="3">
        <v>185.93196105957031</v>
      </c>
      <c r="C1985" s="3">
        <v>17.85000038146973</v>
      </c>
      <c r="D1985" s="4">
        <v>-1.4375680004866109E-2</v>
      </c>
      <c r="E1985" s="4">
        <v>0.17744067025942711</v>
      </c>
      <c r="F1985" s="2">
        <v>3</v>
      </c>
      <c r="G1985" s="4">
        <v>0.1114397073700473</v>
      </c>
      <c r="H1985" s="4">
        <v>-2.6747120673182408E-2</v>
      </c>
      <c r="I1985" s="4">
        <v>2.7134883831491759E-2</v>
      </c>
    </row>
    <row r="1986" spans="1:9" x14ac:dyDescent="0.25">
      <c r="A1986" t="s">
        <v>2199</v>
      </c>
      <c r="B1986" s="3">
        <v>188.64384460449219</v>
      </c>
      <c r="C1986" s="3">
        <v>15.159999847412109</v>
      </c>
      <c r="D1986" s="4">
        <v>1.434735991577352E-2</v>
      </c>
      <c r="E1986" s="4">
        <v>-0.1337142944335937</v>
      </c>
      <c r="F1986" s="2">
        <v>2</v>
      </c>
      <c r="G1986" s="4">
        <v>0.12346583933000051</v>
      </c>
      <c r="H1986" s="4">
        <v>-1.255188251480777E-2</v>
      </c>
      <c r="I1986" s="4">
        <v>4.2116010120938352E-2</v>
      </c>
    </row>
    <row r="1987" spans="1:9" x14ac:dyDescent="0.25">
      <c r="A1987" t="s">
        <v>2200</v>
      </c>
      <c r="B1987" s="3">
        <v>185.9755859375</v>
      </c>
      <c r="C1987" s="3">
        <v>17.5</v>
      </c>
      <c r="D1987" s="4">
        <v>-2.393471337477604E-2</v>
      </c>
      <c r="E1987" s="4">
        <v>0.39888086968997438</v>
      </c>
      <c r="F1987" s="2">
        <v>3</v>
      </c>
      <c r="G1987" s="4">
        <v>0.1126088591741126</v>
      </c>
      <c r="H1987" s="4">
        <v>-2.6518768119842991E-2</v>
      </c>
      <c r="I1987" s="4">
        <v>2.7375878621570541E-2</v>
      </c>
    </row>
    <row r="1988" spans="1:9" x14ac:dyDescent="0.25">
      <c r="A1988" t="s">
        <v>2201</v>
      </c>
      <c r="B1988" s="3">
        <v>190.5360107421875</v>
      </c>
      <c r="C1988" s="3">
        <v>12.510000228881839</v>
      </c>
      <c r="D1988" s="4">
        <v>-2.283161026253477E-3</v>
      </c>
      <c r="E1988" s="4">
        <v>4.7738749458166703E-2</v>
      </c>
      <c r="F1988" s="2">
        <v>1</v>
      </c>
      <c r="G1988" s="4">
        <v>0.14609483727329861</v>
      </c>
      <c r="H1988" s="4">
        <v>-2.6474199835561101E-3</v>
      </c>
      <c r="I1988" s="4">
        <v>5.2568811430385498E-2</v>
      </c>
    </row>
    <row r="1989" spans="1:9" x14ac:dyDescent="0.25">
      <c r="A1989" t="s">
        <v>2202</v>
      </c>
      <c r="B1989" s="3">
        <v>190.97203063964841</v>
      </c>
      <c r="C1989" s="3">
        <v>11.939999580383301</v>
      </c>
      <c r="D1989" s="4">
        <v>-9.1158329154961137E-5</v>
      </c>
      <c r="E1989" s="4">
        <v>-6.6556467831662136E-3</v>
      </c>
      <c r="F1989" s="2">
        <v>1</v>
      </c>
      <c r="G1989" s="4">
        <v>0.1333566484670374</v>
      </c>
      <c r="H1989" s="4">
        <v>-3.6509252232053152E-4</v>
      </c>
      <c r="I1989" s="4">
        <v>5.4977494930384951E-2</v>
      </c>
    </row>
    <row r="1990" spans="1:9" x14ac:dyDescent="0.25">
      <c r="A1990" t="s">
        <v>2203</v>
      </c>
      <c r="B1990" s="3">
        <v>190.98944091796881</v>
      </c>
      <c r="C1990" s="3">
        <v>12.02000045776367</v>
      </c>
      <c r="D1990" s="4">
        <v>3.0225260650602599E-3</v>
      </c>
      <c r="E1990" s="4">
        <v>3.3389747125045499E-3</v>
      </c>
      <c r="F1990" s="2">
        <v>1</v>
      </c>
      <c r="G1990" s="4">
        <v>0.16194519939833921</v>
      </c>
      <c r="H1990" s="4">
        <v>-2.7395916682548821E-4</v>
      </c>
      <c r="I1990" s="4">
        <v>5.5073673683613267E-2</v>
      </c>
    </row>
    <row r="1991" spans="1:9" x14ac:dyDescent="0.25">
      <c r="A1991" t="s">
        <v>2204</v>
      </c>
      <c r="B1991" s="3">
        <v>190.4139099121094</v>
      </c>
      <c r="C1991" s="3">
        <v>11.97999954223633</v>
      </c>
      <c r="D1991" s="4">
        <v>4.5076993281878419E-3</v>
      </c>
      <c r="E1991" s="4">
        <v>-0.1112759681704819</v>
      </c>
      <c r="F1991" s="2">
        <v>1</v>
      </c>
      <c r="G1991" s="4">
        <v>0.1409086865544382</v>
      </c>
      <c r="H1991" s="4">
        <v>-3.2865515441792281E-3</v>
      </c>
      <c r="I1991" s="4">
        <v>5.1894295756999657E-2</v>
      </c>
    </row>
    <row r="1992" spans="1:9" x14ac:dyDescent="0.25">
      <c r="A1992" t="s">
        <v>2205</v>
      </c>
      <c r="B1992" s="3">
        <v>189.55943298339841</v>
      </c>
      <c r="C1992" s="3">
        <v>13.47999954223633</v>
      </c>
      <c r="D1992" s="4">
        <v>4.6126374674715358E-5</v>
      </c>
      <c r="E1992" s="4">
        <v>4.4708990761013201E-3</v>
      </c>
      <c r="F1992" s="2">
        <v>2</v>
      </c>
      <c r="G1992" s="4">
        <v>0.13660234320211989</v>
      </c>
      <c r="H1992" s="4">
        <v>-7.7592743963832422E-3</v>
      </c>
      <c r="I1992" s="4">
        <v>4.717395044408712E-2</v>
      </c>
    </row>
    <row r="1993" spans="1:9" x14ac:dyDescent="0.25">
      <c r="A1993" t="s">
        <v>2206</v>
      </c>
      <c r="B1993" s="3">
        <v>189.5506896972656</v>
      </c>
      <c r="C1993" s="3">
        <v>13.420000076293951</v>
      </c>
      <c r="D1993" s="4">
        <v>-2.8440759121275421E-3</v>
      </c>
      <c r="E1993" s="4">
        <v>2.2865868395705261E-2</v>
      </c>
      <c r="F1993" s="2">
        <v>2</v>
      </c>
      <c r="G1993" s="4">
        <v>0.15812296056512221</v>
      </c>
      <c r="H1993" s="4">
        <v>-7.8050407528238441E-3</v>
      </c>
      <c r="I1993" s="4">
        <v>4.7125650334008277E-2</v>
      </c>
    </row>
    <row r="1994" spans="1:9" x14ac:dyDescent="0.25">
      <c r="A1994" t="s">
        <v>2207</v>
      </c>
      <c r="B1994" s="3">
        <v>190.09132385253909</v>
      </c>
      <c r="C1994" s="3">
        <v>13.11999988555908</v>
      </c>
      <c r="D1994" s="4">
        <v>-1.6485291859626989E-3</v>
      </c>
      <c r="E1994" s="4">
        <v>1.391037952185536E-2</v>
      </c>
      <c r="F1994" s="2">
        <v>1</v>
      </c>
      <c r="G1994" s="4">
        <v>0.1267603277111502</v>
      </c>
      <c r="H1994" s="4">
        <v>-4.9751144438461292E-3</v>
      </c>
      <c r="I1994" s="4">
        <v>5.0112249287236121E-2</v>
      </c>
    </row>
    <row r="1995" spans="1:9" x14ac:dyDescent="0.25">
      <c r="A1995" t="s">
        <v>2208</v>
      </c>
      <c r="B1995" s="3">
        <v>190.40521240234381</v>
      </c>
      <c r="C1995" s="3">
        <v>12.939999580383301</v>
      </c>
      <c r="D1995" s="4">
        <v>4.9241977954701532E-3</v>
      </c>
      <c r="E1995" s="4">
        <v>-5.201465626292967E-2</v>
      </c>
      <c r="F1995" s="2">
        <v>1</v>
      </c>
      <c r="G1995" s="4">
        <v>0.1195027190008158</v>
      </c>
      <c r="H1995" s="4">
        <v>-3.3320782861880889E-3</v>
      </c>
      <c r="I1995" s="4">
        <v>5.1846248527078531E-2</v>
      </c>
    </row>
    <row r="1996" spans="1:9" x14ac:dyDescent="0.25">
      <c r="A1996" t="s">
        <v>2209</v>
      </c>
      <c r="B1996" s="3">
        <v>189.47221374511719</v>
      </c>
      <c r="C1996" s="3">
        <v>13.64999961853027</v>
      </c>
      <c r="D1996" s="4">
        <v>-1.8834176454313181E-3</v>
      </c>
      <c r="E1996" s="4">
        <v>1.467315034588079E-3</v>
      </c>
      <c r="F1996" s="2">
        <v>2</v>
      </c>
      <c r="G1996" s="4">
        <v>0.1140730502052161</v>
      </c>
      <c r="H1996" s="4">
        <v>-8.2158197601076566E-3</v>
      </c>
      <c r="I1996" s="4">
        <v>4.6692129450701232E-2</v>
      </c>
    </row>
    <row r="1997" spans="1:9" x14ac:dyDescent="0.25">
      <c r="A1997" t="s">
        <v>2210</v>
      </c>
      <c r="B1997" s="3">
        <v>189.8297424316406</v>
      </c>
      <c r="C1997" s="3">
        <v>13.63000011444092</v>
      </c>
      <c r="D1997" s="4">
        <v>-6.8863558502096911E-4</v>
      </c>
      <c r="E1997" s="4">
        <v>1.338292250768558E-2</v>
      </c>
      <c r="F1997" s="2">
        <v>2</v>
      </c>
      <c r="G1997" s="4">
        <v>0.14378407202502591</v>
      </c>
      <c r="H1997" s="4">
        <v>-6.3443511776331007E-3</v>
      </c>
      <c r="I1997" s="4">
        <v>4.8667207774008008E-2</v>
      </c>
    </row>
    <row r="1998" spans="1:9" x14ac:dyDescent="0.25">
      <c r="A1998" t="s">
        <v>2211</v>
      </c>
      <c r="B1998" s="3">
        <v>189.96055603027341</v>
      </c>
      <c r="C1998" s="3">
        <v>13.44999980926514</v>
      </c>
      <c r="D1998" s="4">
        <v>-5.1147355161010877E-3</v>
      </c>
      <c r="E1998" s="4">
        <v>8.6429699913822766E-2</v>
      </c>
      <c r="F1998" s="2">
        <v>2</v>
      </c>
      <c r="G1998" s="4">
        <v>0.18851626011409109</v>
      </c>
      <c r="H1998" s="4">
        <v>-5.6596130035238001E-3</v>
      </c>
      <c r="I1998" s="4">
        <v>4.9389854970700808E-2</v>
      </c>
    </row>
    <row r="1999" spans="1:9" x14ac:dyDescent="0.25">
      <c r="A1999" t="s">
        <v>2212</v>
      </c>
      <c r="B1999" s="3">
        <v>190.93714904785159</v>
      </c>
      <c r="C1999" s="3">
        <v>12.38000011444092</v>
      </c>
      <c r="D1999" s="4">
        <v>2.0135149332420892E-3</v>
      </c>
      <c r="E1999" s="4">
        <v>8.9649268601001975E-3</v>
      </c>
      <c r="F1999" s="2">
        <v>1</v>
      </c>
      <c r="G1999" s="4">
        <v>0.1805684481188421</v>
      </c>
      <c r="H1999" s="4">
        <v>-5.4767871921934663E-4</v>
      </c>
      <c r="I1999" s="4">
        <v>5.4784800250385013E-2</v>
      </c>
    </row>
    <row r="2000" spans="1:9" x14ac:dyDescent="0.25">
      <c r="A2000" t="s">
        <v>2213</v>
      </c>
      <c r="B2000" s="3">
        <v>190.553466796875</v>
      </c>
      <c r="C2000" s="3">
        <v>12.27000045776367</v>
      </c>
      <c r="D2000" s="4">
        <v>-4.572139432157396E-5</v>
      </c>
      <c r="E2000" s="4">
        <v>8.2010607818514547E-2</v>
      </c>
      <c r="F2000" s="2">
        <v>1</v>
      </c>
      <c r="G2000" s="4">
        <v>0.1285862884502593</v>
      </c>
      <c r="H2000" s="4">
        <v>-2.5560470136294371E-3</v>
      </c>
      <c r="I2000" s="4">
        <v>5.2665243063771287E-2</v>
      </c>
    </row>
    <row r="2001" spans="1:9" x14ac:dyDescent="0.25">
      <c r="A2001" t="s">
        <v>2214</v>
      </c>
      <c r="B2001" s="3">
        <v>190.56217956542969</v>
      </c>
      <c r="C2001" s="3">
        <v>11.340000152587891</v>
      </c>
      <c r="D2001" s="4">
        <v>-1.462144708110791E-3</v>
      </c>
      <c r="E2001" s="4">
        <v>-7.8740288875702724E-3</v>
      </c>
      <c r="F2001" s="2">
        <v>1</v>
      </c>
      <c r="G2001" s="4">
        <v>9.466301202915206E-2</v>
      </c>
      <c r="H2001" s="4">
        <v>-2.510440400143366E-3</v>
      </c>
      <c r="I2001" s="4">
        <v>5.2713374587078247E-2</v>
      </c>
    </row>
    <row r="2002" spans="1:9" x14ac:dyDescent="0.25">
      <c r="A2002" t="s">
        <v>2215</v>
      </c>
      <c r="B2002" s="3">
        <v>190.8412170410156</v>
      </c>
      <c r="C2002" s="3">
        <v>11.430000305175779</v>
      </c>
      <c r="D2002" s="4">
        <v>2.2440961855332291E-3</v>
      </c>
      <c r="E2002" s="4">
        <v>-6.2346128086053783E-2</v>
      </c>
      <c r="F2002" s="2">
        <v>1</v>
      </c>
      <c r="G2002" s="4">
        <v>7.337391229122936E-2</v>
      </c>
      <c r="H2002" s="4">
        <v>-1.049830696429721E-3</v>
      </c>
      <c r="I2002" s="4">
        <v>5.4254847733692158E-2</v>
      </c>
    </row>
    <row r="2003" spans="1:9" x14ac:dyDescent="0.25">
      <c r="A2003" t="s">
        <v>2216</v>
      </c>
      <c r="B2003" s="3">
        <v>190.4139099121094</v>
      </c>
      <c r="C2003" s="3">
        <v>12.189999580383301</v>
      </c>
      <c r="D2003" s="4">
        <v>1.8806890844804689E-3</v>
      </c>
      <c r="E2003" s="4">
        <v>-3.5601325214929418E-2</v>
      </c>
      <c r="F2003" s="2">
        <v>1</v>
      </c>
      <c r="G2003" s="4">
        <v>6.2504267823666249E-2</v>
      </c>
      <c r="H2003" s="4">
        <v>-3.2865515441792281E-3</v>
      </c>
      <c r="I2003" s="4">
        <v>5.1894295756999657E-2</v>
      </c>
    </row>
    <row r="2004" spans="1:9" x14ac:dyDescent="0.25">
      <c r="A2004" t="s">
        <v>2217</v>
      </c>
      <c r="B2004" s="3">
        <v>190.05647277832031</v>
      </c>
      <c r="C2004" s="3">
        <v>12.64000034332275</v>
      </c>
      <c r="D2004" s="4">
        <v>-5.1575408977905246E-3</v>
      </c>
      <c r="E2004" s="4">
        <v>7.0279415259579814E-2</v>
      </c>
      <c r="F2004" s="2">
        <v>1</v>
      </c>
      <c r="G2004" s="4">
        <v>5.7438175026729883E-2</v>
      </c>
      <c r="H2004" s="4">
        <v>-5.1575408977905246E-3</v>
      </c>
      <c r="I2004" s="4">
        <v>4.9919723194007837E-2</v>
      </c>
    </row>
    <row r="2005" spans="1:9" x14ac:dyDescent="0.25">
      <c r="A2005" t="s">
        <v>2218</v>
      </c>
      <c r="B2005" s="3">
        <v>191.0417785644531</v>
      </c>
      <c r="C2005" s="3">
        <v>11.810000419616699</v>
      </c>
      <c r="D2005" s="4">
        <v>2.8837451247036849E-3</v>
      </c>
      <c r="E2005" s="4">
        <v>2.25108419556912E-2</v>
      </c>
      <c r="F2005" s="2">
        <v>1</v>
      </c>
      <c r="G2005" s="4">
        <v>6.8858352714751714E-2</v>
      </c>
      <c r="H2005" s="4">
        <v>0</v>
      </c>
      <c r="I2005" s="4">
        <v>5.5362799996999217E-2</v>
      </c>
    </row>
    <row r="2006" spans="1:9" x14ac:dyDescent="0.25">
      <c r="A2006" t="s">
        <v>2219</v>
      </c>
      <c r="B2006" s="3">
        <v>190.49244689941409</v>
      </c>
      <c r="C2006" s="3">
        <v>11.55000019073486</v>
      </c>
      <c r="D2006" s="4">
        <v>-8.6914953717787125E-4</v>
      </c>
      <c r="E2006" s="4">
        <v>-1.1130146493515959E-2</v>
      </c>
      <c r="F2006" s="2">
        <v>1</v>
      </c>
      <c r="G2006" s="4">
        <v>6.9667048152660449E-2</v>
      </c>
      <c r="H2006" s="4">
        <v>-8.6914953717787125E-4</v>
      </c>
      <c r="I2006" s="4">
        <v>5.2328153813850031E-2</v>
      </c>
    </row>
    <row r="2007" spans="1:9" x14ac:dyDescent="0.25">
      <c r="A2007" t="s">
        <v>2220</v>
      </c>
      <c r="B2007" s="3">
        <v>190.65815734863281</v>
      </c>
      <c r="C2007" s="3">
        <v>11.680000305175779</v>
      </c>
      <c r="D2007" s="4">
        <v>4.6407346315564526E-3</v>
      </c>
      <c r="E2007" s="4">
        <v>-3.0705384207675879E-2</v>
      </c>
      <c r="F2007" s="2">
        <v>1</v>
      </c>
      <c r="G2007" s="4">
        <v>6.9265079130493401E-2</v>
      </c>
      <c r="H2007" s="4">
        <v>0</v>
      </c>
      <c r="I2007" s="4">
        <v>5.3243579983928591E-2</v>
      </c>
    </row>
    <row r="2008" spans="1:9" x14ac:dyDescent="0.25">
      <c r="A2008" t="s">
        <v>2221</v>
      </c>
      <c r="B2008" s="3">
        <v>189.77745056152341</v>
      </c>
      <c r="C2008" s="3">
        <v>12.05000019073486</v>
      </c>
      <c r="D2008" s="4">
        <v>-2.47471348905326E-3</v>
      </c>
      <c r="E2008" s="4">
        <v>3.3447714273282081E-2</v>
      </c>
      <c r="F2008" s="2">
        <v>1</v>
      </c>
      <c r="G2008" s="4">
        <v>6.5601018953120871E-2</v>
      </c>
      <c r="H2008" s="4">
        <v>-2.47471348905326E-3</v>
      </c>
      <c r="I2008" s="4">
        <v>4.8378334340779761E-2</v>
      </c>
    </row>
    <row r="2009" spans="1:9" x14ac:dyDescent="0.25">
      <c r="A2009" t="s">
        <v>2222</v>
      </c>
      <c r="B2009" s="3">
        <v>190.2482604980469</v>
      </c>
      <c r="C2009" s="3">
        <v>11.659999847412109</v>
      </c>
      <c r="D2009" s="4">
        <v>5.9611504410428395E-4</v>
      </c>
      <c r="E2009" s="4">
        <v>1.391303020974854E-2</v>
      </c>
      <c r="F2009" s="2">
        <v>1</v>
      </c>
      <c r="G2009" s="4">
        <v>5.8605902703191097E-2</v>
      </c>
      <c r="H2009" s="4">
        <v>0</v>
      </c>
      <c r="I2009" s="4">
        <v>5.0979206760464413E-2</v>
      </c>
    </row>
    <row r="2010" spans="1:9" x14ac:dyDescent="0.25">
      <c r="A2010" t="s">
        <v>2223</v>
      </c>
      <c r="B2010" s="3">
        <v>190.1349182128906</v>
      </c>
      <c r="C2010" s="3">
        <v>11.5</v>
      </c>
      <c r="D2010" s="4">
        <v>-5.9575990266369505E-4</v>
      </c>
      <c r="E2010" s="4">
        <v>9.6575639474614228E-3</v>
      </c>
      <c r="F2010" s="2">
        <v>1</v>
      </c>
      <c r="G2010" s="4">
        <v>7.130484752667221E-2</v>
      </c>
      <c r="H2010" s="4">
        <v>-5.9575990266369505E-4</v>
      </c>
      <c r="I2010" s="4">
        <v>5.0353075490543242E-2</v>
      </c>
    </row>
    <row r="2011" spans="1:9" x14ac:dyDescent="0.25">
      <c r="A2011" t="s">
        <v>2224</v>
      </c>
      <c r="B2011" s="3">
        <v>190.2482604980469</v>
      </c>
      <c r="C2011" s="3">
        <v>11.39000034332275</v>
      </c>
      <c r="D2011" s="4">
        <v>8.1789697565957109E-3</v>
      </c>
      <c r="E2011" s="4">
        <v>-8.293073483446689E-2</v>
      </c>
      <c r="F2011" s="2">
        <v>1</v>
      </c>
      <c r="G2011" s="4">
        <v>6.9885252644034113E-2</v>
      </c>
      <c r="H2011" s="4">
        <v>0</v>
      </c>
      <c r="I2011" s="4">
        <v>5.0979206760464413E-2</v>
      </c>
    </row>
    <row r="2012" spans="1:9" x14ac:dyDescent="0.25">
      <c r="A2012" t="s">
        <v>2225</v>
      </c>
      <c r="B2012" s="3">
        <v>188.70484924316409</v>
      </c>
      <c r="C2012" s="3">
        <v>12.420000076293951</v>
      </c>
      <c r="D2012" s="4">
        <v>1.064043693058014E-3</v>
      </c>
      <c r="E2012" s="4">
        <v>-3.4214587257383133E-2</v>
      </c>
      <c r="F2012" s="2">
        <v>1</v>
      </c>
      <c r="G2012" s="4">
        <v>5.2516814194238703E-2</v>
      </c>
      <c r="H2012" s="4">
        <v>-3.8208869622724522E-3</v>
      </c>
      <c r="I2012" s="4">
        <v>4.2453015077473573E-2</v>
      </c>
    </row>
    <row r="2013" spans="1:9" x14ac:dyDescent="0.25">
      <c r="A2013" t="s">
        <v>2226</v>
      </c>
      <c r="B2013" s="3">
        <v>188.5042724609375</v>
      </c>
      <c r="C2013" s="3">
        <v>12.85999965667725</v>
      </c>
      <c r="D2013" s="4">
        <v>2.9225145981630618E-3</v>
      </c>
      <c r="E2013" s="4">
        <v>-3.81451184178907E-2</v>
      </c>
      <c r="F2013" s="2">
        <v>1</v>
      </c>
      <c r="G2013" s="4">
        <v>5.4862730036335787E-2</v>
      </c>
      <c r="H2013" s="4">
        <v>-4.8797384004617417E-3</v>
      </c>
      <c r="I2013" s="4">
        <v>4.1344978520780902E-2</v>
      </c>
    </row>
    <row r="2014" spans="1:9" x14ac:dyDescent="0.25">
      <c r="A2014" t="s">
        <v>2227</v>
      </c>
      <c r="B2014" s="3">
        <v>187.95497131347659</v>
      </c>
      <c r="C2014" s="3">
        <v>13.36999988555908</v>
      </c>
      <c r="D2014" s="4">
        <v>-6.4073080723547893E-3</v>
      </c>
      <c r="E2014" s="4">
        <v>7.4758869497254965E-2</v>
      </c>
      <c r="F2014" s="2">
        <v>2</v>
      </c>
      <c r="G2014" s="4">
        <v>4.9733369898708357E-2</v>
      </c>
      <c r="H2014" s="4">
        <v>-7.779517245906864E-3</v>
      </c>
      <c r="I2014" s="4">
        <v>3.8310500924403357E-2</v>
      </c>
    </row>
    <row r="2015" spans="1:9" x14ac:dyDescent="0.25">
      <c r="A2015" t="s">
        <v>2228</v>
      </c>
      <c r="B2015" s="3">
        <v>189.1670227050781</v>
      </c>
      <c r="C2015" s="3">
        <v>12.439999580383301</v>
      </c>
      <c r="D2015" s="4">
        <v>-8.2893177411946795E-4</v>
      </c>
      <c r="E2015" s="4">
        <v>4.8020193792729149E-2</v>
      </c>
      <c r="F2015" s="2">
        <v>1</v>
      </c>
      <c r="G2015" s="4">
        <v>5.293926097503765E-2</v>
      </c>
      <c r="H2015" s="4">
        <v>-1.3810580378664781E-3</v>
      </c>
      <c r="I2015" s="4">
        <v>4.5006177440780393E-2</v>
      </c>
    </row>
    <row r="2016" spans="1:9" x14ac:dyDescent="0.25">
      <c r="A2016" t="s">
        <v>2229</v>
      </c>
      <c r="B2016" s="3">
        <v>189.32395935058591</v>
      </c>
      <c r="C2016" s="3">
        <v>11.86999988555908</v>
      </c>
      <c r="D2016" s="4">
        <v>1.6143645019990329E-3</v>
      </c>
      <c r="E2016" s="4">
        <v>-6.6823927958004181E-2</v>
      </c>
      <c r="F2016" s="2">
        <v>1</v>
      </c>
      <c r="G2016" s="4">
        <v>5.2213114045078328E-2</v>
      </c>
      <c r="H2016" s="4">
        <v>-5.5258431844640299E-4</v>
      </c>
      <c r="I2016" s="4">
        <v>4.5873134914008462E-2</v>
      </c>
    </row>
    <row r="2017" spans="1:9" x14ac:dyDescent="0.25">
      <c r="A2017" t="s">
        <v>2230</v>
      </c>
      <c r="B2017" s="3">
        <v>189.01881408691409</v>
      </c>
      <c r="C2017" s="3">
        <v>12.72000026702881</v>
      </c>
      <c r="D2017" s="4">
        <v>1.154749249772546E-3</v>
      </c>
      <c r="E2017" s="4">
        <v>-8.5736287865442184E-3</v>
      </c>
      <c r="F2017" s="2">
        <v>1</v>
      </c>
      <c r="G2017" s="4">
        <v>5.0766435867727777E-2</v>
      </c>
      <c r="H2017" s="4">
        <v>-2.1634562135327551E-3</v>
      </c>
      <c r="I2017" s="4">
        <v>4.418743578424511E-2</v>
      </c>
    </row>
    <row r="2018" spans="1:9" x14ac:dyDescent="0.25">
      <c r="A2018" t="s">
        <v>2231</v>
      </c>
      <c r="B2018" s="3">
        <v>188.80079650878909</v>
      </c>
      <c r="C2018" s="3">
        <v>12.829999923706049</v>
      </c>
      <c r="D2018" s="4">
        <v>-1.0610031606462791E-3</v>
      </c>
      <c r="E2018" s="4">
        <v>-1.685825776347516E-2</v>
      </c>
      <c r="F2018" s="2">
        <v>1</v>
      </c>
      <c r="G2018" s="4">
        <v>5.6774726604650112E-2</v>
      </c>
      <c r="H2018" s="4">
        <v>-3.3143781875798468E-3</v>
      </c>
      <c r="I2018" s="4">
        <v>4.2983051887552248E-2</v>
      </c>
    </row>
    <row r="2019" spans="1:9" x14ac:dyDescent="0.25">
      <c r="A2019" t="s">
        <v>2232</v>
      </c>
      <c r="B2019" s="3">
        <v>189.00132751464841</v>
      </c>
      <c r="C2019" s="3">
        <v>13.05000019073486</v>
      </c>
      <c r="D2019" s="4">
        <v>4.6136403342655902E-4</v>
      </c>
      <c r="E2019" s="4">
        <v>1.3986037822560689E-2</v>
      </c>
      <c r="F2019" s="2">
        <v>1</v>
      </c>
      <c r="G2019" s="4">
        <v>7.0891172758273946E-2</v>
      </c>
      <c r="H2019" s="4">
        <v>-2.2557684043402748E-3</v>
      </c>
      <c r="I2019" s="4">
        <v>4.4090835564087438E-2</v>
      </c>
    </row>
    <row r="2020" spans="1:9" x14ac:dyDescent="0.25">
      <c r="A2020" t="s">
        <v>2233</v>
      </c>
      <c r="B2020" s="3">
        <v>188.91416931152341</v>
      </c>
      <c r="C2020" s="3">
        <v>12.86999988555908</v>
      </c>
      <c r="D2020" s="4">
        <v>-2.715879428679346E-3</v>
      </c>
      <c r="E2020" s="4">
        <v>7.071542391218455E-2</v>
      </c>
      <c r="F2020" s="2">
        <v>1</v>
      </c>
      <c r="G2020" s="4">
        <v>6.417051855784095E-2</v>
      </c>
      <c r="H2020" s="4">
        <v>-2.715879428679346E-3</v>
      </c>
      <c r="I2020" s="4">
        <v>4.3609351744245073E-2</v>
      </c>
    </row>
    <row r="2021" spans="1:9" x14ac:dyDescent="0.25">
      <c r="A2021" t="s">
        <v>2234</v>
      </c>
      <c r="B2021" s="3">
        <v>189.42863464355469</v>
      </c>
      <c r="C2021" s="3">
        <v>12.02000045776367</v>
      </c>
      <c r="D2021" s="4">
        <v>4.4850846721455886E-3</v>
      </c>
      <c r="E2021" s="4">
        <v>-5.651486077627299E-2</v>
      </c>
      <c r="F2021" s="2">
        <v>1</v>
      </c>
      <c r="G2021" s="4">
        <v>5.6000796866497733E-2</v>
      </c>
      <c r="H2021" s="4">
        <v>0</v>
      </c>
      <c r="I2021" s="4">
        <v>4.6451387540780147E-2</v>
      </c>
    </row>
    <row r="2022" spans="1:9" x14ac:dyDescent="0.25">
      <c r="A2022" t="s">
        <v>2235</v>
      </c>
      <c r="B2022" s="3">
        <v>188.58282470703119</v>
      </c>
      <c r="C2022" s="3">
        <v>12.739999771118161</v>
      </c>
      <c r="D2022" s="4">
        <v>-3.7770975595168288E-3</v>
      </c>
      <c r="E2022" s="4">
        <v>8.2412852644764945E-2</v>
      </c>
      <c r="F2022" s="2">
        <v>1</v>
      </c>
      <c r="G2022" s="4">
        <v>4.5366978250484191E-2</v>
      </c>
      <c r="H2022" s="4">
        <v>-3.7770975595168288E-3</v>
      </c>
      <c r="I2022" s="4">
        <v>4.1778920871017089E-2</v>
      </c>
    </row>
    <row r="2023" spans="1:9" x14ac:dyDescent="0.25">
      <c r="A2023" t="s">
        <v>2236</v>
      </c>
      <c r="B2023" s="3">
        <v>189.2978210449219</v>
      </c>
      <c r="C2023" s="3">
        <v>11.77000045776367</v>
      </c>
      <c r="D2023" s="4">
        <v>4.1628920306235884E-3</v>
      </c>
      <c r="E2023" s="4">
        <v>-1.6708421453927039E-2</v>
      </c>
      <c r="F2023" s="2">
        <v>1</v>
      </c>
      <c r="G2023" s="4">
        <v>4.7447361342102701E-2</v>
      </c>
      <c r="H2023" s="4">
        <v>0</v>
      </c>
      <c r="I2023" s="4">
        <v>4.572874034408736E-2</v>
      </c>
    </row>
    <row r="2024" spans="1:9" x14ac:dyDescent="0.25">
      <c r="A2024" t="s">
        <v>2237</v>
      </c>
      <c r="B2024" s="3">
        <v>188.5130615234375</v>
      </c>
      <c r="C2024" s="3">
        <v>11.97000026702881</v>
      </c>
      <c r="D2024" s="4">
        <v>-1.0163369966154081E-3</v>
      </c>
      <c r="E2024" s="4">
        <v>-3.7781296560141057E-2</v>
      </c>
      <c r="F2024" s="2">
        <v>1</v>
      </c>
      <c r="G2024" s="4">
        <v>3.8983345761660182E-2</v>
      </c>
      <c r="H2024" s="4">
        <v>-1.0163369966154081E-3</v>
      </c>
      <c r="I2024" s="4">
        <v>4.1393531511017212E-2</v>
      </c>
    </row>
    <row r="2025" spans="1:9" x14ac:dyDescent="0.25">
      <c r="A2025" t="s">
        <v>2238</v>
      </c>
      <c r="B2025" s="3">
        <v>188.70484924316409</v>
      </c>
      <c r="C2025" s="3">
        <v>12.439999580383301</v>
      </c>
      <c r="D2025" s="4">
        <v>2.6870020804583561E-3</v>
      </c>
      <c r="E2025" s="4">
        <v>-1.8153156631860231E-2</v>
      </c>
      <c r="F2025" s="2">
        <v>1</v>
      </c>
      <c r="G2025" s="4">
        <v>4.0578919455471103E-2</v>
      </c>
      <c r="H2025" s="4">
        <v>0</v>
      </c>
      <c r="I2025" s="4">
        <v>4.2453015077473573E-2</v>
      </c>
    </row>
    <row r="2026" spans="1:9" x14ac:dyDescent="0.25">
      <c r="A2026" t="s">
        <v>2239</v>
      </c>
      <c r="B2026" s="3">
        <v>188.19915771484381</v>
      </c>
      <c r="C2026" s="3">
        <v>12.670000076293951</v>
      </c>
      <c r="D2026" s="4">
        <v>-1.341658036709825E-3</v>
      </c>
      <c r="E2026" s="4">
        <v>-1.1700438541416889E-2</v>
      </c>
      <c r="F2026" s="2">
        <v>1</v>
      </c>
      <c r="G2026" s="4">
        <v>3.8670273798119943E-2</v>
      </c>
      <c r="H2026" s="4">
        <v>-1.341658036709825E-3</v>
      </c>
      <c r="I2026" s="4">
        <v>3.9659447977788982E-2</v>
      </c>
    </row>
    <row r="2027" spans="1:9" x14ac:dyDescent="0.25">
      <c r="A2027" t="s">
        <v>2240</v>
      </c>
      <c r="B2027" s="3">
        <v>188.4519958496094</v>
      </c>
      <c r="C2027" s="3">
        <v>12.819999694824221</v>
      </c>
      <c r="D2027" s="4">
        <v>5.5833762694377231E-3</v>
      </c>
      <c r="E2027" s="4">
        <v>-1.6871186171195759E-2</v>
      </c>
      <c r="F2027" s="2">
        <v>1</v>
      </c>
      <c r="G2027" s="4">
        <v>4.8411481806008849E-2</v>
      </c>
      <c r="H2027" s="4">
        <v>0</v>
      </c>
      <c r="I2027" s="4">
        <v>4.1056189380938468E-2</v>
      </c>
    </row>
    <row r="2028" spans="1:9" x14ac:dyDescent="0.25">
      <c r="A2028" t="s">
        <v>2241</v>
      </c>
      <c r="B2028" s="3">
        <v>187.4056396484375</v>
      </c>
      <c r="C2028" s="3">
        <v>13.039999961853029</v>
      </c>
      <c r="D2028" s="4">
        <v>-1.395364361873597E-4</v>
      </c>
      <c r="E2028" s="4">
        <v>-3.7638392745600213E-2</v>
      </c>
      <c r="F2028" s="2">
        <v>1</v>
      </c>
      <c r="G2028" s="4">
        <v>4.2243839832505348E-2</v>
      </c>
      <c r="H2028" s="4">
        <v>-1.395364361873597E-4</v>
      </c>
      <c r="I2028" s="4">
        <v>3.5275854741254387E-2</v>
      </c>
    </row>
    <row r="2029" spans="1:9" x14ac:dyDescent="0.25">
      <c r="A2029" t="s">
        <v>2242</v>
      </c>
      <c r="B2029" s="3">
        <v>187.4317932128906</v>
      </c>
      <c r="C2029" s="3">
        <v>13.55000019073486</v>
      </c>
      <c r="D2029" s="4">
        <v>7.2634146273462541E-3</v>
      </c>
      <c r="E2029" s="4">
        <v>7.3856934342764191E-4</v>
      </c>
      <c r="F2029" s="2">
        <v>2</v>
      </c>
      <c r="G2029" s="4">
        <v>4.6911331467502933E-2</v>
      </c>
      <c r="H2029" s="4">
        <v>0</v>
      </c>
      <c r="I2029" s="4">
        <v>3.5420333604561323E-2</v>
      </c>
    </row>
    <row r="2030" spans="1:9" x14ac:dyDescent="0.25">
      <c r="A2030" t="s">
        <v>2243</v>
      </c>
      <c r="B2030" s="3">
        <v>186.08021545410159</v>
      </c>
      <c r="C2030" s="3">
        <v>13.539999961853029</v>
      </c>
      <c r="D2030" s="4">
        <v>3.5267167079653379E-3</v>
      </c>
      <c r="E2030" s="4">
        <v>2.5757587689451581E-2</v>
      </c>
      <c r="F2030" s="2">
        <v>2</v>
      </c>
      <c r="G2030" s="4">
        <v>5.0833660274982588E-2</v>
      </c>
      <c r="H2030" s="4">
        <v>0</v>
      </c>
      <c r="I2030" s="4">
        <v>2.7953878368184529E-2</v>
      </c>
    </row>
    <row r="2031" spans="1:9" x14ac:dyDescent="0.25">
      <c r="A2031" t="s">
        <v>2244</v>
      </c>
      <c r="B2031" s="3">
        <v>185.42626953125</v>
      </c>
      <c r="C2031" s="3">
        <v>13.19999980926514</v>
      </c>
      <c r="D2031" s="4">
        <v>1.489051094890503E-2</v>
      </c>
      <c r="E2031" s="4">
        <v>-0.1056910837009437</v>
      </c>
      <c r="F2031" s="2">
        <v>1</v>
      </c>
      <c r="G2031" s="4">
        <v>6.0325611276986768E-2</v>
      </c>
      <c r="H2031" s="4">
        <v>0</v>
      </c>
      <c r="I2031" s="4">
        <v>2.4341316731807169E-2</v>
      </c>
    </row>
    <row r="2032" spans="1:9" x14ac:dyDescent="0.25">
      <c r="A2032" t="s">
        <v>2245</v>
      </c>
      <c r="B2032" s="3">
        <v>182.7056884765625</v>
      </c>
      <c r="C2032" s="3">
        <v>14.760000228881839</v>
      </c>
      <c r="D2032" s="4">
        <v>-6.1980301515052183E-4</v>
      </c>
      <c r="E2032" s="4">
        <v>-1.336897117347269E-2</v>
      </c>
      <c r="F2032" s="2">
        <v>2</v>
      </c>
      <c r="G2032" s="4">
        <v>4.6658826355403971E-2</v>
      </c>
      <c r="H2032" s="4">
        <v>-8.2419830588269516E-3</v>
      </c>
      <c r="I2032" s="4">
        <v>9.3121432124394499E-3</v>
      </c>
    </row>
    <row r="2033" spans="1:9" x14ac:dyDescent="0.25">
      <c r="A2033" t="s">
        <v>2246</v>
      </c>
      <c r="B2033" s="3">
        <v>182.8190002441406</v>
      </c>
      <c r="C2033" s="3">
        <v>14.960000038146971</v>
      </c>
      <c r="D2033" s="4">
        <v>5.9977527738934722E-3</v>
      </c>
      <c r="E2033" s="4">
        <v>-3.9794601321897938E-2</v>
      </c>
      <c r="F2033" s="2">
        <v>2</v>
      </c>
      <c r="G2033" s="4">
        <v>2.973710528061857E-2</v>
      </c>
      <c r="H2033" s="4">
        <v>-7.6269072237700186E-3</v>
      </c>
      <c r="I2033" s="4">
        <v>9.9381058955889667E-3</v>
      </c>
    </row>
    <row r="2034" spans="1:9" x14ac:dyDescent="0.25">
      <c r="A2034" t="s">
        <v>2247</v>
      </c>
      <c r="B2034" s="3">
        <v>181.7290344238281</v>
      </c>
      <c r="C2034" s="3">
        <v>15.579999923706049</v>
      </c>
      <c r="D2034" s="4">
        <v>-7.1930151861249181E-3</v>
      </c>
      <c r="E2034" s="4">
        <v>5.4840855845513348E-2</v>
      </c>
      <c r="F2034" s="2">
        <v>2</v>
      </c>
      <c r="G2034" s="4">
        <v>3.0034723408406631E-2</v>
      </c>
      <c r="H2034" s="4">
        <v>-1.3543429853690499E-2</v>
      </c>
      <c r="I2034" s="4">
        <v>3.9168607592119384E-3</v>
      </c>
    </row>
    <row r="2035" spans="1:9" x14ac:dyDescent="0.25">
      <c r="A2035" t="s">
        <v>2248</v>
      </c>
      <c r="B2035" s="3">
        <v>183.0456848144531</v>
      </c>
      <c r="C2035" s="3">
        <v>14.77000045776367</v>
      </c>
      <c r="D2035" s="4">
        <v>2.100085356691261E-3</v>
      </c>
      <c r="E2035" s="4">
        <v>-5.5022370465798831E-2</v>
      </c>
      <c r="F2035" s="2">
        <v>2</v>
      </c>
      <c r="G2035" s="4">
        <v>3.4544815897385117E-2</v>
      </c>
      <c r="H2035" s="4">
        <v>-6.3964242442916541E-3</v>
      </c>
      <c r="I2035" s="4">
        <v>1.119036843543131E-2</v>
      </c>
    </row>
    <row r="2036" spans="1:9" x14ac:dyDescent="0.25">
      <c r="A2036" t="s">
        <v>2249</v>
      </c>
      <c r="B2036" s="3">
        <v>182.6620788574219</v>
      </c>
      <c r="C2036" s="3">
        <v>15.63000011444092</v>
      </c>
      <c r="D2036" s="4">
        <v>1.364562790701607E-2</v>
      </c>
      <c r="E2036" s="4">
        <v>-6.0697074053730371E-2</v>
      </c>
      <c r="F2036" s="2">
        <v>2</v>
      </c>
      <c r="G2036" s="4">
        <v>3.1431189006997817E-2</v>
      </c>
      <c r="H2036" s="4">
        <v>-8.4787035997093696E-3</v>
      </c>
      <c r="I2036" s="4">
        <v>9.0712327157465023E-3</v>
      </c>
    </row>
    <row r="2037" spans="1:9" x14ac:dyDescent="0.25">
      <c r="A2037" t="s">
        <v>2250</v>
      </c>
      <c r="B2037" s="3">
        <v>180.2030944824219</v>
      </c>
      <c r="C2037" s="3">
        <v>16.639999389648441</v>
      </c>
      <c r="D2037" s="4">
        <v>1.7027636086056619E-2</v>
      </c>
      <c r="E2037" s="4">
        <v>-0.1125333658854166</v>
      </c>
      <c r="F2037" s="2">
        <v>3</v>
      </c>
      <c r="G2037" s="4">
        <v>2.5702423236837468E-2</v>
      </c>
      <c r="H2037" s="4">
        <v>-2.1826495273706281E-2</v>
      </c>
      <c r="I2037" s="4">
        <v>-4.5128149970071751E-3</v>
      </c>
    </row>
    <row r="2038" spans="1:9" x14ac:dyDescent="0.25">
      <c r="A2038" t="s">
        <v>2251</v>
      </c>
      <c r="B2038" s="3">
        <v>177.18603515625</v>
      </c>
      <c r="C2038" s="3">
        <v>18.75</v>
      </c>
      <c r="D2038" s="4">
        <v>1.8036023653163369E-2</v>
      </c>
      <c r="E2038" s="4">
        <v>-0.21383649056174339</v>
      </c>
      <c r="F2038" s="2">
        <v>3</v>
      </c>
      <c r="G2038" s="4">
        <v>1.0640562599577351E-2</v>
      </c>
      <c r="H2038" s="4">
        <v>-3.8203614121332767E-2</v>
      </c>
      <c r="I2038" s="4">
        <v>-2.117980900298877E-2</v>
      </c>
    </row>
    <row r="2039" spans="1:9" x14ac:dyDescent="0.25">
      <c r="A2039" t="s">
        <v>2252</v>
      </c>
      <c r="B2039" s="3">
        <v>174.04692077636719</v>
      </c>
      <c r="C2039" s="3">
        <v>23.85000038146973</v>
      </c>
      <c r="D2039" s="4">
        <v>-1.7909742509029099E-2</v>
      </c>
      <c r="E2039" s="4">
        <v>-7.4145956150677317E-2</v>
      </c>
      <c r="F2039" s="2">
        <v>4</v>
      </c>
      <c r="G2039" s="4">
        <v>-2.808235338526344E-2</v>
      </c>
      <c r="H2039" s="4">
        <v>-5.5243268870470263E-2</v>
      </c>
      <c r="I2039" s="4">
        <v>-3.8521065802198613E-2</v>
      </c>
    </row>
    <row r="2040" spans="1:9" x14ac:dyDescent="0.25">
      <c r="A2040" t="s">
        <v>2253</v>
      </c>
      <c r="B2040" s="3">
        <v>177.22090148925781</v>
      </c>
      <c r="C2040" s="3">
        <v>25.760000228881839</v>
      </c>
      <c r="D2040" s="4">
        <v>-3.5909026879267232E-2</v>
      </c>
      <c r="E2040" s="4">
        <v>0.49333334660184552</v>
      </c>
      <c r="F2040" s="2">
        <v>5</v>
      </c>
      <c r="G2040" s="4">
        <v>-1.054655479664335E-2</v>
      </c>
      <c r="H2040" s="4">
        <v>-3.801435364690442E-2</v>
      </c>
      <c r="I2040" s="4">
        <v>-2.0987198616374662E-2</v>
      </c>
    </row>
    <row r="2041" spans="1:9" x14ac:dyDescent="0.25">
      <c r="A2041" t="s">
        <v>2254</v>
      </c>
      <c r="B2041" s="3">
        <v>183.82176208496091</v>
      </c>
      <c r="C2041" s="3">
        <v>17.25</v>
      </c>
      <c r="D2041" s="4">
        <v>1.3022364464416739E-2</v>
      </c>
      <c r="E2041" s="4">
        <v>-0.18516769306408931</v>
      </c>
      <c r="F2041" s="2">
        <v>3</v>
      </c>
      <c r="G2041" s="4">
        <v>2.318653406428051E-2</v>
      </c>
      <c r="H2041" s="4">
        <v>-2.183742848273273E-3</v>
      </c>
      <c r="I2041" s="4">
        <v>1.547761433196615E-2</v>
      </c>
    </row>
    <row r="2042" spans="1:9" x14ac:dyDescent="0.25">
      <c r="A2042" t="s">
        <v>2255</v>
      </c>
      <c r="B2042" s="3">
        <v>181.458740234375</v>
      </c>
      <c r="C2042" s="3">
        <v>21.170000076293949</v>
      </c>
      <c r="D2042" s="4">
        <v>-1.6309439267424559E-3</v>
      </c>
      <c r="E2042" s="4">
        <v>0.14556280306769359</v>
      </c>
      <c r="F2042" s="2">
        <v>4</v>
      </c>
      <c r="G2042" s="4">
        <v>2.697873193636235E-3</v>
      </c>
      <c r="H2042" s="4">
        <v>-1.5010633374051291E-2</v>
      </c>
      <c r="I2042" s="4">
        <v>2.4236877226768701E-3</v>
      </c>
    </row>
    <row r="2043" spans="1:9" x14ac:dyDescent="0.25">
      <c r="A2043" t="s">
        <v>2256</v>
      </c>
      <c r="B2043" s="3">
        <v>181.75517272949219</v>
      </c>
      <c r="C2043" s="3">
        <v>18.479999542236332</v>
      </c>
      <c r="D2043" s="4">
        <v>2.8383216614129569E-3</v>
      </c>
      <c r="E2043" s="4">
        <v>5.9879530744495479E-3</v>
      </c>
      <c r="F2043" s="2">
        <v>3</v>
      </c>
      <c r="G2043" s="4">
        <v>5.047043497843573E-3</v>
      </c>
      <c r="H2043" s="4">
        <v>-1.3401546618375001E-2</v>
      </c>
      <c r="I2043" s="4">
        <v>4.061255329133262E-3</v>
      </c>
    </row>
    <row r="2044" spans="1:9" x14ac:dyDescent="0.25">
      <c r="A2044" t="s">
        <v>2257</v>
      </c>
      <c r="B2044" s="3">
        <v>181.2407531738281</v>
      </c>
      <c r="C2044" s="3">
        <v>18.370000839233398</v>
      </c>
      <c r="D2044" s="4">
        <v>6.4399547492410836E-3</v>
      </c>
      <c r="E2044" s="4">
        <v>-5.358057786473247E-2</v>
      </c>
      <c r="F2044" s="2">
        <v>3</v>
      </c>
      <c r="G2044" s="4">
        <v>7.3366043364566647E-3</v>
      </c>
      <c r="H2044" s="4">
        <v>-1.619390476909888E-2</v>
      </c>
      <c r="I2044" s="4">
        <v>1.219472412755662E-3</v>
      </c>
    </row>
    <row r="2045" spans="1:9" x14ac:dyDescent="0.25">
      <c r="A2045" t="s">
        <v>2258</v>
      </c>
      <c r="B2045" s="3">
        <v>180.08103942871091</v>
      </c>
      <c r="C2045" s="3">
        <v>19.409999847412109</v>
      </c>
      <c r="D2045" s="4">
        <v>-3.7239032158288281E-3</v>
      </c>
      <c r="E2045" s="4">
        <v>2.0649977514557438E-3</v>
      </c>
      <c r="F2045" s="2">
        <v>3</v>
      </c>
      <c r="G2045" s="4">
        <v>-3.552303538777557E-3</v>
      </c>
      <c r="H2045" s="4">
        <v>-2.2489031175217281E-2</v>
      </c>
      <c r="I2045" s="4">
        <v>-5.187077790235417E-3</v>
      </c>
    </row>
    <row r="2046" spans="1:9" x14ac:dyDescent="0.25">
      <c r="A2046" t="s">
        <v>2259</v>
      </c>
      <c r="B2046" s="3">
        <v>180.754150390625</v>
      </c>
      <c r="C2046" s="3">
        <v>19.370000839233398</v>
      </c>
      <c r="D2046" s="4">
        <v>2.9840838699954908E-3</v>
      </c>
      <c r="E2046" s="4">
        <v>-3.8232302569522592E-2</v>
      </c>
      <c r="F2046" s="2">
        <v>3</v>
      </c>
      <c r="G2046" s="4">
        <v>1.0573658330176761E-2</v>
      </c>
      <c r="H2046" s="4">
        <v>-1.8835268676985591E-2</v>
      </c>
      <c r="I2046" s="4">
        <v>-1.4686436612596501E-3</v>
      </c>
    </row>
    <row r="2047" spans="1:9" x14ac:dyDescent="0.25">
      <c r="A2047" t="s">
        <v>2260</v>
      </c>
      <c r="B2047" s="3">
        <v>180.21636962890619</v>
      </c>
      <c r="C2047" s="3">
        <v>20.139999389648441</v>
      </c>
      <c r="D2047" s="4">
        <v>-1.393827504439948E-3</v>
      </c>
      <c r="E2047" s="4">
        <v>-1.7561005383003089E-2</v>
      </c>
      <c r="F2047" s="2">
        <v>4</v>
      </c>
      <c r="G2047" s="4">
        <v>9.1961599369463354E-3</v>
      </c>
      <c r="H2047" s="4">
        <v>-2.1754435486943561E-2</v>
      </c>
      <c r="I2047" s="4">
        <v>-4.4394797513378492E-3</v>
      </c>
    </row>
    <row r="2048" spans="1:9" x14ac:dyDescent="0.25">
      <c r="A2048" t="s">
        <v>2261</v>
      </c>
      <c r="B2048" s="3">
        <v>180.46791076660159</v>
      </c>
      <c r="C2048" s="3">
        <v>20.5</v>
      </c>
      <c r="D2048" s="4">
        <v>-1.9670130809323889E-3</v>
      </c>
      <c r="E2048" s="4">
        <v>-2.2412938900535861E-2</v>
      </c>
      <c r="F2048" s="2">
        <v>4</v>
      </c>
      <c r="G2048" s="4">
        <v>1.6114587659449509E-2</v>
      </c>
      <c r="H2048" s="4">
        <v>-2.038902676880272E-2</v>
      </c>
      <c r="I2048" s="4">
        <v>-3.0499032859837572E-3</v>
      </c>
    </row>
    <row r="2049" spans="1:9" x14ac:dyDescent="0.25">
      <c r="A2049" t="s">
        <v>2262</v>
      </c>
      <c r="B2049" s="3">
        <v>180.82359313964841</v>
      </c>
      <c r="C2049" s="3">
        <v>20.969999313354489</v>
      </c>
      <c r="D2049" s="4">
        <v>-7.7117514152962308E-3</v>
      </c>
      <c r="E2049" s="4">
        <v>0.23135633986196091</v>
      </c>
      <c r="F2049" s="2">
        <v>4</v>
      </c>
      <c r="G2049" s="4">
        <v>1.375401796884868E-2</v>
      </c>
      <c r="H2049" s="4">
        <v>-1.8458321447609841E-2</v>
      </c>
      <c r="I2049" s="4">
        <v>-1.085024462362028E-3</v>
      </c>
    </row>
    <row r="2050" spans="1:9" x14ac:dyDescent="0.25">
      <c r="A2050" t="s">
        <v>2263</v>
      </c>
      <c r="B2050" s="3">
        <v>182.22889709472659</v>
      </c>
      <c r="C2050" s="3">
        <v>17.030000686645511</v>
      </c>
      <c r="D2050" s="4">
        <v>-9.477538940194985E-3</v>
      </c>
      <c r="E2050" s="4">
        <v>0.16325138574281681</v>
      </c>
      <c r="F2050" s="2">
        <v>3</v>
      </c>
      <c r="G2050" s="4">
        <v>1.3811803408056321E-2</v>
      </c>
      <c r="H2050" s="4">
        <v>-1.083008898638216E-2</v>
      </c>
      <c r="I2050" s="4">
        <v>6.6782277855108596E-3</v>
      </c>
    </row>
    <row r="2051" spans="1:9" x14ac:dyDescent="0.25">
      <c r="A2051" t="s">
        <v>2264</v>
      </c>
      <c r="B2051" s="3">
        <v>183.9725036621094</v>
      </c>
      <c r="C2051" s="3">
        <v>14.64000034332275</v>
      </c>
      <c r="D2051" s="4">
        <v>-1.3654915454819341E-3</v>
      </c>
      <c r="E2051" s="4">
        <v>3.9772757290562399E-2</v>
      </c>
      <c r="F2051" s="2">
        <v>2</v>
      </c>
      <c r="G2051" s="4">
        <v>2.681152897193595E-2</v>
      </c>
      <c r="H2051" s="4">
        <v>-1.3654915454819341E-3</v>
      </c>
      <c r="I2051" s="4">
        <v>1.63103486905487E-2</v>
      </c>
    </row>
    <row r="2052" spans="1:9" x14ac:dyDescent="0.25">
      <c r="A2052" t="s">
        <v>2265</v>
      </c>
      <c r="B2052" s="3">
        <v>184.22406005859381</v>
      </c>
      <c r="C2052" s="3">
        <v>14.079999923706049</v>
      </c>
      <c r="D2052" s="4">
        <v>3.2599090682310372E-3</v>
      </c>
      <c r="E2052" s="4">
        <v>2.135212282130317E-3</v>
      </c>
      <c r="F2052" s="2">
        <v>2</v>
      </c>
      <c r="G2052" s="4">
        <v>4.0547569340991567E-2</v>
      </c>
      <c r="H2052" s="4">
        <v>0</v>
      </c>
      <c r="I2052" s="4">
        <v>1.7700009449288508E-2</v>
      </c>
    </row>
    <row r="2053" spans="1:9" x14ac:dyDescent="0.25">
      <c r="A2053" t="s">
        <v>2266</v>
      </c>
      <c r="B2053" s="3">
        <v>183.6254577636719</v>
      </c>
      <c r="C2053" s="3">
        <v>14.05000019073486</v>
      </c>
      <c r="D2053" s="4">
        <v>1.5610068544147371E-3</v>
      </c>
      <c r="E2053" s="4">
        <v>2.9304072042725782E-2</v>
      </c>
      <c r="F2053" s="2">
        <v>2</v>
      </c>
      <c r="G2053" s="4">
        <v>3.7017421417829821E-2</v>
      </c>
      <c r="H2053" s="4">
        <v>0</v>
      </c>
      <c r="I2053" s="4">
        <v>1.43931799233048E-2</v>
      </c>
    </row>
    <row r="2054" spans="1:9" x14ac:dyDescent="0.25">
      <c r="A2054" t="s">
        <v>2267</v>
      </c>
      <c r="B2054" s="3">
        <v>183.3392639160156</v>
      </c>
      <c r="C2054" s="3">
        <v>13.64999961853027</v>
      </c>
      <c r="D2054" s="4">
        <v>5.0884638176176278E-3</v>
      </c>
      <c r="E2054" s="4">
        <v>1.3362980544407099E-2</v>
      </c>
      <c r="F2054" s="2">
        <v>2</v>
      </c>
      <c r="G2054" s="4">
        <v>2.903364383081097E-2</v>
      </c>
      <c r="H2054" s="4">
        <v>0</v>
      </c>
      <c r="I2054" s="4">
        <v>1.281217317873806E-2</v>
      </c>
    </row>
    <row r="2055" spans="1:9" x14ac:dyDescent="0.25">
      <c r="A2055" t="s">
        <v>2268</v>
      </c>
      <c r="B2055" s="3">
        <v>182.41107177734381</v>
      </c>
      <c r="C2055" s="3">
        <v>13.47000026702881</v>
      </c>
      <c r="D2055" s="4">
        <v>-2.9867466246059631E-3</v>
      </c>
      <c r="E2055" s="4">
        <v>-1.17388001517762E-2</v>
      </c>
      <c r="F2055" s="2">
        <v>2</v>
      </c>
      <c r="G2055" s="4">
        <v>2.2069779681808569E-2</v>
      </c>
      <c r="H2055" s="4">
        <v>-2.9867466246059631E-3</v>
      </c>
      <c r="I2055" s="4">
        <v>7.6846065188964641E-3</v>
      </c>
    </row>
    <row r="2056" spans="1:9" x14ac:dyDescent="0.25">
      <c r="A2056" t="s">
        <v>2269</v>
      </c>
      <c r="B2056" s="3">
        <v>182.95751953125</v>
      </c>
      <c r="C2056" s="3">
        <v>13.63000011444092</v>
      </c>
      <c r="D2056" s="4">
        <v>3.0436038518240061E-3</v>
      </c>
      <c r="E2056" s="4">
        <v>-4.0140824118343188E-2</v>
      </c>
      <c r="F2056" s="2">
        <v>2</v>
      </c>
      <c r="G2056" s="4">
        <v>1.647271378278314E-2</v>
      </c>
      <c r="H2056" s="4">
        <v>0</v>
      </c>
      <c r="I2056" s="4">
        <v>1.070332125212436E-2</v>
      </c>
    </row>
    <row r="2057" spans="1:9" x14ac:dyDescent="0.25">
      <c r="A2057" t="s">
        <v>2270</v>
      </c>
      <c r="B2057" s="3">
        <v>182.40235900878909</v>
      </c>
      <c r="C2057" s="3">
        <v>14.19999980926514</v>
      </c>
      <c r="D2057" s="4">
        <v>2.0491260471122712E-3</v>
      </c>
      <c r="E2057" s="4">
        <v>7.0473778559243527E-4</v>
      </c>
      <c r="F2057" s="2">
        <v>2</v>
      </c>
      <c r="G2057" s="4">
        <v>1.6073429087737789E-2</v>
      </c>
      <c r="H2057" s="4">
        <v>0</v>
      </c>
      <c r="I2057" s="4">
        <v>7.6364749955892819E-3</v>
      </c>
    </row>
    <row r="2058" spans="1:9" x14ac:dyDescent="0.25">
      <c r="A2058" t="s">
        <v>2271</v>
      </c>
      <c r="B2058" s="3">
        <v>182.02935791015619</v>
      </c>
      <c r="C2058" s="3">
        <v>14.189999580383301</v>
      </c>
      <c r="D2058" s="4">
        <v>-1.902409043211595E-3</v>
      </c>
      <c r="E2058" s="4">
        <v>8.1554855499804235E-2</v>
      </c>
      <c r="F2058" s="2">
        <v>2</v>
      </c>
      <c r="G2058" s="4">
        <v>1.298899139142318E-2</v>
      </c>
      <c r="H2058" s="4">
        <v>-1.902409043211595E-3</v>
      </c>
      <c r="I2058" s="4">
        <v>5.5759231790541994E-3</v>
      </c>
    </row>
    <row r="2059" spans="1:9" x14ac:dyDescent="0.25">
      <c r="A2059" t="s">
        <v>2272</v>
      </c>
      <c r="B2059" s="3">
        <v>182.3763122558594</v>
      </c>
      <c r="C2059" s="3">
        <v>13.11999988555908</v>
      </c>
      <c r="D2059" s="4">
        <v>4.2990320770830426E-3</v>
      </c>
      <c r="E2059" s="4">
        <v>-2.3082681502041961E-2</v>
      </c>
      <c r="F2059" s="2">
        <v>1</v>
      </c>
      <c r="G2059" s="4">
        <v>1.6987090145033749E-2</v>
      </c>
      <c r="H2059" s="4">
        <v>0</v>
      </c>
      <c r="I2059" s="4">
        <v>7.4925861859831411E-3</v>
      </c>
    </row>
    <row r="2060" spans="1:9" x14ac:dyDescent="0.25">
      <c r="A2060" t="s">
        <v>2273</v>
      </c>
      <c r="B2060" s="3">
        <v>181.59562683105469</v>
      </c>
      <c r="C2060" s="3">
        <v>13.430000305175779</v>
      </c>
      <c r="D2060" s="4">
        <v>2.8694773592441441E-4</v>
      </c>
      <c r="E2060" s="4">
        <v>-3.3812901169287042E-2</v>
      </c>
      <c r="F2060" s="2">
        <v>2</v>
      </c>
      <c r="G2060" s="4">
        <v>6.342016142329765E-3</v>
      </c>
      <c r="H2060" s="4">
        <v>-3.61730327805232E-3</v>
      </c>
      <c r="I2060" s="4">
        <v>3.179883686928564E-3</v>
      </c>
    </row>
    <row r="2061" spans="1:9" x14ac:dyDescent="0.25">
      <c r="A2061" t="s">
        <v>2274</v>
      </c>
      <c r="B2061" s="3">
        <v>181.54353332519531</v>
      </c>
      <c r="C2061" s="3">
        <v>13.89999961853027</v>
      </c>
      <c r="D2061" s="4">
        <v>6.7830033799933798E-3</v>
      </c>
      <c r="E2061" s="4">
        <v>-3.6061057906548677E-2</v>
      </c>
      <c r="F2061" s="2">
        <v>2</v>
      </c>
      <c r="G2061" s="4">
        <v>4.9180660184924294E-3</v>
      </c>
      <c r="H2061" s="4">
        <v>-3.9031310193676778E-3</v>
      </c>
      <c r="I2061" s="4">
        <v>2.8921060677160599E-3</v>
      </c>
    </row>
    <row r="2062" spans="1:9" x14ac:dyDescent="0.25">
      <c r="A2062" t="s">
        <v>2275</v>
      </c>
      <c r="B2062" s="3">
        <v>180.32041931152341</v>
      </c>
      <c r="C2062" s="3">
        <v>14.420000076293951</v>
      </c>
      <c r="D2062" s="4">
        <v>1.2961906735850849E-2</v>
      </c>
      <c r="E2062" s="4">
        <v>-8.8495552815232137E-2</v>
      </c>
      <c r="F2062" s="2">
        <v>2</v>
      </c>
      <c r="G2062" s="4">
        <v>7.6224739902057692E-3</v>
      </c>
      <c r="H2062" s="4">
        <v>-1.0614138660948069E-2</v>
      </c>
      <c r="I2062" s="4">
        <v>-3.8646831533851729E-3</v>
      </c>
    </row>
    <row r="2063" spans="1:9" x14ac:dyDescent="0.25">
      <c r="A2063" t="s">
        <v>2276</v>
      </c>
      <c r="B2063" s="3">
        <v>178.0130310058594</v>
      </c>
      <c r="C2063" s="3">
        <v>15.819999694824221</v>
      </c>
      <c r="D2063" s="4">
        <v>-1.362588147075239E-3</v>
      </c>
      <c r="E2063" s="4">
        <v>4.0789466667043188E-2</v>
      </c>
      <c r="F2063" s="2">
        <v>2</v>
      </c>
      <c r="G2063" s="4">
        <v>-1.596611004686499E-2</v>
      </c>
      <c r="H2063" s="4">
        <v>-2.327436524515503E-2</v>
      </c>
      <c r="I2063" s="4">
        <v>-1.6611276077950099E-2</v>
      </c>
    </row>
    <row r="2064" spans="1:9" x14ac:dyDescent="0.25">
      <c r="A2064" t="s">
        <v>2277</v>
      </c>
      <c r="B2064" s="3">
        <v>178.25592041015619</v>
      </c>
      <c r="C2064" s="3">
        <v>15.19999980926514</v>
      </c>
      <c r="D2064" s="4">
        <v>6.317339290401236E-3</v>
      </c>
      <c r="E2064" s="4">
        <v>-6.9197802799772945E-2</v>
      </c>
      <c r="F2064" s="2">
        <v>2</v>
      </c>
      <c r="G2064" s="4">
        <v>-1.697736894958557E-2</v>
      </c>
      <c r="H2064" s="4">
        <v>-2.1941674563767392E-2</v>
      </c>
      <c r="I2064" s="4">
        <v>-1.526949396235977E-2</v>
      </c>
    </row>
    <row r="2065" spans="1:9" x14ac:dyDescent="0.25">
      <c r="A2065" t="s">
        <v>2278</v>
      </c>
      <c r="B2065" s="3">
        <v>177.13688659667969</v>
      </c>
      <c r="C2065" s="3">
        <v>16.329999923706051</v>
      </c>
      <c r="D2065" s="4">
        <v>-3.464529158306306E-3</v>
      </c>
      <c r="E2065" s="4">
        <v>2.3824458870537409E-2</v>
      </c>
      <c r="F2065" s="2">
        <v>3</v>
      </c>
      <c r="G2065" s="4">
        <v>-2.0303429018128871E-2</v>
      </c>
      <c r="H2065" s="4">
        <v>-2.8081612778425691E-2</v>
      </c>
      <c r="I2065" s="4">
        <v>-2.1451317998736789E-2</v>
      </c>
    </row>
    <row r="2066" spans="1:9" x14ac:dyDescent="0.25">
      <c r="A2066" t="s">
        <v>2279</v>
      </c>
      <c r="B2066" s="3">
        <v>177.7527160644531</v>
      </c>
      <c r="C2066" s="3">
        <v>15.94999980926514</v>
      </c>
      <c r="D2066" s="4">
        <v>2.9280962600042321E-4</v>
      </c>
      <c r="E2066" s="4">
        <v>2.4405916627425309E-2</v>
      </c>
      <c r="F2066" s="2">
        <v>2</v>
      </c>
      <c r="G2066" s="4">
        <v>-1.7589639068911419E-2</v>
      </c>
      <c r="H2066" s="4">
        <v>-2.470266672929089E-2</v>
      </c>
      <c r="I2066" s="4">
        <v>-1.8049321240154681E-2</v>
      </c>
    </row>
    <row r="2067" spans="1:9" x14ac:dyDescent="0.25">
      <c r="A2067" t="s">
        <v>2280</v>
      </c>
      <c r="B2067" s="3">
        <v>177.70068359375</v>
      </c>
      <c r="C2067" s="3">
        <v>15.569999694824221</v>
      </c>
      <c r="D2067" s="4">
        <v>-9.3335782113465049E-3</v>
      </c>
      <c r="E2067" s="4">
        <v>6.0626660159853518E-2</v>
      </c>
      <c r="F2067" s="2">
        <v>2</v>
      </c>
      <c r="G2067" s="4">
        <v>-1.8199629563122269E-2</v>
      </c>
      <c r="H2067" s="4">
        <v>-2.4988159581629921E-2</v>
      </c>
      <c r="I2067" s="4">
        <v>-1.833676168582388E-2</v>
      </c>
    </row>
    <row r="2068" spans="1:9" x14ac:dyDescent="0.25">
      <c r="A2068" t="s">
        <v>2281</v>
      </c>
      <c r="B2068" s="3">
        <v>179.37489318847659</v>
      </c>
      <c r="C2068" s="3">
        <v>14.680000305175779</v>
      </c>
      <c r="D2068" s="4">
        <v>9.865061971911171E-3</v>
      </c>
      <c r="E2068" s="4">
        <v>-2.3936147446166119E-2</v>
      </c>
      <c r="F2068" s="2">
        <v>2</v>
      </c>
      <c r="G2068" s="4">
        <v>-5.8708985824532656E-3</v>
      </c>
      <c r="H2068" s="4">
        <v>-1.580207123808541E-2</v>
      </c>
      <c r="I2068" s="4">
        <v>-9.0880070995261741E-3</v>
      </c>
    </row>
    <row r="2069" spans="1:9" x14ac:dyDescent="0.25">
      <c r="A2069" t="s">
        <v>2282</v>
      </c>
      <c r="B2069" s="3">
        <v>177.62263488769531</v>
      </c>
      <c r="C2069" s="3">
        <v>15.039999961853029</v>
      </c>
      <c r="D2069" s="4">
        <v>-8.7139535408525814E-3</v>
      </c>
      <c r="E2069" s="4">
        <v>4.3719647544205882E-2</v>
      </c>
      <c r="F2069" s="2">
        <v>2</v>
      </c>
      <c r="G2069" s="4">
        <v>-1.45153280516459E-2</v>
      </c>
      <c r="H2069" s="4">
        <v>-2.541639886013836E-2</v>
      </c>
      <c r="I2069" s="4">
        <v>-1.8767922354327778E-2</v>
      </c>
    </row>
    <row r="2070" spans="1:9" x14ac:dyDescent="0.25">
      <c r="A2070" t="s">
        <v>2283</v>
      </c>
      <c r="B2070" s="3">
        <v>179.18403625488281</v>
      </c>
      <c r="C2070" s="3">
        <v>14.409999847412109</v>
      </c>
      <c r="D2070" s="4">
        <v>2.9038477985099398E-4</v>
      </c>
      <c r="E2070" s="4">
        <v>-1.9060567799137122E-2</v>
      </c>
      <c r="F2070" s="2">
        <v>2</v>
      </c>
      <c r="G2070" s="4">
        <v>4.5140238840366553E-3</v>
      </c>
      <c r="H2070" s="4">
        <v>-1.6849269067134132E-2</v>
      </c>
      <c r="I2070" s="4">
        <v>-1.0142348769447199E-2</v>
      </c>
    </row>
    <row r="2071" spans="1:9" x14ac:dyDescent="0.25">
      <c r="A2071" t="s">
        <v>2284</v>
      </c>
      <c r="B2071" s="3">
        <v>179.13201904296881</v>
      </c>
      <c r="C2071" s="3">
        <v>14.689999580383301</v>
      </c>
      <c r="D2071" s="4">
        <v>-9.3548306794971614E-3</v>
      </c>
      <c r="E2071" s="4">
        <v>7.7769585989901691E-2</v>
      </c>
      <c r="F2071" s="2">
        <v>2</v>
      </c>
      <c r="G2071" s="4">
        <v>4.4136687437525968E-3</v>
      </c>
      <c r="H2071" s="4">
        <v>-1.7134678197229029E-2</v>
      </c>
      <c r="I2071" s="4">
        <v>-1.0429704921730679E-2</v>
      </c>
    </row>
    <row r="2072" spans="1:9" x14ac:dyDescent="0.25">
      <c r="A2072" t="s">
        <v>2285</v>
      </c>
      <c r="B2072" s="3">
        <v>180.82359313964841</v>
      </c>
      <c r="C2072" s="3">
        <v>13.63000011444092</v>
      </c>
      <c r="D2072" s="4">
        <v>1.2433833368161951E-2</v>
      </c>
      <c r="E2072" s="4">
        <v>-6.4516101583531382E-2</v>
      </c>
      <c r="F2072" s="2">
        <v>2</v>
      </c>
      <c r="G2072" s="4">
        <v>1.0865836042662559E-2</v>
      </c>
      <c r="H2072" s="4">
        <v>-7.8533139399127316E-3</v>
      </c>
      <c r="I2072" s="4">
        <v>-1.085024462362028E-3</v>
      </c>
    </row>
    <row r="2073" spans="1:9" x14ac:dyDescent="0.25">
      <c r="A2073" t="s">
        <v>2286</v>
      </c>
      <c r="B2073" s="3">
        <v>178.6028747558594</v>
      </c>
      <c r="C2073" s="3">
        <v>14.569999694824221</v>
      </c>
      <c r="D2073" s="4">
        <v>8.2666039631473787E-4</v>
      </c>
      <c r="E2073" s="4">
        <v>-1.0190256079042E-2</v>
      </c>
      <c r="F2073" s="2">
        <v>2</v>
      </c>
      <c r="G2073" s="4">
        <v>-6.3142148999579817E-3</v>
      </c>
      <c r="H2073" s="4">
        <v>-2.0037998177701691E-2</v>
      </c>
      <c r="I2073" s="4">
        <v>-1.3352830955430941E-2</v>
      </c>
    </row>
    <row r="2074" spans="1:9" x14ac:dyDescent="0.25">
      <c r="A2074" t="s">
        <v>2287</v>
      </c>
      <c r="B2074" s="3">
        <v>178.4553527832031</v>
      </c>
      <c r="C2074" s="3">
        <v>14.72000026702881</v>
      </c>
      <c r="D2074" s="4">
        <v>3.6586631140456132E-3</v>
      </c>
      <c r="E2074" s="4">
        <v>-7.4795700301459433E-2</v>
      </c>
      <c r="F2074" s="2">
        <v>2</v>
      </c>
      <c r="G2074" s="4">
        <v>5.9374414039989887E-3</v>
      </c>
      <c r="H2074" s="4">
        <v>-2.0847424833541291E-2</v>
      </c>
      <c r="I2074" s="4">
        <v>-1.416777940960412E-2</v>
      </c>
    </row>
    <row r="2075" spans="1:9" x14ac:dyDescent="0.25">
      <c r="A2075" t="s">
        <v>2288</v>
      </c>
      <c r="B2075" s="3">
        <v>177.80482482910159</v>
      </c>
      <c r="C2075" s="3">
        <v>15.909999847412109</v>
      </c>
      <c r="D2075" s="4">
        <v>-1.949396515058543E-4</v>
      </c>
      <c r="E2075" s="4">
        <v>-8.7227038195222262E-3</v>
      </c>
      <c r="F2075" s="2">
        <v>2</v>
      </c>
      <c r="G2075" s="4">
        <v>6.2691601568909414E-3</v>
      </c>
      <c r="H2075" s="4">
        <v>-2.4416755265731501E-2</v>
      </c>
      <c r="I2075" s="4">
        <v>-1.7761459327556239E-2</v>
      </c>
    </row>
    <row r="2076" spans="1:9" x14ac:dyDescent="0.25">
      <c r="A2076" t="s">
        <v>2289</v>
      </c>
      <c r="B2076" s="3">
        <v>177.83949279785159</v>
      </c>
      <c r="C2076" s="3">
        <v>16.04999923706055</v>
      </c>
      <c r="D2076" s="4">
        <v>-5.5782005648847832E-3</v>
      </c>
      <c r="E2076" s="4">
        <v>2.8846079781212449E-2</v>
      </c>
      <c r="F2076" s="2">
        <v>2</v>
      </c>
      <c r="G2076" s="4">
        <v>2.321831190196022E-3</v>
      </c>
      <c r="H2076" s="4">
        <v>-2.422653832716426E-2</v>
      </c>
      <c r="I2076" s="4">
        <v>-1.7569944754957881E-2</v>
      </c>
    </row>
    <row r="2077" spans="1:9" x14ac:dyDescent="0.25">
      <c r="A2077" t="s">
        <v>2290</v>
      </c>
      <c r="B2077" s="3">
        <v>178.83708190917969</v>
      </c>
      <c r="C2077" s="3">
        <v>15.60000038146973</v>
      </c>
      <c r="D2077" s="4">
        <v>-8.7031680008552437E-3</v>
      </c>
      <c r="E2077" s="4">
        <v>6.2670303621831458E-2</v>
      </c>
      <c r="F2077" s="2">
        <v>2</v>
      </c>
      <c r="G2077" s="4">
        <v>-3.598525665467478E-3</v>
      </c>
      <c r="H2077" s="4">
        <v>-1.8752945453199828E-2</v>
      </c>
      <c r="I2077" s="4">
        <v>-1.2059011776376031E-2</v>
      </c>
    </row>
    <row r="2078" spans="1:9" x14ac:dyDescent="0.25">
      <c r="A2078" t="s">
        <v>2291</v>
      </c>
      <c r="B2078" s="3">
        <v>180.4071960449219</v>
      </c>
      <c r="C2078" s="3">
        <v>14.680000305175779</v>
      </c>
      <c r="D2078" s="4">
        <v>7.9482977439002678E-3</v>
      </c>
      <c r="E2078" s="4">
        <v>-6.496812206885616E-2</v>
      </c>
      <c r="F2078" s="2">
        <v>2</v>
      </c>
      <c r="G2078" s="4">
        <v>8.0118896500380732E-3</v>
      </c>
      <c r="H2078" s="4">
        <v>-1.0138010258821439E-2</v>
      </c>
      <c r="I2078" s="4">
        <v>-3.3853066681884809E-3</v>
      </c>
    </row>
    <row r="2079" spans="1:9" x14ac:dyDescent="0.25">
      <c r="A2079" t="s">
        <v>2292</v>
      </c>
      <c r="B2079" s="3">
        <v>178.98457336425781</v>
      </c>
      <c r="C2079" s="3">
        <v>15.69999980926514</v>
      </c>
      <c r="D2079" s="4">
        <v>-5.3986051080916484E-3</v>
      </c>
      <c r="E2079" s="4">
        <v>3.1537420092965007E-2</v>
      </c>
      <c r="F2079" s="2">
        <v>2</v>
      </c>
      <c r="G2079" s="4">
        <v>1.09045596365136E-2</v>
      </c>
      <c r="H2079" s="4">
        <v>-1.7943686241848281E-2</v>
      </c>
      <c r="I2079" s="4">
        <v>-1.1244231908974609E-2</v>
      </c>
    </row>
    <row r="2080" spans="1:9" x14ac:dyDescent="0.25">
      <c r="A2080" t="s">
        <v>2293</v>
      </c>
      <c r="B2080" s="3">
        <v>179.9560852050781</v>
      </c>
      <c r="C2080" s="3">
        <v>15.22000026702881</v>
      </c>
      <c r="D2080" s="4">
        <v>-9.0760738326255419E-3</v>
      </c>
      <c r="E2080" s="4">
        <v>0.1053013624591139</v>
      </c>
      <c r="F2080" s="2">
        <v>2</v>
      </c>
      <c r="G2080" s="4">
        <v>6.2072300570743533E-3</v>
      </c>
      <c r="H2080" s="4">
        <v>-1.261317468302969E-2</v>
      </c>
      <c r="I2080" s="4">
        <v>-5.8773563267707774E-3</v>
      </c>
    </row>
    <row r="2081" spans="1:9" x14ac:dyDescent="0.25">
      <c r="A2081" t="s">
        <v>2294</v>
      </c>
      <c r="B2081" s="3">
        <v>181.6043395996094</v>
      </c>
      <c r="C2081" s="3">
        <v>13.77000045776367</v>
      </c>
      <c r="D2081" s="4">
        <v>2.0584021081109238E-3</v>
      </c>
      <c r="E2081" s="4">
        <v>-1.3610285090552289E-2</v>
      </c>
      <c r="F2081" s="2">
        <v>2</v>
      </c>
      <c r="G2081" s="4">
        <v>1.124538544100262E-2</v>
      </c>
      <c r="H2081" s="4">
        <v>-3.569497876678263E-3</v>
      </c>
      <c r="I2081" s="4">
        <v>3.2280152102357458E-3</v>
      </c>
    </row>
    <row r="2082" spans="1:9" x14ac:dyDescent="0.25">
      <c r="A2082" t="s">
        <v>2295</v>
      </c>
      <c r="B2082" s="3">
        <v>181.2312927246094</v>
      </c>
      <c r="C2082" s="3">
        <v>13.960000038146971</v>
      </c>
      <c r="D2082" s="4">
        <v>1.4860597577479599E-3</v>
      </c>
      <c r="E2082" s="4">
        <v>-8.522719191002448E-3</v>
      </c>
      <c r="F2082" s="2">
        <v>2</v>
      </c>
      <c r="G2082" s="4">
        <v>1.237591608577571E-2</v>
      </c>
      <c r="H2082" s="4">
        <v>-5.6163393001339426E-3</v>
      </c>
      <c r="I2082" s="4">
        <v>1.1672105135431821E-3</v>
      </c>
    </row>
    <row r="2083" spans="1:9" x14ac:dyDescent="0.25">
      <c r="A2083" t="s">
        <v>2296</v>
      </c>
      <c r="B2083" s="3">
        <v>180.9623718261719</v>
      </c>
      <c r="C2083" s="3">
        <v>14.079999923706049</v>
      </c>
      <c r="D2083" s="4">
        <v>-1.7228089825124251E-3</v>
      </c>
      <c r="E2083" s="4">
        <v>6.5052922791697609E-2</v>
      </c>
      <c r="F2083" s="2">
        <v>2</v>
      </c>
      <c r="G2083" s="4">
        <v>6.6707625404445192E-3</v>
      </c>
      <c r="H2083" s="4">
        <v>-7.0918601299352346E-3</v>
      </c>
      <c r="I2083" s="4">
        <v>-3.1837611826768247E-4</v>
      </c>
    </row>
    <row r="2084" spans="1:9" x14ac:dyDescent="0.25">
      <c r="A2084" t="s">
        <v>2297</v>
      </c>
      <c r="B2084" s="3">
        <v>181.27467346191409</v>
      </c>
      <c r="C2084" s="3">
        <v>13.22000026702881</v>
      </c>
      <c r="D2084" s="4">
        <v>0</v>
      </c>
      <c r="E2084" s="4">
        <v>-5.2329717004833687E-2</v>
      </c>
      <c r="F2084" s="2">
        <v>2</v>
      </c>
      <c r="G2084" s="4">
        <v>1.0748030745753921E-2</v>
      </c>
      <c r="H2084" s="4">
        <v>-5.3783169601926417E-3</v>
      </c>
      <c r="I2084" s="4">
        <v>1.406856609448504E-3</v>
      </c>
    </row>
    <row r="2085" spans="1:9" x14ac:dyDescent="0.25">
      <c r="A2085" t="s">
        <v>2298</v>
      </c>
      <c r="B2085" s="3">
        <v>181.27467346191409</v>
      </c>
      <c r="C2085" s="3">
        <v>13.94999980926514</v>
      </c>
      <c r="D2085" s="4">
        <v>-5.3783169601926417E-3</v>
      </c>
      <c r="E2085" s="4">
        <v>5.0451813988406043E-2</v>
      </c>
      <c r="F2085" s="2">
        <v>2</v>
      </c>
      <c r="G2085" s="4">
        <v>1.3291067442612331E-2</v>
      </c>
      <c r="H2085" s="4">
        <v>-5.3783169601926417E-3</v>
      </c>
      <c r="I2085" s="4">
        <v>1.406856609448504E-3</v>
      </c>
    </row>
    <row r="2086" spans="1:9" x14ac:dyDescent="0.25">
      <c r="A2086" t="s">
        <v>2299</v>
      </c>
      <c r="B2086" s="3">
        <v>182.25489807128909</v>
      </c>
      <c r="C2086" s="3">
        <v>13.27999973297119</v>
      </c>
      <c r="D2086" s="4">
        <v>9.5282893402082181E-4</v>
      </c>
      <c r="E2086" s="4">
        <v>3.0211452072894658E-3</v>
      </c>
      <c r="F2086" s="2">
        <v>2</v>
      </c>
      <c r="G2086" s="4">
        <v>2.3776930458122569E-2</v>
      </c>
      <c r="H2086" s="4">
        <v>0</v>
      </c>
      <c r="I2086" s="4">
        <v>6.8218637149595196E-3</v>
      </c>
    </row>
    <row r="2087" spans="1:9" x14ac:dyDescent="0.25">
      <c r="A2087" t="s">
        <v>2300</v>
      </c>
      <c r="B2087" s="3">
        <v>182.08140563964841</v>
      </c>
      <c r="C2087" s="3">
        <v>13.239999771118161</v>
      </c>
      <c r="D2087" s="4">
        <v>3.1542535135109522E-3</v>
      </c>
      <c r="E2087" s="4">
        <v>-8.2397458583033378E-3</v>
      </c>
      <c r="F2087" s="2">
        <v>2</v>
      </c>
      <c r="G2087" s="4">
        <v>2.1584024134027491E-2</v>
      </c>
      <c r="H2087" s="4">
        <v>0</v>
      </c>
      <c r="I2087" s="4">
        <v>5.8634479181092214E-3</v>
      </c>
    </row>
    <row r="2088" spans="1:9" x14ac:dyDescent="0.25">
      <c r="A2088" t="s">
        <v>2301</v>
      </c>
      <c r="B2088" s="3">
        <v>181.5088806152344</v>
      </c>
      <c r="C2088" s="3">
        <v>13.35000038146973</v>
      </c>
      <c r="D2088" s="4">
        <v>7.0266199867681234E-3</v>
      </c>
      <c r="E2088" s="4">
        <v>-1.9823752302349781E-2</v>
      </c>
      <c r="F2088" s="2">
        <v>2</v>
      </c>
      <c r="G2088" s="4">
        <v>2.7676609149936748E-2</v>
      </c>
      <c r="H2088" s="4">
        <v>0</v>
      </c>
      <c r="I2088" s="4">
        <v>2.700675788503526E-3</v>
      </c>
    </row>
    <row r="2089" spans="1:9" x14ac:dyDescent="0.25">
      <c r="A2089" t="s">
        <v>2302</v>
      </c>
      <c r="B2089" s="3">
        <v>180.24238586425781</v>
      </c>
      <c r="C2089" s="3">
        <v>13.61999988555908</v>
      </c>
      <c r="D2089" s="4">
        <v>-1.10558263418381E-3</v>
      </c>
      <c r="E2089" s="4">
        <v>-7.2886573996679971E-3</v>
      </c>
      <c r="F2089" s="2">
        <v>2</v>
      </c>
      <c r="G2089" s="4">
        <v>8.7663114573079959E-3</v>
      </c>
      <c r="H2089" s="4">
        <v>-6.6002026600796571E-3</v>
      </c>
      <c r="I2089" s="4">
        <v>-4.2957595285032513E-3</v>
      </c>
    </row>
    <row r="2090" spans="1:9" x14ac:dyDescent="0.25">
      <c r="A2090" t="s">
        <v>2303</v>
      </c>
      <c r="B2090" s="3">
        <v>180.44187927246091</v>
      </c>
      <c r="C2090" s="3">
        <v>13.72000026702881</v>
      </c>
      <c r="D2090" s="4">
        <v>4.7865207516428747E-5</v>
      </c>
      <c r="E2090" s="4">
        <v>-8.670511866767816E-3</v>
      </c>
      <c r="F2090" s="2">
        <v>2</v>
      </c>
      <c r="G2090" s="4">
        <v>9.5951089088572861E-3</v>
      </c>
      <c r="H2090" s="4">
        <v>-5.5007015059566067E-3</v>
      </c>
      <c r="I2090" s="4">
        <v>-3.193707802204182E-3</v>
      </c>
    </row>
    <row r="2091" spans="1:9" x14ac:dyDescent="0.25">
      <c r="A2091" t="s">
        <v>2304</v>
      </c>
      <c r="B2091" s="3">
        <v>180.43324279785159</v>
      </c>
      <c r="C2091" s="3">
        <v>13.840000152587891</v>
      </c>
      <c r="D2091" s="4">
        <v>1.010120596701602E-2</v>
      </c>
      <c r="E2091" s="4">
        <v>-6.8013481679242482E-2</v>
      </c>
      <c r="F2091" s="2">
        <v>2</v>
      </c>
      <c r="G2091" s="4">
        <v>1.4076389029436641E-2</v>
      </c>
      <c r="H2091" s="4">
        <v>-5.5483011428875129E-3</v>
      </c>
      <c r="I2091" s="4">
        <v>-3.2414178585821189E-3</v>
      </c>
    </row>
    <row r="2092" spans="1:9" x14ac:dyDescent="0.25">
      <c r="A2092" t="s">
        <v>2305</v>
      </c>
      <c r="B2092" s="3">
        <v>178.6288757324219</v>
      </c>
      <c r="C2092" s="3">
        <v>14.85000038146973</v>
      </c>
      <c r="D2092" s="4">
        <v>9.3126692444471804E-3</v>
      </c>
      <c r="E2092" s="4">
        <v>-8.671585655377767E-2</v>
      </c>
      <c r="F2092" s="2">
        <v>2</v>
      </c>
      <c r="G2092" s="4">
        <v>5.8560982177549006E-3</v>
      </c>
      <c r="H2092" s="4">
        <v>-1.549300903459605E-2</v>
      </c>
      <c r="I2092" s="4">
        <v>-1.320919502598217E-2</v>
      </c>
    </row>
    <row r="2093" spans="1:9" x14ac:dyDescent="0.25">
      <c r="A2093" t="s">
        <v>2306</v>
      </c>
      <c r="B2093" s="3">
        <v>176.980712890625</v>
      </c>
      <c r="C2093" s="3">
        <v>16.260000228881839</v>
      </c>
      <c r="D2093" s="4">
        <v>-2.347088116656848E-3</v>
      </c>
      <c r="E2093" s="4">
        <v>5.8593788562576243E-2</v>
      </c>
      <c r="F2093" s="2">
        <v>3</v>
      </c>
      <c r="G2093" s="4">
        <v>-7.9319373317504605E-3</v>
      </c>
      <c r="H2093" s="4">
        <v>-2.4576802644925119E-2</v>
      </c>
      <c r="I2093" s="4">
        <v>-2.2314060802673619E-2</v>
      </c>
    </row>
    <row r="2094" spans="1:9" x14ac:dyDescent="0.25">
      <c r="A2094" t="s">
        <v>2307</v>
      </c>
      <c r="B2094" s="3">
        <v>177.39707946777341</v>
      </c>
      <c r="C2094" s="3">
        <v>15.35999965667725</v>
      </c>
      <c r="D2094" s="4">
        <v>2.696766355657632E-3</v>
      </c>
      <c r="E2094" s="4">
        <v>-4.9504962765391181E-2</v>
      </c>
      <c r="F2094" s="2">
        <v>2</v>
      </c>
      <c r="G2094" s="4">
        <v>-1.7165623585568829E-4</v>
      </c>
      <c r="H2094" s="4">
        <v>-2.228201237472827E-2</v>
      </c>
      <c r="I2094" s="4">
        <v>-2.001394718361893E-2</v>
      </c>
    </row>
    <row r="2095" spans="1:9" x14ac:dyDescent="0.25">
      <c r="A2095" t="s">
        <v>2308</v>
      </c>
      <c r="B2095" s="3">
        <v>176.91996765136719</v>
      </c>
      <c r="C2095" s="3">
        <v>16.159999847412109</v>
      </c>
      <c r="D2095" s="4">
        <v>-1.1965781812870561E-2</v>
      </c>
      <c r="E2095" s="4">
        <v>0.14691268079539549</v>
      </c>
      <c r="F2095" s="2">
        <v>3</v>
      </c>
      <c r="G2095" s="4">
        <v>1.550271753214316E-3</v>
      </c>
      <c r="H2095" s="4">
        <v>-2.4911597971111751E-2</v>
      </c>
      <c r="I2095" s="4">
        <v>-2.264963277165E-2</v>
      </c>
    </row>
    <row r="2096" spans="1:9" x14ac:dyDescent="0.25">
      <c r="A2096" t="s">
        <v>2309</v>
      </c>
      <c r="B2096" s="3">
        <v>179.0625915527344</v>
      </c>
      <c r="C2096" s="3">
        <v>14.090000152587891</v>
      </c>
      <c r="D2096" s="4">
        <v>1.092126655576298E-2</v>
      </c>
      <c r="E2096" s="4">
        <v>-8.6251615896600464E-2</v>
      </c>
      <c r="F2096" s="2">
        <v>2</v>
      </c>
      <c r="G2096" s="4">
        <v>1.7102862108434369E-2</v>
      </c>
      <c r="H2096" s="4">
        <v>-1.3102598999045201E-2</v>
      </c>
      <c r="I2096" s="4">
        <v>-1.081323982724236E-2</v>
      </c>
    </row>
    <row r="2097" spans="1:9" x14ac:dyDescent="0.25">
      <c r="A2097" t="s">
        <v>2310</v>
      </c>
      <c r="B2097" s="3">
        <v>177.12812805175781</v>
      </c>
      <c r="C2097" s="3">
        <v>15.420000076293951</v>
      </c>
      <c r="D2097" s="4">
        <v>-9.9879901567385687E-3</v>
      </c>
      <c r="E2097" s="4">
        <v>9.2068002922890191E-2</v>
      </c>
      <c r="F2097" s="2">
        <v>2</v>
      </c>
      <c r="G2097" s="4">
        <v>3.4521827820828128E-3</v>
      </c>
      <c r="H2097" s="4">
        <v>-2.3764328983460929E-2</v>
      </c>
      <c r="I2097" s="4">
        <v>-2.1499702402201341E-2</v>
      </c>
    </row>
    <row r="2098" spans="1:9" x14ac:dyDescent="0.25">
      <c r="A2098" t="s">
        <v>2311</v>
      </c>
      <c r="B2098" s="3">
        <v>178.9151306152344</v>
      </c>
      <c r="C2098" s="3">
        <v>14.11999988555908</v>
      </c>
      <c r="D2098" s="4">
        <v>-3.2383285348650541E-3</v>
      </c>
      <c r="E2098" s="4">
        <v>7.7862555296728919E-2</v>
      </c>
      <c r="F2098" s="2">
        <v>2</v>
      </c>
      <c r="G2098" s="4">
        <v>2.040055835195664E-2</v>
      </c>
      <c r="H2098" s="4">
        <v>-1.3915324955404819E-2</v>
      </c>
      <c r="I2098" s="4">
        <v>-1.162785110787223E-2</v>
      </c>
    </row>
    <row r="2099" spans="1:9" x14ac:dyDescent="0.25">
      <c r="A2099" t="s">
        <v>2312</v>
      </c>
      <c r="B2099" s="3">
        <v>179.49639892578119</v>
      </c>
      <c r="C2099" s="3">
        <v>13.10000038146973</v>
      </c>
      <c r="D2099" s="4">
        <v>6.8122044700378304E-3</v>
      </c>
      <c r="E2099" s="4">
        <v>-6.093185945643298E-2</v>
      </c>
      <c r="F2099" s="2">
        <v>1</v>
      </c>
      <c r="G2099" s="4">
        <v>2.7398633753976439E-2</v>
      </c>
      <c r="H2099" s="4">
        <v>-1.0711684373703619E-2</v>
      </c>
      <c r="I2099" s="4">
        <v>-8.416778868187702E-3</v>
      </c>
    </row>
    <row r="2100" spans="1:9" x14ac:dyDescent="0.25">
      <c r="A2100" t="s">
        <v>2313</v>
      </c>
      <c r="B2100" s="3">
        <v>178.28190612792969</v>
      </c>
      <c r="C2100" s="3">
        <v>13.94999980926514</v>
      </c>
      <c r="D2100" s="4">
        <v>-2.4269341277568519E-3</v>
      </c>
      <c r="E2100" s="4">
        <v>2.8761016045710571E-2</v>
      </c>
      <c r="F2100" s="2">
        <v>2</v>
      </c>
      <c r="G2100" s="4">
        <v>1.6838045858601939E-2</v>
      </c>
      <c r="H2100" s="4">
        <v>-1.740532024337715E-2</v>
      </c>
      <c r="I2100" s="4">
        <v>-1.512594232629683E-2</v>
      </c>
    </row>
    <row r="2101" spans="1:9" x14ac:dyDescent="0.25">
      <c r="A2101" t="s">
        <v>2314</v>
      </c>
      <c r="B2101" s="3">
        <v>178.71563720703119</v>
      </c>
      <c r="C2101" s="3">
        <v>13.560000419616699</v>
      </c>
      <c r="D2101" s="4">
        <v>4.3877349233891749E-3</v>
      </c>
      <c r="E2101" s="4">
        <v>-1.881326200787781E-2</v>
      </c>
      <c r="F2101" s="2">
        <v>2</v>
      </c>
      <c r="G2101" s="4">
        <v>1.0403814450154369E-2</v>
      </c>
      <c r="H2101" s="4">
        <v>-1.501482610952776E-2</v>
      </c>
      <c r="I2101" s="4">
        <v>-1.272990283417119E-2</v>
      </c>
    </row>
    <row r="2102" spans="1:9" x14ac:dyDescent="0.25">
      <c r="A2102" t="s">
        <v>2315</v>
      </c>
      <c r="B2102" s="3">
        <v>177.9349060058594</v>
      </c>
      <c r="C2102" s="3">
        <v>13.819999694824221</v>
      </c>
      <c r="D2102" s="4">
        <v>9.2502662653832779E-3</v>
      </c>
      <c r="E2102" s="4">
        <v>-9.3175859423898055E-2</v>
      </c>
      <c r="F2102" s="2">
        <v>2</v>
      </c>
      <c r="G2102" s="4">
        <v>1.8262486901851279E-2</v>
      </c>
      <c r="H2102" s="4">
        <v>-1.9317799648755019E-2</v>
      </c>
      <c r="I2102" s="4">
        <v>-1.7042858213383139E-2</v>
      </c>
    </row>
    <row r="2103" spans="1:9" x14ac:dyDescent="0.25">
      <c r="A2103" t="s">
        <v>2316</v>
      </c>
      <c r="B2103" s="3">
        <v>176.3040466308594</v>
      </c>
      <c r="C2103" s="3">
        <v>15.239999771118161</v>
      </c>
      <c r="D2103" s="4">
        <v>5.9052034290196787E-4</v>
      </c>
      <c r="E2103" s="4">
        <v>3.3921303104746947E-2</v>
      </c>
      <c r="F2103" s="2">
        <v>2</v>
      </c>
      <c r="G2103" s="4">
        <v>1.123978827636107E-2</v>
      </c>
      <c r="H2103" s="4">
        <v>-2.830622578862552E-2</v>
      </c>
      <c r="I2103" s="4">
        <v>-2.6052135290547059E-2</v>
      </c>
    </row>
    <row r="2104" spans="1:9" x14ac:dyDescent="0.25">
      <c r="A2104" t="s">
        <v>2317</v>
      </c>
      <c r="B2104" s="3">
        <v>176.19999694824219</v>
      </c>
      <c r="C2104" s="3">
        <v>14.739999771118161</v>
      </c>
      <c r="D2104" s="4">
        <v>-4.4301865188156603E-4</v>
      </c>
      <c r="E2104" s="4">
        <v>-1.33868684660301E-2</v>
      </c>
      <c r="F2104" s="2">
        <v>2</v>
      </c>
      <c r="G2104" s="4">
        <v>8.2362767429497996E-3</v>
      </c>
      <c r="H2104" s="4">
        <v>-2.8879692085853951E-2</v>
      </c>
      <c r="I2104" s="4">
        <v>-2.6626931888499739E-2</v>
      </c>
    </row>
    <row r="2105" spans="1:9" x14ac:dyDescent="0.25">
      <c r="A2105" t="s">
        <v>2318</v>
      </c>
      <c r="B2105" s="3">
        <v>176.27809143066409</v>
      </c>
      <c r="C2105" s="3">
        <v>14.939999580383301</v>
      </c>
      <c r="D2105" s="4">
        <v>-6.5991051571100412E-3</v>
      </c>
      <c r="E2105" s="4">
        <v>5.4340119967786427E-2</v>
      </c>
      <c r="F2105" s="2">
        <v>2</v>
      </c>
      <c r="G2105" s="4">
        <v>-6.0978510748841419E-3</v>
      </c>
      <c r="H2105" s="4">
        <v>-2.8449276994313322E-2</v>
      </c>
      <c r="I2105" s="4">
        <v>-2.6195518339838349E-2</v>
      </c>
    </row>
    <row r="2106" spans="1:9" x14ac:dyDescent="0.25">
      <c r="A2106" t="s">
        <v>2319</v>
      </c>
      <c r="B2106" s="3">
        <v>177.4490966796875</v>
      </c>
      <c r="C2106" s="3">
        <v>14.170000076293951</v>
      </c>
      <c r="D2106" s="4">
        <v>-5.375762350566804E-4</v>
      </c>
      <c r="E2106" s="4">
        <v>2.755620852009466E-2</v>
      </c>
      <c r="F2106" s="2">
        <v>2</v>
      </c>
      <c r="G2106" s="4">
        <v>-5.1171521138591034E-3</v>
      </c>
      <c r="H2106" s="4">
        <v>-2.1995321275263269E-2</v>
      </c>
      <c r="I2106" s="4">
        <v>-1.972659103133545E-2</v>
      </c>
    </row>
    <row r="2107" spans="1:9" x14ac:dyDescent="0.25">
      <c r="A2107" t="s">
        <v>2320</v>
      </c>
      <c r="B2107" s="3">
        <v>177.54454040527341</v>
      </c>
      <c r="C2107" s="3">
        <v>13.789999961853029</v>
      </c>
      <c r="D2107" s="4">
        <v>1.418873949754929E-3</v>
      </c>
      <c r="E2107" s="4">
        <v>-1.6405170356701419E-2</v>
      </c>
      <c r="F2107" s="2">
        <v>2</v>
      </c>
      <c r="G2107" s="4">
        <v>-6.5220593163646257E-3</v>
      </c>
      <c r="H2107" s="4">
        <v>-2.1469286418368649E-2</v>
      </c>
      <c r="I2107" s="4">
        <v>-1.919933590298906E-2</v>
      </c>
    </row>
    <row r="2108" spans="1:9" x14ac:dyDescent="0.25">
      <c r="A2108" t="s">
        <v>2321</v>
      </c>
      <c r="B2108" s="3">
        <v>177.29298400878909</v>
      </c>
      <c r="C2108" s="3">
        <v>14.02000045776367</v>
      </c>
      <c r="D2108" s="4">
        <v>3.9297220776401964E-3</v>
      </c>
      <c r="E2108" s="4">
        <v>-2.908581266097798E-2</v>
      </c>
      <c r="F2108" s="2">
        <v>2</v>
      </c>
      <c r="G2108" s="4">
        <v>8.2768679070799323E-4</v>
      </c>
      <c r="H2108" s="4">
        <v>-2.285573096685212E-2</v>
      </c>
      <c r="I2108" s="4">
        <v>-2.058899666172909E-2</v>
      </c>
    </row>
    <row r="2109" spans="1:9" x14ac:dyDescent="0.25">
      <c r="A2109" t="s">
        <v>2322</v>
      </c>
      <c r="B2109" s="3">
        <v>176.5989990234375</v>
      </c>
      <c r="C2109" s="3">
        <v>14.439999580383301</v>
      </c>
      <c r="D2109" s="4">
        <v>6.3440866853305966E-3</v>
      </c>
      <c r="E2109" s="4">
        <v>-3.6691140702655001E-2</v>
      </c>
      <c r="F2109" s="2">
        <v>2</v>
      </c>
      <c r="G2109" s="4">
        <v>-7.6373631273266573E-3</v>
      </c>
      <c r="H2109" s="4">
        <v>-2.6680605679309521E-2</v>
      </c>
      <c r="I2109" s="4">
        <v>-2.4422744142515881E-2</v>
      </c>
    </row>
    <row r="2110" spans="1:9" x14ac:dyDescent="0.25">
      <c r="A2110" t="s">
        <v>2323</v>
      </c>
      <c r="B2110" s="3">
        <v>175.48570251464841</v>
      </c>
      <c r="C2110" s="3">
        <v>14.989999771118161</v>
      </c>
      <c r="D2110" s="4">
        <v>5.7871566802729646E-3</v>
      </c>
      <c r="E2110" s="4">
        <v>-0.10985750384244659</v>
      </c>
      <c r="F2110" s="2">
        <v>2</v>
      </c>
      <c r="G2110" s="4">
        <v>-2.0388529213536399E-3</v>
      </c>
      <c r="H2110" s="4">
        <v>-3.2816501633567419E-2</v>
      </c>
      <c r="I2110" s="4">
        <v>-3.057287386582197E-2</v>
      </c>
    </row>
    <row r="2111" spans="1:9" x14ac:dyDescent="0.25">
      <c r="A2111" t="s">
        <v>2324</v>
      </c>
      <c r="B2111" s="3">
        <v>174.4759826660156</v>
      </c>
      <c r="C2111" s="3">
        <v>16.840000152587891</v>
      </c>
      <c r="D2111" s="4">
        <v>-1.629773675723811E-3</v>
      </c>
      <c r="E2111" s="4">
        <v>-4.7281278572888219E-3</v>
      </c>
      <c r="F2111" s="2">
        <v>3</v>
      </c>
      <c r="G2111" s="4">
        <v>-1.073012874874057E-2</v>
      </c>
      <c r="H2111" s="4">
        <v>-3.8381538337849297E-2</v>
      </c>
      <c r="I2111" s="4">
        <v>-3.6150820086136022E-2</v>
      </c>
    </row>
    <row r="2112" spans="1:9" x14ac:dyDescent="0.25">
      <c r="A2112" t="s">
        <v>2325</v>
      </c>
      <c r="B2112" s="3">
        <v>174.76080322265619</v>
      </c>
      <c r="C2112" s="3">
        <v>16.920000076293949</v>
      </c>
      <c r="D2112" s="4">
        <v>-1.2822828104605E-3</v>
      </c>
      <c r="E2112" s="4">
        <v>2.5454550078420901E-2</v>
      </c>
      <c r="F2112" s="2">
        <v>3</v>
      </c>
      <c r="G2112" s="4">
        <v>4.1234985763307641E-3</v>
      </c>
      <c r="H2112" s="4">
        <v>-3.6811759498713632E-2</v>
      </c>
      <c r="I2112" s="4">
        <v>-3.4577399746293813E-2</v>
      </c>
    </row>
    <row r="2113" spans="1:9" x14ac:dyDescent="0.25">
      <c r="A2113" t="s">
        <v>2326</v>
      </c>
      <c r="B2113" s="3">
        <v>174.98518371582031</v>
      </c>
      <c r="C2113" s="3">
        <v>16.5</v>
      </c>
      <c r="D2113" s="4">
        <v>1.613749286043786E-2</v>
      </c>
      <c r="E2113" s="4">
        <v>-8.587253753884172E-2</v>
      </c>
      <c r="F2113" s="2">
        <v>3</v>
      </c>
      <c r="G2113" s="4">
        <v>-7.5310600679368012E-4</v>
      </c>
      <c r="H2113" s="4">
        <v>-3.5575094019795188E-2</v>
      </c>
      <c r="I2113" s="4">
        <v>-3.3337865507711339E-2</v>
      </c>
    </row>
    <row r="2114" spans="1:9" x14ac:dyDescent="0.25">
      <c r="A2114" t="s">
        <v>2327</v>
      </c>
      <c r="B2114" s="3">
        <v>172.2062072753906</v>
      </c>
      <c r="C2114" s="3">
        <v>18.04999923706055</v>
      </c>
      <c r="D2114" s="4">
        <v>8.0227663175769237E-4</v>
      </c>
      <c r="E2114" s="4">
        <v>-1.5812481631109598E-2</v>
      </c>
      <c r="F2114" s="2">
        <v>3</v>
      </c>
      <c r="G2114" s="4">
        <v>-4.1195193599937729E-3</v>
      </c>
      <c r="H2114" s="4">
        <v>-5.0891328431019289E-2</v>
      </c>
      <c r="I2114" s="4">
        <v>-4.868962981463798E-2</v>
      </c>
    </row>
    <row r="2115" spans="1:9" x14ac:dyDescent="0.25">
      <c r="A2115" t="s">
        <v>2328</v>
      </c>
      <c r="B2115" s="3">
        <v>172.06816101074219</v>
      </c>
      <c r="C2115" s="3">
        <v>18.340000152587891</v>
      </c>
      <c r="D2115" s="4">
        <v>4.9394754515368344E-3</v>
      </c>
      <c r="E2115" s="4">
        <v>-1.7675410945770079E-2</v>
      </c>
      <c r="F2115" s="2">
        <v>3</v>
      </c>
      <c r="G2115" s="4">
        <v>-7.2480915996933071E-3</v>
      </c>
      <c r="H2115" s="4">
        <v>-5.1652165737226308E-2</v>
      </c>
      <c r="I2115" s="4">
        <v>-4.9452232076212632E-2</v>
      </c>
    </row>
    <row r="2116" spans="1:9" x14ac:dyDescent="0.25">
      <c r="A2116" t="s">
        <v>2329</v>
      </c>
      <c r="B2116" s="3">
        <v>171.222412109375</v>
      </c>
      <c r="C2116" s="3">
        <v>18.670000076293949</v>
      </c>
      <c r="D2116" s="4">
        <v>-1.091784503189752E-2</v>
      </c>
      <c r="E2116" s="4">
        <v>7.6080672380504089E-2</v>
      </c>
      <c r="F2116" s="2">
        <v>3</v>
      </c>
      <c r="G2116" s="4">
        <v>-2.8152845246521951E-2</v>
      </c>
      <c r="H2116" s="4">
        <v>-5.6313482126210228E-2</v>
      </c>
      <c r="I2116" s="4">
        <v>-5.4124361572432389E-2</v>
      </c>
    </row>
    <row r="2117" spans="1:9" x14ac:dyDescent="0.25">
      <c r="A2117" t="s">
        <v>2330</v>
      </c>
      <c r="B2117" s="3">
        <v>173.1124267578125</v>
      </c>
      <c r="C2117" s="3">
        <v>17.35000038146973</v>
      </c>
      <c r="D2117" s="4">
        <v>7.9825004254119314E-4</v>
      </c>
      <c r="E2117" s="4">
        <v>2.9062856072337159E-2</v>
      </c>
      <c r="F2117" s="2">
        <v>3</v>
      </c>
      <c r="G2117" s="4">
        <v>-1.3352888116468731E-2</v>
      </c>
      <c r="H2117" s="4">
        <v>-4.5896730485221138E-2</v>
      </c>
      <c r="I2117" s="4">
        <v>-4.3683445630386841E-2</v>
      </c>
    </row>
    <row r="2118" spans="1:9" x14ac:dyDescent="0.25">
      <c r="A2118" t="s">
        <v>2331</v>
      </c>
      <c r="B2118" s="3">
        <v>172.97434997558591</v>
      </c>
      <c r="C2118" s="3">
        <v>16.860000610351559</v>
      </c>
      <c r="D2118" s="4">
        <v>3.2536577763384589E-3</v>
      </c>
      <c r="E2118" s="4">
        <v>9.5808287486536248E-3</v>
      </c>
      <c r="F2118" s="2">
        <v>3</v>
      </c>
      <c r="G2118" s="4">
        <v>-2.800535109302638E-2</v>
      </c>
      <c r="H2118" s="4">
        <v>-4.6657735988025029E-2</v>
      </c>
      <c r="I2118" s="4">
        <v>-4.4446216478733147E-2</v>
      </c>
    </row>
    <row r="2119" spans="1:9" x14ac:dyDescent="0.25">
      <c r="A2119" t="s">
        <v>2332</v>
      </c>
      <c r="B2119" s="3">
        <v>172.41337585449219</v>
      </c>
      <c r="C2119" s="3">
        <v>16.70000076293945</v>
      </c>
      <c r="D2119" s="4">
        <v>3.9194435907625724E-3</v>
      </c>
      <c r="E2119" s="4">
        <v>-2.282032686754432E-2</v>
      </c>
      <c r="F2119" s="2">
        <v>3</v>
      </c>
      <c r="G2119" s="4">
        <v>-3.009771999273125E-2</v>
      </c>
      <c r="H2119" s="4">
        <v>-4.9749525832768697E-2</v>
      </c>
      <c r="I2119" s="4">
        <v>-4.7545178515268072E-2</v>
      </c>
    </row>
    <row r="2120" spans="1:9" x14ac:dyDescent="0.25">
      <c r="A2120" t="s">
        <v>2333</v>
      </c>
      <c r="B2120" s="3">
        <v>171.74024963378909</v>
      </c>
      <c r="C2120" s="3">
        <v>17.090000152587891</v>
      </c>
      <c r="D2120" s="4">
        <v>4.4923471862543529E-3</v>
      </c>
      <c r="E2120" s="4">
        <v>-3.4463309833793421E-2</v>
      </c>
      <c r="F2120" s="2">
        <v>3</v>
      </c>
      <c r="G2120" s="4">
        <v>-3.7957169692832138E-2</v>
      </c>
      <c r="H2120" s="4">
        <v>-5.3459438171225337E-2</v>
      </c>
      <c r="I2120" s="4">
        <v>-5.1263696937629777E-2</v>
      </c>
    </row>
    <row r="2121" spans="1:9" x14ac:dyDescent="0.25">
      <c r="A2121" t="s">
        <v>2334</v>
      </c>
      <c r="B2121" s="3">
        <v>170.97218322753909</v>
      </c>
      <c r="C2121" s="3">
        <v>17.70000076293945</v>
      </c>
      <c r="D2121" s="4">
        <v>2.3507032205555719E-2</v>
      </c>
      <c r="E2121" s="4">
        <v>-0.1386860622837062</v>
      </c>
      <c r="F2121" s="2">
        <v>3</v>
      </c>
      <c r="G2121" s="4">
        <v>-4.6190194467735528E-2</v>
      </c>
      <c r="H2121" s="4">
        <v>-5.7692610122727188E-2</v>
      </c>
      <c r="I2121" s="4">
        <v>-5.5506688806605482E-2</v>
      </c>
    </row>
    <row r="2122" spans="1:9" x14ac:dyDescent="0.25">
      <c r="A2122" t="s">
        <v>2335</v>
      </c>
      <c r="B2122" s="3">
        <v>167.0454406738281</v>
      </c>
      <c r="C2122" s="3">
        <v>20.54999923706055</v>
      </c>
      <c r="D2122" s="4">
        <v>-7.8423798826593449E-3</v>
      </c>
      <c r="E2122" s="4">
        <v>3.7354860730328683E-2</v>
      </c>
      <c r="F2122" s="2">
        <v>4</v>
      </c>
      <c r="G2122" s="4">
        <v>-6.2212924246780037E-2</v>
      </c>
      <c r="H2122" s="4">
        <v>-7.9334718544440075E-2</v>
      </c>
      <c r="I2122" s="4">
        <v>-7.7199001595420924E-2</v>
      </c>
    </row>
    <row r="2123" spans="1:9" x14ac:dyDescent="0.25">
      <c r="A2123" t="s">
        <v>2336</v>
      </c>
      <c r="B2123" s="3">
        <v>168.36582946777341</v>
      </c>
      <c r="C2123" s="3">
        <v>19.809999465942379</v>
      </c>
      <c r="D2123" s="4">
        <v>-2.301284853149399E-3</v>
      </c>
      <c r="E2123" s="4">
        <v>3.6629975574759673E-2</v>
      </c>
      <c r="F2123" s="2">
        <v>4</v>
      </c>
      <c r="G2123" s="4">
        <v>-5.8019766006246032E-2</v>
      </c>
      <c r="H2123" s="4">
        <v>-7.2057440483423885E-2</v>
      </c>
      <c r="I2123" s="4">
        <v>-6.9904842039674064E-2</v>
      </c>
    </row>
    <row r="2124" spans="1:9" x14ac:dyDescent="0.25">
      <c r="A2124" t="s">
        <v>2337</v>
      </c>
      <c r="B2124" s="3">
        <v>168.7541809082031</v>
      </c>
      <c r="C2124" s="3">
        <v>19.110000610351559</v>
      </c>
      <c r="D2124" s="4">
        <v>1.2111691196442511E-2</v>
      </c>
      <c r="E2124" s="4">
        <v>-7.7702642681327205E-2</v>
      </c>
      <c r="F2124" s="2">
        <v>3</v>
      </c>
      <c r="G2124" s="4">
        <v>-5.6962594680214577E-2</v>
      </c>
      <c r="H2124" s="4">
        <v>-6.9917054689207614E-2</v>
      </c>
      <c r="I2124" s="4">
        <v>-6.7759491076997191E-2</v>
      </c>
    </row>
    <row r="2125" spans="1:9" x14ac:dyDescent="0.25">
      <c r="A2125" t="s">
        <v>2338</v>
      </c>
      <c r="B2125" s="3">
        <v>166.7347412109375</v>
      </c>
      <c r="C2125" s="3">
        <v>20.719999313354489</v>
      </c>
      <c r="D2125" s="4">
        <v>4.5759290356828242E-3</v>
      </c>
      <c r="E2125" s="4">
        <v>-1.2392766184689871E-2</v>
      </c>
      <c r="F2125" s="2">
        <v>4</v>
      </c>
      <c r="G2125" s="4">
        <v>-6.9039374393608965E-2</v>
      </c>
      <c r="H2125" s="4">
        <v>-8.104712809777137E-2</v>
      </c>
      <c r="I2125" s="4">
        <v>-7.8915383517625393E-2</v>
      </c>
    </row>
    <row r="2126" spans="1:9" x14ac:dyDescent="0.25">
      <c r="A2126" t="s">
        <v>2339</v>
      </c>
      <c r="B2126" s="3">
        <v>165.9752502441406</v>
      </c>
      <c r="C2126" s="3">
        <v>20.979999542236332</v>
      </c>
      <c r="D2126" s="4">
        <v>-1.2630062942898481E-2</v>
      </c>
      <c r="E2126" s="4">
        <v>8.2559362784122792E-2</v>
      </c>
      <c r="F2126" s="2">
        <v>4</v>
      </c>
      <c r="G2126" s="4">
        <v>-7.0647302948524726E-2</v>
      </c>
      <c r="H2126" s="4">
        <v>-8.5233036805536178E-2</v>
      </c>
      <c r="I2126" s="4">
        <v>-8.3111002503766462E-2</v>
      </c>
    </row>
    <row r="2127" spans="1:9" x14ac:dyDescent="0.25">
      <c r="A2127" t="s">
        <v>2340</v>
      </c>
      <c r="B2127" s="3">
        <v>168.09834289550781</v>
      </c>
      <c r="C2127" s="3">
        <v>19.379999160766602</v>
      </c>
      <c r="D2127" s="4">
        <v>1.4479537087991989E-2</v>
      </c>
      <c r="E2127" s="4">
        <v>-5.6015659396785433E-2</v>
      </c>
      <c r="F2127" s="2">
        <v>3</v>
      </c>
      <c r="G2127" s="4">
        <v>-5.8892770602137268E-2</v>
      </c>
      <c r="H2127" s="4">
        <v>-7.353168365550411E-2</v>
      </c>
      <c r="I2127" s="4">
        <v>-7.1382505093217086E-2</v>
      </c>
    </row>
    <row r="2128" spans="1:9" x14ac:dyDescent="0.25">
      <c r="A2128" t="s">
        <v>2341</v>
      </c>
      <c r="B2128" s="3">
        <v>165.6990966796875</v>
      </c>
      <c r="C2128" s="3">
        <v>20.530000686645511</v>
      </c>
      <c r="D2128" s="4">
        <v>-4.6878096423452748E-4</v>
      </c>
      <c r="E2128" s="4">
        <v>-5.1293841696405051E-2</v>
      </c>
      <c r="F2128" s="2">
        <v>4</v>
      </c>
      <c r="G2128" s="4">
        <v>-6.6758897142823237E-2</v>
      </c>
      <c r="H2128" s="4">
        <v>-8.6755047811144181E-2</v>
      </c>
      <c r="I2128" s="4">
        <v>-8.4636544200459074E-2</v>
      </c>
    </row>
    <row r="2129" spans="1:9" x14ac:dyDescent="0.25">
      <c r="A2129" t="s">
        <v>2342</v>
      </c>
      <c r="B2129" s="3">
        <v>165.77680969238281</v>
      </c>
      <c r="C2129" s="3">
        <v>21.639999389648441</v>
      </c>
      <c r="D2129" s="4">
        <v>-4.0957812014450479E-3</v>
      </c>
      <c r="E2129" s="4">
        <v>-3.0031380203156991E-2</v>
      </c>
      <c r="F2129" s="2">
        <v>4</v>
      </c>
      <c r="G2129" s="4">
        <v>-6.698760552087879E-2</v>
      </c>
      <c r="H2129" s="4">
        <v>-8.6326735177065128E-2</v>
      </c>
      <c r="I2129" s="4">
        <v>-8.4207237986443473E-2</v>
      </c>
    </row>
    <row r="2130" spans="1:9" x14ac:dyDescent="0.25">
      <c r="A2130" t="s">
        <v>2343</v>
      </c>
      <c r="B2130" s="3">
        <v>166.4585876464844</v>
      </c>
      <c r="C2130" s="3">
        <v>22.309999465942379</v>
      </c>
      <c r="D2130" s="4">
        <v>1.633500858744363E-2</v>
      </c>
      <c r="E2130" s="4">
        <v>-7.4657863908819455E-2</v>
      </c>
      <c r="F2130" s="2">
        <v>4</v>
      </c>
      <c r="G2130" s="4">
        <v>-6.3061402590388949E-2</v>
      </c>
      <c r="H2130" s="4">
        <v>-8.2569139103379263E-2</v>
      </c>
      <c r="I2130" s="4">
        <v>-8.0440925214318004E-2</v>
      </c>
    </row>
    <row r="2131" spans="1:9" x14ac:dyDescent="0.25">
      <c r="A2131" t="s">
        <v>2344</v>
      </c>
      <c r="B2131" s="3">
        <v>163.78318786621091</v>
      </c>
      <c r="C2131" s="3">
        <v>24.110000610351559</v>
      </c>
      <c r="D2131" s="4">
        <v>1.6878252321814721E-2</v>
      </c>
      <c r="E2131" s="4">
        <v>-5.0787363289470533E-2</v>
      </c>
      <c r="F2131" s="2">
        <v>4</v>
      </c>
      <c r="G2131" s="4">
        <v>-7.6670047603510483E-2</v>
      </c>
      <c r="H2131" s="4">
        <v>-9.7314514264627228E-2</v>
      </c>
      <c r="I2131" s="4">
        <v>-9.5220506018252715E-2</v>
      </c>
    </row>
    <row r="2132" spans="1:9" x14ac:dyDescent="0.25">
      <c r="A2132" t="s">
        <v>2345</v>
      </c>
      <c r="B2132" s="3">
        <v>161.064697265625</v>
      </c>
      <c r="C2132" s="3">
        <v>25.39999961853027</v>
      </c>
      <c r="D2132" s="4">
        <v>2.0616568073312139E-2</v>
      </c>
      <c r="E2132" s="4">
        <v>-9.737028537840331E-2</v>
      </c>
      <c r="F2132" s="2">
        <v>5</v>
      </c>
      <c r="G2132" s="4">
        <v>-8.8257937259610952E-2</v>
      </c>
      <c r="H2132" s="4">
        <v>-0.11229738302073861</v>
      </c>
      <c r="I2132" s="4">
        <v>-0.1093032371027456</v>
      </c>
    </row>
    <row r="2133" spans="1:9" x14ac:dyDescent="0.25">
      <c r="A2133" t="s">
        <v>2346</v>
      </c>
      <c r="B2133" s="3">
        <v>157.81117248535159</v>
      </c>
      <c r="C2133" s="3">
        <v>28.139999389648441</v>
      </c>
      <c r="D2133" s="4">
        <v>-1.300791764715536E-2</v>
      </c>
      <c r="E2133" s="4">
        <v>7.0368901091534486E-2</v>
      </c>
      <c r="F2133" s="2">
        <v>5</v>
      </c>
      <c r="G2133" s="4">
        <v>-9.8084014131973096E-2</v>
      </c>
      <c r="H2133" s="4">
        <v>-0.1302290745142041</v>
      </c>
      <c r="I2133" s="4">
        <v>-0.1272954106764268</v>
      </c>
    </row>
    <row r="2134" spans="1:9" x14ac:dyDescent="0.25">
      <c r="A2134" t="s">
        <v>2347</v>
      </c>
      <c r="B2134" s="3">
        <v>159.8910217285156</v>
      </c>
      <c r="C2134" s="3">
        <v>26.29000091552734</v>
      </c>
      <c r="D2134" s="4">
        <v>-8.6272770318962522E-4</v>
      </c>
      <c r="E2134" s="4">
        <v>-9.4197434580244321E-3</v>
      </c>
      <c r="F2134" s="2">
        <v>5</v>
      </c>
      <c r="G2134" s="4">
        <v>-8.5667102108242799E-2</v>
      </c>
      <c r="H2134" s="4">
        <v>-0.1187660559420199</v>
      </c>
      <c r="I2134" s="4">
        <v>-0.1119138653021108</v>
      </c>
    </row>
    <row r="2135" spans="1:9" x14ac:dyDescent="0.25">
      <c r="A2135" t="s">
        <v>2348</v>
      </c>
      <c r="B2135" s="3">
        <v>160.0290832519531</v>
      </c>
      <c r="C2135" s="3">
        <v>26.54000091552734</v>
      </c>
      <c r="D2135" s="4">
        <v>5.3971069218450303E-5</v>
      </c>
      <c r="E2135" s="4">
        <v>2.0769265981820832E-2</v>
      </c>
      <c r="F2135" s="2">
        <v>5</v>
      </c>
      <c r="G2135" s="4">
        <v>-7.5128778838329024E-2</v>
      </c>
      <c r="H2135" s="4">
        <v>-0.1180051345375145</v>
      </c>
      <c r="I2135" s="4">
        <v>-0.10703042655725679</v>
      </c>
    </row>
    <row r="2136" spans="1:9" x14ac:dyDescent="0.25">
      <c r="A2136" t="s">
        <v>2349</v>
      </c>
      <c r="B2136" s="3">
        <v>160.02044677734381</v>
      </c>
      <c r="C2136" s="3">
        <v>26</v>
      </c>
      <c r="D2136" s="4">
        <v>-1.346109017389518E-2</v>
      </c>
      <c r="E2136" s="4">
        <v>0.1120616310213542</v>
      </c>
      <c r="F2136" s="2">
        <v>5</v>
      </c>
      <c r="G2136" s="4">
        <v>-7.9318011781316144E-2</v>
      </c>
      <c r="H2136" s="4">
        <v>-0.1180527341744453</v>
      </c>
      <c r="I2136" s="4">
        <v>-9.9642994294244724E-2</v>
      </c>
    </row>
    <row r="2137" spans="1:9" x14ac:dyDescent="0.25">
      <c r="A2137" t="s">
        <v>2350</v>
      </c>
      <c r="B2137" s="3">
        <v>162.2038879394531</v>
      </c>
      <c r="C2137" s="3">
        <v>23.379999160766602</v>
      </c>
      <c r="D2137" s="4">
        <v>-1.9050195844945939E-2</v>
      </c>
      <c r="E2137" s="4">
        <v>7.0512774607111472E-2</v>
      </c>
      <c r="F2137" s="2">
        <v>4</v>
      </c>
      <c r="G2137" s="4">
        <v>-6.9336085410100168E-2</v>
      </c>
      <c r="H2137" s="4">
        <v>-0.10601877225398661</v>
      </c>
      <c r="I2137" s="4">
        <v>-7.4284403553080636E-2</v>
      </c>
    </row>
    <row r="2138" spans="1:9" x14ac:dyDescent="0.25">
      <c r="A2138" t="s">
        <v>2351</v>
      </c>
      <c r="B2138" s="3">
        <v>165.3539123535156</v>
      </c>
      <c r="C2138" s="3">
        <v>21.840000152587891</v>
      </c>
      <c r="D2138" s="4">
        <v>1.5682554341325261E-3</v>
      </c>
      <c r="E2138" s="4">
        <v>8.7760063466697513E-3</v>
      </c>
      <c r="F2138" s="2">
        <v>4</v>
      </c>
      <c r="G2138" s="4">
        <v>-4.1684887531463377E-2</v>
      </c>
      <c r="H2138" s="4">
        <v>-8.8657519519004802E-2</v>
      </c>
      <c r="I2138" s="4">
        <v>-4.810370178682688E-2</v>
      </c>
    </row>
    <row r="2139" spans="1:9" x14ac:dyDescent="0.25">
      <c r="A2139" t="s">
        <v>2352</v>
      </c>
      <c r="B2139" s="3">
        <v>165.0950012207031</v>
      </c>
      <c r="C2139" s="3">
        <v>21.64999961853027</v>
      </c>
      <c r="D2139" s="4">
        <v>5.9949667086278691E-3</v>
      </c>
      <c r="E2139" s="4">
        <v>-1.5013645613228269E-2</v>
      </c>
      <c r="F2139" s="2">
        <v>4</v>
      </c>
      <c r="G2139" s="4">
        <v>-4.6828841735314868E-2</v>
      </c>
      <c r="H2139" s="4">
        <v>-9.0084499447347977E-2</v>
      </c>
      <c r="I2139" s="4">
        <v>-4.9594180877297278E-2</v>
      </c>
    </row>
    <row r="2140" spans="1:9" x14ac:dyDescent="0.25">
      <c r="A2140" t="s">
        <v>2353</v>
      </c>
      <c r="B2140" s="3">
        <v>164.11116027832031</v>
      </c>
      <c r="C2140" s="3">
        <v>21.979999542236332</v>
      </c>
      <c r="D2140" s="4">
        <v>-1.802232898549927E-2</v>
      </c>
      <c r="E2140" s="4">
        <v>0.1001001023935031</v>
      </c>
      <c r="F2140" s="2">
        <v>4</v>
      </c>
      <c r="G2140" s="4">
        <v>-3.8807284023658073E-2</v>
      </c>
      <c r="H2140" s="4">
        <v>-9.5506905437434342E-2</v>
      </c>
      <c r="I2140" s="4">
        <v>-5.5257878444262332E-2</v>
      </c>
    </row>
    <row r="2141" spans="1:9" x14ac:dyDescent="0.25">
      <c r="A2141" t="s">
        <v>2354</v>
      </c>
      <c r="B2141" s="3">
        <v>167.12310791015619</v>
      </c>
      <c r="C2141" s="3">
        <v>19.979999542236332</v>
      </c>
      <c r="D2141" s="4">
        <v>-3.6133673233851299E-4</v>
      </c>
      <c r="E2141" s="4">
        <v>-1.0891149128407831E-2</v>
      </c>
      <c r="F2141" s="2">
        <v>4</v>
      </c>
      <c r="G2141" s="4">
        <v>-9.0444335711308277E-3</v>
      </c>
      <c r="H2141" s="4">
        <v>-7.8906658205256552E-2</v>
      </c>
      <c r="I2141" s="4">
        <v>-3.7918937016453991E-2</v>
      </c>
    </row>
    <row r="2142" spans="1:9" x14ac:dyDescent="0.25">
      <c r="A2142" t="s">
        <v>2355</v>
      </c>
      <c r="B2142" s="3">
        <v>167.18351745605469</v>
      </c>
      <c r="C2142" s="3">
        <v>20.20000076293945</v>
      </c>
      <c r="D2142" s="4">
        <v>2.4377508110191352E-2</v>
      </c>
      <c r="E2142" s="4">
        <v>-9.9018702310435525E-2</v>
      </c>
      <c r="F2142" s="2">
        <v>4</v>
      </c>
      <c r="G2142" s="4">
        <v>-2.1152028445587941E-2</v>
      </c>
      <c r="H2142" s="4">
        <v>-7.8573713041636184E-2</v>
      </c>
      <c r="I2142" s="4">
        <v>-3.7571176130128503E-2</v>
      </c>
    </row>
    <row r="2143" spans="1:9" x14ac:dyDescent="0.25">
      <c r="A2143" t="s">
        <v>2356</v>
      </c>
      <c r="B2143" s="3">
        <v>163.2049865722656</v>
      </c>
      <c r="C2143" s="3">
        <v>22.420000076293949</v>
      </c>
      <c r="D2143" s="4">
        <v>5.2091209191404966E-3</v>
      </c>
      <c r="E2143" s="4">
        <v>-2.9857226994124301E-2</v>
      </c>
      <c r="F2143" s="2">
        <v>4</v>
      </c>
      <c r="G2143" s="4">
        <v>-3.5613358913735738E-2</v>
      </c>
      <c r="H2143" s="4">
        <v>-0.1005012510883371</v>
      </c>
      <c r="I2143" s="4">
        <v>-6.0474467420321372E-2</v>
      </c>
    </row>
    <row r="2144" spans="1:9" x14ac:dyDescent="0.25">
      <c r="A2144" t="s">
        <v>2357</v>
      </c>
      <c r="B2144" s="3">
        <v>162.35923767089841</v>
      </c>
      <c r="C2144" s="3">
        <v>23.110000610351559</v>
      </c>
      <c r="D2144" s="4">
        <v>-1.0883063447477141E-2</v>
      </c>
      <c r="E2144" s="4">
        <v>2.711113823784728E-2</v>
      </c>
      <c r="F2144" s="2">
        <v>4</v>
      </c>
      <c r="G2144" s="4">
        <v>-5.2914237730976373E-2</v>
      </c>
      <c r="H2144" s="4">
        <v>-0.105162567477321</v>
      </c>
      <c r="I2144" s="4">
        <v>-6.5343207669467107E-2</v>
      </c>
    </row>
    <row r="2145" spans="1:9" x14ac:dyDescent="0.25">
      <c r="A2145" t="s">
        <v>2358</v>
      </c>
      <c r="B2145" s="3">
        <v>164.14564514160159</v>
      </c>
      <c r="C2145" s="3">
        <v>22.5</v>
      </c>
      <c r="D2145" s="4">
        <v>1.3642663142826359E-2</v>
      </c>
      <c r="E2145" s="4">
        <v>-6.8322966649830952E-2</v>
      </c>
      <c r="F2145" s="2">
        <v>4</v>
      </c>
      <c r="G2145" s="4">
        <v>-5.5124014518001641E-2</v>
      </c>
      <c r="H2145" s="4">
        <v>-9.5316843282904906E-2</v>
      </c>
      <c r="I2145" s="4">
        <v>-5.5059358716276541E-2</v>
      </c>
    </row>
    <row r="2146" spans="1:9" x14ac:dyDescent="0.25">
      <c r="A2146" t="s">
        <v>2359</v>
      </c>
      <c r="B2146" s="3">
        <v>161.9364013671875</v>
      </c>
      <c r="C2146" s="3">
        <v>24.14999961853027</v>
      </c>
      <c r="D2146" s="4">
        <v>-1.5116349966697751E-2</v>
      </c>
      <c r="E2146" s="4">
        <v>8.1020566409114814E-2</v>
      </c>
      <c r="F2146" s="2">
        <v>4</v>
      </c>
      <c r="G2146" s="4">
        <v>-6.5657818674651813E-2</v>
      </c>
      <c r="H2146" s="4">
        <v>-0.1074930154260668</v>
      </c>
      <c r="I2146" s="4">
        <v>-6.7777358192571024E-2</v>
      </c>
    </row>
    <row r="2147" spans="1:9" x14ac:dyDescent="0.25">
      <c r="A2147" t="s">
        <v>2360</v>
      </c>
      <c r="B2147" s="3">
        <v>164.42185974121091</v>
      </c>
      <c r="C2147" s="3">
        <v>22.340000152587891</v>
      </c>
      <c r="D2147" s="4">
        <v>2.0515237715329478E-2</v>
      </c>
      <c r="E2147" s="4">
        <v>-0.16298240143978021</v>
      </c>
      <c r="F2147" s="2">
        <v>4</v>
      </c>
      <c r="G2147" s="4">
        <v>-5.6518771689655689E-2</v>
      </c>
      <c r="H2147" s="4">
        <v>-9.3794495884103157E-2</v>
      </c>
      <c r="I2147" s="4">
        <v>-5.3469268399462748E-2</v>
      </c>
    </row>
    <row r="2148" spans="1:9" x14ac:dyDescent="0.25">
      <c r="A2148" t="s">
        <v>2361</v>
      </c>
      <c r="B2148" s="3">
        <v>161.11651611328119</v>
      </c>
      <c r="C2148" s="3">
        <v>26.690000534057621</v>
      </c>
      <c r="D2148" s="4">
        <v>5.6022280913681222E-3</v>
      </c>
      <c r="E2148" s="4">
        <v>-3.2620500672445818E-2</v>
      </c>
      <c r="F2148" s="2">
        <v>5</v>
      </c>
      <c r="G2148" s="4">
        <v>-6.1737101112407163E-2</v>
      </c>
      <c r="H2148" s="4">
        <v>-0.1120117851991536</v>
      </c>
      <c r="I2148" s="4">
        <v>-7.2497208645727396E-2</v>
      </c>
    </row>
    <row r="2149" spans="1:9" x14ac:dyDescent="0.25">
      <c r="A2149" t="s">
        <v>2362</v>
      </c>
      <c r="B2149" s="3">
        <v>160.21893310546881</v>
      </c>
      <c r="C2149" s="3">
        <v>27.590000152587891</v>
      </c>
      <c r="D2149" s="4">
        <v>-1.281521896097337E-2</v>
      </c>
      <c r="E2149" s="4">
        <v>5.9117119409985763E-2</v>
      </c>
      <c r="F2149" s="2">
        <v>5</v>
      </c>
      <c r="G2149" s="4">
        <v>-6.2254162410014142E-2</v>
      </c>
      <c r="H2149" s="4">
        <v>-0.1169587835080209</v>
      </c>
      <c r="I2149" s="4">
        <v>-7.7664343370965172E-2</v>
      </c>
    </row>
    <row r="2150" spans="1:9" x14ac:dyDescent="0.25">
      <c r="A2150" t="s">
        <v>2363</v>
      </c>
      <c r="B2150" s="3">
        <v>162.298828125</v>
      </c>
      <c r="C2150" s="3">
        <v>26.04999923706055</v>
      </c>
      <c r="D2150" s="4">
        <v>1.3311648087472869E-3</v>
      </c>
      <c r="E2150" s="4">
        <v>-3.5899378396361703E-2</v>
      </c>
      <c r="F2150" s="2">
        <v>5</v>
      </c>
      <c r="G2150" s="4">
        <v>-4.8054965784212873E-2</v>
      </c>
      <c r="H2150" s="4">
        <v>-0.1054955126409414</v>
      </c>
      <c r="I2150" s="4">
        <v>-6.5690968555792706E-2</v>
      </c>
    </row>
    <row r="2151" spans="1:9" x14ac:dyDescent="0.25">
      <c r="A2151" t="s">
        <v>2364</v>
      </c>
      <c r="B2151" s="3">
        <v>162.08306884765619</v>
      </c>
      <c r="C2151" s="3">
        <v>27.020000457763668</v>
      </c>
      <c r="D2151" s="4">
        <v>-2.1466200190911389E-2</v>
      </c>
      <c r="E2151" s="4">
        <v>0.12818369924959569</v>
      </c>
      <c r="F2151" s="2">
        <v>5</v>
      </c>
      <c r="G2151" s="4">
        <v>-3.6853146770717382E-2</v>
      </c>
      <c r="H2151" s="4">
        <v>-0.1066846625812274</v>
      </c>
      <c r="I2151" s="4">
        <v>-6.6933034464518038E-2</v>
      </c>
    </row>
    <row r="2152" spans="1:9" x14ac:dyDescent="0.25">
      <c r="A2152" t="s">
        <v>2365</v>
      </c>
      <c r="B2152" s="3">
        <v>165.6387023925781</v>
      </c>
      <c r="C2152" s="3">
        <v>23.95000076293945</v>
      </c>
      <c r="D2152" s="4">
        <v>1.6416906196143222E-2</v>
      </c>
      <c r="E2152" s="4">
        <v>-5.035680352864047E-2</v>
      </c>
      <c r="F2152" s="2">
        <v>4</v>
      </c>
      <c r="G2152" s="4">
        <v>-2.474089411061187E-2</v>
      </c>
      <c r="H2152" s="4">
        <v>-8.7087908876466114E-2</v>
      </c>
      <c r="I2152" s="4">
        <v>-4.6464245059779419E-2</v>
      </c>
    </row>
    <row r="2153" spans="1:9" x14ac:dyDescent="0.25">
      <c r="A2153" t="s">
        <v>2366</v>
      </c>
      <c r="B2153" s="3">
        <v>162.9633483886719</v>
      </c>
      <c r="C2153" s="3">
        <v>25.219999313354489</v>
      </c>
      <c r="D2153" s="4">
        <v>-2.4940690550522279E-2</v>
      </c>
      <c r="E2153" s="4">
        <v>0.1223854064991272</v>
      </c>
      <c r="F2153" s="2">
        <v>5</v>
      </c>
      <c r="G2153" s="4">
        <v>-4.6285739952905303E-2</v>
      </c>
      <c r="H2153" s="4">
        <v>-0.1018330317428187</v>
      </c>
      <c r="I2153" s="4">
        <v>-6.1865510965623649E-2</v>
      </c>
    </row>
    <row r="2154" spans="1:9" x14ac:dyDescent="0.25">
      <c r="A2154" t="s">
        <v>2367</v>
      </c>
      <c r="B2154" s="3">
        <v>167.13172912597659</v>
      </c>
      <c r="C2154" s="3">
        <v>22.469999313354489</v>
      </c>
      <c r="D2154" s="4">
        <v>8.0683051340857403E-3</v>
      </c>
      <c r="E2154" s="4">
        <v>-7.5308641200081849E-2</v>
      </c>
      <c r="F2154" s="2">
        <v>4</v>
      </c>
      <c r="G2154" s="4">
        <v>-2.4641870297697151E-2</v>
      </c>
      <c r="H2154" s="4">
        <v>-7.8859142666624193E-2</v>
      </c>
      <c r="I2154" s="4">
        <v>-3.7869307084457571E-2</v>
      </c>
    </row>
    <row r="2155" spans="1:9" x14ac:dyDescent="0.25">
      <c r="A2155" t="s">
        <v>2368</v>
      </c>
      <c r="B2155" s="3">
        <v>165.79405212402341</v>
      </c>
      <c r="C2155" s="3">
        <v>24.29999923706055</v>
      </c>
      <c r="D2155" s="4">
        <v>9.9007511194204589E-4</v>
      </c>
      <c r="E2155" s="4">
        <v>-0.10033324579255209</v>
      </c>
      <c r="F2155" s="2">
        <v>4</v>
      </c>
      <c r="G2155" s="4">
        <v>-4.0028049559050823E-2</v>
      </c>
      <c r="H2155" s="4">
        <v>-8.623170409980041E-2</v>
      </c>
      <c r="I2155" s="4">
        <v>-4.5569940037379693E-2</v>
      </c>
    </row>
    <row r="2156" spans="1:9" x14ac:dyDescent="0.25">
      <c r="A2156" t="s">
        <v>2369</v>
      </c>
      <c r="B2156" s="3">
        <v>165.63006591796881</v>
      </c>
      <c r="C2156" s="3">
        <v>27.010000228881839</v>
      </c>
      <c r="D2156" s="4">
        <v>-1.0976923804437041E-2</v>
      </c>
      <c r="E2156" s="4">
        <v>8.0832351991385609E-2</v>
      </c>
      <c r="F2156" s="2">
        <v>5</v>
      </c>
      <c r="G2156" s="4">
        <v>-4.866244597158853E-2</v>
      </c>
      <c r="H2156" s="4">
        <v>-8.7135508513396909E-2</v>
      </c>
      <c r="I2156" s="4">
        <v>-4.6513962832363531E-2</v>
      </c>
    </row>
    <row r="2157" spans="1:9" x14ac:dyDescent="0.25">
      <c r="A2157" t="s">
        <v>2370</v>
      </c>
      <c r="B2157" s="3">
        <v>167.4683532714844</v>
      </c>
      <c r="C2157" s="3">
        <v>24.989999771118161</v>
      </c>
      <c r="D2157" s="4">
        <v>-2.399122382266872E-2</v>
      </c>
      <c r="E2157" s="4">
        <v>0.21369594880635551</v>
      </c>
      <c r="F2157" s="2">
        <v>5</v>
      </c>
      <c r="G2157" s="4">
        <v>-2.1035173211529479E-2</v>
      </c>
      <c r="H2157" s="4">
        <v>-7.7003850104201965E-2</v>
      </c>
      <c r="I2157" s="4">
        <v>-3.5931455881318193E-2</v>
      </c>
    </row>
    <row r="2158" spans="1:9" x14ac:dyDescent="0.25">
      <c r="A2158" t="s">
        <v>2371</v>
      </c>
      <c r="B2158" s="3">
        <v>171.58488464355469</v>
      </c>
      <c r="C2158" s="3">
        <v>20.590000152587891</v>
      </c>
      <c r="D2158" s="4">
        <v>-1.261422999713924E-2</v>
      </c>
      <c r="E2158" s="4">
        <v>6.463288470205808E-2</v>
      </c>
      <c r="F2158" s="2">
        <v>4</v>
      </c>
      <c r="G2158" s="4">
        <v>1.5527611229752439E-2</v>
      </c>
      <c r="H2158" s="4">
        <v>-5.4315727046189373E-2</v>
      </c>
      <c r="I2158" s="4">
        <v>-1.223373431683172E-2</v>
      </c>
    </row>
    <row r="2159" spans="1:9" x14ac:dyDescent="0.25">
      <c r="A2159" t="s">
        <v>2372</v>
      </c>
      <c r="B2159" s="3">
        <v>173.7769470214844</v>
      </c>
      <c r="C2159" s="3">
        <v>19.340000152587891</v>
      </c>
      <c r="D2159" s="4">
        <v>1.69137975072764E-3</v>
      </c>
      <c r="E2159" s="4">
        <v>-6.570051015584788E-2</v>
      </c>
      <c r="F2159" s="2">
        <v>3</v>
      </c>
      <c r="G2159" s="4">
        <v>1.8813979217123359E-2</v>
      </c>
      <c r="H2159" s="4">
        <v>-4.2234249587098427E-2</v>
      </c>
      <c r="I2159" s="4">
        <v>3.8535665782024608E-4</v>
      </c>
    </row>
    <row r="2160" spans="1:9" x14ac:dyDescent="0.25">
      <c r="A2160" t="s">
        <v>2373</v>
      </c>
      <c r="B2160" s="3">
        <v>173.4835205078125</v>
      </c>
      <c r="C2160" s="3">
        <v>20.70000076293945</v>
      </c>
      <c r="D2160" s="4">
        <v>-1.3979830385412281E-2</v>
      </c>
      <c r="E2160" s="4">
        <v>0.13673815506064349</v>
      </c>
      <c r="F2160" s="2">
        <v>4</v>
      </c>
      <c r="G2160" s="4">
        <v>-1.274691940663319E-3</v>
      </c>
      <c r="H2160" s="4">
        <v>-4.385145986656791E-2</v>
      </c>
      <c r="I2160" s="4">
        <v>-1.303817841811217E-3</v>
      </c>
    </row>
    <row r="2161" spans="1:9" x14ac:dyDescent="0.25">
      <c r="A2161" t="s">
        <v>2374</v>
      </c>
      <c r="B2161" s="3">
        <v>175.94317626953119</v>
      </c>
      <c r="C2161" s="3">
        <v>18.20999908447266</v>
      </c>
      <c r="D2161" s="4">
        <v>-1.000307458007421E-2</v>
      </c>
      <c r="E2161" s="4">
        <v>5.3209839226735063E-2</v>
      </c>
      <c r="F2161" s="2">
        <v>3</v>
      </c>
      <c r="G2161" s="4">
        <v>1.2343348620691639E-2</v>
      </c>
      <c r="H2161" s="4">
        <v>-3.029515054730747E-2</v>
      </c>
      <c r="I2161" s="4">
        <v>1.285573351765801E-2</v>
      </c>
    </row>
    <row r="2162" spans="1:9" x14ac:dyDescent="0.25">
      <c r="A2162" t="s">
        <v>2375</v>
      </c>
      <c r="B2162" s="3">
        <v>177.72093200683591</v>
      </c>
      <c r="C2162" s="3">
        <v>17.29000091552734</v>
      </c>
      <c r="D2162" s="4">
        <v>-7.0879911217677227E-3</v>
      </c>
      <c r="E2162" s="4">
        <v>7.5248818256363093E-2</v>
      </c>
      <c r="F2162" s="2">
        <v>3</v>
      </c>
      <c r="G2162" s="4">
        <v>1.2425050062242701E-2</v>
      </c>
      <c r="H2162" s="4">
        <v>-2.0497110088120721E-2</v>
      </c>
      <c r="I2162" s="4">
        <v>2.3089776857676991E-2</v>
      </c>
    </row>
    <row r="2163" spans="1:9" x14ac:dyDescent="0.25">
      <c r="A2163" t="s">
        <v>2376</v>
      </c>
      <c r="B2163" s="3">
        <v>178.98960876464841</v>
      </c>
      <c r="C2163" s="3">
        <v>16.079999923706051</v>
      </c>
      <c r="D2163" s="4">
        <v>1.0672043930249229E-2</v>
      </c>
      <c r="E2163" s="4">
        <v>-4.9083378544978351E-2</v>
      </c>
      <c r="F2163" s="2">
        <v>3</v>
      </c>
      <c r="G2163" s="4">
        <v>1.4181185934236231E-2</v>
      </c>
      <c r="H2163" s="4">
        <v>-1.350484116060024E-2</v>
      </c>
      <c r="I2163" s="4">
        <v>3.039319467345214E-2</v>
      </c>
    </row>
    <row r="2164" spans="1:9" x14ac:dyDescent="0.25">
      <c r="A2164" t="s">
        <v>2377</v>
      </c>
      <c r="B2164" s="3">
        <v>177.09959411621091</v>
      </c>
      <c r="C2164" s="3">
        <v>16.909999847412109</v>
      </c>
      <c r="D2164" s="4">
        <v>-2.2847975814963561E-3</v>
      </c>
      <c r="E2164" s="4">
        <v>7.4332915712032932E-2</v>
      </c>
      <c r="F2164" s="2">
        <v>3</v>
      </c>
      <c r="G2164" s="4">
        <v>4.8197832049878819E-3</v>
      </c>
      <c r="H2164" s="4">
        <v>-2.3921592801589339E-2</v>
      </c>
      <c r="I2164" s="4">
        <v>1.951290813042816E-2</v>
      </c>
    </row>
    <row r="2165" spans="1:9" x14ac:dyDescent="0.25">
      <c r="A2165" t="s">
        <v>2378</v>
      </c>
      <c r="B2165" s="3">
        <v>177.5051574707031</v>
      </c>
      <c r="C2165" s="3">
        <v>15.739999771118161</v>
      </c>
      <c r="D2165" s="4">
        <v>-1.6505880300313751E-3</v>
      </c>
      <c r="E2165" s="4">
        <v>1.0918437997815561E-2</v>
      </c>
      <c r="F2165" s="2">
        <v>2</v>
      </c>
      <c r="G2165" s="4">
        <v>1.0368609360861919E-2</v>
      </c>
      <c r="H2165" s="4">
        <v>-2.1686344126705229E-2</v>
      </c>
      <c r="I2165" s="4">
        <v>2.1847623108363971E-2</v>
      </c>
    </row>
    <row r="2166" spans="1:9" x14ac:dyDescent="0.25">
      <c r="A2166" t="s">
        <v>2379</v>
      </c>
      <c r="B2166" s="3">
        <v>177.79862976074219</v>
      </c>
      <c r="C2166" s="3">
        <v>15.569999694824221</v>
      </c>
      <c r="D2166" s="4">
        <v>1.238348829997982E-2</v>
      </c>
      <c r="E2166" s="4">
        <v>-6.2048232709396738E-2</v>
      </c>
      <c r="F2166" s="2">
        <v>2</v>
      </c>
      <c r="G2166" s="4">
        <v>1.213673466037357E-2</v>
      </c>
      <c r="H2166" s="4">
        <v>-2.0068881552340209E-2</v>
      </c>
      <c r="I2166" s="4">
        <v>2.3537061129758289E-2</v>
      </c>
    </row>
    <row r="2167" spans="1:9" x14ac:dyDescent="0.25">
      <c r="A2167" t="s">
        <v>2380</v>
      </c>
      <c r="B2167" s="3">
        <v>175.62379455566409</v>
      </c>
      <c r="C2167" s="3">
        <v>16.60000038146973</v>
      </c>
      <c r="D2167" s="4">
        <v>9.0742044290204049E-3</v>
      </c>
      <c r="E2167" s="4">
        <v>-0.1122994810583969</v>
      </c>
      <c r="F2167" s="2">
        <v>3</v>
      </c>
      <c r="G2167" s="4">
        <v>1.105247345953853E-3</v>
      </c>
      <c r="H2167" s="4">
        <v>-3.205541203246498E-2</v>
      </c>
      <c r="I2167" s="4">
        <v>1.101714217851169E-2</v>
      </c>
    </row>
    <row r="2168" spans="1:9" x14ac:dyDescent="0.25">
      <c r="A2168" t="s">
        <v>2381</v>
      </c>
      <c r="B2168" s="3">
        <v>174.04447937011719</v>
      </c>
      <c r="C2168" s="3">
        <v>18.70000076293945</v>
      </c>
      <c r="D2168" s="4">
        <v>8.2491982352468352E-3</v>
      </c>
      <c r="E2168" s="4">
        <v>-9.6618353926862133E-2</v>
      </c>
      <c r="F2168" s="2">
        <v>3</v>
      </c>
      <c r="G2168" s="4">
        <v>-3.3336158604304611E-3</v>
      </c>
      <c r="H2168" s="4">
        <v>-4.0759754120122782E-2</v>
      </c>
      <c r="I2168" s="4">
        <v>1.925465680287175E-3</v>
      </c>
    </row>
    <row r="2169" spans="1:9" x14ac:dyDescent="0.25">
      <c r="A2169" t="s">
        <v>2382</v>
      </c>
      <c r="B2169" s="3">
        <v>172.62049865722659</v>
      </c>
      <c r="C2169" s="3">
        <v>20.70000076293945</v>
      </c>
      <c r="D2169" s="4">
        <v>-1.781524899952713E-2</v>
      </c>
      <c r="E2169" s="4">
        <v>9.2925035863490546E-2</v>
      </c>
      <c r="F2169" s="2">
        <v>4</v>
      </c>
      <c r="G2169" s="4">
        <v>-7.2818677692912948E-3</v>
      </c>
      <c r="H2169" s="4">
        <v>-4.8607975529413538E-2</v>
      </c>
      <c r="I2169" s="4">
        <v>-6.2719936361250728E-3</v>
      </c>
    </row>
    <row r="2170" spans="1:9" x14ac:dyDescent="0.25">
      <c r="A2170" t="s">
        <v>2383</v>
      </c>
      <c r="B2170" s="3">
        <v>175.7515563964844</v>
      </c>
      <c r="C2170" s="3">
        <v>18.940000534057621</v>
      </c>
      <c r="D2170" s="4">
        <v>-1.5238088886871171E-2</v>
      </c>
      <c r="E2170" s="4">
        <v>6.0470318409736823E-2</v>
      </c>
      <c r="F2170" s="2">
        <v>3</v>
      </c>
      <c r="G2170" s="4">
        <v>3.5718450997609397E-2</v>
      </c>
      <c r="H2170" s="4">
        <v>-3.135125697942287E-2</v>
      </c>
      <c r="I2170" s="4">
        <v>1.1752631418522791E-2</v>
      </c>
    </row>
    <row r="2171" spans="1:9" x14ac:dyDescent="0.25">
      <c r="A2171" t="s">
        <v>2384</v>
      </c>
      <c r="B2171" s="3">
        <v>178.47111511230469</v>
      </c>
      <c r="C2171" s="3">
        <v>17.860000610351559</v>
      </c>
      <c r="D2171" s="4">
        <v>1.4632351710116341E-2</v>
      </c>
      <c r="E2171" s="4">
        <v>-0.1474940353250058</v>
      </c>
      <c r="F2171" s="2">
        <v>3</v>
      </c>
      <c r="G2171" s="4">
        <v>7.2364319994352222E-2</v>
      </c>
      <c r="H2171" s="4">
        <v>-1.6362501342419119E-2</v>
      </c>
      <c r="I2171" s="4">
        <v>2.7408371506656651E-2</v>
      </c>
    </row>
    <row r="2172" spans="1:9" x14ac:dyDescent="0.25">
      <c r="A2172" t="s">
        <v>2385</v>
      </c>
      <c r="B2172" s="3">
        <v>175.89732360839841</v>
      </c>
      <c r="C2172" s="3">
        <v>20.95000076293945</v>
      </c>
      <c r="D2172" s="4">
        <v>1.049750553412632E-2</v>
      </c>
      <c r="E2172" s="4">
        <v>-7.8310550600290352E-2</v>
      </c>
      <c r="F2172" s="2">
        <v>4</v>
      </c>
      <c r="G2172" s="4">
        <v>4.8423196153589032E-2</v>
      </c>
      <c r="H2172" s="4">
        <v>-3.0547865934192901E-2</v>
      </c>
      <c r="I2172" s="4">
        <v>1.259177255190691E-2</v>
      </c>
    </row>
    <row r="2173" spans="1:9" x14ac:dyDescent="0.25">
      <c r="A2173" t="s">
        <v>2386</v>
      </c>
      <c r="B2173" s="3">
        <v>174.07002258300781</v>
      </c>
      <c r="C2173" s="3">
        <v>22.729999542236332</v>
      </c>
      <c r="D2173" s="4">
        <v>5.0524624234780102E-3</v>
      </c>
      <c r="E2173" s="4">
        <v>-6.8060676053835589E-2</v>
      </c>
      <c r="F2173" s="2">
        <v>4</v>
      </c>
      <c r="G2173" s="4">
        <v>3.0404365762495059E-2</v>
      </c>
      <c r="H2173" s="4">
        <v>-4.0618973568493533E-2</v>
      </c>
      <c r="I2173" s="4">
        <v>2.07251082393678E-3</v>
      </c>
    </row>
    <row r="2174" spans="1:9" x14ac:dyDescent="0.25">
      <c r="A2174" t="s">
        <v>2387</v>
      </c>
      <c r="B2174" s="3">
        <v>173.19496154785159</v>
      </c>
      <c r="C2174" s="3">
        <v>24.389999389648441</v>
      </c>
      <c r="D2174" s="4">
        <v>-1.9381346145489139E-2</v>
      </c>
      <c r="E2174" s="4">
        <v>0.26111681474753268</v>
      </c>
      <c r="F2174" s="2">
        <v>5</v>
      </c>
      <c r="G2174" s="4">
        <v>8.6555681575117838E-3</v>
      </c>
      <c r="H2174" s="4">
        <v>-4.5441842788827458E-2</v>
      </c>
      <c r="I2174" s="4">
        <v>-2.964971193996857E-3</v>
      </c>
    </row>
    <row r="2175" spans="1:9" x14ac:dyDescent="0.25">
      <c r="A2175" t="s">
        <v>2388</v>
      </c>
      <c r="B2175" s="3">
        <v>176.61805725097659</v>
      </c>
      <c r="C2175" s="3">
        <v>19.340000152587891</v>
      </c>
      <c r="D2175" s="4">
        <v>2.5811079769133549E-3</v>
      </c>
      <c r="E2175" s="4">
        <v>-1.376850838144017E-2</v>
      </c>
      <c r="F2175" s="2">
        <v>3</v>
      </c>
      <c r="G2175" s="4">
        <v>3.3805779388621733E-2</v>
      </c>
      <c r="H2175" s="4">
        <v>-2.6575566904527451E-2</v>
      </c>
      <c r="I2175" s="4">
        <v>1.6740834866810331E-2</v>
      </c>
    </row>
    <row r="2176" spans="1:9" x14ac:dyDescent="0.25">
      <c r="A2176" t="s">
        <v>2389</v>
      </c>
      <c r="B2176" s="3">
        <v>176.1633605957031</v>
      </c>
      <c r="C2176" s="3">
        <v>19.610000610351559</v>
      </c>
      <c r="D2176" s="4">
        <v>-7.7793426168867308E-3</v>
      </c>
      <c r="E2176" s="4">
        <v>0.1142045559838782</v>
      </c>
      <c r="F2176" s="2">
        <v>4</v>
      </c>
      <c r="G2176" s="4">
        <v>1.4613634863632321E-2</v>
      </c>
      <c r="H2176" s="4">
        <v>-2.9081612100466891E-2</v>
      </c>
      <c r="I2176" s="4">
        <v>1.4123273196788629E-2</v>
      </c>
    </row>
    <row r="2177" spans="1:9" x14ac:dyDescent="0.25">
      <c r="A2177" t="s">
        <v>2390</v>
      </c>
      <c r="B2177" s="3">
        <v>177.54454040527341</v>
      </c>
      <c r="C2177" s="3">
        <v>17.60000038146973</v>
      </c>
      <c r="D2177" s="4">
        <v>-6.719495097988637E-3</v>
      </c>
      <c r="E2177" s="4">
        <v>0.1111111244903802</v>
      </c>
      <c r="F2177" s="2">
        <v>3</v>
      </c>
      <c r="G2177" s="4">
        <v>2.1875965235579109E-2</v>
      </c>
      <c r="H2177" s="4">
        <v>-2.1469286418368649E-2</v>
      </c>
      <c r="I2177" s="4">
        <v>2.207433966497074E-2</v>
      </c>
    </row>
    <row r="2178" spans="1:9" x14ac:dyDescent="0.25">
      <c r="A2178" t="s">
        <v>2391</v>
      </c>
      <c r="B2178" s="3">
        <v>178.74562072753909</v>
      </c>
      <c r="C2178" s="3">
        <v>15.840000152587891</v>
      </c>
      <c r="D2178" s="4">
        <v>-6.0587090484985886E-3</v>
      </c>
      <c r="E2178" s="4">
        <v>6.9547582970146182E-2</v>
      </c>
      <c r="F2178" s="2">
        <v>2</v>
      </c>
      <c r="G2178" s="4">
        <v>2.1913577123627181E-2</v>
      </c>
      <c r="H2178" s="4">
        <v>-1.4849572953045341E-2</v>
      </c>
      <c r="I2178" s="4">
        <v>2.8988623677658861E-2</v>
      </c>
    </row>
    <row r="2179" spans="1:9" x14ac:dyDescent="0.25">
      <c r="A2179" t="s">
        <v>2392</v>
      </c>
      <c r="B2179" s="3">
        <v>179.83518981933591</v>
      </c>
      <c r="C2179" s="3">
        <v>14.810000419616699</v>
      </c>
      <c r="D2179" s="4">
        <v>1.950309072864442E-2</v>
      </c>
      <c r="E2179" s="4">
        <v>-0.18221977247469581</v>
      </c>
      <c r="F2179" s="2">
        <v>2</v>
      </c>
      <c r="G2179" s="4">
        <v>2.9826190033884089E-2</v>
      </c>
      <c r="H2179" s="4">
        <v>-8.8444498528994497E-3</v>
      </c>
      <c r="I2179" s="4">
        <v>3.5260968676134263E-2</v>
      </c>
    </row>
    <row r="2180" spans="1:9" x14ac:dyDescent="0.25">
      <c r="A2180" t="s">
        <v>2393</v>
      </c>
      <c r="B2180" s="3">
        <v>176.39494323730469</v>
      </c>
      <c r="C2180" s="3">
        <v>18.110000610351559</v>
      </c>
      <c r="D2180" s="4">
        <v>-1.400285592585848E-2</v>
      </c>
      <c r="E2180" s="4">
        <v>0.1382778619760516</v>
      </c>
      <c r="F2180" s="2">
        <v>3</v>
      </c>
      <c r="G2180" s="4">
        <v>9.0080190178698505E-3</v>
      </c>
      <c r="H2180" s="4">
        <v>-2.7805252224673341E-2</v>
      </c>
      <c r="I2180" s="4">
        <v>1.545642979485962E-2</v>
      </c>
    </row>
    <row r="2181" spans="1:9" x14ac:dyDescent="0.25">
      <c r="A2181" t="s">
        <v>2394</v>
      </c>
      <c r="B2181" s="3">
        <v>178.9000549316406</v>
      </c>
      <c r="C2181" s="3">
        <v>15.909999847412109</v>
      </c>
      <c r="D2181" s="4">
        <v>-1.0205248032169489E-2</v>
      </c>
      <c r="E2181" s="4">
        <v>8.4526227993819036E-2</v>
      </c>
      <c r="F2181" s="2">
        <v>2</v>
      </c>
      <c r="G2181" s="4">
        <v>2.7291080470796199E-2</v>
      </c>
      <c r="H2181" s="4">
        <v>-1.3998414074287591E-2</v>
      </c>
      <c r="I2181" s="4">
        <v>2.9877658264802379E-2</v>
      </c>
    </row>
    <row r="2182" spans="1:9" x14ac:dyDescent="0.25">
      <c r="A2182" t="s">
        <v>2395</v>
      </c>
      <c r="B2182" s="3">
        <v>180.7445983886719</v>
      </c>
      <c r="C2182" s="3">
        <v>14.670000076293951</v>
      </c>
      <c r="D2182" s="4">
        <v>9.5359490766051547E-3</v>
      </c>
      <c r="E2182" s="4">
        <v>-9.0514517075974132E-2</v>
      </c>
      <c r="F2182" s="2">
        <v>2</v>
      </c>
      <c r="G2182" s="4">
        <v>4.4591501995612459E-2</v>
      </c>
      <c r="H2182" s="4">
        <v>-3.8322753627222368E-3</v>
      </c>
      <c r="I2182" s="4">
        <v>4.0496179856765353E-2</v>
      </c>
    </row>
    <row r="2183" spans="1:9" x14ac:dyDescent="0.25">
      <c r="A2183" t="s">
        <v>2396</v>
      </c>
      <c r="B2183" s="3">
        <v>179.03730773925781</v>
      </c>
      <c r="C2183" s="3">
        <v>16.129999160766602</v>
      </c>
      <c r="D2183" s="4">
        <v>-4.1514804024306304E-3</v>
      </c>
      <c r="E2183" s="4">
        <v>6.67988943685216E-2</v>
      </c>
      <c r="F2183" s="2">
        <v>3</v>
      </c>
      <c r="G2183" s="4">
        <v>2.753308545966715E-2</v>
      </c>
      <c r="H2183" s="4">
        <v>-1.3241949879600701E-2</v>
      </c>
      <c r="I2183" s="4">
        <v>3.066778435030337E-2</v>
      </c>
    </row>
    <row r="2184" spans="1:9" x14ac:dyDescent="0.25">
      <c r="A2184" t="s">
        <v>2397</v>
      </c>
      <c r="B2184" s="3">
        <v>179.78367614746091</v>
      </c>
      <c r="C2184" s="3">
        <v>15.11999988555908</v>
      </c>
      <c r="D2184" s="4">
        <v>1.1465901095004669E-3</v>
      </c>
      <c r="E2184" s="4">
        <v>-4.608274967605519E-3</v>
      </c>
      <c r="F2184" s="2">
        <v>2</v>
      </c>
      <c r="G2184" s="4">
        <v>2.963043230345264E-2</v>
      </c>
      <c r="H2184" s="4">
        <v>-9.1283657085151626E-3</v>
      </c>
      <c r="I2184" s="4">
        <v>3.4964418852382113E-2</v>
      </c>
    </row>
    <row r="2185" spans="1:9" x14ac:dyDescent="0.25">
      <c r="A2185" t="s">
        <v>2398</v>
      </c>
      <c r="B2185" s="3">
        <v>179.57777404785159</v>
      </c>
      <c r="C2185" s="3">
        <v>15.189999580383301</v>
      </c>
      <c r="D2185" s="4">
        <v>-1.4366424535916519E-4</v>
      </c>
      <c r="E2185" s="4">
        <v>-4.6453277502577883E-2</v>
      </c>
      <c r="F2185" s="2">
        <v>2</v>
      </c>
      <c r="G2185" s="4">
        <v>3.1082892034258292E-2</v>
      </c>
      <c r="H2185" s="4">
        <v>-1.0263188147993209E-2</v>
      </c>
      <c r="I2185" s="4">
        <v>3.3779097963249072E-2</v>
      </c>
    </row>
    <row r="2186" spans="1:9" x14ac:dyDescent="0.25">
      <c r="A2186" t="s">
        <v>2399</v>
      </c>
      <c r="B2186" s="3">
        <v>179.60357666015619</v>
      </c>
      <c r="C2186" s="3">
        <v>15.930000305175779</v>
      </c>
      <c r="D2186" s="4">
        <v>1.339372761119062E-3</v>
      </c>
      <c r="E2186" s="4">
        <v>1.9846377841737262E-2</v>
      </c>
      <c r="F2186" s="2">
        <v>2</v>
      </c>
      <c r="G2186" s="4">
        <v>3.0484589087868219E-2</v>
      </c>
      <c r="H2186" s="4">
        <v>-1.0120977925289879E-2</v>
      </c>
      <c r="I2186" s="4">
        <v>3.3927636396888117E-2</v>
      </c>
    </row>
    <row r="2187" spans="1:9" x14ac:dyDescent="0.25">
      <c r="A2187" t="s">
        <v>2400</v>
      </c>
      <c r="B2187" s="3">
        <v>179.36334228515619</v>
      </c>
      <c r="C2187" s="3">
        <v>15.61999988555908</v>
      </c>
      <c r="D2187" s="4">
        <v>-1.146559696349025E-3</v>
      </c>
      <c r="E2187" s="4">
        <v>9.6961613407315905E-3</v>
      </c>
      <c r="F2187" s="2">
        <v>2</v>
      </c>
      <c r="G2187" s="4">
        <v>3.1994241431614327E-2</v>
      </c>
      <c r="H2187" s="4">
        <v>-1.144502153631277E-2</v>
      </c>
      <c r="I2187" s="4">
        <v>3.2544674185645217E-2</v>
      </c>
    </row>
    <row r="2188" spans="1:9" x14ac:dyDescent="0.25">
      <c r="A2188" t="s">
        <v>2401</v>
      </c>
      <c r="B2188" s="3">
        <v>179.56922912597659</v>
      </c>
      <c r="C2188" s="3">
        <v>15.47000026702881</v>
      </c>
      <c r="D2188" s="4">
        <v>3.6440171826905838E-3</v>
      </c>
      <c r="E2188" s="4">
        <v>-8.9464362834968947E-2</v>
      </c>
      <c r="F2188" s="2">
        <v>2</v>
      </c>
      <c r="G2188" s="4">
        <v>3.8707084180185092E-2</v>
      </c>
      <c r="H2188" s="4">
        <v>-1.031028319513316E-2</v>
      </c>
      <c r="I2188" s="4">
        <v>3.3729907234190559E-2</v>
      </c>
    </row>
    <row r="2189" spans="1:9" x14ac:dyDescent="0.25">
      <c r="A2189" t="s">
        <v>2402</v>
      </c>
      <c r="B2189" s="3">
        <v>178.91725158691409</v>
      </c>
      <c r="C2189" s="3">
        <v>16.989999771118161</v>
      </c>
      <c r="D2189" s="4">
        <v>-8.6233040018857121E-4</v>
      </c>
      <c r="E2189" s="4">
        <v>8.3085689305026911E-3</v>
      </c>
      <c r="F2189" s="2">
        <v>3</v>
      </c>
      <c r="G2189" s="4">
        <v>3.6751357310270898E-2</v>
      </c>
      <c r="H2189" s="4">
        <v>-1.390363529191818E-2</v>
      </c>
      <c r="I2189" s="4">
        <v>2.997665460703236E-2</v>
      </c>
    </row>
    <row r="2190" spans="1:9" x14ac:dyDescent="0.25">
      <c r="A2190" t="s">
        <v>2403</v>
      </c>
      <c r="B2190" s="3">
        <v>179.07167053222659</v>
      </c>
      <c r="C2190" s="3">
        <v>16.85000038146973</v>
      </c>
      <c r="D2190" s="4">
        <v>1.5865858669658062E-2</v>
      </c>
      <c r="E2190" s="4">
        <v>-0.1056263139597063</v>
      </c>
      <c r="F2190" s="2">
        <v>3</v>
      </c>
      <c r="G2190" s="4">
        <v>3.5980044945042262E-2</v>
      </c>
      <c r="H2190" s="4">
        <v>-1.3052560511458981E-2</v>
      </c>
      <c r="I2190" s="4">
        <v>3.0865601353588401E-2</v>
      </c>
    </row>
    <row r="2191" spans="1:9" x14ac:dyDescent="0.25">
      <c r="A2191" t="s">
        <v>2404</v>
      </c>
      <c r="B2191" s="3">
        <v>176.27491760253909</v>
      </c>
      <c r="C2191" s="3">
        <v>18.840000152587891</v>
      </c>
      <c r="D2191" s="4">
        <v>-7.2918936373078669E-4</v>
      </c>
      <c r="E2191" s="4">
        <v>3.7444951040166652E-2</v>
      </c>
      <c r="F2191" s="2">
        <v>3</v>
      </c>
      <c r="G2191" s="4">
        <v>2.5688485231718069E-2</v>
      </c>
      <c r="H2191" s="4">
        <v>-2.846676944039395E-2</v>
      </c>
      <c r="I2191" s="4">
        <v>1.476547573276399E-2</v>
      </c>
    </row>
    <row r="2192" spans="1:9" x14ac:dyDescent="0.25">
      <c r="A2192" t="s">
        <v>2405</v>
      </c>
      <c r="B2192" s="3">
        <v>176.40354919433591</v>
      </c>
      <c r="C2192" s="3">
        <v>18.159999847412109</v>
      </c>
      <c r="D2192" s="4">
        <v>1.520705264695121E-2</v>
      </c>
      <c r="E2192" s="4">
        <v>-9.5617534043276109E-2</v>
      </c>
      <c r="F2192" s="2">
        <v>3</v>
      </c>
      <c r="G2192" s="4">
        <v>2.7090611952623741E-2</v>
      </c>
      <c r="H2192" s="4">
        <v>-2.7757820784339419E-2</v>
      </c>
      <c r="I2192" s="4">
        <v>1.550597188626868E-2</v>
      </c>
    </row>
    <row r="2193" spans="1:9" x14ac:dyDescent="0.25">
      <c r="A2193" t="s">
        <v>2406</v>
      </c>
      <c r="B2193" s="3">
        <v>173.76115417480469</v>
      </c>
      <c r="C2193" s="3">
        <v>20.079999923706051</v>
      </c>
      <c r="D2193" s="4">
        <v>-1.122842827531789E-2</v>
      </c>
      <c r="E2193" s="4">
        <v>9.3086500073563228E-2</v>
      </c>
      <c r="F2193" s="2">
        <v>4</v>
      </c>
      <c r="G2193" s="4">
        <v>1.195296977198201E-2</v>
      </c>
      <c r="H2193" s="4">
        <v>-4.2321291326009043E-2</v>
      </c>
      <c r="I2193" s="4">
        <v>2.9444164964975711E-4</v>
      </c>
    </row>
    <row r="2194" spans="1:9" x14ac:dyDescent="0.25">
      <c r="A2194" t="s">
        <v>2407</v>
      </c>
      <c r="B2194" s="3">
        <v>175.734375</v>
      </c>
      <c r="C2194" s="3">
        <v>18.370000839233398</v>
      </c>
      <c r="D2194" s="4">
        <v>-1.3959786568091159E-2</v>
      </c>
      <c r="E2194" s="4">
        <v>0.14383570673148019</v>
      </c>
      <c r="F2194" s="2">
        <v>3</v>
      </c>
      <c r="G2194" s="4">
        <v>2.4598798604358981E-2</v>
      </c>
      <c r="H2194" s="4">
        <v>-3.1445951663493732E-2</v>
      </c>
      <c r="I2194" s="4">
        <v>1.165372291688027E-2</v>
      </c>
    </row>
    <row r="2195" spans="1:9" x14ac:dyDescent="0.25">
      <c r="A2195" t="s">
        <v>2408</v>
      </c>
      <c r="B2195" s="3">
        <v>178.2223205566406</v>
      </c>
      <c r="C2195" s="3">
        <v>16.059999465942379</v>
      </c>
      <c r="D2195" s="4">
        <v>-3.9314932126928159E-3</v>
      </c>
      <c r="E2195" s="4">
        <v>5.035967992219903E-2</v>
      </c>
      <c r="F2195" s="2">
        <v>3</v>
      </c>
      <c r="G2195" s="4">
        <v>3.7984897824502102E-2</v>
      </c>
      <c r="H2195" s="4">
        <v>-1.773372409888041E-2</v>
      </c>
      <c r="I2195" s="4">
        <v>2.5976130725767991E-2</v>
      </c>
    </row>
    <row r="2196" spans="1:9" x14ac:dyDescent="0.25">
      <c r="A2196" t="s">
        <v>2409</v>
      </c>
      <c r="B2196" s="3">
        <v>178.92576599121091</v>
      </c>
      <c r="C2196" s="3">
        <v>15.289999961853029</v>
      </c>
      <c r="D2196" s="4">
        <v>2.3068458908475091E-3</v>
      </c>
      <c r="E2196" s="4">
        <v>-7.4455233766812512E-2</v>
      </c>
      <c r="F2196" s="2">
        <v>2</v>
      </c>
      <c r="G2196" s="4">
        <v>4.3103567139310073E-2</v>
      </c>
      <c r="H2196" s="4">
        <v>-1.38567084413751E-2</v>
      </c>
      <c r="I2196" s="4">
        <v>3.002566965491571E-2</v>
      </c>
    </row>
    <row r="2197" spans="1:9" x14ac:dyDescent="0.25">
      <c r="A2197" t="s">
        <v>2410</v>
      </c>
      <c r="B2197" s="3">
        <v>178.51396179199219</v>
      </c>
      <c r="C2197" s="3">
        <v>16.520000457763668</v>
      </c>
      <c r="D2197" s="4">
        <v>-9.3318033518179355E-3</v>
      </c>
      <c r="E2197" s="4">
        <v>0.15282627674231231</v>
      </c>
      <c r="F2197" s="2">
        <v>3</v>
      </c>
      <c r="G2197" s="4">
        <v>4.3978094031541737E-2</v>
      </c>
      <c r="H2197" s="4">
        <v>-1.6126353320331192E-2</v>
      </c>
      <c r="I2197" s="4">
        <v>2.765502787664964E-2</v>
      </c>
    </row>
    <row r="2198" spans="1:9" x14ac:dyDescent="0.25">
      <c r="A2198" t="s">
        <v>2411</v>
      </c>
      <c r="B2198" s="3">
        <v>180.19551086425781</v>
      </c>
      <c r="C2198" s="3">
        <v>14.329999923706049</v>
      </c>
      <c r="D2198" s="4">
        <v>-5.235505052313405E-4</v>
      </c>
      <c r="E2198" s="4">
        <v>-4.7840548697936747E-2</v>
      </c>
      <c r="F2198" s="2">
        <v>2</v>
      </c>
      <c r="G2198" s="4">
        <v>5.4797934258663528E-2</v>
      </c>
      <c r="H2198" s="4">
        <v>-6.8585526329620894E-3</v>
      </c>
      <c r="I2198" s="4">
        <v>3.7335236311823117E-2</v>
      </c>
    </row>
    <row r="2199" spans="1:9" x14ac:dyDescent="0.25">
      <c r="A2199" t="s">
        <v>2412</v>
      </c>
      <c r="B2199" s="3">
        <v>180.28990173339841</v>
      </c>
      <c r="C2199" s="3">
        <v>15.05000019073486</v>
      </c>
      <c r="D2199" s="4">
        <v>-9.9803141600651735E-4</v>
      </c>
      <c r="E2199" s="4">
        <v>-2.9658286999273309E-2</v>
      </c>
      <c r="F2199" s="2">
        <v>2</v>
      </c>
      <c r="G2199" s="4">
        <v>5.9575216791599939E-2</v>
      </c>
      <c r="H2199" s="4">
        <v>-6.3383205586616809E-3</v>
      </c>
      <c r="I2199" s="4">
        <v>3.7878618186743651E-2</v>
      </c>
    </row>
    <row r="2200" spans="1:9" x14ac:dyDescent="0.25">
      <c r="A2200" t="s">
        <v>2413</v>
      </c>
      <c r="B2200" s="3">
        <v>180.47001647949219</v>
      </c>
      <c r="C2200" s="3">
        <v>15.510000228881839</v>
      </c>
      <c r="D2200" s="4">
        <v>-3.033144498319484E-3</v>
      </c>
      <c r="E2200" s="4">
        <v>6.6712535734091416E-2</v>
      </c>
      <c r="F2200" s="2">
        <v>2</v>
      </c>
      <c r="G2200" s="4">
        <v>6.7332667999800311E-2</v>
      </c>
      <c r="H2200" s="4">
        <v>-5.3456242435884196E-3</v>
      </c>
      <c r="I2200" s="4">
        <v>3.8915488482825333E-2</v>
      </c>
    </row>
    <row r="2201" spans="1:9" x14ac:dyDescent="0.25">
      <c r="A2201" t="s">
        <v>2414</v>
      </c>
      <c r="B2201" s="3">
        <v>181.0190734863281</v>
      </c>
      <c r="C2201" s="3">
        <v>14.539999961853029</v>
      </c>
      <c r="D2201" s="4">
        <v>2.899153028682377E-3</v>
      </c>
      <c r="E2201" s="4">
        <v>2.7561862461962461E-2</v>
      </c>
      <c r="F2201" s="2">
        <v>2</v>
      </c>
      <c r="G2201" s="4">
        <v>6.6865796094439656E-2</v>
      </c>
      <c r="H2201" s="4">
        <v>-2.3195151699454408E-3</v>
      </c>
      <c r="I2201" s="4">
        <v>4.2076256346592178E-2</v>
      </c>
    </row>
    <row r="2202" spans="1:9" x14ac:dyDescent="0.25">
      <c r="A2202" t="s">
        <v>2415</v>
      </c>
      <c r="B2202" s="3">
        <v>180.49578857421881</v>
      </c>
      <c r="C2202" s="3">
        <v>14.14999961853027</v>
      </c>
      <c r="D2202" s="4">
        <v>1.183089647368951E-2</v>
      </c>
      <c r="E2202" s="4">
        <v>-6.1048446909386378E-2</v>
      </c>
      <c r="F2202" s="2">
        <v>2</v>
      </c>
      <c r="G2202" s="4">
        <v>6.4362261578554847E-2</v>
      </c>
      <c r="H2202" s="4">
        <v>-5.2035822174820723E-3</v>
      </c>
      <c r="I2202" s="4">
        <v>3.9063851235288993E-2</v>
      </c>
    </row>
    <row r="2203" spans="1:9" x14ac:dyDescent="0.25">
      <c r="A2203" t="s">
        <v>2416</v>
      </c>
      <c r="B2203" s="3">
        <v>178.38533020019531</v>
      </c>
      <c r="C2203" s="3">
        <v>15.069999694824221</v>
      </c>
      <c r="D2203" s="4">
        <v>-4.3099274226414694E-3</v>
      </c>
      <c r="E2203" s="4">
        <v>3.1485287402915008E-2</v>
      </c>
      <c r="F2203" s="2">
        <v>2</v>
      </c>
      <c r="G2203" s="4">
        <v>6.394600083126889E-2</v>
      </c>
      <c r="H2203" s="4">
        <v>-1.6835301976385719E-2</v>
      </c>
      <c r="I2203" s="4">
        <v>2.6914531723145171E-2</v>
      </c>
    </row>
    <row r="2204" spans="1:9" x14ac:dyDescent="0.25">
      <c r="A2204" t="s">
        <v>2417</v>
      </c>
      <c r="B2204" s="3">
        <v>179.15748596191409</v>
      </c>
      <c r="C2204" s="3">
        <v>14.60999965667725</v>
      </c>
      <c r="D2204" s="4">
        <v>-5.7413979048370756E-4</v>
      </c>
      <c r="E2204" s="4">
        <v>1.9539409243679581E-2</v>
      </c>
      <c r="F2204" s="2">
        <v>2</v>
      </c>
      <c r="G2204" s="4">
        <v>7.5401423150513347E-2</v>
      </c>
      <c r="H2204" s="4">
        <v>-1.25795916808954E-2</v>
      </c>
      <c r="I2204" s="4">
        <v>3.1359616818275038E-2</v>
      </c>
    </row>
    <row r="2205" spans="1:9" x14ac:dyDescent="0.25">
      <c r="A2205" t="s">
        <v>2418</v>
      </c>
      <c r="B2205" s="3">
        <v>179.2604064941406</v>
      </c>
      <c r="C2205" s="3">
        <v>14.329999923706049</v>
      </c>
      <c r="D2205" s="4">
        <v>1.1374684128619309E-2</v>
      </c>
      <c r="E2205" s="4">
        <v>-7.1289718711200933E-2</v>
      </c>
      <c r="F2205" s="2">
        <v>2</v>
      </c>
      <c r="G2205" s="4">
        <v>7.4392273381204133E-2</v>
      </c>
      <c r="H2205" s="4">
        <v>-1.201234865775336E-2</v>
      </c>
      <c r="I2205" s="4">
        <v>3.1952101581666392E-2</v>
      </c>
    </row>
    <row r="2206" spans="1:9" x14ac:dyDescent="0.25">
      <c r="A2206" t="s">
        <v>2419</v>
      </c>
      <c r="B2206" s="3">
        <v>177.24430847167969</v>
      </c>
      <c r="C2206" s="3">
        <v>15.430000305175779</v>
      </c>
      <c r="D2206" s="4">
        <v>-1.9322291753717251E-3</v>
      </c>
      <c r="E2206" s="4">
        <v>9.1563337915003817E-3</v>
      </c>
      <c r="F2206" s="2">
        <v>2</v>
      </c>
      <c r="G2206" s="4">
        <v>7.4493807584304461E-2</v>
      </c>
      <c r="H2206" s="4">
        <v>-2.3124004538953361E-2</v>
      </c>
      <c r="I2206" s="4">
        <v>2.0345988263267719E-2</v>
      </c>
    </row>
    <row r="2207" spans="1:9" x14ac:dyDescent="0.25">
      <c r="A2207" t="s">
        <v>2420</v>
      </c>
      <c r="B2207" s="3">
        <v>177.58744812011719</v>
      </c>
      <c r="C2207" s="3">
        <v>15.289999961853029</v>
      </c>
      <c r="D2207" s="4">
        <v>-2.457862730817828E-3</v>
      </c>
      <c r="E2207" s="4">
        <v>5.739971794719434E-2</v>
      </c>
      <c r="F2207" s="2">
        <v>2</v>
      </c>
      <c r="G2207" s="4">
        <v>7.5094400311266796E-2</v>
      </c>
      <c r="H2207" s="4">
        <v>-2.1232802003086859E-2</v>
      </c>
      <c r="I2207" s="4">
        <v>2.2321347397314058E-2</v>
      </c>
    </row>
    <row r="2208" spans="1:9" x14ac:dyDescent="0.25">
      <c r="A2208" t="s">
        <v>2421</v>
      </c>
      <c r="B2208" s="3">
        <v>178.02500915527341</v>
      </c>
      <c r="C2208" s="3">
        <v>14.460000038146971</v>
      </c>
      <c r="D2208" s="4">
        <v>1.096179018281807E-2</v>
      </c>
      <c r="E2208" s="4">
        <v>6.9205737119970578E-4</v>
      </c>
      <c r="F2208" s="2">
        <v>2</v>
      </c>
      <c r="G2208" s="4">
        <v>8.6036210928289503E-2</v>
      </c>
      <c r="H2208" s="4">
        <v>-1.8821199196322969E-2</v>
      </c>
      <c r="I2208" s="4">
        <v>2.4840264087456099E-2</v>
      </c>
    </row>
    <row r="2209" spans="1:9" x14ac:dyDescent="0.25">
      <c r="A2209" t="s">
        <v>2422</v>
      </c>
      <c r="B2209" s="3">
        <v>176.0946960449219</v>
      </c>
      <c r="C2209" s="3">
        <v>14.44999980926514</v>
      </c>
      <c r="D2209" s="4">
        <v>1.6893562502533269E-2</v>
      </c>
      <c r="E2209" s="4">
        <v>-0.13473058987323561</v>
      </c>
      <c r="F2209" s="2">
        <v>2</v>
      </c>
      <c r="G2209" s="4">
        <v>8.6748803690779752E-2</v>
      </c>
      <c r="H2209" s="4">
        <v>-2.9460054443556479E-2</v>
      </c>
      <c r="I2209" s="4">
        <v>1.372799055256912E-2</v>
      </c>
    </row>
    <row r="2210" spans="1:9" x14ac:dyDescent="0.25">
      <c r="A2210" t="s">
        <v>2423</v>
      </c>
      <c r="B2210" s="3">
        <v>173.16925048828119</v>
      </c>
      <c r="C2210" s="3">
        <v>16.70000076293945</v>
      </c>
      <c r="D2210" s="4">
        <v>-6.2035981271951757E-3</v>
      </c>
      <c r="E2210" s="4">
        <v>6.0317508758060523E-2</v>
      </c>
      <c r="F2210" s="2">
        <v>3</v>
      </c>
      <c r="G2210" s="4">
        <v>6.1095240815593137E-2</v>
      </c>
      <c r="H2210" s="4">
        <v>-4.5583548421739839E-2</v>
      </c>
      <c r="I2210" s="4">
        <v>-3.112982584110191E-3</v>
      </c>
    </row>
    <row r="2211" spans="1:9" x14ac:dyDescent="0.25">
      <c r="A2211" t="s">
        <v>2424</v>
      </c>
      <c r="B2211" s="3">
        <v>174.25022888183591</v>
      </c>
      <c r="C2211" s="3">
        <v>15.75</v>
      </c>
      <c r="D2211" s="4">
        <v>-1.278174275629818E-3</v>
      </c>
      <c r="E2211" s="4">
        <v>5.1401901287956957E-2</v>
      </c>
      <c r="F2211" s="2">
        <v>2</v>
      </c>
      <c r="G2211" s="4">
        <v>8.8871405831679073E-2</v>
      </c>
      <c r="H2211" s="4">
        <v>-3.9625772663629433E-2</v>
      </c>
      <c r="I2211" s="4">
        <v>3.1099081635441732E-3</v>
      </c>
    </row>
    <row r="2212" spans="1:9" x14ac:dyDescent="0.25">
      <c r="A2212" t="s">
        <v>2425</v>
      </c>
      <c r="B2212" s="3">
        <v>174.4732360839844</v>
      </c>
      <c r="C2212" s="3">
        <v>14.97999954223633</v>
      </c>
      <c r="D2212" s="4">
        <v>4.920089021849261E-4</v>
      </c>
      <c r="E2212" s="4">
        <v>-4.6512058213546981E-3</v>
      </c>
      <c r="F2212" s="2">
        <v>2</v>
      </c>
      <c r="G2212" s="4">
        <v>0.10085138203360661</v>
      </c>
      <c r="H2212" s="4">
        <v>-3.8396676031572818E-2</v>
      </c>
      <c r="I2212" s="4">
        <v>5.5515048564565017E-3</v>
      </c>
    </row>
    <row r="2213" spans="1:9" x14ac:dyDescent="0.25">
      <c r="A2213" t="s">
        <v>2426</v>
      </c>
      <c r="B2213" s="3">
        <v>174.38743591308591</v>
      </c>
      <c r="C2213" s="3">
        <v>15.05000019073486</v>
      </c>
      <c r="D2213" s="4">
        <v>4.5463047507008358E-3</v>
      </c>
      <c r="E2213" s="4">
        <v>-6.2305239492885238E-2</v>
      </c>
      <c r="F2213" s="2">
        <v>2</v>
      </c>
      <c r="G2213" s="4">
        <v>0.11330502497681549</v>
      </c>
      <c r="H2213" s="4">
        <v>-3.8869560763837963E-2</v>
      </c>
      <c r="I2213" s="4">
        <v>1.7785920627578559E-2</v>
      </c>
    </row>
    <row r="2214" spans="1:9" x14ac:dyDescent="0.25">
      <c r="A2214" t="s">
        <v>2427</v>
      </c>
      <c r="B2214" s="3">
        <v>173.59820556640619</v>
      </c>
      <c r="C2214" s="3">
        <v>16.04999923706055</v>
      </c>
      <c r="D2214" s="4">
        <v>1.535455157687449E-2</v>
      </c>
      <c r="E2214" s="4">
        <v>-0.1098170479300931</v>
      </c>
      <c r="F2214" s="2">
        <v>2</v>
      </c>
      <c r="G2214" s="4">
        <v>0.1073157637273618</v>
      </c>
      <c r="H2214" s="4">
        <v>-4.3219377055309871E-2</v>
      </c>
      <c r="I2214" s="4">
        <v>1.733594812083239E-2</v>
      </c>
    </row>
    <row r="2215" spans="1:9" x14ac:dyDescent="0.25">
      <c r="A2215" t="s">
        <v>2428</v>
      </c>
      <c r="B2215" s="3">
        <v>170.9729919433594</v>
      </c>
      <c r="C2215" s="3">
        <v>18.030000686645511</v>
      </c>
      <c r="D2215" s="4">
        <v>-4.793825022588849E-3</v>
      </c>
      <c r="E2215" s="4">
        <v>2.0373548884956572E-2</v>
      </c>
      <c r="F2215" s="2">
        <v>3</v>
      </c>
      <c r="G2215" s="4">
        <v>8.3191605058812401E-2</v>
      </c>
      <c r="H2215" s="4">
        <v>-5.7688152912908519E-2</v>
      </c>
      <c r="I2215" s="4">
        <v>8.8687715337825157E-3</v>
      </c>
    </row>
    <row r="2216" spans="1:9" x14ac:dyDescent="0.25">
      <c r="A2216" t="s">
        <v>2429</v>
      </c>
      <c r="B2216" s="3">
        <v>171.79655456542969</v>
      </c>
      <c r="C2216" s="3">
        <v>17.670000076293949</v>
      </c>
      <c r="D2216" s="4">
        <v>-6.3024110552734047E-3</v>
      </c>
      <c r="E2216" s="4">
        <v>9.2764378040979478E-2</v>
      </c>
      <c r="F2216" s="2">
        <v>3</v>
      </c>
      <c r="G2216" s="4">
        <v>9.0093339261356986E-2</v>
      </c>
      <c r="H2216" s="4">
        <v>-5.3149115449891871E-2</v>
      </c>
      <c r="I2216" s="4">
        <v>1.6066670836030639E-2</v>
      </c>
    </row>
    <row r="2217" spans="1:9" x14ac:dyDescent="0.25">
      <c r="A2217" t="s">
        <v>2430</v>
      </c>
      <c r="B2217" s="3">
        <v>172.88615417480469</v>
      </c>
      <c r="C2217" s="3">
        <v>16.170000076293949</v>
      </c>
      <c r="D2217" s="4">
        <v>9.4393944935422525E-4</v>
      </c>
      <c r="E2217" s="4">
        <v>-5.3278679828861253E-2</v>
      </c>
      <c r="F2217" s="2">
        <v>3</v>
      </c>
      <c r="G2217" s="4">
        <v>7.8986831433183635E-2</v>
      </c>
      <c r="H2217" s="4">
        <v>-4.7143824153149112E-2</v>
      </c>
      <c r="I2217" s="4">
        <v>2.438910824282892E-2</v>
      </c>
    </row>
    <row r="2218" spans="1:9" x14ac:dyDescent="0.25">
      <c r="A2218" t="s">
        <v>2431</v>
      </c>
      <c r="B2218" s="3">
        <v>172.7231140136719</v>
      </c>
      <c r="C2218" s="3">
        <v>17.079999923706051</v>
      </c>
      <c r="D2218" s="4">
        <v>5.964906759881039E-4</v>
      </c>
      <c r="E2218" s="4">
        <v>-1.9517804311067751E-2</v>
      </c>
      <c r="F2218" s="2">
        <v>3</v>
      </c>
      <c r="G2218" s="4">
        <v>6.5664992450162663E-2</v>
      </c>
      <c r="H2218" s="4">
        <v>-4.8042414472240669E-2</v>
      </c>
      <c r="I2218" s="4">
        <v>3.2847685382247693E-2</v>
      </c>
    </row>
    <row r="2219" spans="1:9" x14ac:dyDescent="0.25">
      <c r="A2219" t="s">
        <v>2432</v>
      </c>
      <c r="B2219" s="3">
        <v>172.6201477050781</v>
      </c>
      <c r="C2219" s="3">
        <v>17.420000076293949</v>
      </c>
      <c r="D2219" s="4">
        <v>9.0263381769331019E-3</v>
      </c>
      <c r="E2219" s="4">
        <v>-5.3260845790963462E-2</v>
      </c>
      <c r="F2219" s="2">
        <v>3</v>
      </c>
      <c r="G2219" s="4">
        <v>4.3906735950191463E-2</v>
      </c>
      <c r="H2219" s="4">
        <v>-4.8609909790278238E-2</v>
      </c>
      <c r="I2219" s="4">
        <v>4.9171269590985167E-2</v>
      </c>
    </row>
    <row r="2220" spans="1:9" x14ac:dyDescent="0.25">
      <c r="A2220" t="s">
        <v>2433</v>
      </c>
      <c r="B2220" s="3">
        <v>171.0759582519531</v>
      </c>
      <c r="C2220" s="3">
        <v>18.39999961853027</v>
      </c>
      <c r="D2220" s="4">
        <v>8.190602083530063E-3</v>
      </c>
      <c r="E2220" s="4">
        <v>-5.1546392766154032E-2</v>
      </c>
      <c r="F2220" s="2">
        <v>3</v>
      </c>
      <c r="G2220" s="4">
        <v>5.2662147607918097E-2</v>
      </c>
      <c r="H2220" s="4">
        <v>-5.712065759487106E-2</v>
      </c>
      <c r="I2220" s="4">
        <v>3.9785811227271102E-2</v>
      </c>
    </row>
    <row r="2221" spans="1:9" x14ac:dyDescent="0.25">
      <c r="A2221" t="s">
        <v>2434</v>
      </c>
      <c r="B2221" s="3">
        <v>169.6861267089844</v>
      </c>
      <c r="C2221" s="3">
        <v>19.39999961853027</v>
      </c>
      <c r="D2221" s="4">
        <v>-3.426091075718785E-3</v>
      </c>
      <c r="E2221" s="4">
        <v>-7.164856214813109E-3</v>
      </c>
      <c r="F2221" s="2">
        <v>3</v>
      </c>
      <c r="G2221" s="4">
        <v>2.7993028851064809E-2</v>
      </c>
      <c r="H2221" s="4">
        <v>-6.4780667012198534E-2</v>
      </c>
      <c r="I2221" s="4">
        <v>3.1338527733194788E-2</v>
      </c>
    </row>
    <row r="2222" spans="1:9" x14ac:dyDescent="0.25">
      <c r="A2222" t="s">
        <v>2435</v>
      </c>
      <c r="B2222" s="3">
        <v>170.26948547363281</v>
      </c>
      <c r="C2222" s="3">
        <v>19.54000091552734</v>
      </c>
      <c r="D2222" s="4">
        <v>1.7794654097171399E-2</v>
      </c>
      <c r="E2222" s="4">
        <v>-6.6857668711768237E-2</v>
      </c>
      <c r="F2222" s="2">
        <v>3</v>
      </c>
      <c r="G2222" s="4">
        <v>3.032020698033255E-2</v>
      </c>
      <c r="H2222" s="4">
        <v>-6.1565504963607687E-2</v>
      </c>
      <c r="I2222" s="4">
        <v>3.488413503263299E-2</v>
      </c>
    </row>
    <row r="2223" spans="1:9" x14ac:dyDescent="0.25">
      <c r="A2223" t="s">
        <v>2436</v>
      </c>
      <c r="B2223" s="3">
        <v>167.2925720214844</v>
      </c>
      <c r="C2223" s="3">
        <v>20.940000534057621</v>
      </c>
      <c r="D2223" s="4">
        <v>1.4937805507204249E-2</v>
      </c>
      <c r="E2223" s="4">
        <v>-7.1396840686225982E-2</v>
      </c>
      <c r="F2223" s="2">
        <v>4</v>
      </c>
      <c r="G2223" s="4">
        <v>2.345118294891213E-2</v>
      </c>
      <c r="H2223" s="4">
        <v>-7.7972662502511336E-2</v>
      </c>
      <c r="I2223" s="4">
        <v>1.679069630270447E-2</v>
      </c>
    </row>
    <row r="2224" spans="1:9" x14ac:dyDescent="0.25">
      <c r="A2224" t="s">
        <v>2437</v>
      </c>
      <c r="B2224" s="3">
        <v>164.83036804199219</v>
      </c>
      <c r="C2224" s="3">
        <v>22.54999923706055</v>
      </c>
      <c r="D2224" s="4">
        <v>2.6093794913391029E-3</v>
      </c>
      <c r="E2224" s="4">
        <v>-7.9591867875079769E-2</v>
      </c>
      <c r="F2224" s="2">
        <v>4</v>
      </c>
      <c r="G2224" s="4">
        <v>8.5437025181935855E-3</v>
      </c>
      <c r="H2224" s="4">
        <v>-9.1543016237615404E-2</v>
      </c>
      <c r="I2224" s="4">
        <v>1.8256200384358929E-3</v>
      </c>
    </row>
    <row r="2225" spans="1:9" x14ac:dyDescent="0.25">
      <c r="A2225" t="s">
        <v>2438</v>
      </c>
      <c r="B2225" s="3">
        <v>164.40138244628909</v>
      </c>
      <c r="C2225" s="3">
        <v>24.5</v>
      </c>
      <c r="D2225" s="4">
        <v>1.8658369561785019E-2</v>
      </c>
      <c r="E2225" s="4">
        <v>-8.6843083500993568E-2</v>
      </c>
      <c r="F2225" s="2">
        <v>5</v>
      </c>
      <c r="G2225" s="4">
        <v>-7.7131445894338402E-3</v>
      </c>
      <c r="H2225" s="4">
        <v>-9.3907355800642245E-2</v>
      </c>
      <c r="I2225" s="4">
        <v>-7.8171964968132279E-4</v>
      </c>
    </row>
    <row r="2226" spans="1:9" x14ac:dyDescent="0.25">
      <c r="A2226" t="s">
        <v>2439</v>
      </c>
      <c r="B2226" s="3">
        <v>161.3901062011719</v>
      </c>
      <c r="C2226" s="3">
        <v>26.829999923706051</v>
      </c>
      <c r="D2226" s="4">
        <v>5.8520382234772406E-4</v>
      </c>
      <c r="E2226" s="4">
        <v>-2.895400873542231E-2</v>
      </c>
      <c r="F2226" s="2">
        <v>5</v>
      </c>
      <c r="G2226" s="4">
        <v>-2.8452378021738941E-2</v>
      </c>
      <c r="H2226" s="4">
        <v>-0.1105039027076877</v>
      </c>
      <c r="I2226" s="4">
        <v>-1.9084012650707579E-2</v>
      </c>
    </row>
    <row r="2227" spans="1:9" x14ac:dyDescent="0.25">
      <c r="A2227" t="s">
        <v>2440</v>
      </c>
      <c r="B2227" s="3">
        <v>161.29571533203119</v>
      </c>
      <c r="C2227" s="3">
        <v>27.629999160766602</v>
      </c>
      <c r="D2227" s="4">
        <v>-2.5097297275860742E-2</v>
      </c>
      <c r="E2227" s="4">
        <v>0.16977130309294911</v>
      </c>
      <c r="F2227" s="2">
        <v>5</v>
      </c>
      <c r="G2227" s="4">
        <v>-3.078726948515631E-2</v>
      </c>
      <c r="H2227" s="4">
        <v>-0.11102413478198821</v>
      </c>
      <c r="I2227" s="4">
        <v>-1.9657712704442051E-2</v>
      </c>
    </row>
    <row r="2228" spans="1:9" x14ac:dyDescent="0.25">
      <c r="A2228" t="s">
        <v>2441</v>
      </c>
      <c r="B2228" s="3">
        <v>165.44801330566409</v>
      </c>
      <c r="C2228" s="3">
        <v>23.620000839233398</v>
      </c>
      <c r="D2228" s="4">
        <v>-2.58998802280419E-4</v>
      </c>
      <c r="E2228" s="4">
        <v>6.3912028234935914E-3</v>
      </c>
      <c r="F2228" s="2">
        <v>4</v>
      </c>
      <c r="G2228" s="4">
        <v>2.0627548812293122E-3</v>
      </c>
      <c r="H2228" s="4">
        <v>-8.8138885312375126E-2</v>
      </c>
      <c r="I2228" s="4">
        <v>5.579617900554501E-3</v>
      </c>
    </row>
    <row r="2229" spans="1:9" x14ac:dyDescent="0.25">
      <c r="A2229" t="s">
        <v>2442</v>
      </c>
      <c r="B2229" s="3">
        <v>165.4908752441406</v>
      </c>
      <c r="C2229" s="3">
        <v>23.469999313354489</v>
      </c>
      <c r="D2229" s="4">
        <v>-3.6159952668679551E-3</v>
      </c>
      <c r="E2229" s="4">
        <v>6.0551297035904339E-2</v>
      </c>
      <c r="F2229" s="2">
        <v>4</v>
      </c>
      <c r="G2229" s="4">
        <v>-1.3850775690720241E-2</v>
      </c>
      <c r="H2229" s="4">
        <v>-8.7902653191988755E-2</v>
      </c>
      <c r="I2229" s="4">
        <v>5.8401292893259793E-3</v>
      </c>
    </row>
    <row r="2230" spans="1:9" x14ac:dyDescent="0.25">
      <c r="A2230" t="s">
        <v>2443</v>
      </c>
      <c r="B2230" s="3">
        <v>166.0914611816406</v>
      </c>
      <c r="C2230" s="3">
        <v>22.129999160766602</v>
      </c>
      <c r="D2230" s="4">
        <v>-1.598730554740246E-3</v>
      </c>
      <c r="E2230" s="4">
        <v>-1.3814677625364589E-2</v>
      </c>
      <c r="F2230" s="2">
        <v>4</v>
      </c>
      <c r="G2230" s="4">
        <v>-2.5242574672972311E-3</v>
      </c>
      <c r="H2230" s="4">
        <v>-8.4592544164431738E-2</v>
      </c>
      <c r="I2230" s="4">
        <v>9.4904419493633263E-3</v>
      </c>
    </row>
    <row r="2231" spans="1:9" x14ac:dyDescent="0.25">
      <c r="A2231" t="s">
        <v>2444</v>
      </c>
      <c r="B2231" s="3">
        <v>166.357421875</v>
      </c>
      <c r="C2231" s="3">
        <v>22.440000534057621</v>
      </c>
      <c r="D2231" s="4">
        <v>-1.2979629306060111E-2</v>
      </c>
      <c r="E2231" s="4">
        <v>0.1142006561127968</v>
      </c>
      <c r="F2231" s="2">
        <v>4</v>
      </c>
      <c r="G2231" s="4">
        <v>-6.6463508303064023E-3</v>
      </c>
      <c r="H2231" s="4">
        <v>-8.3126710822197913E-2</v>
      </c>
      <c r="I2231" s="4">
        <v>1.1106929491651259E-2</v>
      </c>
    </row>
    <row r="2232" spans="1:9" x14ac:dyDescent="0.25">
      <c r="A2232" t="s">
        <v>2445</v>
      </c>
      <c r="B2232" s="3">
        <v>168.5450744628906</v>
      </c>
      <c r="C2232" s="3">
        <v>20.139999389648441</v>
      </c>
      <c r="D2232" s="4">
        <v>5.1674472210125888E-3</v>
      </c>
      <c r="E2232" s="4">
        <v>-9.6050324553166311E-2</v>
      </c>
      <c r="F2232" s="2">
        <v>4</v>
      </c>
      <c r="G2232" s="4">
        <v>-1.355512273430004E-3</v>
      </c>
      <c r="H2232" s="4">
        <v>-7.1069537771363156E-2</v>
      </c>
      <c r="I2232" s="4">
        <v>2.4403304645857601E-2</v>
      </c>
    </row>
    <row r="2233" spans="1:9" x14ac:dyDescent="0.25">
      <c r="A2233" t="s">
        <v>2446</v>
      </c>
      <c r="B2233" s="3">
        <v>167.67860412597659</v>
      </c>
      <c r="C2233" s="3">
        <v>22.280000686645511</v>
      </c>
      <c r="D2233" s="4">
        <v>-1.6341253517195731E-2</v>
      </c>
      <c r="E2233" s="4">
        <v>5.3926269153786732E-2</v>
      </c>
      <c r="F2233" s="2">
        <v>4</v>
      </c>
      <c r="G2233" s="4">
        <v>-7.3849611886899202E-3</v>
      </c>
      <c r="H2233" s="4">
        <v>-7.5845059649661595E-2</v>
      </c>
      <c r="I2233" s="4">
        <v>1.913696815194954E-2</v>
      </c>
    </row>
    <row r="2234" spans="1:9" x14ac:dyDescent="0.25">
      <c r="A2234" t="s">
        <v>2447</v>
      </c>
      <c r="B2234" s="3">
        <v>170.4642028808594</v>
      </c>
      <c r="C2234" s="3">
        <v>21.139999389648441</v>
      </c>
      <c r="D2234" s="4">
        <v>-2.2480704828282678E-3</v>
      </c>
      <c r="E2234" s="4">
        <v>-9.8361118533540903E-3</v>
      </c>
      <c r="F2234" s="2">
        <v>4</v>
      </c>
      <c r="G2234" s="4">
        <v>1.4483314688607861E-2</v>
      </c>
      <c r="H2234" s="4">
        <v>-6.0492326576904072E-2</v>
      </c>
      <c r="I2234" s="4">
        <v>3.6067611654958753E-2</v>
      </c>
    </row>
    <row r="2235" spans="1:9" x14ac:dyDescent="0.25">
      <c r="A2235" t="s">
        <v>2448</v>
      </c>
      <c r="B2235" s="3">
        <v>170.84828186035159</v>
      </c>
      <c r="C2235" s="3">
        <v>21.35000038146973</v>
      </c>
      <c r="D2235" s="4">
        <v>8.6666296113087071E-3</v>
      </c>
      <c r="E2235" s="4">
        <v>-5.2795052605248527E-2</v>
      </c>
      <c r="F2235" s="2">
        <v>4</v>
      </c>
      <c r="G2235" s="4">
        <v>1.813864535804344E-2</v>
      </c>
      <c r="H2235" s="4">
        <v>-5.8375488306257717E-2</v>
      </c>
      <c r="I2235" s="4">
        <v>3.8402012568723887E-2</v>
      </c>
    </row>
    <row r="2236" spans="1:9" x14ac:dyDescent="0.25">
      <c r="A2236" t="s">
        <v>2449</v>
      </c>
      <c r="B2236" s="3">
        <v>169.38032531738281</v>
      </c>
      <c r="C2236" s="3">
        <v>22.54000091552734</v>
      </c>
      <c r="D2236" s="4">
        <v>1.2499508595407381E-2</v>
      </c>
      <c r="E2236" s="4">
        <v>-7.0515426163820893E-2</v>
      </c>
      <c r="F2236" s="2">
        <v>4</v>
      </c>
      <c r="G2236" s="4">
        <v>1.6999698945245671E-2</v>
      </c>
      <c r="H2236" s="4">
        <v>-6.6466081011722689E-2</v>
      </c>
      <c r="I2236" s="4">
        <v>2.9479891655455729E-2</v>
      </c>
    </row>
    <row r="2237" spans="1:9" x14ac:dyDescent="0.25">
      <c r="A2237" t="s">
        <v>2450</v>
      </c>
      <c r="B2237" s="3">
        <v>167.28929138183591</v>
      </c>
      <c r="C2237" s="3">
        <v>24.25</v>
      </c>
      <c r="D2237" s="4">
        <v>-3.7109106461679091E-3</v>
      </c>
      <c r="E2237" s="4">
        <v>4.5258586315990668E-2</v>
      </c>
      <c r="F2237" s="2">
        <v>4</v>
      </c>
      <c r="G2237" s="4">
        <v>3.6881184379831118E-3</v>
      </c>
      <c r="H2237" s="4">
        <v>-7.7990743636681237E-2</v>
      </c>
      <c r="I2237" s="4">
        <v>1.6770756840765792E-2</v>
      </c>
    </row>
    <row r="2238" spans="1:9" x14ac:dyDescent="0.25">
      <c r="A2238" t="s">
        <v>2451</v>
      </c>
      <c r="B2238" s="3">
        <v>167.91239929199219</v>
      </c>
      <c r="C2238" s="3">
        <v>23.20000076293945</v>
      </c>
      <c r="D2238" s="4">
        <v>4.5448819300160093E-3</v>
      </c>
      <c r="E2238" s="4">
        <v>-4.8009849651312053E-2</v>
      </c>
      <c r="F2238" s="2">
        <v>4</v>
      </c>
      <c r="G2238" s="4">
        <v>1.542226423412618E-3</v>
      </c>
      <c r="H2238" s="4">
        <v>-7.4556505520590788E-2</v>
      </c>
      <c r="I2238" s="4">
        <v>2.0557956225554449E-2</v>
      </c>
    </row>
    <row r="2239" spans="1:9" x14ac:dyDescent="0.25">
      <c r="A2239" t="s">
        <v>2452</v>
      </c>
      <c r="B2239" s="3">
        <v>167.1527099609375</v>
      </c>
      <c r="C2239" s="3">
        <v>24.370000839233398</v>
      </c>
      <c r="D2239" s="4">
        <v>5.4417386836498327E-3</v>
      </c>
      <c r="E2239" s="4">
        <v>-7.0911122206003263E-2</v>
      </c>
      <c r="F2239" s="2">
        <v>5</v>
      </c>
      <c r="G2239" s="4">
        <v>-1.8431402707378419E-3</v>
      </c>
      <c r="H2239" s="4">
        <v>-7.874350750623571E-2</v>
      </c>
      <c r="I2239" s="4">
        <v>1.5940626032330929E-2</v>
      </c>
    </row>
    <row r="2240" spans="1:9" x14ac:dyDescent="0.25">
      <c r="A2240" t="s">
        <v>2453</v>
      </c>
      <c r="B2240" s="3">
        <v>166.24803161621091</v>
      </c>
      <c r="C2240" s="3">
        <v>26.229999542236332</v>
      </c>
      <c r="D2240" s="4">
        <v>-1.3372213220459559E-2</v>
      </c>
      <c r="E2240" s="4">
        <v>5.3413652372760863E-2</v>
      </c>
      <c r="F2240" s="2">
        <v>5</v>
      </c>
      <c r="G2240" s="4">
        <v>-3.5100032852832812E-3</v>
      </c>
      <c r="H2240" s="4">
        <v>-8.3729611523888914E-2</v>
      </c>
      <c r="I2240" s="4">
        <v>1.0442064363099361E-2</v>
      </c>
    </row>
    <row r="2241" spans="1:9" x14ac:dyDescent="0.25">
      <c r="A2241" t="s">
        <v>2454</v>
      </c>
      <c r="B2241" s="3">
        <v>168.50126647949219</v>
      </c>
      <c r="C2241" s="3">
        <v>24.89999961853027</v>
      </c>
      <c r="D2241" s="4">
        <v>2.5131215303567659E-2</v>
      </c>
      <c r="E2241" s="4">
        <v>-0.1043165359035063</v>
      </c>
      <c r="F2241" s="2">
        <v>5</v>
      </c>
      <c r="G2241" s="4">
        <v>3.6015657163734889E-3</v>
      </c>
      <c r="H2241" s="4">
        <v>-7.131098398625435E-2</v>
      </c>
      <c r="I2241" s="4">
        <v>2.413704327271304E-2</v>
      </c>
    </row>
    <row r="2242" spans="1:9" x14ac:dyDescent="0.25">
      <c r="A2242" t="s">
        <v>2455</v>
      </c>
      <c r="B2242" s="3">
        <v>164.37043762207031</v>
      </c>
      <c r="C2242" s="3">
        <v>27.79999923706055</v>
      </c>
      <c r="D2242" s="4">
        <v>-1.5136760847279E-2</v>
      </c>
      <c r="E2242" s="4">
        <v>8.5513415639036916E-2</v>
      </c>
      <c r="F2242" s="2">
        <v>5</v>
      </c>
      <c r="G2242" s="4">
        <v>-2.3533162421270789E-2</v>
      </c>
      <c r="H2242" s="4">
        <v>-9.4077907149928031E-2</v>
      </c>
      <c r="I2242" s="4">
        <v>-6.6608772078413647E-4</v>
      </c>
    </row>
    <row r="2243" spans="1:9" x14ac:dyDescent="0.25">
      <c r="A2243" t="s">
        <v>2456</v>
      </c>
      <c r="B2243" s="3">
        <v>166.89671325683591</v>
      </c>
      <c r="C2243" s="3">
        <v>25.610000610351559</v>
      </c>
      <c r="D2243" s="4">
        <v>7.1619953128632119E-4</v>
      </c>
      <c r="E2243" s="4">
        <v>-1.8397835930587969E-2</v>
      </c>
      <c r="F2243" s="2">
        <v>5</v>
      </c>
      <c r="G2243" s="4">
        <v>-4.0687724062474784E-3</v>
      </c>
      <c r="H2243" s="4">
        <v>-8.0154424659572232E-2</v>
      </c>
      <c r="I2243" s="4">
        <v>1.469307874557679E-2</v>
      </c>
    </row>
    <row r="2244" spans="1:9" x14ac:dyDescent="0.25">
      <c r="A2244" t="s">
        <v>2457</v>
      </c>
      <c r="B2244" s="3">
        <v>166.77726745605469</v>
      </c>
      <c r="C2244" s="3">
        <v>26.090000152587891</v>
      </c>
      <c r="D2244" s="4">
        <v>1.898116566944652E-2</v>
      </c>
      <c r="E2244" s="4">
        <v>-0.16910826530102119</v>
      </c>
      <c r="F2244" s="2">
        <v>5</v>
      </c>
      <c r="G2244" s="4">
        <v>-6.2207609098579031E-3</v>
      </c>
      <c r="H2244" s="4">
        <v>-8.0812746139951153E-2</v>
      </c>
      <c r="I2244" s="4">
        <v>1.6129059248687131E-2</v>
      </c>
    </row>
    <row r="2245" spans="1:9" x14ac:dyDescent="0.25">
      <c r="A2245" t="s">
        <v>2458</v>
      </c>
      <c r="B2245" s="3">
        <v>163.67060852050781</v>
      </c>
      <c r="C2245" s="3">
        <v>31.39999961853027</v>
      </c>
      <c r="D2245" s="4">
        <v>-2.9847629256817939E-2</v>
      </c>
      <c r="E2245" s="4">
        <v>0.1044670869318913</v>
      </c>
      <c r="F2245" s="2">
        <v>5</v>
      </c>
      <c r="G2245" s="4">
        <v>-2.5267507362983999E-2</v>
      </c>
      <c r="H2245" s="4">
        <v>-9.7934991510697289E-2</v>
      </c>
      <c r="I2245" s="4">
        <v>-1.7952613489458091E-4</v>
      </c>
    </row>
    <row r="2246" spans="1:9" x14ac:dyDescent="0.25">
      <c r="A2246" t="s">
        <v>2459</v>
      </c>
      <c r="B2246" s="3">
        <v>168.7060852050781</v>
      </c>
      <c r="C2246" s="3">
        <v>28.430000305175781</v>
      </c>
      <c r="D2246" s="4">
        <v>-8.0790398743124658E-3</v>
      </c>
      <c r="E2246" s="4">
        <v>9.1362807593839745E-2</v>
      </c>
      <c r="F2246" s="2">
        <v>5</v>
      </c>
      <c r="G2246" s="4">
        <v>4.2206739726680098E-3</v>
      </c>
      <c r="H2246" s="4">
        <v>-7.0182132525967278E-2</v>
      </c>
      <c r="I2246" s="4">
        <v>3.3928339144802637E-2</v>
      </c>
    </row>
    <row r="2247" spans="1:9" x14ac:dyDescent="0.25">
      <c r="A2247" t="s">
        <v>2460</v>
      </c>
      <c r="B2247" s="3">
        <v>170.0801696777344</v>
      </c>
      <c r="C2247" s="3">
        <v>26.04999923706055</v>
      </c>
      <c r="D2247" s="4">
        <v>5.0243077804879022E-5</v>
      </c>
      <c r="E2247" s="4">
        <v>-1.9157526313554609E-3</v>
      </c>
      <c r="F2247" s="2">
        <v>5</v>
      </c>
      <c r="G2247" s="4">
        <v>1.5283021823935931E-2</v>
      </c>
      <c r="H2247" s="4">
        <v>-6.2608912552654994E-2</v>
      </c>
      <c r="I2247" s="4">
        <v>4.2349522500051202E-2</v>
      </c>
    </row>
    <row r="2248" spans="1:9" x14ac:dyDescent="0.25">
      <c r="A2248" t="s">
        <v>2461</v>
      </c>
      <c r="B2248" s="3">
        <v>170.0716247558594</v>
      </c>
      <c r="C2248" s="3">
        <v>26.10000038146973</v>
      </c>
      <c r="D2248" s="4">
        <v>2.4735181154340369E-2</v>
      </c>
      <c r="E2248" s="4">
        <v>-0.1391820368017638</v>
      </c>
      <c r="F2248" s="2">
        <v>5</v>
      </c>
      <c r="G2248" s="4">
        <v>1.4674425271477221E-2</v>
      </c>
      <c r="H2248" s="4">
        <v>-6.2656007599795061E-2</v>
      </c>
      <c r="I2248" s="4">
        <v>4.306422307684743E-2</v>
      </c>
    </row>
    <row r="2249" spans="1:9" x14ac:dyDescent="0.25">
      <c r="A2249" t="s">
        <v>2462</v>
      </c>
      <c r="B2249" s="3">
        <v>165.96641540527341</v>
      </c>
      <c r="C2249" s="3">
        <v>30.319999694824219</v>
      </c>
      <c r="D2249" s="4">
        <v>3.8393377362937908E-2</v>
      </c>
      <c r="E2249" s="4">
        <v>-0.15824543838146701</v>
      </c>
      <c r="F2249" s="2">
        <v>5</v>
      </c>
      <c r="G2249" s="4">
        <v>-1.0213205777992011E-2</v>
      </c>
      <c r="H2249" s="4">
        <v>-8.5281729720347088E-2</v>
      </c>
      <c r="I2249" s="4">
        <v>1.7886613302238619E-2</v>
      </c>
    </row>
    <row r="2250" spans="1:9" x14ac:dyDescent="0.25">
      <c r="A2250" t="s">
        <v>2463</v>
      </c>
      <c r="B2250" s="3">
        <v>159.83000183105469</v>
      </c>
      <c r="C2250" s="3">
        <v>36.020000457763672</v>
      </c>
      <c r="D2250" s="4">
        <v>-1.1767703846717331E-2</v>
      </c>
      <c r="E2250" s="4">
        <v>-0.11585667712914929</v>
      </c>
      <c r="F2250" s="2">
        <v>5</v>
      </c>
      <c r="G2250" s="4">
        <v>-4.619037767317713E-2</v>
      </c>
      <c r="H2250" s="4">
        <v>-0.1191023650375789</v>
      </c>
      <c r="I2250" s="4">
        <v>-1.974855050864965E-2</v>
      </c>
    </row>
    <row r="2251" spans="1:9" x14ac:dyDescent="0.25">
      <c r="A2251" t="s">
        <v>2464</v>
      </c>
      <c r="B2251" s="3">
        <v>161.73323059082031</v>
      </c>
      <c r="C2251" s="3">
        <v>40.740001678466797</v>
      </c>
      <c r="D2251" s="4">
        <v>-4.2106609237732129E-2</v>
      </c>
      <c r="E2251" s="4">
        <v>0.45344276419788981</v>
      </c>
      <c r="F2251" s="2">
        <v>5</v>
      </c>
      <c r="G2251" s="4">
        <v>-2.9938663647455122E-2</v>
      </c>
      <c r="H2251" s="4">
        <v>-0.10861278427011969</v>
      </c>
      <c r="I2251" s="4">
        <v>-8.0758812406738212E-3</v>
      </c>
    </row>
    <row r="2252" spans="1:9" x14ac:dyDescent="0.25">
      <c r="A2252" t="s">
        <v>2465</v>
      </c>
      <c r="B2252" s="3">
        <v>168.8426208496094</v>
      </c>
      <c r="C2252" s="3">
        <v>28.030000686645511</v>
      </c>
      <c r="D2252" s="4">
        <v>-3.010255067601475E-2</v>
      </c>
      <c r="E2252" s="4">
        <v>0.46447239187505329</v>
      </c>
      <c r="F2252" s="2">
        <v>5</v>
      </c>
      <c r="G2252" s="4">
        <v>1.1129278199241369E-2</v>
      </c>
      <c r="H2252" s="4">
        <v>-6.9429620951308224E-2</v>
      </c>
      <c r="I2252" s="4">
        <v>3.5526634096491039E-2</v>
      </c>
    </row>
    <row r="2253" spans="1:9" x14ac:dyDescent="0.25">
      <c r="A2253" t="s">
        <v>2466</v>
      </c>
      <c r="B2253" s="3">
        <v>174.08296203613281</v>
      </c>
      <c r="C2253" s="3">
        <v>19.139999389648441</v>
      </c>
      <c r="D2253" s="4">
        <v>-2.0881794189091418E-2</v>
      </c>
      <c r="E2253" s="4">
        <v>0.25508192719006151</v>
      </c>
      <c r="F2253" s="2">
        <v>3</v>
      </c>
      <c r="G2253" s="4">
        <v>4.5551076861519713E-2</v>
      </c>
      <c r="H2253" s="4">
        <v>-4.0547658211395721E-2</v>
      </c>
      <c r="I2253" s="4">
        <v>6.7666107193342206E-2</v>
      </c>
    </row>
    <row r="2254" spans="1:9" x14ac:dyDescent="0.25">
      <c r="A2254" t="s">
        <v>2467</v>
      </c>
      <c r="B2254" s="3">
        <v>177.795654296875</v>
      </c>
      <c r="C2254" s="3">
        <v>15.25</v>
      </c>
      <c r="D2254" s="4">
        <v>-7.9052440122328038E-3</v>
      </c>
      <c r="E2254" s="4">
        <v>0.1058738246690165</v>
      </c>
      <c r="F2254" s="2">
        <v>2</v>
      </c>
      <c r="G2254" s="4">
        <v>7.0702470643477344E-2</v>
      </c>
      <c r="H2254" s="4">
        <v>-2.0085280720540721E-2</v>
      </c>
      <c r="I2254" s="4">
        <v>9.0436375155640958E-2</v>
      </c>
    </row>
    <row r="2255" spans="1:9" x14ac:dyDescent="0.25">
      <c r="A2255" t="s">
        <v>2468</v>
      </c>
      <c r="B2255" s="3">
        <v>179.2123718261719</v>
      </c>
      <c r="C2255" s="3">
        <v>13.789999961853029</v>
      </c>
      <c r="D2255" s="4">
        <v>-2.896346355345969E-3</v>
      </c>
      <c r="E2255" s="4">
        <v>5.9139744778596633E-2</v>
      </c>
      <c r="F2255" s="2">
        <v>2</v>
      </c>
      <c r="G2255" s="4">
        <v>8.4866566310326741E-2</v>
      </c>
      <c r="H2255" s="4">
        <v>-1.227709010131905E-2</v>
      </c>
      <c r="I2255" s="4">
        <v>9.9125228285236844E-2</v>
      </c>
    </row>
    <row r="2256" spans="1:9" x14ac:dyDescent="0.25">
      <c r="A2256" t="s">
        <v>2469</v>
      </c>
      <c r="B2256" s="3">
        <v>179.7329406738281</v>
      </c>
      <c r="C2256" s="3">
        <v>13.02000045776367</v>
      </c>
      <c r="D2256" s="4">
        <v>5.5866122100247662E-3</v>
      </c>
      <c r="E2256" s="4">
        <v>1.480908302318484E-2</v>
      </c>
      <c r="F2256" s="2">
        <v>1</v>
      </c>
      <c r="G2256" s="4">
        <v>9.7134544489918095E-2</v>
      </c>
      <c r="H2256" s="4">
        <v>-9.4079925509090723E-3</v>
      </c>
      <c r="I2256" s="4">
        <v>0.1023179227833229</v>
      </c>
    </row>
    <row r="2257" spans="1:9" x14ac:dyDescent="0.25">
      <c r="A2257" t="s">
        <v>2470</v>
      </c>
      <c r="B2257" s="3">
        <v>178.73442077636719</v>
      </c>
      <c r="C2257" s="3">
        <v>12.829999923706049</v>
      </c>
      <c r="D2257" s="4">
        <v>3.6425243468292119E-3</v>
      </c>
      <c r="E2257" s="4">
        <v>-4.8925119244639048E-2</v>
      </c>
      <c r="F2257" s="2">
        <v>1</v>
      </c>
      <c r="G2257" s="4">
        <v>9.0816821515546264E-2</v>
      </c>
      <c r="H2257" s="4">
        <v>-1.49113011041182E-2</v>
      </c>
      <c r="I2257" s="4">
        <v>9.6193912487266831E-2</v>
      </c>
    </row>
    <row r="2258" spans="1:9" x14ac:dyDescent="0.25">
      <c r="A2258" t="s">
        <v>2471</v>
      </c>
      <c r="B2258" s="3">
        <v>178.08573913574219</v>
      </c>
      <c r="C2258" s="3">
        <v>13.489999771118161</v>
      </c>
      <c r="D2258" s="4">
        <v>-1.2446118379666471E-3</v>
      </c>
      <c r="E2258" s="4">
        <v>-8.8170381033190193E-3</v>
      </c>
      <c r="F2258" s="2">
        <v>2</v>
      </c>
      <c r="G2258" s="4">
        <v>9.1989646191869223E-2</v>
      </c>
      <c r="H2258" s="4">
        <v>-1.848648796843488E-2</v>
      </c>
      <c r="I2258" s="4">
        <v>9.2215490969426828E-2</v>
      </c>
    </row>
    <row r="2259" spans="1:9" x14ac:dyDescent="0.25">
      <c r="A2259" t="s">
        <v>2472</v>
      </c>
      <c r="B2259" s="3">
        <v>178.30766296386719</v>
      </c>
      <c r="C2259" s="3">
        <v>13.60999965667725</v>
      </c>
      <c r="D2259" s="4">
        <v>1.19812327149682E-3</v>
      </c>
      <c r="E2259" s="4">
        <v>-7.2939738287004507E-3</v>
      </c>
      <c r="F2259" s="2">
        <v>2</v>
      </c>
      <c r="G2259" s="4">
        <v>0.1007509514648597</v>
      </c>
      <c r="H2259" s="4">
        <v>-1.7263362315569242E-2</v>
      </c>
      <c r="I2259" s="4">
        <v>9.3576569313317037E-2</v>
      </c>
    </row>
    <row r="2260" spans="1:9" x14ac:dyDescent="0.25">
      <c r="A2260" t="s">
        <v>2473</v>
      </c>
      <c r="B2260" s="3">
        <v>178.09428405761719</v>
      </c>
      <c r="C2260" s="3">
        <v>13.710000038146971</v>
      </c>
      <c r="D2260" s="4">
        <v>-9.0229479757694131E-3</v>
      </c>
      <c r="E2260" s="4">
        <v>0.1210139453235022</v>
      </c>
      <c r="F2260" s="2">
        <v>2</v>
      </c>
      <c r="G2260" s="4">
        <v>9.7901947264601663E-2</v>
      </c>
      <c r="H2260" s="4">
        <v>-1.8439392921294821E-2</v>
      </c>
      <c r="I2260" s="4">
        <v>9.2267897726342252E-2</v>
      </c>
    </row>
    <row r="2261" spans="1:9" x14ac:dyDescent="0.25">
      <c r="A2261" t="s">
        <v>2474</v>
      </c>
      <c r="B2261" s="3">
        <v>179.7158508300781</v>
      </c>
      <c r="C2261" s="3">
        <v>12.22999954223633</v>
      </c>
      <c r="D2261" s="4">
        <v>1.259917947354694E-2</v>
      </c>
      <c r="E2261" s="4">
        <v>-8.6631872393109211E-2</v>
      </c>
      <c r="F2261" s="2">
        <v>1</v>
      </c>
      <c r="G2261" s="4">
        <v>0.1111092452988607</v>
      </c>
      <c r="H2261" s="4">
        <v>-9.5021826451892055E-3</v>
      </c>
      <c r="I2261" s="4">
        <v>0.10221310926949199</v>
      </c>
    </row>
    <row r="2262" spans="1:9" x14ac:dyDescent="0.25">
      <c r="A2262" t="s">
        <v>2475</v>
      </c>
      <c r="B2262" s="3">
        <v>177.47975158691409</v>
      </c>
      <c r="C2262" s="3">
        <v>13.39000034332275</v>
      </c>
      <c r="D2262" s="4">
        <v>-1.9200786978269551E-3</v>
      </c>
      <c r="E2262" s="4">
        <v>-2.7596231068145679E-2</v>
      </c>
      <c r="F2262" s="2">
        <v>2</v>
      </c>
      <c r="G2262" s="4">
        <v>0.1099789585869988</v>
      </c>
      <c r="H2262" s="4">
        <v>-2.182636779364833E-2</v>
      </c>
      <c r="I2262" s="4">
        <v>8.8498916069175149E-2</v>
      </c>
    </row>
    <row r="2263" spans="1:9" x14ac:dyDescent="0.25">
      <c r="A2263" t="s">
        <v>2476</v>
      </c>
      <c r="B2263" s="3">
        <v>177.82118225097659</v>
      </c>
      <c r="C2263" s="3">
        <v>13.77000045776367</v>
      </c>
      <c r="D2263" s="4">
        <v>-8.187733438276168E-3</v>
      </c>
      <c r="E2263" s="4">
        <v>0.10071944091358789</v>
      </c>
      <c r="F2263" s="2">
        <v>2</v>
      </c>
      <c r="G2263" s="4">
        <v>0.1060924121497253</v>
      </c>
      <c r="H2263" s="4">
        <v>-1.9944584267209908E-2</v>
      </c>
      <c r="I2263" s="4">
        <v>9.0592940341926109E-2</v>
      </c>
    </row>
    <row r="2264" spans="1:9" x14ac:dyDescent="0.25">
      <c r="A2264" t="s">
        <v>2477</v>
      </c>
      <c r="B2264" s="3">
        <v>179.2891540527344</v>
      </c>
      <c r="C2264" s="3">
        <v>12.510000228881839</v>
      </c>
      <c r="D2264" s="4">
        <v>3.2952783558992671E-3</v>
      </c>
      <c r="E2264" s="4">
        <v>-3.7692290086012603E-2</v>
      </c>
      <c r="F2264" s="2">
        <v>1</v>
      </c>
      <c r="G2264" s="4">
        <v>0.1155721317883296</v>
      </c>
      <c r="H2264" s="4">
        <v>-1.18539074634465E-2</v>
      </c>
      <c r="I2264" s="4">
        <v>9.9596140429520252E-2</v>
      </c>
    </row>
    <row r="2265" spans="1:9" x14ac:dyDescent="0.25">
      <c r="A2265" t="s">
        <v>2478</v>
      </c>
      <c r="B2265" s="3">
        <v>178.7002868652344</v>
      </c>
      <c r="C2265" s="3">
        <v>13</v>
      </c>
      <c r="D2265" s="4">
        <v>-1.9542818048455808E-3</v>
      </c>
      <c r="E2265" s="4">
        <v>3.5031812554408237E-2</v>
      </c>
      <c r="F2265" s="2">
        <v>1</v>
      </c>
      <c r="G2265" s="4">
        <v>0.10112621123345431</v>
      </c>
      <c r="H2265" s="4">
        <v>-1.5099428997782939E-2</v>
      </c>
      <c r="I2265" s="4">
        <v>9.598456621008844E-2</v>
      </c>
    </row>
    <row r="2266" spans="1:9" x14ac:dyDescent="0.25">
      <c r="A2266" t="s">
        <v>2479</v>
      </c>
      <c r="B2266" s="3">
        <v>179.0502014160156</v>
      </c>
      <c r="C2266" s="3">
        <v>12.560000419616699</v>
      </c>
      <c r="D2266" s="4">
        <v>-3.3728709134558392E-3</v>
      </c>
      <c r="E2266" s="4">
        <v>3.6303674769986971E-2</v>
      </c>
      <c r="F2266" s="2">
        <v>1</v>
      </c>
      <c r="G2266" s="4">
        <v>0.11124933318319979</v>
      </c>
      <c r="H2266" s="4">
        <v>-1.317088681739831E-2</v>
      </c>
      <c r="I2266" s="4">
        <v>9.8130622905776788E-2</v>
      </c>
    </row>
    <row r="2267" spans="1:9" x14ac:dyDescent="0.25">
      <c r="A2267" t="s">
        <v>2480</v>
      </c>
      <c r="B2267" s="3">
        <v>179.6561584472656</v>
      </c>
      <c r="C2267" s="3">
        <v>12.11999988555908</v>
      </c>
      <c r="D2267" s="4">
        <v>-1.5179981149685551E-3</v>
      </c>
      <c r="E2267" s="4">
        <v>-8.2442116961978229E-4</v>
      </c>
      <c r="F2267" s="2">
        <v>1</v>
      </c>
      <c r="G2267" s="4">
        <v>0.11160293519657501</v>
      </c>
      <c r="H2267" s="4">
        <v>-9.8311751887817378E-3</v>
      </c>
      <c r="I2267" s="4">
        <v>0.1018470106390397</v>
      </c>
    </row>
    <row r="2268" spans="1:9" x14ac:dyDescent="0.25">
      <c r="A2268" t="s">
        <v>2481</v>
      </c>
      <c r="B2268" s="3">
        <v>179.9292907714844</v>
      </c>
      <c r="C2268" s="3">
        <v>12.13000011444092</v>
      </c>
      <c r="D2268" s="4">
        <v>2.372540821571345E-4</v>
      </c>
      <c r="E2268" s="4">
        <v>-2.9599990844726531E-2</v>
      </c>
      <c r="F2268" s="2">
        <v>1</v>
      </c>
      <c r="G2268" s="4">
        <v>9.1307399081205665E-2</v>
      </c>
      <c r="H2268" s="4">
        <v>-8.3258156462697741E-3</v>
      </c>
      <c r="I2268" s="4">
        <v>0.1035221551904448</v>
      </c>
    </row>
    <row r="2269" spans="1:9" x14ac:dyDescent="0.25">
      <c r="A2269" t="s">
        <v>2482</v>
      </c>
      <c r="B2269" s="3">
        <v>179.88661193847659</v>
      </c>
      <c r="C2269" s="3">
        <v>12.5</v>
      </c>
      <c r="D2269" s="4">
        <v>6.8793599727787758E-3</v>
      </c>
      <c r="E2269" s="4">
        <v>-6.9940447152639917E-2</v>
      </c>
      <c r="F2269" s="2">
        <v>1</v>
      </c>
      <c r="G2269" s="4">
        <v>9.1214973824926382E-2</v>
      </c>
      <c r="H2269" s="4">
        <v>-8.5610385870745764E-3</v>
      </c>
      <c r="I2269" s="4">
        <v>0.10326040215635079</v>
      </c>
    </row>
    <row r="2270" spans="1:9" x14ac:dyDescent="0.25">
      <c r="A2270" t="s">
        <v>2483</v>
      </c>
      <c r="B2270" s="3">
        <v>178.6575622558594</v>
      </c>
      <c r="C2270" s="3">
        <v>13.439999580383301</v>
      </c>
      <c r="D2270" s="4">
        <v>1.2282870613610891E-2</v>
      </c>
      <c r="E2270" s="4">
        <v>-0.13846158642740519</v>
      </c>
      <c r="F2270" s="2">
        <v>2</v>
      </c>
      <c r="G2270" s="4">
        <v>7.9102230598904644E-2</v>
      </c>
      <c r="H2270" s="4">
        <v>-1.533490423348316E-2</v>
      </c>
      <c r="I2270" s="4">
        <v>9.5722532425511098E-2</v>
      </c>
    </row>
    <row r="2271" spans="1:9" x14ac:dyDescent="0.25">
      <c r="A2271" t="s">
        <v>2484</v>
      </c>
      <c r="B2271" s="3">
        <v>176.48976135253909</v>
      </c>
      <c r="C2271" s="3">
        <v>15.60000038146973</v>
      </c>
      <c r="D2271" s="4">
        <v>-5.817289708058504E-3</v>
      </c>
      <c r="E2271" s="4">
        <v>0.13537122571583529</v>
      </c>
      <c r="F2271" s="2">
        <v>2</v>
      </c>
      <c r="G2271" s="4">
        <v>6.6439771643279188E-2</v>
      </c>
      <c r="H2271" s="4">
        <v>-2.728266539801583E-2</v>
      </c>
      <c r="I2271" s="4">
        <v>8.2427218946540037E-2</v>
      </c>
    </row>
    <row r="2272" spans="1:9" x14ac:dyDescent="0.25">
      <c r="A2272" t="s">
        <v>2485</v>
      </c>
      <c r="B2272" s="3">
        <v>177.5224609375</v>
      </c>
      <c r="C2272" s="3">
        <v>13.739999771118161</v>
      </c>
      <c r="D2272" s="4">
        <v>-1.0372108924028621E-2</v>
      </c>
      <c r="E2272" s="4">
        <v>8.70252688225992E-2</v>
      </c>
      <c r="F2272" s="2">
        <v>2</v>
      </c>
      <c r="G2272" s="4">
        <v>6.7658072257932744E-2</v>
      </c>
      <c r="H2272" s="4">
        <v>-2.1590976656246649E-2</v>
      </c>
      <c r="I2272" s="4">
        <v>8.8760856270257982E-2</v>
      </c>
    </row>
    <row r="2273" spans="1:9" x14ac:dyDescent="0.25">
      <c r="A2273" t="s">
        <v>2486</v>
      </c>
      <c r="B2273" s="3">
        <v>179.38304138183591</v>
      </c>
      <c r="C2273" s="3">
        <v>12.64000034332275</v>
      </c>
      <c r="D2273" s="4">
        <v>-5.6299760594278334E-3</v>
      </c>
      <c r="E2273" s="4">
        <v>4.2904328603439179E-2</v>
      </c>
      <c r="F2273" s="2">
        <v>1</v>
      </c>
      <c r="G2273" s="4">
        <v>7.8902060936981711E-2</v>
      </c>
      <c r="H2273" s="4">
        <v>-1.133645063299527E-2</v>
      </c>
      <c r="I2273" s="4">
        <v>0.1001719596711288</v>
      </c>
    </row>
    <row r="2274" spans="1:9" x14ac:dyDescent="0.25">
      <c r="A2274" t="s">
        <v>2487</v>
      </c>
      <c r="B2274" s="3">
        <v>180.398681640625</v>
      </c>
      <c r="C2274" s="3">
        <v>12.11999988555908</v>
      </c>
      <c r="D2274" s="4">
        <v>-1.7945160117536221E-3</v>
      </c>
      <c r="E2274" s="4">
        <v>-8.1833370936611471E-3</v>
      </c>
      <c r="F2274" s="2">
        <v>1</v>
      </c>
      <c r="G2274" s="4">
        <v>8.741974690231924E-2</v>
      </c>
      <c r="H2274" s="4">
        <v>-5.7387837889092408E-3</v>
      </c>
      <c r="I2274" s="4">
        <v>0.1064009706480049</v>
      </c>
    </row>
    <row r="2275" spans="1:9" x14ac:dyDescent="0.25">
      <c r="A2275" t="s">
        <v>2488</v>
      </c>
      <c r="B2275" s="3">
        <v>180.7229919433594</v>
      </c>
      <c r="C2275" s="3">
        <v>12.22000026702881</v>
      </c>
      <c r="D2275" s="4">
        <v>-3.9513585533478279E-3</v>
      </c>
      <c r="E2275" s="4">
        <v>-2.4489577935666862E-3</v>
      </c>
      <c r="F2275" s="2">
        <v>1</v>
      </c>
      <c r="G2275" s="4">
        <v>9.4121908439109392E-2</v>
      </c>
      <c r="H2275" s="4">
        <v>-3.9513585533478279E-3</v>
      </c>
      <c r="I2275" s="4">
        <v>0.10838999423993601</v>
      </c>
    </row>
    <row r="2276" spans="1:9" x14ac:dyDescent="0.25">
      <c r="A2276" t="s">
        <v>2489</v>
      </c>
      <c r="B2276" s="3">
        <v>181.43992614746091</v>
      </c>
      <c r="C2276" s="3">
        <v>12.25</v>
      </c>
      <c r="D2276" s="4">
        <v>5.1780891605690549E-4</v>
      </c>
      <c r="E2276" s="4">
        <v>2.5104618872233479E-2</v>
      </c>
      <c r="F2276" s="2">
        <v>1</v>
      </c>
      <c r="G2276" s="4">
        <v>9.6406651772949603E-2</v>
      </c>
      <c r="H2276" s="4">
        <v>0</v>
      </c>
      <c r="I2276" s="4">
        <v>0.11278701472863829</v>
      </c>
    </row>
    <row r="2277" spans="1:9" x14ac:dyDescent="0.25">
      <c r="A2277" t="s">
        <v>2490</v>
      </c>
      <c r="B2277" s="3">
        <v>181.34602355957031</v>
      </c>
      <c r="C2277" s="3">
        <v>11.94999980926514</v>
      </c>
      <c r="D2277" s="4">
        <v>8.4785835342171545E-4</v>
      </c>
      <c r="E2277" s="4">
        <v>-1.321220907912146E-2</v>
      </c>
      <c r="F2277" s="2">
        <v>1</v>
      </c>
      <c r="G2277" s="4">
        <v>0.107037709463512</v>
      </c>
      <c r="H2277" s="4">
        <v>0</v>
      </c>
      <c r="I2277" s="4">
        <v>0.112211101903535</v>
      </c>
    </row>
    <row r="2278" spans="1:9" x14ac:dyDescent="0.25">
      <c r="A2278" t="s">
        <v>2491</v>
      </c>
      <c r="B2278" s="3">
        <v>181.19239807128909</v>
      </c>
      <c r="C2278" s="3">
        <v>12.10999965667725</v>
      </c>
      <c r="D2278" s="4">
        <v>8.0242965720658255E-3</v>
      </c>
      <c r="E2278" s="4">
        <v>-8.4656078935114065E-2</v>
      </c>
      <c r="F2278" s="2">
        <v>1</v>
      </c>
      <c r="G2278" s="4">
        <v>9.35281075067389E-2</v>
      </c>
      <c r="H2278" s="4">
        <v>-7.8366278922015198E-4</v>
      </c>
      <c r="I2278" s="4">
        <v>0.11126890328099059</v>
      </c>
    </row>
    <row r="2279" spans="1:9" x14ac:dyDescent="0.25">
      <c r="A2279" t="s">
        <v>2492</v>
      </c>
      <c r="B2279" s="3">
        <v>179.7500305175781</v>
      </c>
      <c r="C2279" s="3">
        <v>13.22999954223633</v>
      </c>
      <c r="D2279" s="4">
        <v>-3.3231460858751388E-4</v>
      </c>
      <c r="E2279" s="4">
        <v>-1.047122995670091E-2</v>
      </c>
      <c r="F2279" s="2">
        <v>2</v>
      </c>
      <c r="G2279" s="4">
        <v>8.8838298690447237E-2</v>
      </c>
      <c r="H2279" s="4">
        <v>-8.7378443071648437E-3</v>
      </c>
      <c r="I2279" s="4">
        <v>0.1024227362971537</v>
      </c>
    </row>
    <row r="2280" spans="1:9" x14ac:dyDescent="0.25">
      <c r="A2280" t="s">
        <v>2493</v>
      </c>
      <c r="B2280" s="3">
        <v>179.8097839355469</v>
      </c>
      <c r="C2280" s="3">
        <v>13.36999988555908</v>
      </c>
      <c r="D2280" s="4">
        <v>4.3381492756313644E-3</v>
      </c>
      <c r="E2280" s="4">
        <v>-3.8129478238592251E-2</v>
      </c>
      <c r="F2280" s="2">
        <v>2</v>
      </c>
      <c r="G2280" s="4">
        <v>8.7160578703818992E-2</v>
      </c>
      <c r="H2280" s="4">
        <v>-8.408323907445503E-3</v>
      </c>
      <c r="I2280" s="4">
        <v>0.10278920926158409</v>
      </c>
    </row>
    <row r="2281" spans="1:9" x14ac:dyDescent="0.25">
      <c r="A2281" t="s">
        <v>2494</v>
      </c>
      <c r="B2281" s="3">
        <v>179.0331115722656</v>
      </c>
      <c r="C2281" s="3">
        <v>13.89999961853027</v>
      </c>
      <c r="D2281" s="4">
        <v>1.103719965494254E-2</v>
      </c>
      <c r="E2281" s="4">
        <v>-0.17409389889828231</v>
      </c>
      <c r="F2281" s="2">
        <v>2</v>
      </c>
      <c r="G2281" s="4">
        <v>8.7915575678661151E-2</v>
      </c>
      <c r="H2281" s="4">
        <v>-1.269141592626954E-2</v>
      </c>
      <c r="I2281" s="4">
        <v>9.8025809391945939E-2</v>
      </c>
    </row>
    <row r="2282" spans="1:9" x14ac:dyDescent="0.25">
      <c r="A2282" t="s">
        <v>2495</v>
      </c>
      <c r="B2282" s="3">
        <v>177.07865905761719</v>
      </c>
      <c r="C2282" s="3">
        <v>16.829999923706051</v>
      </c>
      <c r="D2282" s="4">
        <v>1.2591354418277859E-2</v>
      </c>
      <c r="E2282" s="4">
        <v>-0.15723582862362109</v>
      </c>
      <c r="F2282" s="2">
        <v>3</v>
      </c>
      <c r="G2282" s="4">
        <v>7.7518976778104154E-2</v>
      </c>
      <c r="H2282" s="4">
        <v>-2.346957717214615E-2</v>
      </c>
      <c r="I2282" s="4">
        <v>8.6038980332960646E-2</v>
      </c>
    </row>
    <row r="2283" spans="1:9" x14ac:dyDescent="0.25">
      <c r="A2283" t="s">
        <v>2496</v>
      </c>
      <c r="B2283" s="3">
        <v>174.87672424316409</v>
      </c>
      <c r="C2283" s="3">
        <v>19.969999313354489</v>
      </c>
      <c r="D2283" s="4">
        <v>1.8093496673345919E-3</v>
      </c>
      <c r="E2283" s="4">
        <v>1.576802992616444E-2</v>
      </c>
      <c r="F2283" s="2">
        <v>4</v>
      </c>
      <c r="G2283" s="4">
        <v>5.9909413965231417E-2</v>
      </c>
      <c r="H2283" s="4">
        <v>-3.5612521707871547E-2</v>
      </c>
      <c r="I2283" s="4">
        <v>7.2534320576811195E-2</v>
      </c>
    </row>
    <row r="2284" spans="1:9" x14ac:dyDescent="0.25">
      <c r="A2284" t="s">
        <v>2497</v>
      </c>
      <c r="B2284" s="3">
        <v>174.5608825683594</v>
      </c>
      <c r="C2284" s="3">
        <v>19.659999847412109</v>
      </c>
      <c r="D2284" s="4">
        <v>-1.6777152970272709E-2</v>
      </c>
      <c r="E2284" s="4">
        <v>0.22187692112917889</v>
      </c>
      <c r="F2284" s="2">
        <v>4</v>
      </c>
      <c r="G2284" s="4">
        <v>6.2739307483611784E-2</v>
      </c>
      <c r="H2284" s="4">
        <v>-3.7354284413129712E-2</v>
      </c>
      <c r="I2284" s="4">
        <v>7.0597235824323201E-2</v>
      </c>
    </row>
    <row r="2285" spans="1:9" x14ac:dyDescent="0.25">
      <c r="A2285" t="s">
        <v>2498</v>
      </c>
      <c r="B2285" s="3">
        <v>177.53948974609381</v>
      </c>
      <c r="C2285" s="3">
        <v>16.090000152587891</v>
      </c>
      <c r="D2285" s="4">
        <v>6.2885096731100099E-3</v>
      </c>
      <c r="E2285" s="4">
        <v>-5.4085835621086382E-2</v>
      </c>
      <c r="F2285" s="2">
        <v>3</v>
      </c>
      <c r="G2285" s="4">
        <v>7.3923633019380208E-2</v>
      </c>
      <c r="H2285" s="4">
        <v>-2.0928247858580159E-2</v>
      </c>
      <c r="I2285" s="4">
        <v>8.8865295450110793E-2</v>
      </c>
    </row>
    <row r="2286" spans="1:9" x14ac:dyDescent="0.25">
      <c r="A2286" t="s">
        <v>2499</v>
      </c>
      <c r="B2286" s="3">
        <v>176.43000793457031</v>
      </c>
      <c r="C2286" s="3">
        <v>17.010000228881839</v>
      </c>
      <c r="D2286" s="4">
        <v>-2.8459274390266738E-3</v>
      </c>
      <c r="E2286" s="4">
        <v>1.310299591175346E-2</v>
      </c>
      <c r="F2286" s="2">
        <v>3</v>
      </c>
      <c r="G2286" s="4">
        <v>6.3497098922146611E-2</v>
      </c>
      <c r="H2286" s="4">
        <v>-2.704667425898721E-2</v>
      </c>
      <c r="I2286" s="4">
        <v>9.3800400474621126E-2</v>
      </c>
    </row>
    <row r="2287" spans="1:9" x14ac:dyDescent="0.25">
      <c r="A2287" t="s">
        <v>2500</v>
      </c>
      <c r="B2287" s="3">
        <v>176.93354797363281</v>
      </c>
      <c r="C2287" s="3">
        <v>16.79000091552734</v>
      </c>
      <c r="D2287" s="4">
        <v>-9.1589396549951463E-4</v>
      </c>
      <c r="E2287" s="4">
        <v>4.3505329788754883E-2</v>
      </c>
      <c r="F2287" s="2">
        <v>3</v>
      </c>
      <c r="G2287" s="4">
        <v>7.1777416683304063E-2</v>
      </c>
      <c r="H2287" s="4">
        <v>-2.4269816957981472E-2</v>
      </c>
      <c r="I2287" s="4">
        <v>0.1043162315915025</v>
      </c>
    </row>
    <row r="2288" spans="1:9" x14ac:dyDescent="0.25">
      <c r="A2288" t="s">
        <v>2501</v>
      </c>
      <c r="B2288" s="3">
        <v>177.09574890136719</v>
      </c>
      <c r="C2288" s="3">
        <v>16.090000152587891</v>
      </c>
      <c r="D2288" s="4">
        <v>8.015646539265342E-3</v>
      </c>
      <c r="E2288" s="4">
        <v>-0.1173888888307628</v>
      </c>
      <c r="F2288" s="2">
        <v>3</v>
      </c>
      <c r="G2288" s="4">
        <v>7.3848791495921162E-2</v>
      </c>
      <c r="H2288" s="4">
        <v>-2.337533231829381E-2</v>
      </c>
      <c r="I2288" s="4">
        <v>0.10532859538190679</v>
      </c>
    </row>
    <row r="2289" spans="1:9" x14ac:dyDescent="0.25">
      <c r="A2289" t="s">
        <v>2502</v>
      </c>
      <c r="B2289" s="3">
        <v>175.6875</v>
      </c>
      <c r="C2289" s="3">
        <v>18.229999542236332</v>
      </c>
      <c r="D2289" s="4">
        <v>2.0931597974760412E-3</v>
      </c>
      <c r="E2289" s="4">
        <v>-3.2891290540390861E-2</v>
      </c>
      <c r="F2289" s="2">
        <v>3</v>
      </c>
      <c r="G2289" s="4">
        <v>7.2440169077700123E-2</v>
      </c>
      <c r="H2289" s="4">
        <v>-3.1141360717297562E-2</v>
      </c>
      <c r="I2289" s="4">
        <v>9.6539125336732479E-2</v>
      </c>
    </row>
    <row r="2290" spans="1:9" x14ac:dyDescent="0.25">
      <c r="A2290" t="s">
        <v>2503</v>
      </c>
      <c r="B2290" s="3">
        <v>175.3205261230469</v>
      </c>
      <c r="C2290" s="3">
        <v>18.85000038146973</v>
      </c>
      <c r="D2290" s="4">
        <v>-2.0970251052517371E-2</v>
      </c>
      <c r="E2290" s="4">
        <v>0.34450782924414303</v>
      </c>
      <c r="F2290" s="2">
        <v>3</v>
      </c>
      <c r="G2290" s="4">
        <v>6.9653691675542584E-2</v>
      </c>
      <c r="H2290" s="4">
        <v>-3.3165100659394257E-2</v>
      </c>
      <c r="I2290" s="4">
        <v>9.6712907879810128E-2</v>
      </c>
    </row>
    <row r="2291" spans="1:9" x14ac:dyDescent="0.25">
      <c r="A2291" t="s">
        <v>2504</v>
      </c>
      <c r="B2291" s="3">
        <v>179.07579040527341</v>
      </c>
      <c r="C2291" s="3">
        <v>14.02000045776367</v>
      </c>
      <c r="D2291" s="4">
        <v>-1.904048560991134E-4</v>
      </c>
      <c r="E2291" s="4">
        <v>7.1379219974754271E-4</v>
      </c>
      <c r="F2291" s="2">
        <v>2</v>
      </c>
      <c r="G2291" s="4">
        <v>9.4689493764765098E-2</v>
      </c>
      <c r="H2291" s="4">
        <v>-1.2456056233211551E-2</v>
      </c>
      <c r="I2291" s="4">
        <v>0.12020386414084359</v>
      </c>
    </row>
    <row r="2292" spans="1:9" x14ac:dyDescent="0.25">
      <c r="A2292" t="s">
        <v>2505</v>
      </c>
      <c r="B2292" s="3">
        <v>179.1098937988281</v>
      </c>
      <c r="C2292" s="3">
        <v>14.010000228881839</v>
      </c>
      <c r="D2292" s="4">
        <v>-3.0406118730288418E-3</v>
      </c>
      <c r="E2292" s="4">
        <v>5.6561084996545663E-2</v>
      </c>
      <c r="F2292" s="2">
        <v>2</v>
      </c>
      <c r="G2292" s="4">
        <v>9.4114078755846098E-2</v>
      </c>
      <c r="H2292" s="4">
        <v>-1.226798726146161E-2</v>
      </c>
      <c r="I2292" s="4">
        <v>0.1247089092548077</v>
      </c>
    </row>
    <row r="2293" spans="1:9" x14ac:dyDescent="0.25">
      <c r="A2293" t="s">
        <v>2506</v>
      </c>
      <c r="B2293" s="3">
        <v>179.6561584472656</v>
      </c>
      <c r="C2293" s="3">
        <v>13.260000228881839</v>
      </c>
      <c r="D2293" s="4">
        <v>-7.2627653617600707E-3</v>
      </c>
      <c r="E2293" s="4">
        <v>9.4962890570397196E-2</v>
      </c>
      <c r="F2293" s="2">
        <v>2</v>
      </c>
      <c r="G2293" s="4">
        <v>0.1024110272319432</v>
      </c>
      <c r="H2293" s="4">
        <v>-9.2555178258251214E-3</v>
      </c>
      <c r="I2293" s="4">
        <v>0.14125371958431951</v>
      </c>
    </row>
    <row r="2294" spans="1:9" x14ac:dyDescent="0.25">
      <c r="A2294" t="s">
        <v>2507</v>
      </c>
      <c r="B2294" s="3">
        <v>180.97050476074219</v>
      </c>
      <c r="C2294" s="3">
        <v>12.10999965667725</v>
      </c>
      <c r="D2294" s="4">
        <v>7.0808461003579737E-4</v>
      </c>
      <c r="E2294" s="4">
        <v>-4.9450559321762337E-2</v>
      </c>
      <c r="F2294" s="2">
        <v>1</v>
      </c>
      <c r="G2294" s="4">
        <v>0.1037866784303816</v>
      </c>
      <c r="H2294" s="4">
        <v>-2.007331239863408E-3</v>
      </c>
      <c r="I2294" s="4">
        <v>0.16207866002490109</v>
      </c>
    </row>
    <row r="2295" spans="1:9" x14ac:dyDescent="0.25">
      <c r="A2295" t="s">
        <v>2508</v>
      </c>
      <c r="B2295" s="3">
        <v>180.84245300292969</v>
      </c>
      <c r="C2295" s="3">
        <v>12.739999771118161</v>
      </c>
      <c r="D2295" s="4">
        <v>5.1228508917517956E-3</v>
      </c>
      <c r="E2295" s="4">
        <v>-8.7392569032596512E-2</v>
      </c>
      <c r="F2295" s="2">
        <v>1</v>
      </c>
      <c r="G2295" s="4">
        <v>0.10266761901226421</v>
      </c>
      <c r="H2295" s="4">
        <v>-2.7134944662282612E-3</v>
      </c>
      <c r="I2295" s="4">
        <v>0.1612563922452466</v>
      </c>
    </row>
    <row r="2296" spans="1:9" x14ac:dyDescent="0.25">
      <c r="A2296" t="s">
        <v>2509</v>
      </c>
      <c r="B2296" s="3">
        <v>179.9207458496094</v>
      </c>
      <c r="C2296" s="3">
        <v>13.960000038146971</v>
      </c>
      <c r="D2296" s="4">
        <v>-4.4392607007307516E-3</v>
      </c>
      <c r="E2296" s="4">
        <v>5.8377595319172533E-2</v>
      </c>
      <c r="F2296" s="2">
        <v>2</v>
      </c>
      <c r="G2296" s="4">
        <v>9.9275163500512242E-2</v>
      </c>
      <c r="H2296" s="4">
        <v>-7.796405534932993E-3</v>
      </c>
      <c r="I2296" s="4">
        <v>0.15533776912441311</v>
      </c>
    </row>
    <row r="2297" spans="1:9" x14ac:dyDescent="0.25">
      <c r="A2297" t="s">
        <v>2510</v>
      </c>
      <c r="B2297" s="3">
        <v>180.7230224609375</v>
      </c>
      <c r="C2297" s="3">
        <v>13.189999580383301</v>
      </c>
      <c r="D2297" s="4">
        <v>1.039962600111255E-2</v>
      </c>
      <c r="E2297" s="4">
        <v>-9.0344856525289563E-2</v>
      </c>
      <c r="F2297" s="2">
        <v>1</v>
      </c>
      <c r="G2297" s="4">
        <v>0.1054145870294851</v>
      </c>
      <c r="H2297" s="4">
        <v>-3.3721145297123112E-3</v>
      </c>
      <c r="I2297" s="4">
        <v>0.16048948448650549</v>
      </c>
    </row>
    <row r="2298" spans="1:9" x14ac:dyDescent="0.25">
      <c r="A2298" t="s">
        <v>2511</v>
      </c>
      <c r="B2298" s="3">
        <v>178.8629150390625</v>
      </c>
      <c r="C2298" s="3">
        <v>14.5</v>
      </c>
      <c r="D2298" s="4">
        <v>1.6169307163602651E-3</v>
      </c>
      <c r="E2298" s="4">
        <v>-2.093183057618864E-2</v>
      </c>
      <c r="F2298" s="2">
        <v>2</v>
      </c>
      <c r="G2298" s="4">
        <v>0.10206664996919999</v>
      </c>
      <c r="H2298" s="4">
        <v>-1.362999369400952E-2</v>
      </c>
      <c r="I2298" s="4">
        <v>0.14854504556717621</v>
      </c>
    </row>
    <row r="2299" spans="1:9" x14ac:dyDescent="0.25">
      <c r="A2299" t="s">
        <v>2512</v>
      </c>
      <c r="B2299" s="3">
        <v>178.57417297363281</v>
      </c>
      <c r="C2299" s="3">
        <v>14.810000419616699</v>
      </c>
      <c r="D2299" s="4">
        <v>5.4520017821952926E-3</v>
      </c>
      <c r="E2299" s="4">
        <v>-3.7686803818539172E-2</v>
      </c>
      <c r="F2299" s="2">
        <v>2</v>
      </c>
      <c r="G2299" s="4">
        <v>0.10334583404592231</v>
      </c>
      <c r="H2299" s="4">
        <v>-1.522231098815896E-2</v>
      </c>
      <c r="I2299" s="4">
        <v>0.14669092578709941</v>
      </c>
    </row>
    <row r="2300" spans="1:9" x14ac:dyDescent="0.25">
      <c r="A2300" t="s">
        <v>2513</v>
      </c>
      <c r="B2300" s="3">
        <v>177.6058654785156</v>
      </c>
      <c r="C2300" s="3">
        <v>15.39000034332275</v>
      </c>
      <c r="D2300" s="4">
        <v>-4.2855768017502349E-3</v>
      </c>
      <c r="E2300" s="4">
        <v>0.1168360407510995</v>
      </c>
      <c r="F2300" s="2">
        <v>2</v>
      </c>
      <c r="G2300" s="4">
        <v>9.8267561642501722E-2</v>
      </c>
      <c r="H2300" s="4">
        <v>-2.05622075779931E-2</v>
      </c>
      <c r="I2300" s="4">
        <v>0.14047306460632011</v>
      </c>
    </row>
    <row r="2301" spans="1:9" x14ac:dyDescent="0.25">
      <c r="A2301" t="s">
        <v>2514</v>
      </c>
      <c r="B2301" s="3">
        <v>178.37028503417969</v>
      </c>
      <c r="C2301" s="3">
        <v>13.77999973297119</v>
      </c>
      <c r="D2301" s="4">
        <v>-7.6551895558619742E-3</v>
      </c>
      <c r="E2301" s="4">
        <v>7.2373488240713657E-2</v>
      </c>
      <c r="F2301" s="2">
        <v>2</v>
      </c>
      <c r="G2301" s="4">
        <v>0.1063570925944417</v>
      </c>
      <c r="H2301" s="4">
        <v>-1.6346685753493521E-2</v>
      </c>
      <c r="I2301" s="4">
        <v>0.14538168578808319</v>
      </c>
    </row>
    <row r="2302" spans="1:9" x14ac:dyDescent="0.25">
      <c r="A2302" t="s">
        <v>2515</v>
      </c>
      <c r="B2302" s="3">
        <v>179.74627685546881</v>
      </c>
      <c r="C2302" s="3">
        <v>12.85000038146973</v>
      </c>
      <c r="D2302" s="4">
        <v>3.2235561894433662E-3</v>
      </c>
      <c r="E2302" s="4">
        <v>-2.7987887903593741E-2</v>
      </c>
      <c r="F2302" s="2">
        <v>1</v>
      </c>
      <c r="G2302" s="4">
        <v>0.1069981676036957</v>
      </c>
      <c r="H2302" s="4">
        <v>-8.758544516136002E-3</v>
      </c>
      <c r="I2302" s="4">
        <v>0.1542174390728677</v>
      </c>
    </row>
    <row r="2303" spans="1:9" x14ac:dyDescent="0.25">
      <c r="A2303" t="s">
        <v>2516</v>
      </c>
      <c r="B2303" s="3">
        <v>179.16871643066409</v>
      </c>
      <c r="C2303" s="3">
        <v>13.22000026702881</v>
      </c>
      <c r="D2303" s="4">
        <v>1.1993614322561189E-2</v>
      </c>
      <c r="E2303" s="4">
        <v>-8.6385623837771264E-2</v>
      </c>
      <c r="F2303" s="2">
        <v>2</v>
      </c>
      <c r="G2303" s="4">
        <v>9.9605089910641986E-2</v>
      </c>
      <c r="H2303" s="4">
        <v>-1.194359984038962E-2</v>
      </c>
      <c r="I2303" s="4">
        <v>0.15050870960102469</v>
      </c>
    </row>
    <row r="2304" spans="1:9" x14ac:dyDescent="0.25">
      <c r="A2304" t="s">
        <v>2517</v>
      </c>
      <c r="B2304" s="3">
        <v>177.04530334472659</v>
      </c>
      <c r="C2304" s="3">
        <v>14.47000026702881</v>
      </c>
      <c r="D2304" s="4">
        <v>-1.4373723179494921E-4</v>
      </c>
      <c r="E2304" s="4">
        <v>-5.3629803588622238E-2</v>
      </c>
      <c r="F2304" s="2">
        <v>2</v>
      </c>
      <c r="G2304" s="4">
        <v>8.6684684981686244E-2</v>
      </c>
      <c r="H2304" s="4">
        <v>-2.3653522931539991E-2</v>
      </c>
      <c r="I2304" s="4">
        <v>0.13687348745889771</v>
      </c>
    </row>
    <row r="2305" spans="1:9" x14ac:dyDescent="0.25">
      <c r="A2305" t="s">
        <v>2518</v>
      </c>
      <c r="B2305" s="3">
        <v>177.07075500488281</v>
      </c>
      <c r="C2305" s="3">
        <v>15.289999961853029</v>
      </c>
      <c r="D2305" s="4">
        <v>-6.1497993031364162E-3</v>
      </c>
      <c r="E2305" s="4">
        <v>7.6002809346008338E-2</v>
      </c>
      <c r="F2305" s="2">
        <v>2</v>
      </c>
      <c r="G2305" s="4">
        <v>8.7952977442185221E-2</v>
      </c>
      <c r="H2305" s="4">
        <v>-2.3513165417052839E-2</v>
      </c>
      <c r="I2305" s="4">
        <v>0.13703692199851439</v>
      </c>
    </row>
    <row r="2306" spans="1:9" x14ac:dyDescent="0.25">
      <c r="A2306" t="s">
        <v>2519</v>
      </c>
      <c r="B2306" s="3">
        <v>178.16644287109381</v>
      </c>
      <c r="C2306" s="3">
        <v>14.210000038146971</v>
      </c>
      <c r="D2306" s="4">
        <v>-1.7133541420935039E-3</v>
      </c>
      <c r="E2306" s="4">
        <v>-3.3990482576707448E-2</v>
      </c>
      <c r="F2306" s="2">
        <v>2</v>
      </c>
      <c r="G2306" s="4">
        <v>9.9921116048711012E-2</v>
      </c>
      <c r="H2306" s="4">
        <v>-1.747080807725521E-2</v>
      </c>
      <c r="I2306" s="4">
        <v>0.14407273973608059</v>
      </c>
    </row>
    <row r="2307" spans="1:9" x14ac:dyDescent="0.25">
      <c r="A2307" t="s">
        <v>2520</v>
      </c>
      <c r="B2307" s="3">
        <v>178.47222900390619</v>
      </c>
      <c r="C2307" s="3">
        <v>14.710000038146971</v>
      </c>
      <c r="D2307" s="4">
        <v>-8.4465977935556102E-3</v>
      </c>
      <c r="E2307" s="4">
        <v>7.6866779096910864E-2</v>
      </c>
      <c r="F2307" s="2">
        <v>2</v>
      </c>
      <c r="G2307" s="4">
        <v>0.1089951885902887</v>
      </c>
      <c r="H2307" s="4">
        <v>-1.578449837082618E-2</v>
      </c>
      <c r="I2307" s="4">
        <v>0.1460363057875913</v>
      </c>
    </row>
    <row r="2308" spans="1:9" x14ac:dyDescent="0.25">
      <c r="A2308" t="s">
        <v>2521</v>
      </c>
      <c r="B2308" s="3">
        <v>179.9925537109375</v>
      </c>
      <c r="C2308" s="3">
        <v>13.659999847412109</v>
      </c>
      <c r="D2308" s="4">
        <v>2.6495942989352979E-3</v>
      </c>
      <c r="E2308" s="4">
        <v>-4.073033237559609E-2</v>
      </c>
      <c r="F2308" s="2">
        <v>2</v>
      </c>
      <c r="G2308" s="4">
        <v>0.120704071694707</v>
      </c>
      <c r="H2308" s="4">
        <v>-7.4004088543713209E-3</v>
      </c>
      <c r="I2308" s="4">
        <v>0.15579887400656919</v>
      </c>
    </row>
    <row r="2309" spans="1:9" x14ac:dyDescent="0.25">
      <c r="A2309" t="s">
        <v>2522</v>
      </c>
      <c r="B2309" s="3">
        <v>179.51690673828119</v>
      </c>
      <c r="C2309" s="3">
        <v>14.239999771118161</v>
      </c>
      <c r="D2309" s="4">
        <v>-9.9273885109096849E-4</v>
      </c>
      <c r="E2309" s="4">
        <v>1.9327093695666649E-2</v>
      </c>
      <c r="F2309" s="2">
        <v>2</v>
      </c>
      <c r="G2309" s="4">
        <v>0.11716309729257809</v>
      </c>
      <c r="H2309" s="4">
        <v>-1.0023445090339591E-2</v>
      </c>
      <c r="I2309" s="4">
        <v>0.15274456856955879</v>
      </c>
    </row>
    <row r="2310" spans="1:9" x14ac:dyDescent="0.25">
      <c r="A2310" t="s">
        <v>2523</v>
      </c>
      <c r="B2310" s="3">
        <v>179.69529724121091</v>
      </c>
      <c r="C2310" s="3">
        <v>13.97000026702881</v>
      </c>
      <c r="D2310" s="4">
        <v>2.036915834253028E-3</v>
      </c>
      <c r="E2310" s="4">
        <v>9.3930717491075288E-3</v>
      </c>
      <c r="F2310" s="2">
        <v>2</v>
      </c>
      <c r="G2310" s="4">
        <v>0.119550248570059</v>
      </c>
      <c r="H2310" s="4">
        <v>-9.0396802810650545E-3</v>
      </c>
      <c r="I2310" s="4">
        <v>0.15389008008194449</v>
      </c>
    </row>
    <row r="2311" spans="1:9" x14ac:dyDescent="0.25">
      <c r="A2311" t="s">
        <v>2524</v>
      </c>
      <c r="B2311" s="3">
        <v>179.33001708984381</v>
      </c>
      <c r="C2311" s="3">
        <v>13.840000152587891</v>
      </c>
      <c r="D2311" s="4">
        <v>-6.2132326516461944E-3</v>
      </c>
      <c r="E2311" s="4">
        <v>3.9819663130142402E-2</v>
      </c>
      <c r="F2311" s="2">
        <v>2</v>
      </c>
      <c r="G2311" s="4">
        <v>0.1190746183243359</v>
      </c>
      <c r="H2311" s="4">
        <v>-1.1054079884967431E-2</v>
      </c>
      <c r="I2311" s="4">
        <v>0.15154448089496289</v>
      </c>
    </row>
    <row r="2312" spans="1:9" x14ac:dyDescent="0.25">
      <c r="A2312" t="s">
        <v>2525</v>
      </c>
      <c r="B2312" s="3">
        <v>180.4512023925781</v>
      </c>
      <c r="C2312" s="3">
        <v>13.310000419616699</v>
      </c>
      <c r="D2312" s="4">
        <v>-1.128434609494855E-3</v>
      </c>
      <c r="E2312" s="4">
        <v>3.0143150318902019E-3</v>
      </c>
      <c r="F2312" s="2">
        <v>2</v>
      </c>
      <c r="G2312" s="4">
        <v>0.13189649000631309</v>
      </c>
      <c r="H2312" s="4">
        <v>-4.8711125891097717E-3</v>
      </c>
      <c r="I2312" s="4">
        <v>0.15874402711915961</v>
      </c>
    </row>
    <row r="2313" spans="1:9" x14ac:dyDescent="0.25">
      <c r="A2313" t="s">
        <v>2526</v>
      </c>
      <c r="B2313" s="3">
        <v>180.6550598144531</v>
      </c>
      <c r="C2313" s="3">
        <v>13.27000045776367</v>
      </c>
      <c r="D2313" s="4">
        <v>9.492430220047865E-3</v>
      </c>
      <c r="E2313" s="4">
        <v>-5.6187762324018793E-2</v>
      </c>
      <c r="F2313" s="2">
        <v>2</v>
      </c>
      <c r="G2313" s="4">
        <v>0.1323468608661795</v>
      </c>
      <c r="H2313" s="4">
        <v>-3.7469061181570899E-3</v>
      </c>
      <c r="I2313" s="4">
        <v>0.16005307115350001</v>
      </c>
    </row>
    <row r="2314" spans="1:9" x14ac:dyDescent="0.25">
      <c r="A2314" t="s">
        <v>2527</v>
      </c>
      <c r="B2314" s="3">
        <v>178.9563293457031</v>
      </c>
      <c r="C2314" s="3">
        <v>14.060000419616699</v>
      </c>
      <c r="D2314" s="4">
        <v>-1.075167417384049E-2</v>
      </c>
      <c r="E2314" s="4">
        <v>0.15910966916464339</v>
      </c>
      <c r="F2314" s="2">
        <v>2</v>
      </c>
      <c r="G2314" s="4">
        <v>0.12859340887966231</v>
      </c>
      <c r="H2314" s="4">
        <v>-1.3114844591077481E-2</v>
      </c>
      <c r="I2314" s="4">
        <v>0.14914489343979831</v>
      </c>
    </row>
    <row r="2315" spans="1:9" x14ac:dyDescent="0.25">
      <c r="A2315" t="s">
        <v>2528</v>
      </c>
      <c r="B2315" s="3">
        <v>180.90132141113281</v>
      </c>
      <c r="C2315" s="3">
        <v>12.13000011444092</v>
      </c>
      <c r="D2315" s="4">
        <v>-2.3888546035834009E-3</v>
      </c>
      <c r="E2315" s="4">
        <v>1.6515655103792599E-3</v>
      </c>
      <c r="F2315" s="2">
        <v>1</v>
      </c>
      <c r="G2315" s="4">
        <v>0.14543290528041861</v>
      </c>
      <c r="H2315" s="4">
        <v>-2.3888546035834009E-3</v>
      </c>
      <c r="I2315" s="4">
        <v>0.16163440810486371</v>
      </c>
    </row>
    <row r="2316" spans="1:9" x14ac:dyDescent="0.25">
      <c r="A2316" t="s">
        <v>2529</v>
      </c>
      <c r="B2316" s="3">
        <v>181.3345031738281</v>
      </c>
      <c r="C2316" s="3">
        <v>12.10999965667725</v>
      </c>
      <c r="D2316" s="4">
        <v>2.9124615055224901E-3</v>
      </c>
      <c r="E2316" s="4">
        <v>-5.9782643705131311E-2</v>
      </c>
      <c r="F2316" s="2">
        <v>1</v>
      </c>
      <c r="G2316" s="4">
        <v>0.15096878392501581</v>
      </c>
      <c r="H2316" s="4">
        <v>0</v>
      </c>
      <c r="I2316" s="4">
        <v>0.1644160286954994</v>
      </c>
    </row>
    <row r="2317" spans="1:9" x14ac:dyDescent="0.25">
      <c r="A2317" t="s">
        <v>2530</v>
      </c>
      <c r="B2317" s="3">
        <v>180.80790710449219</v>
      </c>
      <c r="C2317" s="3">
        <v>12.88000011444092</v>
      </c>
      <c r="D2317" s="4">
        <v>-7.0409493314771421E-4</v>
      </c>
      <c r="E2317" s="4">
        <v>2.334609500436402E-3</v>
      </c>
      <c r="F2317" s="2">
        <v>1</v>
      </c>
      <c r="G2317" s="4">
        <v>0.15729435911359671</v>
      </c>
      <c r="H2317" s="4">
        <v>-1.032148087073748E-3</v>
      </c>
      <c r="I2317" s="4">
        <v>0.16103456023224161</v>
      </c>
    </row>
    <row r="2318" spans="1:9" x14ac:dyDescent="0.25">
      <c r="A2318" t="s">
        <v>2531</v>
      </c>
      <c r="B2318" s="3">
        <v>180.935302734375</v>
      </c>
      <c r="C2318" s="3">
        <v>12.85000038146973</v>
      </c>
      <c r="D2318" s="4">
        <v>-3.2828429723641422E-4</v>
      </c>
      <c r="E2318" s="4">
        <v>9.4266177178761179E-3</v>
      </c>
      <c r="F2318" s="2">
        <v>1</v>
      </c>
      <c r="G2318" s="4">
        <v>0.15080788569655049</v>
      </c>
      <c r="H2318" s="4">
        <v>-3.2828429723641422E-4</v>
      </c>
      <c r="I2318" s="4">
        <v>0.16185261477136659</v>
      </c>
    </row>
    <row r="2319" spans="1:9" x14ac:dyDescent="0.25">
      <c r="A2319" t="s">
        <v>2532</v>
      </c>
      <c r="B2319" s="3">
        <v>180.9947204589844</v>
      </c>
      <c r="C2319" s="3">
        <v>12.72999954223633</v>
      </c>
      <c r="D2319" s="4">
        <v>3.106486157726351E-3</v>
      </c>
      <c r="E2319" s="4">
        <v>2.8271359011309279E-2</v>
      </c>
      <c r="F2319" s="2">
        <v>1</v>
      </c>
      <c r="G2319" s="4">
        <v>0.15540964853315289</v>
      </c>
      <c r="H2319" s="4">
        <v>0</v>
      </c>
      <c r="I2319" s="4">
        <v>0.16223415799514809</v>
      </c>
    </row>
    <row r="2320" spans="1:9" x14ac:dyDescent="0.25">
      <c r="A2320" t="s">
        <v>2533</v>
      </c>
      <c r="B2320" s="3">
        <v>180.4342041015625</v>
      </c>
      <c r="C2320" s="3">
        <v>12.38000011444092</v>
      </c>
      <c r="D2320" s="4">
        <v>1.0838007763880331E-3</v>
      </c>
      <c r="E2320" s="4">
        <v>-2.825743038813644E-2</v>
      </c>
      <c r="F2320" s="2">
        <v>1</v>
      </c>
      <c r="G2320" s="4">
        <v>0.15582682580574031</v>
      </c>
      <c r="H2320" s="4">
        <v>0</v>
      </c>
      <c r="I2320" s="4">
        <v>0.15863487479473931</v>
      </c>
    </row>
    <row r="2321" spans="1:9" x14ac:dyDescent="0.25">
      <c r="A2321" t="s">
        <v>2534</v>
      </c>
      <c r="B2321" s="3">
        <v>180.2388610839844</v>
      </c>
      <c r="C2321" s="3">
        <v>12.739999771118161</v>
      </c>
      <c r="D2321" s="4">
        <v>1.042742083456827E-2</v>
      </c>
      <c r="E2321" s="4">
        <v>-7.4127939011419564E-2</v>
      </c>
      <c r="F2321" s="2">
        <v>1</v>
      </c>
      <c r="G2321" s="4">
        <v>0.14443825015710179</v>
      </c>
      <c r="H2321" s="4">
        <v>0</v>
      </c>
      <c r="I2321" s="4">
        <v>0.15738050490494679</v>
      </c>
    </row>
    <row r="2322" spans="1:9" x14ac:dyDescent="0.25">
      <c r="A2322" t="s">
        <v>2535</v>
      </c>
      <c r="B2322" s="3">
        <v>178.37882995605469</v>
      </c>
      <c r="C2322" s="3">
        <v>13.760000228881839</v>
      </c>
      <c r="D2322" s="4">
        <v>1.9045159872832509E-4</v>
      </c>
      <c r="E2322" s="4">
        <v>-7.2149661091249762E-3</v>
      </c>
      <c r="F2322" s="2">
        <v>2</v>
      </c>
      <c r="G2322" s="4">
        <v>0.12726139615219129</v>
      </c>
      <c r="H2322" s="4">
        <v>-7.7011537767458496E-3</v>
      </c>
      <c r="I2322" s="4">
        <v>0.145436555897307</v>
      </c>
    </row>
    <row r="2323" spans="1:9" x14ac:dyDescent="0.25">
      <c r="A2323" t="s">
        <v>2536</v>
      </c>
      <c r="B2323" s="3">
        <v>178.34486389160159</v>
      </c>
      <c r="C2323" s="3">
        <v>13.85999965667725</v>
      </c>
      <c r="D2323" s="4">
        <v>-2.9911096696992878E-3</v>
      </c>
      <c r="E2323" s="4">
        <v>7.2196930917756141E-4</v>
      </c>
      <c r="F2323" s="2">
        <v>2</v>
      </c>
      <c r="G2323" s="4">
        <v>0.12805629621994299</v>
      </c>
      <c r="H2323" s="4">
        <v>-7.8901026928022144E-3</v>
      </c>
      <c r="I2323" s="4">
        <v>0.14521844721314209</v>
      </c>
    </row>
    <row r="2324" spans="1:9" x14ac:dyDescent="0.25">
      <c r="A2324" t="s">
        <v>2537</v>
      </c>
      <c r="B2324" s="3">
        <v>178.8799133300781</v>
      </c>
      <c r="C2324" s="3">
        <v>13.85000038146973</v>
      </c>
      <c r="D2324" s="4">
        <v>-4.7728662878381289E-3</v>
      </c>
      <c r="E2324" s="4">
        <v>7.6982951105946995E-2</v>
      </c>
      <c r="F2324" s="2">
        <v>2</v>
      </c>
      <c r="G2324" s="4">
        <v>0.14245616291908719</v>
      </c>
      <c r="H2324" s="4">
        <v>-4.913690410002225E-3</v>
      </c>
      <c r="I2324" s="4">
        <v>0.14865419789159651</v>
      </c>
    </row>
    <row r="2325" spans="1:9" x14ac:dyDescent="0.25">
      <c r="A2325" t="s">
        <v>2538</v>
      </c>
      <c r="B2325" s="3">
        <v>179.73777770996091</v>
      </c>
      <c r="C2325" s="3">
        <v>12.85999965667725</v>
      </c>
      <c r="D2325" s="4">
        <v>1.3166360175534301E-2</v>
      </c>
      <c r="E2325" s="4">
        <v>-0.15003307604717439</v>
      </c>
      <c r="F2325" s="2">
        <v>1</v>
      </c>
      <c r="G2325" s="4">
        <v>0.1496479309685865</v>
      </c>
      <c r="H2325" s="4">
        <v>-1.4149948026320749E-4</v>
      </c>
      <c r="I2325" s="4">
        <v>0.15416286291065751</v>
      </c>
    </row>
    <row r="2326" spans="1:9" x14ac:dyDescent="0.25">
      <c r="A2326" t="s">
        <v>2539</v>
      </c>
      <c r="B2326" s="3">
        <v>177.40203857421881</v>
      </c>
      <c r="C2326" s="3">
        <v>15.13000011444092</v>
      </c>
      <c r="D2326" s="4">
        <v>3.9896304151461059E-3</v>
      </c>
      <c r="E2326" s="4">
        <v>-1.320099313064871E-3</v>
      </c>
      <c r="F2326" s="2">
        <v>2</v>
      </c>
      <c r="G2326" s="4">
        <v>0.13350022555506191</v>
      </c>
      <c r="H2326" s="4">
        <v>-1.313492056081667E-2</v>
      </c>
      <c r="I2326" s="4">
        <v>0.13916421653665559</v>
      </c>
    </row>
    <row r="2327" spans="1:9" x14ac:dyDescent="0.25">
      <c r="A2327" t="s">
        <v>2540</v>
      </c>
      <c r="B2327" s="3">
        <v>176.69708251953119</v>
      </c>
      <c r="C2327" s="3">
        <v>15.14999961853027</v>
      </c>
      <c r="D2327" s="4">
        <v>-4.1169116566366348E-3</v>
      </c>
      <c r="E2327" s="4">
        <v>5.8700151941440293E-2</v>
      </c>
      <c r="F2327" s="2">
        <v>2</v>
      </c>
      <c r="G2327" s="4">
        <v>0.13564467681206849</v>
      </c>
      <c r="H2327" s="4">
        <v>-1.705650183745611E-2</v>
      </c>
      <c r="I2327" s="4">
        <v>0.1346374325256878</v>
      </c>
    </row>
    <row r="2328" spans="1:9" x14ac:dyDescent="0.25">
      <c r="A2328" t="s">
        <v>2541</v>
      </c>
      <c r="B2328" s="3">
        <v>177.42753601074219</v>
      </c>
      <c r="C2328" s="3">
        <v>14.310000419616699</v>
      </c>
      <c r="D2328" s="4">
        <v>-1.1451894756216659E-2</v>
      </c>
      <c r="E2328" s="4">
        <v>0.11361867663851261</v>
      </c>
      <c r="F2328" s="2">
        <v>2</v>
      </c>
      <c r="G2328" s="4">
        <v>0.13041404184165509</v>
      </c>
      <c r="H2328" s="4">
        <v>-1.299308154970702E-2</v>
      </c>
      <c r="I2328" s="4">
        <v>0.13932794502328599</v>
      </c>
    </row>
    <row r="2329" spans="1:9" x14ac:dyDescent="0.25">
      <c r="A2329" t="s">
        <v>2542</v>
      </c>
      <c r="B2329" s="3">
        <v>179.48295593261719</v>
      </c>
      <c r="C2329" s="3">
        <v>12.85000038146973</v>
      </c>
      <c r="D2329" s="4">
        <v>2.8477662529724501E-3</v>
      </c>
      <c r="E2329" s="4">
        <v>1.181106885491112E-2</v>
      </c>
      <c r="F2329" s="2">
        <v>1</v>
      </c>
      <c r="G2329" s="4">
        <v>0.1456984520704028</v>
      </c>
      <c r="H2329" s="4">
        <v>-1.5590407642431801E-3</v>
      </c>
      <c r="I2329" s="4">
        <v>0.15252655786773189</v>
      </c>
    </row>
    <row r="2330" spans="1:9" x14ac:dyDescent="0.25">
      <c r="A2330" t="s">
        <v>2543</v>
      </c>
      <c r="B2330" s="3">
        <v>178.97328186035159</v>
      </c>
      <c r="C2330" s="3">
        <v>12.69999980926514</v>
      </c>
      <c r="D2330" s="4">
        <v>1.084078524205356E-2</v>
      </c>
      <c r="E2330" s="4">
        <v>-0.1271477908741038</v>
      </c>
      <c r="F2330" s="2">
        <v>1</v>
      </c>
      <c r="G2330" s="4">
        <v>0.1408070641921737</v>
      </c>
      <c r="H2330" s="4">
        <v>-4.3942930976265124E-3</v>
      </c>
      <c r="I2330" s="4">
        <v>0.14925375181720499</v>
      </c>
    </row>
    <row r="2331" spans="1:9" x14ac:dyDescent="0.25">
      <c r="A2331" t="s">
        <v>2544</v>
      </c>
      <c r="B2331" s="3">
        <v>177.05387878417969</v>
      </c>
      <c r="C2331" s="3">
        <v>14.55000019073486</v>
      </c>
      <c r="D2331" s="4">
        <v>-1.002017942729061E-2</v>
      </c>
      <c r="E2331" s="4">
        <v>8.6631801170234501E-2</v>
      </c>
      <c r="F2331" s="2">
        <v>2</v>
      </c>
      <c r="G2331" s="4">
        <v>0.12869211179295889</v>
      </c>
      <c r="H2331" s="4">
        <v>-1.507168939174919E-2</v>
      </c>
      <c r="I2331" s="4">
        <v>0.13692855353279729</v>
      </c>
    </row>
    <row r="2332" spans="1:9" x14ac:dyDescent="0.25">
      <c r="A2332" t="s">
        <v>2545</v>
      </c>
      <c r="B2332" s="3">
        <v>178.845947265625</v>
      </c>
      <c r="C2332" s="3">
        <v>13.39000034332275</v>
      </c>
      <c r="D2332" s="4">
        <v>-4.1144431023431016E-3</v>
      </c>
      <c r="E2332" s="4">
        <v>7.8968614662393133E-2</v>
      </c>
      <c r="F2332" s="2">
        <v>2</v>
      </c>
      <c r="G2332" s="4">
        <v>0.14351700087728331</v>
      </c>
      <c r="H2332" s="4">
        <v>-5.1026393260584779E-3</v>
      </c>
      <c r="I2332" s="4">
        <v>0.1484360892074317</v>
      </c>
    </row>
    <row r="2333" spans="1:9" x14ac:dyDescent="0.25">
      <c r="A2333" t="s">
        <v>2546</v>
      </c>
      <c r="B2333" s="3">
        <v>179.5848388671875</v>
      </c>
      <c r="C2333" s="3">
        <v>12.409999847412109</v>
      </c>
      <c r="D2333" s="4">
        <v>3.1786620843199391E-3</v>
      </c>
      <c r="E2333" s="4">
        <v>-5.4115857038112843E-2</v>
      </c>
      <c r="F2333" s="2">
        <v>1</v>
      </c>
      <c r="G2333" s="4">
        <v>0.1535870199024203</v>
      </c>
      <c r="H2333" s="4">
        <v>-9.9227889878605868E-4</v>
      </c>
      <c r="I2333" s="4">
        <v>0.15318078593788839</v>
      </c>
    </row>
    <row r="2334" spans="1:9" x14ac:dyDescent="0.25">
      <c r="A2334" t="s">
        <v>2547</v>
      </c>
      <c r="B2334" s="3">
        <v>179.01580810546881</v>
      </c>
      <c r="C2334" s="3">
        <v>13.11999988555908</v>
      </c>
      <c r="D2334" s="4">
        <v>-4.1577249803539376E-3</v>
      </c>
      <c r="E2334" s="4">
        <v>6.753457496194426E-2</v>
      </c>
      <c r="F2334" s="2">
        <v>1</v>
      </c>
      <c r="G2334" s="4">
        <v>0.1535736360187758</v>
      </c>
      <c r="H2334" s="4">
        <v>-4.1577249803539376E-3</v>
      </c>
      <c r="I2334" s="4">
        <v>0.1495268285929314</v>
      </c>
    </row>
    <row r="2335" spans="1:9" x14ac:dyDescent="0.25">
      <c r="A2335" t="s">
        <v>2548</v>
      </c>
      <c r="B2335" s="3">
        <v>179.7632141113281</v>
      </c>
      <c r="C2335" s="3">
        <v>12.289999961853029</v>
      </c>
      <c r="D2335" s="4">
        <v>2.32046316015877E-3</v>
      </c>
      <c r="E2335" s="4">
        <v>-1.522432590965095E-2</v>
      </c>
      <c r="F2335" s="2">
        <v>1</v>
      </c>
      <c r="G2335" s="4">
        <v>0.148892501504263</v>
      </c>
      <c r="H2335" s="4">
        <v>0</v>
      </c>
      <c r="I2335" s="4">
        <v>0.15432619946793641</v>
      </c>
    </row>
    <row r="2336" spans="1:9" x14ac:dyDescent="0.25">
      <c r="A2336" t="s">
        <v>2549</v>
      </c>
      <c r="B2336" s="3">
        <v>179.3470458984375</v>
      </c>
      <c r="C2336" s="3">
        <v>12.47999954223633</v>
      </c>
      <c r="D2336" s="4">
        <v>2.515994708376379E-3</v>
      </c>
      <c r="E2336" s="4">
        <v>-1.8096026374534668E-2</v>
      </c>
      <c r="F2336" s="2">
        <v>1</v>
      </c>
      <c r="G2336" s="4">
        <v>0.1485558778863314</v>
      </c>
      <c r="H2336" s="4">
        <v>0</v>
      </c>
      <c r="I2336" s="4">
        <v>0.15165382918405901</v>
      </c>
    </row>
    <row r="2337" spans="1:9" x14ac:dyDescent="0.25">
      <c r="A2337" t="s">
        <v>2550</v>
      </c>
      <c r="B2337" s="3">
        <v>178.8969421386719</v>
      </c>
      <c r="C2337" s="3">
        <v>12.710000038146971</v>
      </c>
      <c r="D2337" s="4">
        <v>4.9143492397909494E-3</v>
      </c>
      <c r="E2337" s="4">
        <v>-4.0754714102115293E-2</v>
      </c>
      <c r="F2337" s="2">
        <v>1</v>
      </c>
      <c r="G2337" s="4">
        <v>0.1429906483744332</v>
      </c>
      <c r="H2337" s="4">
        <v>-1.9800041711179879E-3</v>
      </c>
      <c r="I2337" s="4">
        <v>0.14876354618069271</v>
      </c>
    </row>
    <row r="2338" spans="1:9" x14ac:dyDescent="0.25">
      <c r="A2338" t="s">
        <v>2551</v>
      </c>
      <c r="B2338" s="3">
        <v>178.02207946777341</v>
      </c>
      <c r="C2338" s="3">
        <v>13.25</v>
      </c>
      <c r="D2338" s="4">
        <v>-1.1911886965660921E-3</v>
      </c>
      <c r="E2338" s="4">
        <v>-3.7594127832941688E-3</v>
      </c>
      <c r="F2338" s="2">
        <v>2</v>
      </c>
      <c r="G2338" s="4">
        <v>0.14256984947211679</v>
      </c>
      <c r="H2338" s="4">
        <v>-6.8606378405526858E-3</v>
      </c>
      <c r="I2338" s="4">
        <v>0.1503850046382775</v>
      </c>
    </row>
    <row r="2339" spans="1:9" x14ac:dyDescent="0.25">
      <c r="A2339" t="s">
        <v>2552</v>
      </c>
      <c r="B2339" s="3">
        <v>178.23439025878909</v>
      </c>
      <c r="C2339" s="3">
        <v>13.30000019073486</v>
      </c>
      <c r="D2339" s="4">
        <v>9.1369259410511994E-3</v>
      </c>
      <c r="E2339" s="4">
        <v>-4.2476611807394038E-2</v>
      </c>
      <c r="F2339" s="2">
        <v>2</v>
      </c>
      <c r="G2339" s="4">
        <v>0.1479221421961765</v>
      </c>
      <c r="H2339" s="4">
        <v>-5.6762105818709552E-3</v>
      </c>
      <c r="I2339" s="4">
        <v>0.1564650655696285</v>
      </c>
    </row>
    <row r="2340" spans="1:9" x14ac:dyDescent="0.25">
      <c r="A2340" t="s">
        <v>2553</v>
      </c>
      <c r="B2340" s="3">
        <v>176.62062072753909</v>
      </c>
      <c r="C2340" s="3">
        <v>13.89000034332275</v>
      </c>
      <c r="D2340" s="4">
        <v>-1.1503696845200469E-2</v>
      </c>
      <c r="E2340" s="4">
        <v>0.1023809462537932</v>
      </c>
      <c r="F2340" s="2">
        <v>2</v>
      </c>
      <c r="G2340" s="4">
        <v>0.13911736826400811</v>
      </c>
      <c r="H2340" s="4">
        <v>-1.467901544590533E-2</v>
      </c>
      <c r="I2340" s="4">
        <v>0.15024823977375459</v>
      </c>
    </row>
    <row r="2341" spans="1:9" x14ac:dyDescent="0.25">
      <c r="A2341" t="s">
        <v>2554</v>
      </c>
      <c r="B2341" s="3">
        <v>178.6760559082031</v>
      </c>
      <c r="C2341" s="3">
        <v>12.60000038146973</v>
      </c>
      <c r="D2341" s="4">
        <v>-2.8489588237945451E-4</v>
      </c>
      <c r="E2341" s="4">
        <v>-1.8691570737231818E-2</v>
      </c>
      <c r="F2341" s="2">
        <v>1</v>
      </c>
      <c r="G2341" s="4">
        <v>0.16444827719597591</v>
      </c>
      <c r="H2341" s="4">
        <v>-3.212271599368322E-3</v>
      </c>
      <c r="I2341" s="4">
        <v>0.16363433641857991</v>
      </c>
    </row>
    <row r="2342" spans="1:9" x14ac:dyDescent="0.25">
      <c r="A2342" t="s">
        <v>2555</v>
      </c>
      <c r="B2342" s="3">
        <v>178.72697448730469</v>
      </c>
      <c r="C2342" s="3">
        <v>12.840000152587891</v>
      </c>
      <c r="D2342" s="4">
        <v>4.486768069105862E-3</v>
      </c>
      <c r="E2342" s="4">
        <v>-6.0716892397492561E-2</v>
      </c>
      <c r="F2342" s="2">
        <v>1</v>
      </c>
      <c r="G2342" s="4">
        <v>0.17280265170596329</v>
      </c>
      <c r="H2342" s="4">
        <v>-2.9282099519469811E-3</v>
      </c>
      <c r="I2342" s="4">
        <v>0.16396594552368951</v>
      </c>
    </row>
    <row r="2343" spans="1:9" x14ac:dyDescent="0.25">
      <c r="A2343" t="s">
        <v>2556</v>
      </c>
      <c r="B2343" s="3">
        <v>177.92864990234381</v>
      </c>
      <c r="C2343" s="3">
        <v>13.670000076293951</v>
      </c>
      <c r="D2343" s="4">
        <v>1.9131387246393849E-3</v>
      </c>
      <c r="E2343" s="4">
        <v>-1.9368688107373019E-2</v>
      </c>
      <c r="F2343" s="2">
        <v>2</v>
      </c>
      <c r="G2343" s="4">
        <v>0.17676267680354821</v>
      </c>
      <c r="H2343" s="4">
        <v>-7.3818573392523401E-3</v>
      </c>
      <c r="I2343" s="4">
        <v>0.1587668275224228</v>
      </c>
    </row>
    <row r="2344" spans="1:9" x14ac:dyDescent="0.25">
      <c r="A2344" t="s">
        <v>2557</v>
      </c>
      <c r="B2344" s="3">
        <v>177.5888977050781</v>
      </c>
      <c r="C2344" s="3">
        <v>13.939999580383301</v>
      </c>
      <c r="D2344" s="4">
        <v>-4.522748156477796E-3</v>
      </c>
      <c r="E2344" s="4">
        <v>0.1081080814725945</v>
      </c>
      <c r="F2344" s="2">
        <v>2</v>
      </c>
      <c r="G2344" s="4">
        <v>0.1639345934552652</v>
      </c>
      <c r="H2344" s="4">
        <v>-9.2772474026278084E-3</v>
      </c>
      <c r="I2344" s="4">
        <v>0.15655417893555759</v>
      </c>
    </row>
    <row r="2345" spans="1:9" x14ac:dyDescent="0.25">
      <c r="A2345" t="s">
        <v>2558</v>
      </c>
      <c r="B2345" s="3">
        <v>178.39573669433591</v>
      </c>
      <c r="C2345" s="3">
        <v>12.579999923706049</v>
      </c>
      <c r="D2345" s="4">
        <v>5.4568794977525306E-3</v>
      </c>
      <c r="E2345" s="4">
        <v>-3.8961055992119957E-2</v>
      </c>
      <c r="F2345" s="2">
        <v>1</v>
      </c>
      <c r="G2345" s="4">
        <v>0.14466222293715969</v>
      </c>
      <c r="H2345" s="4">
        <v>-4.7761003451812778E-3</v>
      </c>
      <c r="I2345" s="4">
        <v>0.16180874730561401</v>
      </c>
    </row>
    <row r="2346" spans="1:9" x14ac:dyDescent="0.25">
      <c r="A2346" t="s">
        <v>2559</v>
      </c>
      <c r="B2346" s="3">
        <v>177.42753601074219</v>
      </c>
      <c r="C2346" s="3">
        <v>13.090000152587891</v>
      </c>
      <c r="D2346" s="4">
        <v>4.4236344098653726E-3</v>
      </c>
      <c r="E2346" s="4">
        <v>-6.3662333246834124E-2</v>
      </c>
      <c r="F2346" s="2">
        <v>1</v>
      </c>
      <c r="G2346" s="4">
        <v>0.15068914338168421</v>
      </c>
      <c r="H2346" s="4">
        <v>-1.0177442764174319E-2</v>
      </c>
      <c r="I2346" s="4">
        <v>0.15550330501091469</v>
      </c>
    </row>
    <row r="2347" spans="1:9" x14ac:dyDescent="0.25">
      <c r="A2347" t="s">
        <v>2560</v>
      </c>
      <c r="B2347" s="3">
        <v>176.6461181640625</v>
      </c>
      <c r="C2347" s="3">
        <v>13.97999954223633</v>
      </c>
      <c r="D2347" s="4">
        <v>3.3769242756669371E-3</v>
      </c>
      <c r="E2347" s="4">
        <v>-5.4127212800296857E-2</v>
      </c>
      <c r="F2347" s="2">
        <v>2</v>
      </c>
      <c r="G2347" s="4">
        <v>0.150344675725397</v>
      </c>
      <c r="H2347" s="4">
        <v>-1.453677181005242E-2</v>
      </c>
      <c r="I2347" s="4">
        <v>0.15041429275986129</v>
      </c>
    </row>
    <row r="2348" spans="1:9" x14ac:dyDescent="0.25">
      <c r="A2348" t="s">
        <v>2561</v>
      </c>
      <c r="B2348" s="3">
        <v>176.0516052246094</v>
      </c>
      <c r="C2348" s="3">
        <v>14.77999973297119</v>
      </c>
      <c r="D2348" s="4">
        <v>-2.646448714780258E-3</v>
      </c>
      <c r="E2348" s="4">
        <v>2.7137016603897561E-3</v>
      </c>
      <c r="F2348" s="2">
        <v>2</v>
      </c>
      <c r="G2348" s="4">
        <v>0.13380314561904291</v>
      </c>
      <c r="H2348" s="4">
        <v>-1.7853406483960391E-2</v>
      </c>
      <c r="I2348" s="4">
        <v>0.14654250553981971</v>
      </c>
    </row>
    <row r="2349" spans="1:9" x14ac:dyDescent="0.25">
      <c r="A2349" t="s">
        <v>2562</v>
      </c>
      <c r="B2349" s="3">
        <v>176.51875305175781</v>
      </c>
      <c r="C2349" s="3">
        <v>14.739999771118161</v>
      </c>
      <c r="D2349" s="4">
        <v>6.7333799786963846E-3</v>
      </c>
      <c r="E2349" s="4">
        <v>4.7716219809252891E-3</v>
      </c>
      <c r="F2349" s="2">
        <v>2</v>
      </c>
      <c r="G2349" s="4">
        <v>0.1233720895906181</v>
      </c>
      <c r="H2349" s="4">
        <v>-1.524730899046178E-2</v>
      </c>
      <c r="I2349" s="4">
        <v>0.1495848228166938</v>
      </c>
    </row>
    <row r="2350" spans="1:9" x14ac:dyDescent="0.25">
      <c r="A2350" t="s">
        <v>2563</v>
      </c>
      <c r="B2350" s="3">
        <v>175.338134765625</v>
      </c>
      <c r="C2350" s="3">
        <v>14.670000076293951</v>
      </c>
      <c r="D2350" s="4">
        <v>3.597627480312227E-3</v>
      </c>
      <c r="E2350" s="4">
        <v>-2.9119761110574242E-2</v>
      </c>
      <c r="F2350" s="2">
        <v>2</v>
      </c>
      <c r="G2350" s="4">
        <v>0.1143816736090693</v>
      </c>
      <c r="H2350" s="4">
        <v>-2.1833674542134699E-2</v>
      </c>
      <c r="I2350" s="4">
        <v>0.14189600313145531</v>
      </c>
    </row>
    <row r="2351" spans="1:9" x14ac:dyDescent="0.25">
      <c r="A2351" t="s">
        <v>2564</v>
      </c>
      <c r="B2351" s="3">
        <v>174.7095947265625</v>
      </c>
      <c r="C2351" s="3">
        <v>15.10999965667725</v>
      </c>
      <c r="D2351" s="4">
        <v>-3.5367763735435491E-3</v>
      </c>
      <c r="E2351" s="4">
        <v>-1.1772420250154569E-2</v>
      </c>
      <c r="F2351" s="2">
        <v>2</v>
      </c>
      <c r="G2351" s="4">
        <v>0.114102675253118</v>
      </c>
      <c r="H2351" s="4">
        <v>-2.5340137646893579E-2</v>
      </c>
      <c r="I2351" s="4">
        <v>0.13780261318309669</v>
      </c>
    </row>
    <row r="2352" spans="1:9" x14ac:dyDescent="0.25">
      <c r="A2352" t="s">
        <v>2565</v>
      </c>
      <c r="B2352" s="3">
        <v>175.32969665527341</v>
      </c>
      <c r="C2352" s="3">
        <v>15.289999961853029</v>
      </c>
      <c r="D2352" s="4">
        <v>-8.7392628007429973E-3</v>
      </c>
      <c r="E2352" s="4">
        <v>5.3756011072874983E-2</v>
      </c>
      <c r="F2352" s="2">
        <v>2</v>
      </c>
      <c r="G2352" s="4">
        <v>0.12547053335520861</v>
      </c>
      <c r="H2352" s="4">
        <v>-2.188074858799138E-2</v>
      </c>
      <c r="I2352" s="4">
        <v>0.14184104962976951</v>
      </c>
    </row>
    <row r="2353" spans="1:9" x14ac:dyDescent="0.25">
      <c r="A2353" t="s">
        <v>2566</v>
      </c>
      <c r="B2353" s="3">
        <v>176.8754577636719</v>
      </c>
      <c r="C2353" s="3">
        <v>14.510000228881839</v>
      </c>
      <c r="D2353" s="4">
        <v>1.21996157876354E-2</v>
      </c>
      <c r="E2353" s="4">
        <v>-3.7159885685645648E-2</v>
      </c>
      <c r="F2353" s="2">
        <v>2</v>
      </c>
      <c r="G2353" s="4">
        <v>0.14469710637782679</v>
      </c>
      <c r="H2353" s="4">
        <v>-1.325734521108834E-2</v>
      </c>
      <c r="I2353" s="4">
        <v>0.1519078752740346</v>
      </c>
    </row>
    <row r="2354" spans="1:9" x14ac:dyDescent="0.25">
      <c r="A2354" t="s">
        <v>2567</v>
      </c>
      <c r="B2354" s="3">
        <v>174.74365234375</v>
      </c>
      <c r="C2354" s="3">
        <v>15.069999694824221</v>
      </c>
      <c r="D2354" s="4">
        <v>2.289722644413406E-3</v>
      </c>
      <c r="E2354" s="4">
        <v>-4.6202562474569997E-2</v>
      </c>
      <c r="F2354" s="2">
        <v>2</v>
      </c>
      <c r="G2354" s="4">
        <v>0.13647573040795019</v>
      </c>
      <c r="H2354" s="4">
        <v>-2.5150138966328891E-2</v>
      </c>
      <c r="I2354" s="4">
        <v>0.13802441465825521</v>
      </c>
    </row>
    <row r="2355" spans="1:9" x14ac:dyDescent="0.25">
      <c r="A2355" t="s">
        <v>2568</v>
      </c>
      <c r="B2355" s="3">
        <v>174.3444519042969</v>
      </c>
      <c r="C2355" s="3">
        <v>15.80000019073486</v>
      </c>
      <c r="D2355" s="4">
        <v>-2.381361502445833E-3</v>
      </c>
      <c r="E2355" s="4">
        <v>2.3316102340374959E-2</v>
      </c>
      <c r="F2355" s="2">
        <v>2</v>
      </c>
      <c r="G2355" s="4">
        <v>0.13148898475993651</v>
      </c>
      <c r="H2355" s="4">
        <v>-2.7377175472123701E-2</v>
      </c>
      <c r="I2355" s="4">
        <v>0.1354246072240701</v>
      </c>
    </row>
    <row r="2356" spans="1:9" x14ac:dyDescent="0.25">
      <c r="A2356" t="s">
        <v>2569</v>
      </c>
      <c r="B2356" s="3">
        <v>174.7606201171875</v>
      </c>
      <c r="C2356" s="3">
        <v>15.439999580383301</v>
      </c>
      <c r="D2356" s="4">
        <v>-1.4653752645839121E-2</v>
      </c>
      <c r="E2356" s="4">
        <v>0.1336269978059188</v>
      </c>
      <c r="F2356" s="2">
        <v>2</v>
      </c>
      <c r="G2356" s="4">
        <v>0.1260323992917263</v>
      </c>
      <c r="H2356" s="4">
        <v>-2.5055480125474091E-2</v>
      </c>
      <c r="I2356" s="4">
        <v>0.1381349179021516</v>
      </c>
    </row>
    <row r="2357" spans="1:9" x14ac:dyDescent="0.25">
      <c r="A2357" t="s">
        <v>2570</v>
      </c>
      <c r="B2357" s="3">
        <v>177.35960388183591</v>
      </c>
      <c r="C2357" s="3">
        <v>13.61999988555908</v>
      </c>
      <c r="D2357" s="4">
        <v>-5.6189007914112521E-3</v>
      </c>
      <c r="E2357" s="4">
        <v>1.5659958280126229E-2</v>
      </c>
      <c r="F2357" s="2">
        <v>2</v>
      </c>
      <c r="G2357" s="4">
        <v>0.14820172894493111</v>
      </c>
      <c r="H2357" s="4">
        <v>-1.0556418627021171E-2</v>
      </c>
      <c r="I2357" s="4">
        <v>0.15506089454164651</v>
      </c>
    </row>
    <row r="2358" spans="1:9" x14ac:dyDescent="0.25">
      <c r="A2358" t="s">
        <v>2571</v>
      </c>
      <c r="B2358" s="3">
        <v>178.36180114746091</v>
      </c>
      <c r="C2358" s="3">
        <v>13.409999847412109</v>
      </c>
      <c r="D2358" s="4">
        <v>-1.948950409176309E-3</v>
      </c>
      <c r="E2358" s="4">
        <v>2.9953869119558E-2</v>
      </c>
      <c r="F2358" s="2">
        <v>2</v>
      </c>
      <c r="G2358" s="4">
        <v>0.14991462052023349</v>
      </c>
      <c r="H2358" s="4">
        <v>-4.9654180268909887E-3</v>
      </c>
      <c r="I2358" s="4">
        <v>0.16158774081782151</v>
      </c>
    </row>
    <row r="2359" spans="1:9" x14ac:dyDescent="0.25">
      <c r="A2359" t="s">
        <v>2572</v>
      </c>
      <c r="B2359" s="3">
        <v>178.71009826660159</v>
      </c>
      <c r="C2359" s="3">
        <v>13.02000045776367</v>
      </c>
      <c r="D2359" s="4">
        <v>8.8273670515710556E-3</v>
      </c>
      <c r="E2359" s="4">
        <v>-7.4626813065731601E-2</v>
      </c>
      <c r="F2359" s="2">
        <v>1</v>
      </c>
      <c r="G2359" s="4">
        <v>0.14769149962493081</v>
      </c>
      <c r="H2359" s="4">
        <v>-3.0223580436605779E-3</v>
      </c>
      <c r="I2359" s="4">
        <v>0.1638560385203178</v>
      </c>
    </row>
    <row r="2360" spans="1:9" x14ac:dyDescent="0.25">
      <c r="A2360" t="s">
        <v>2573</v>
      </c>
      <c r="B2360" s="3">
        <v>177.1463623046875</v>
      </c>
      <c r="C2360" s="3">
        <v>14.069999694824221</v>
      </c>
      <c r="D2360" s="4">
        <v>-4.5615650077889258E-3</v>
      </c>
      <c r="E2360" s="4">
        <v>7.1581550382231462E-3</v>
      </c>
      <c r="F2360" s="2">
        <v>2</v>
      </c>
      <c r="G2360" s="4">
        <v>0.1442920305004867</v>
      </c>
      <c r="H2360" s="4">
        <v>-1.1746038501972761E-2</v>
      </c>
      <c r="I2360" s="4">
        <v>0.15367215098638559</v>
      </c>
    </row>
    <row r="2361" spans="1:9" x14ac:dyDescent="0.25">
      <c r="A2361" t="s">
        <v>2574</v>
      </c>
      <c r="B2361" s="3">
        <v>177.9581298828125</v>
      </c>
      <c r="C2361" s="3">
        <v>13.97000026702881</v>
      </c>
      <c r="D2361" s="4">
        <v>1.2021474598466361E-2</v>
      </c>
      <c r="E2361" s="4">
        <v>-0.10791823734676349</v>
      </c>
      <c r="F2361" s="2">
        <v>2</v>
      </c>
      <c r="G2361" s="4">
        <v>0.14341065017263421</v>
      </c>
      <c r="H2361" s="4">
        <v>-7.2173961157527833E-3</v>
      </c>
      <c r="I2361" s="4">
        <v>0.1589588169713505</v>
      </c>
    </row>
    <row r="2362" spans="1:9" x14ac:dyDescent="0.25">
      <c r="A2362" t="s">
        <v>2575</v>
      </c>
      <c r="B2362" s="3">
        <v>175.84422302246091</v>
      </c>
      <c r="C2362" s="3">
        <v>15.659999847412109</v>
      </c>
      <c r="D2362" s="4">
        <v>-2.9722761172271679E-3</v>
      </c>
      <c r="E2362" s="4">
        <v>3.2030872411630269E-3</v>
      </c>
      <c r="F2362" s="2">
        <v>2</v>
      </c>
      <c r="G2362" s="4">
        <v>0.13789284591822959</v>
      </c>
      <c r="H2362" s="4">
        <v>-1.901033841386857E-2</v>
      </c>
      <c r="I2362" s="4">
        <v>0.1451919213781345</v>
      </c>
    </row>
    <row r="2363" spans="1:9" x14ac:dyDescent="0.25">
      <c r="A2363" t="s">
        <v>2576</v>
      </c>
      <c r="B2363" s="3">
        <v>176.3684387207031</v>
      </c>
      <c r="C2363" s="3">
        <v>15.60999965667725</v>
      </c>
      <c r="D2363" s="4">
        <v>1.3360493090928349E-2</v>
      </c>
      <c r="E2363" s="4">
        <v>-2.4375021457672119E-2</v>
      </c>
      <c r="F2363" s="2">
        <v>2</v>
      </c>
      <c r="G2363" s="4">
        <v>0.15160671729951411</v>
      </c>
      <c r="H2363" s="4">
        <v>-1.6085873955624441E-2</v>
      </c>
      <c r="I2363" s="4">
        <v>0.14860589524868839</v>
      </c>
    </row>
    <row r="2364" spans="1:9" x14ac:dyDescent="0.25">
      <c r="A2364" t="s">
        <v>2577</v>
      </c>
      <c r="B2364" s="3">
        <v>174.04313659667969</v>
      </c>
      <c r="C2364" s="3">
        <v>16</v>
      </c>
      <c r="D2364" s="4">
        <v>-6.1326337919876961E-3</v>
      </c>
      <c r="E2364" s="4">
        <v>3.7613483841528739E-2</v>
      </c>
      <c r="F2364" s="2">
        <v>2</v>
      </c>
      <c r="G2364" s="4">
        <v>0.13323221159539861</v>
      </c>
      <c r="H2364" s="4">
        <v>-2.9058136021008821E-2</v>
      </c>
      <c r="I2364" s="4">
        <v>0.13346228028412449</v>
      </c>
    </row>
    <row r="2365" spans="1:9" x14ac:dyDescent="0.25">
      <c r="A2365" t="s">
        <v>2578</v>
      </c>
      <c r="B2365" s="3">
        <v>175.1170654296875</v>
      </c>
      <c r="C2365" s="3">
        <v>15.420000076293951</v>
      </c>
      <c r="D2365" s="4">
        <v>1.27141759152305E-2</v>
      </c>
      <c r="E2365" s="4">
        <v>-8.5951433954127965E-2</v>
      </c>
      <c r="F2365" s="2">
        <v>2</v>
      </c>
      <c r="G2365" s="4">
        <v>0.12743898365693321</v>
      </c>
      <c r="H2365" s="4">
        <v>-2.306696346866766E-2</v>
      </c>
      <c r="I2365" s="4">
        <v>0.1404562810113392</v>
      </c>
    </row>
    <row r="2366" spans="1:9" x14ac:dyDescent="0.25">
      <c r="A2366" t="s">
        <v>2579</v>
      </c>
      <c r="B2366" s="3">
        <v>172.9185485839844</v>
      </c>
      <c r="C2366" s="3">
        <v>16.870000839233398</v>
      </c>
      <c r="D2366" s="4">
        <v>-2.3417574978057409E-3</v>
      </c>
      <c r="E2366" s="4">
        <v>1.0784919078251191E-2</v>
      </c>
      <c r="F2366" s="2">
        <v>3</v>
      </c>
      <c r="G2366" s="4">
        <v>0.113581830806242</v>
      </c>
      <c r="H2366" s="4">
        <v>-3.5331923098204321E-2</v>
      </c>
      <c r="I2366" s="4">
        <v>0.12613835979995319</v>
      </c>
    </row>
    <row r="2367" spans="1:9" x14ac:dyDescent="0.25">
      <c r="A2367" t="s">
        <v>2580</v>
      </c>
      <c r="B2367" s="3">
        <v>173.3244323730469</v>
      </c>
      <c r="C2367" s="3">
        <v>16.690000534057621</v>
      </c>
      <c r="D2367" s="4">
        <v>-1.62219164194084E-2</v>
      </c>
      <c r="E2367" s="4">
        <v>0.1082337363229904</v>
      </c>
      <c r="F2367" s="2">
        <v>3</v>
      </c>
      <c r="G2367" s="4">
        <v>0.1106791419279838</v>
      </c>
      <c r="H2367" s="4">
        <v>-3.3067601905094279E-2</v>
      </c>
      <c r="I2367" s="4">
        <v>0.1287816927924359</v>
      </c>
    </row>
    <row r="2368" spans="1:9" x14ac:dyDescent="0.25">
      <c r="A2368" t="s">
        <v>2581</v>
      </c>
      <c r="B2368" s="3">
        <v>176.18244934082031</v>
      </c>
      <c r="C2368" s="3">
        <v>15.060000419616699</v>
      </c>
      <c r="D2368" s="4">
        <v>4.1445785395763926E-3</v>
      </c>
      <c r="E2368" s="4">
        <v>-9.21048627665777E-3</v>
      </c>
      <c r="F2368" s="2">
        <v>2</v>
      </c>
      <c r="G2368" s="4">
        <v>0.12839336440229171</v>
      </c>
      <c r="H2368" s="4">
        <v>-1.712346083618144E-2</v>
      </c>
      <c r="I2368" s="4">
        <v>0.14739463262292271</v>
      </c>
    </row>
    <row r="2369" spans="1:9" x14ac:dyDescent="0.25">
      <c r="A2369" t="s">
        <v>2582</v>
      </c>
      <c r="B2369" s="3">
        <v>175.45526123046881</v>
      </c>
      <c r="C2369" s="3">
        <v>15.19999980926514</v>
      </c>
      <c r="D2369" s="4">
        <v>-1.406436814093248E-2</v>
      </c>
      <c r="E2369" s="4">
        <v>8.2621071977482474E-2</v>
      </c>
      <c r="F2369" s="2">
        <v>2</v>
      </c>
      <c r="G2369" s="4">
        <v>0.1242139834394391</v>
      </c>
      <c r="H2369" s="4">
        <v>-2.1180256140694409E-2</v>
      </c>
      <c r="I2369" s="4">
        <v>0.14265879350928601</v>
      </c>
    </row>
    <row r="2370" spans="1:9" x14ac:dyDescent="0.25">
      <c r="A2370" t="s">
        <v>2583</v>
      </c>
      <c r="B2370" s="3">
        <v>177.9581298828125</v>
      </c>
      <c r="C2370" s="3">
        <v>14.039999961853029</v>
      </c>
      <c r="D2370" s="4">
        <v>1.0939990226541681E-3</v>
      </c>
      <c r="E2370" s="4">
        <v>-1.3352044026379571E-2</v>
      </c>
      <c r="F2370" s="2">
        <v>2</v>
      </c>
      <c r="G2370" s="4">
        <v>0.14286229450203991</v>
      </c>
      <c r="H2370" s="4">
        <v>-7.2173961157527833E-3</v>
      </c>
      <c r="I2370" s="4">
        <v>0.1589588169713505</v>
      </c>
    </row>
    <row r="2371" spans="1:9" x14ac:dyDescent="0.25">
      <c r="A2371" t="s">
        <v>2584</v>
      </c>
      <c r="B2371" s="3">
        <v>177.76365661621091</v>
      </c>
      <c r="C2371" s="3">
        <v>14.22999954223633</v>
      </c>
      <c r="D2371" s="4">
        <v>-4.2156588133638317E-3</v>
      </c>
      <c r="E2371" s="4">
        <v>2.669551909987455E-2</v>
      </c>
      <c r="F2371" s="2">
        <v>2</v>
      </c>
      <c r="G2371" s="4">
        <v>0.14264798988185531</v>
      </c>
      <c r="H2371" s="4">
        <v>-8.3023124167372897E-3</v>
      </c>
      <c r="I2371" s="4">
        <v>0.15769230272363649</v>
      </c>
    </row>
    <row r="2372" spans="1:9" x14ac:dyDescent="0.25">
      <c r="A2372" t="s">
        <v>2585</v>
      </c>
      <c r="B2372" s="3">
        <v>178.51622009277341</v>
      </c>
      <c r="C2372" s="3">
        <v>13.85999965667725</v>
      </c>
      <c r="D2372" s="4">
        <v>-4.10395447522649E-3</v>
      </c>
      <c r="E2372" s="4">
        <v>6.2883412363729407E-2</v>
      </c>
      <c r="F2372" s="2">
        <v>2</v>
      </c>
      <c r="G2372" s="4">
        <v>0.16361420198971091</v>
      </c>
      <c r="H2372" s="4">
        <v>-4.10395447522649E-3</v>
      </c>
      <c r="I2372" s="4">
        <v>0.17816931797182581</v>
      </c>
    </row>
    <row r="2373" spans="1:9" x14ac:dyDescent="0.25">
      <c r="A2373" t="s">
        <v>2586</v>
      </c>
      <c r="B2373" s="3">
        <v>179.2518615722656</v>
      </c>
      <c r="C2373" s="3">
        <v>13.039999961853029</v>
      </c>
      <c r="D2373" s="4">
        <v>6.3134821824146758E-3</v>
      </c>
      <c r="E2373" s="4">
        <v>-2.2488769662919791E-2</v>
      </c>
      <c r="F2373" s="2">
        <v>1</v>
      </c>
      <c r="G2373" s="4">
        <v>0.16019270292718429</v>
      </c>
      <c r="H2373" s="4">
        <v>0</v>
      </c>
      <c r="I2373" s="4">
        <v>0.19175491794381211</v>
      </c>
    </row>
    <row r="2374" spans="1:9" x14ac:dyDescent="0.25">
      <c r="A2374" t="s">
        <v>2587</v>
      </c>
      <c r="B2374" s="3">
        <v>178.12725830078119</v>
      </c>
      <c r="C2374" s="3">
        <v>13.340000152587891</v>
      </c>
      <c r="D2374" s="4">
        <v>-3.4061128362594668E-3</v>
      </c>
      <c r="E2374" s="4">
        <v>-4.0977692385112729E-2</v>
      </c>
      <c r="F2374" s="2">
        <v>2</v>
      </c>
      <c r="G2374" s="4">
        <v>0.15582956522186839</v>
      </c>
      <c r="H2374" s="4">
        <v>-5.4294466714990266E-3</v>
      </c>
      <c r="I2374" s="4">
        <v>0.1842779998924651</v>
      </c>
    </row>
    <row r="2375" spans="1:9" x14ac:dyDescent="0.25">
      <c r="A2375" t="s">
        <v>2588</v>
      </c>
      <c r="B2375" s="3">
        <v>178.7360534667969</v>
      </c>
      <c r="C2375" s="3">
        <v>13.909999847412109</v>
      </c>
      <c r="D2375" s="4">
        <v>-1.1815814500324431E-3</v>
      </c>
      <c r="E2375" s="4">
        <v>5.0577813621721654E-3</v>
      </c>
      <c r="F2375" s="2">
        <v>2</v>
      </c>
      <c r="G2375" s="4">
        <v>0.16586637417937</v>
      </c>
      <c r="H2375" s="4">
        <v>-2.0302490927350809E-3</v>
      </c>
      <c r="I2375" s="4">
        <v>0.19348330677615169</v>
      </c>
    </row>
    <row r="2376" spans="1:9" x14ac:dyDescent="0.25">
      <c r="A2376" t="s">
        <v>2589</v>
      </c>
      <c r="B2376" s="3">
        <v>178.94749450683591</v>
      </c>
      <c r="C2376" s="3">
        <v>13.840000152587891</v>
      </c>
      <c r="D2376" s="4">
        <v>-8.4967159890247945E-4</v>
      </c>
      <c r="E2376" s="4">
        <v>1.095694498190691E-2</v>
      </c>
      <c r="F2376" s="2">
        <v>2</v>
      </c>
      <c r="G2376" s="4">
        <v>0.1673084248541723</v>
      </c>
      <c r="H2376" s="4">
        <v>-8.4967159890247945E-4</v>
      </c>
      <c r="I2376" s="4">
        <v>0.20317017176987481</v>
      </c>
    </row>
    <row r="2377" spans="1:9" x14ac:dyDescent="0.25">
      <c r="A2377" t="s">
        <v>2590</v>
      </c>
      <c r="B2377" s="3">
        <v>179.09967041015619</v>
      </c>
      <c r="C2377" s="3">
        <v>13.689999580383301</v>
      </c>
      <c r="D2377" s="4">
        <v>2.8408542350428778E-3</v>
      </c>
      <c r="E2377" s="4">
        <v>-5.9752803170338258E-2</v>
      </c>
      <c r="F2377" s="2">
        <v>2</v>
      </c>
      <c r="G2377" s="4">
        <v>0.16785902124308821</v>
      </c>
      <c r="H2377" s="4">
        <v>0</v>
      </c>
      <c r="I2377" s="4">
        <v>0.20419334065101369</v>
      </c>
    </row>
    <row r="2378" spans="1:9" x14ac:dyDescent="0.25">
      <c r="A2378" t="s">
        <v>2591</v>
      </c>
      <c r="B2378" s="3">
        <v>178.5923156738281</v>
      </c>
      <c r="C2378" s="3">
        <v>14.560000419616699</v>
      </c>
      <c r="D2378" s="4">
        <v>-1.4172358604236379E-4</v>
      </c>
      <c r="E2378" s="4">
        <v>1.818183394502992E-2</v>
      </c>
      <c r="F2378" s="2">
        <v>2</v>
      </c>
      <c r="G2378" s="4">
        <v>0.17100986144551489</v>
      </c>
      <c r="H2378" s="4">
        <v>-1.4172358604236379E-4</v>
      </c>
      <c r="I2378" s="4">
        <v>0.2007820937546072</v>
      </c>
    </row>
    <row r="2379" spans="1:9" x14ac:dyDescent="0.25">
      <c r="A2379" t="s">
        <v>2592</v>
      </c>
      <c r="B2379" s="3">
        <v>178.61763000488281</v>
      </c>
      <c r="C2379" s="3">
        <v>14.30000019073486</v>
      </c>
      <c r="D2379" s="4">
        <v>6.0001373316258544E-3</v>
      </c>
      <c r="E2379" s="4">
        <v>-6.4748186631007898E-2</v>
      </c>
      <c r="F2379" s="2">
        <v>2</v>
      </c>
      <c r="G2379" s="4">
        <v>0.16984015325396351</v>
      </c>
      <c r="H2379" s="4">
        <v>0</v>
      </c>
      <c r="I2379" s="4">
        <v>0.20095229702080691</v>
      </c>
    </row>
    <row r="2380" spans="1:9" x14ac:dyDescent="0.25">
      <c r="A2380" t="s">
        <v>2593</v>
      </c>
      <c r="B2380" s="3">
        <v>177.55229187011719</v>
      </c>
      <c r="C2380" s="3">
        <v>15.289999961853029</v>
      </c>
      <c r="D2380" s="4">
        <v>-7.1373498867866036E-4</v>
      </c>
      <c r="E2380" s="4">
        <v>-1.035597730662496E-2</v>
      </c>
      <c r="F2380" s="2">
        <v>2</v>
      </c>
      <c r="G2380" s="4">
        <v>0.16972435839440281</v>
      </c>
      <c r="H2380" s="4">
        <v>-7.1373498867866036E-4</v>
      </c>
      <c r="I2380" s="4">
        <v>0.19378939669559439</v>
      </c>
    </row>
    <row r="2381" spans="1:9" x14ac:dyDescent="0.25">
      <c r="A2381" t="s">
        <v>2594</v>
      </c>
      <c r="B2381" s="3">
        <v>177.6791076660156</v>
      </c>
      <c r="C2381" s="3">
        <v>15.44999980926514</v>
      </c>
      <c r="D2381" s="4">
        <v>9.5076375015157311E-5</v>
      </c>
      <c r="E2381" s="4">
        <v>-2.2151922610416649E-2</v>
      </c>
      <c r="F2381" s="2">
        <v>2</v>
      </c>
      <c r="G2381" s="4">
        <v>0.1628091694772302</v>
      </c>
      <c r="H2381" s="4">
        <v>0</v>
      </c>
      <c r="I2381" s="4">
        <v>0.19464205452885849</v>
      </c>
    </row>
    <row r="2382" spans="1:9" x14ac:dyDescent="0.25">
      <c r="A2382" t="s">
        <v>2595</v>
      </c>
      <c r="B2382" s="3">
        <v>177.66221618652341</v>
      </c>
      <c r="C2382" s="3">
        <v>15.80000019073486</v>
      </c>
      <c r="D2382" s="4">
        <v>1.5731635908629029E-3</v>
      </c>
      <c r="E2382" s="4">
        <v>7.5561650242239153E-2</v>
      </c>
      <c r="F2382" s="2">
        <v>2</v>
      </c>
      <c r="G2382" s="4">
        <v>0.1640888110203842</v>
      </c>
      <c r="H2382" s="4">
        <v>0</v>
      </c>
      <c r="I2382" s="4">
        <v>0.19452848309083379</v>
      </c>
    </row>
    <row r="2383" spans="1:9" x14ac:dyDescent="0.25">
      <c r="A2383" t="s">
        <v>2596</v>
      </c>
      <c r="B2383" s="3">
        <v>177.38316345214841</v>
      </c>
      <c r="C2383" s="3">
        <v>14.689999580383301</v>
      </c>
      <c r="D2383" s="4">
        <v>4.1163214963177994E-3</v>
      </c>
      <c r="E2383" s="4">
        <v>-4.2372918235918933E-2</v>
      </c>
      <c r="F2383" s="2">
        <v>2</v>
      </c>
      <c r="G2383" s="4">
        <v>0.16867474603278329</v>
      </c>
      <c r="H2383" s="4">
        <v>0</v>
      </c>
      <c r="I2383" s="4">
        <v>0.19265224600086439</v>
      </c>
    </row>
    <row r="2384" spans="1:9" x14ac:dyDescent="0.25">
      <c r="A2384" t="s">
        <v>2597</v>
      </c>
      <c r="B2384" s="3">
        <v>176.65599060058591</v>
      </c>
      <c r="C2384" s="3">
        <v>15.340000152587891</v>
      </c>
      <c r="D2384" s="4">
        <v>9.6171228739185821E-3</v>
      </c>
      <c r="E2384" s="4">
        <v>-9.5518810102290574E-2</v>
      </c>
      <c r="F2384" s="2">
        <v>2</v>
      </c>
      <c r="G2384" s="4">
        <v>0.16989256330297109</v>
      </c>
      <c r="H2384" s="4">
        <v>0</v>
      </c>
      <c r="I2384" s="4">
        <v>0.18776303150176221</v>
      </c>
    </row>
    <row r="2385" spans="1:9" x14ac:dyDescent="0.25">
      <c r="A2385" t="s">
        <v>2598</v>
      </c>
      <c r="B2385" s="3">
        <v>174.97325134277341</v>
      </c>
      <c r="C2385" s="3">
        <v>16.95999908447266</v>
      </c>
      <c r="D2385" s="4">
        <v>5.8025913063919354E-4</v>
      </c>
      <c r="E2385" s="4">
        <v>-1.5670369410156541E-2</v>
      </c>
      <c r="F2385" s="2">
        <v>3</v>
      </c>
      <c r="G2385" s="4">
        <v>0.1593219485627935</v>
      </c>
      <c r="H2385" s="4">
        <v>-8.5760800398401171E-3</v>
      </c>
      <c r="I2385" s="4">
        <v>0.17644897713377089</v>
      </c>
    </row>
    <row r="2386" spans="1:9" x14ac:dyDescent="0.25">
      <c r="A2386" t="s">
        <v>2599</v>
      </c>
      <c r="B2386" s="3">
        <v>174.87178039550781</v>
      </c>
      <c r="C2386" s="3">
        <v>17.229999542236332</v>
      </c>
      <c r="D2386" s="4">
        <v>1.0653025028404929E-2</v>
      </c>
      <c r="E2386" s="4">
        <v>-7.1159016124756835E-2</v>
      </c>
      <c r="F2386" s="2">
        <v>3</v>
      </c>
      <c r="G2386" s="4">
        <v>0.17132964407938919</v>
      </c>
      <c r="H2386" s="4">
        <v>-9.1510292022299877E-3</v>
      </c>
      <c r="I2386" s="4">
        <v>0.1757667277544894</v>
      </c>
    </row>
    <row r="2387" spans="1:9" x14ac:dyDescent="0.25">
      <c r="A2387" t="s">
        <v>2600</v>
      </c>
      <c r="B2387" s="3">
        <v>173.02850341796881</v>
      </c>
      <c r="C2387" s="3">
        <v>18.54999923706055</v>
      </c>
      <c r="D2387" s="4">
        <v>-4.4758044762961413E-3</v>
      </c>
      <c r="E2387" s="4">
        <v>7.2874392991018055E-2</v>
      </c>
      <c r="F2387" s="2">
        <v>3</v>
      </c>
      <c r="G2387" s="4">
        <v>0.1611118523332575</v>
      </c>
      <c r="H2387" s="4">
        <v>-1.959530495649409E-2</v>
      </c>
      <c r="I2387" s="4">
        <v>0.16337328305275101</v>
      </c>
    </row>
    <row r="2388" spans="1:9" x14ac:dyDescent="0.25">
      <c r="A2388" t="s">
        <v>2601</v>
      </c>
      <c r="B2388" s="3">
        <v>173.8064270019531</v>
      </c>
      <c r="C2388" s="3">
        <v>17.29000091552734</v>
      </c>
      <c r="D2388" s="4">
        <v>-2.765150765678182E-3</v>
      </c>
      <c r="E2388" s="4">
        <v>2.611279074755957E-2</v>
      </c>
      <c r="F2388" s="2">
        <v>3</v>
      </c>
      <c r="G2388" s="4">
        <v>0.18078913140313649</v>
      </c>
      <c r="H2388" s="4">
        <v>-1.5187476656199459E-2</v>
      </c>
      <c r="I2388" s="4">
        <v>0.16860372483538549</v>
      </c>
    </row>
    <row r="2389" spans="1:9" x14ac:dyDescent="0.25">
      <c r="A2389" t="s">
        <v>2602</v>
      </c>
      <c r="B2389" s="3">
        <v>174.2883605957031</v>
      </c>
      <c r="C2389" s="3">
        <v>16.85000038146973</v>
      </c>
      <c r="D2389" s="4">
        <v>1.009505919124387E-2</v>
      </c>
      <c r="E2389" s="4">
        <v>-8.0741928444978073E-2</v>
      </c>
      <c r="F2389" s="2">
        <v>3</v>
      </c>
      <c r="G2389" s="4">
        <v>0.19967814379590759</v>
      </c>
      <c r="H2389" s="4">
        <v>-1.245677073966989E-2</v>
      </c>
      <c r="I2389" s="4">
        <v>0.17184405030835109</v>
      </c>
    </row>
    <row r="2390" spans="1:9" x14ac:dyDescent="0.25">
      <c r="A2390" t="s">
        <v>2603</v>
      </c>
      <c r="B2390" s="3">
        <v>172.54649353027341</v>
      </c>
      <c r="C2390" s="3">
        <v>18.329999923706051</v>
      </c>
      <c r="D2390" s="4">
        <v>-3.807868943905723E-3</v>
      </c>
      <c r="E2390" s="4">
        <v>5.7703404754900101E-2</v>
      </c>
      <c r="F2390" s="2">
        <v>3</v>
      </c>
      <c r="G2390" s="4">
        <v>0.18619879328369371</v>
      </c>
      <c r="H2390" s="4">
        <v>-2.2326443165626819E-2</v>
      </c>
      <c r="I2390" s="4">
        <v>0.16013244461032741</v>
      </c>
    </row>
    <row r="2391" spans="1:9" x14ac:dyDescent="0.25">
      <c r="A2391" t="s">
        <v>2604</v>
      </c>
      <c r="B2391" s="3">
        <v>173.20603942871091</v>
      </c>
      <c r="C2391" s="3">
        <v>17.329999923706051</v>
      </c>
      <c r="D2391" s="4">
        <v>1.4461071261959949E-2</v>
      </c>
      <c r="E2391" s="4">
        <v>-0.1080803061495746</v>
      </c>
      <c r="F2391" s="2">
        <v>3</v>
      </c>
      <c r="G2391" s="4">
        <v>0.19907327497419899</v>
      </c>
      <c r="H2391" s="4">
        <v>-1.8589360068613451E-2</v>
      </c>
      <c r="I2391" s="4">
        <v>0.16456696298176429</v>
      </c>
    </row>
    <row r="2392" spans="1:9" x14ac:dyDescent="0.25">
      <c r="A2392" t="s">
        <v>2605</v>
      </c>
      <c r="B2392" s="3">
        <v>170.73699951171881</v>
      </c>
      <c r="C2392" s="3">
        <v>19.430000305175781</v>
      </c>
      <c r="D2392" s="4">
        <v>1.238411717700472E-2</v>
      </c>
      <c r="E2392" s="4">
        <v>-7.3438200219586136E-2</v>
      </c>
      <c r="F2392" s="2">
        <v>3</v>
      </c>
      <c r="G2392" s="4">
        <v>0.15537967083086121</v>
      </c>
      <c r="H2392" s="4">
        <v>-3.2579299755149498E-2</v>
      </c>
      <c r="I2392" s="4">
        <v>0.1479661427846384</v>
      </c>
    </row>
    <row r="2393" spans="1:9" x14ac:dyDescent="0.25">
      <c r="A2393" t="s">
        <v>2606</v>
      </c>
      <c r="B2393" s="3">
        <v>168.6484375</v>
      </c>
      <c r="C2393" s="3">
        <v>20.969999313354489</v>
      </c>
      <c r="D2393" s="4">
        <v>-1.257502255813747E-2</v>
      </c>
      <c r="E2393" s="4">
        <v>0.1178037877137266</v>
      </c>
      <c r="F2393" s="2">
        <v>4</v>
      </c>
      <c r="G2393" s="4">
        <v>0.13456031997707171</v>
      </c>
      <c r="H2393" s="4">
        <v>-4.4413396229025182E-2</v>
      </c>
      <c r="I2393" s="4">
        <v>0.13392350127508809</v>
      </c>
    </row>
    <row r="2394" spans="1:9" x14ac:dyDescent="0.25">
      <c r="A2394" t="s">
        <v>2607</v>
      </c>
      <c r="B2394" s="3">
        <v>170.79620361328119</v>
      </c>
      <c r="C2394" s="3">
        <v>18.760000228881839</v>
      </c>
      <c r="D2394" s="4">
        <v>9.2435321512946977E-3</v>
      </c>
      <c r="E2394" s="4">
        <v>-8.2191793604727392E-2</v>
      </c>
      <c r="F2394" s="2">
        <v>3</v>
      </c>
      <c r="G2394" s="4">
        <v>0.1611893671391906</v>
      </c>
      <c r="H2394" s="4">
        <v>-3.2243840694988202E-2</v>
      </c>
      <c r="I2394" s="4">
        <v>0.1483642070841287</v>
      </c>
    </row>
    <row r="2395" spans="1:9" x14ac:dyDescent="0.25">
      <c r="A2395" t="s">
        <v>2608</v>
      </c>
      <c r="B2395" s="3">
        <v>169.2319030761719</v>
      </c>
      <c r="C2395" s="3">
        <v>20.440000534057621</v>
      </c>
      <c r="D2395" s="4">
        <v>-1.282410397851896E-2</v>
      </c>
      <c r="E2395" s="4">
        <v>0.18699194826366461</v>
      </c>
      <c r="F2395" s="2">
        <v>4</v>
      </c>
      <c r="G2395" s="4">
        <v>0.13950304525871199</v>
      </c>
      <c r="H2395" s="4">
        <v>-4.1107395316023143E-2</v>
      </c>
      <c r="I2395" s="4">
        <v>0.13784648650290141</v>
      </c>
    </row>
    <row r="2396" spans="1:9" x14ac:dyDescent="0.25">
      <c r="A2396" t="s">
        <v>2609</v>
      </c>
      <c r="B2396" s="3">
        <v>171.43034362792969</v>
      </c>
      <c r="C2396" s="3">
        <v>17.219999313354489</v>
      </c>
      <c r="D2396" s="4">
        <v>-1.319090898071662E-2</v>
      </c>
      <c r="E2396" s="4">
        <v>0.10953600550574839</v>
      </c>
      <c r="F2396" s="2">
        <v>3</v>
      </c>
      <c r="G2396" s="4">
        <v>0.16117940927628099</v>
      </c>
      <c r="H2396" s="4">
        <v>-2.8650711034873929E-2</v>
      </c>
      <c r="I2396" s="4">
        <v>0.1526279066260163</v>
      </c>
    </row>
    <row r="2397" spans="1:9" x14ac:dyDescent="0.25">
      <c r="A2397" t="s">
        <v>2610</v>
      </c>
      <c r="B2397" s="3">
        <v>173.7218933105469</v>
      </c>
      <c r="C2397" s="3">
        <v>15.52000045776367</v>
      </c>
      <c r="D2397" s="4">
        <v>2.3422242890172029E-3</v>
      </c>
      <c r="E2397" s="4">
        <v>-6.8427334939352935E-2</v>
      </c>
      <c r="F2397" s="2">
        <v>2</v>
      </c>
      <c r="G2397" s="4">
        <v>0.170913033488721</v>
      </c>
      <c r="H2397" s="4">
        <v>-1.5666456860656489E-2</v>
      </c>
      <c r="I2397" s="4">
        <v>0.1680353546758038</v>
      </c>
    </row>
    <row r="2398" spans="1:9" x14ac:dyDescent="0.25">
      <c r="A2398" t="s">
        <v>2611</v>
      </c>
      <c r="B2398" s="3">
        <v>173.3159484863281</v>
      </c>
      <c r="C2398" s="3">
        <v>16.659999847412109</v>
      </c>
      <c r="D2398" s="4">
        <v>-5.4829435634449197E-3</v>
      </c>
      <c r="E2398" s="4">
        <v>1.5853672861556811E-2</v>
      </c>
      <c r="F2398" s="2">
        <v>3</v>
      </c>
      <c r="G2398" s="4">
        <v>0.1432525913943081</v>
      </c>
      <c r="H2398" s="4">
        <v>-1.7966599344298562E-2</v>
      </c>
      <c r="I2398" s="4">
        <v>0.1653059467831122</v>
      </c>
    </row>
    <row r="2399" spans="1:9" x14ac:dyDescent="0.25">
      <c r="A2399" t="s">
        <v>2612</v>
      </c>
      <c r="B2399" s="3">
        <v>174.27146911621091</v>
      </c>
      <c r="C2399" s="3">
        <v>16.39999961853027</v>
      </c>
      <c r="D2399" s="4">
        <v>1.487083851422066E-2</v>
      </c>
      <c r="E2399" s="4">
        <v>-0.12997351264501289</v>
      </c>
      <c r="F2399" s="2">
        <v>3</v>
      </c>
      <c r="G2399" s="4">
        <v>0.1401371671945553</v>
      </c>
      <c r="H2399" s="4">
        <v>-1.2552480322040699E-2</v>
      </c>
      <c r="I2399" s="4">
        <v>0.17173047887032639</v>
      </c>
    </row>
    <row r="2400" spans="1:9" x14ac:dyDescent="0.25">
      <c r="A2400" t="s">
        <v>2613</v>
      </c>
      <c r="B2400" s="3">
        <v>171.71788024902341</v>
      </c>
      <c r="C2400" s="3">
        <v>18.85000038146973</v>
      </c>
      <c r="D2400" s="4">
        <v>5.0480571936912799E-3</v>
      </c>
      <c r="E2400" s="4">
        <v>-5.2287533438536427E-2</v>
      </c>
      <c r="F2400" s="2">
        <v>3</v>
      </c>
      <c r="G2400" s="4">
        <v>0.1241622752190497</v>
      </c>
      <c r="H2400" s="4">
        <v>-2.7021486671554459E-2</v>
      </c>
      <c r="I2400" s="4">
        <v>0.1604127936669939</v>
      </c>
    </row>
    <row r="2401" spans="1:9" x14ac:dyDescent="0.25">
      <c r="A2401" t="s">
        <v>2614</v>
      </c>
      <c r="B2401" s="3">
        <v>170.85539245605469</v>
      </c>
      <c r="C2401" s="3">
        <v>19.889999389648441</v>
      </c>
      <c r="D2401" s="4">
        <v>2.1325741937221481E-3</v>
      </c>
      <c r="E2401" s="4">
        <v>-5.0596722419512193E-2</v>
      </c>
      <c r="F2401" s="2">
        <v>4</v>
      </c>
      <c r="G2401" s="4">
        <v>0.1218054677950198</v>
      </c>
      <c r="H2401" s="4">
        <v>-3.1908468093347582E-2</v>
      </c>
      <c r="I2401" s="4">
        <v>0.15889168380947491</v>
      </c>
    </row>
    <row r="2402" spans="1:9" x14ac:dyDescent="0.25">
      <c r="A2402" t="s">
        <v>2615</v>
      </c>
      <c r="B2402" s="3">
        <v>170.49180603027341</v>
      </c>
      <c r="C2402" s="3">
        <v>20.95000076293945</v>
      </c>
      <c r="D2402" s="4">
        <v>1.3114125040269761E-2</v>
      </c>
      <c r="E2402" s="4">
        <v>-6.431436650126654E-2</v>
      </c>
      <c r="F2402" s="2">
        <v>4</v>
      </c>
      <c r="G2402" s="4">
        <v>0.1146832685042285</v>
      </c>
      <c r="H2402" s="4">
        <v>-3.3968601723637033E-2</v>
      </c>
      <c r="I2402" s="4">
        <v>0.15862598098515271</v>
      </c>
    </row>
    <row r="2403" spans="1:9" x14ac:dyDescent="0.25">
      <c r="A2403" t="s">
        <v>2616</v>
      </c>
      <c r="B2403" s="3">
        <v>168.28489685058591</v>
      </c>
      <c r="C2403" s="3">
        <v>22.389999389648441</v>
      </c>
      <c r="D2403" s="4">
        <v>-9.1604457984196808E-3</v>
      </c>
      <c r="E2403" s="4">
        <v>4.2364984488140633E-2</v>
      </c>
      <c r="F2403" s="2">
        <v>4</v>
      </c>
      <c r="G2403" s="4">
        <v>9.8824818311676221E-2</v>
      </c>
      <c r="H2403" s="4">
        <v>-4.6473270483752722E-2</v>
      </c>
      <c r="I2403" s="4">
        <v>0.14784050303526161</v>
      </c>
    </row>
    <row r="2404" spans="1:9" x14ac:dyDescent="0.25">
      <c r="A2404" t="s">
        <v>2617</v>
      </c>
      <c r="B2404" s="3">
        <v>169.84071350097659</v>
      </c>
      <c r="C2404" s="3">
        <v>21.479999542236332</v>
      </c>
      <c r="D2404" s="4">
        <v>-6.0371733641046976E-3</v>
      </c>
      <c r="E2404" s="4">
        <v>4.4747086585188223E-2</v>
      </c>
      <c r="F2404" s="2">
        <v>4</v>
      </c>
      <c r="G2404" s="4">
        <v>0.11496108092319129</v>
      </c>
      <c r="H2404" s="4">
        <v>-3.7657786800204707E-2</v>
      </c>
      <c r="I2404" s="4">
        <v>0.16170121098637</v>
      </c>
    </row>
    <row r="2405" spans="1:9" x14ac:dyDescent="0.25">
      <c r="A2405" t="s">
        <v>2618</v>
      </c>
      <c r="B2405" s="3">
        <v>170.87229919433591</v>
      </c>
      <c r="C2405" s="3">
        <v>20.559999465942379</v>
      </c>
      <c r="D2405" s="4">
        <v>-2.8124101169469951E-3</v>
      </c>
      <c r="E2405" s="4">
        <v>4.8979544172879752E-2</v>
      </c>
      <c r="F2405" s="2">
        <v>4</v>
      </c>
      <c r="G2405" s="4">
        <v>0.13395724023470421</v>
      </c>
      <c r="H2405" s="4">
        <v>-3.1812672052456081E-2</v>
      </c>
      <c r="I2405" s="4">
        <v>0.16875720082831649</v>
      </c>
    </row>
    <row r="2406" spans="1:9" x14ac:dyDescent="0.25">
      <c r="A2406" t="s">
        <v>2619</v>
      </c>
      <c r="B2406" s="3">
        <v>171.3542175292969</v>
      </c>
      <c r="C2406" s="3">
        <v>19.60000038146973</v>
      </c>
      <c r="D2406" s="4">
        <v>-7.8338739508583277E-3</v>
      </c>
      <c r="E2406" s="4">
        <v>0.11680918709558499</v>
      </c>
      <c r="F2406" s="2">
        <v>4</v>
      </c>
      <c r="G2406" s="4">
        <v>0.1220257605309532</v>
      </c>
      <c r="H2406" s="4">
        <v>-2.9082052594447291E-2</v>
      </c>
      <c r="I2406" s="4">
        <v>0.17205349593789521</v>
      </c>
    </row>
    <row r="2407" spans="1:9" x14ac:dyDescent="0.25">
      <c r="A2407" t="s">
        <v>2620</v>
      </c>
      <c r="B2407" s="3">
        <v>172.7071838378906</v>
      </c>
      <c r="C2407" s="3">
        <v>17.54999923706055</v>
      </c>
      <c r="D2407" s="4">
        <v>-8.0132557765932866E-3</v>
      </c>
      <c r="E2407" s="4">
        <v>3.1745973010736783E-2</v>
      </c>
      <c r="F2407" s="2">
        <v>3</v>
      </c>
      <c r="G2407" s="4">
        <v>0.1339639935956822</v>
      </c>
      <c r="H2407" s="4">
        <v>-2.1415948484555081E-2</v>
      </c>
      <c r="I2407" s="4">
        <v>0.18316902372811181</v>
      </c>
    </row>
    <row r="2408" spans="1:9" x14ac:dyDescent="0.25">
      <c r="A2408" t="s">
        <v>2621</v>
      </c>
      <c r="B2408" s="3">
        <v>174.10231018066409</v>
      </c>
      <c r="C2408" s="3">
        <v>17.010000228881839</v>
      </c>
      <c r="D2408" s="4">
        <v>1.7744753560599898E-2</v>
      </c>
      <c r="E2408" s="4">
        <v>-0.1191092335925292</v>
      </c>
      <c r="F2408" s="2">
        <v>3</v>
      </c>
      <c r="G2408" s="4">
        <v>0.1438713342759019</v>
      </c>
      <c r="H2408" s="4">
        <v>-1.351095948207892E-2</v>
      </c>
      <c r="I2408" s="4">
        <v>0.19542921525883111</v>
      </c>
    </row>
    <row r="2409" spans="1:9" x14ac:dyDescent="0.25">
      <c r="A2409" t="s">
        <v>2622</v>
      </c>
      <c r="B2409" s="3">
        <v>171.0667724609375</v>
      </c>
      <c r="C2409" s="3">
        <v>19.309999465942379</v>
      </c>
      <c r="D2409" s="4">
        <v>1.2461156814171041E-2</v>
      </c>
      <c r="E2409" s="4">
        <v>-8.5700819193561872E-2</v>
      </c>
      <c r="F2409" s="2">
        <v>3</v>
      </c>
      <c r="G2409" s="4">
        <v>0.1241725282538917</v>
      </c>
      <c r="H2409" s="4">
        <v>-3.0710758206642819E-2</v>
      </c>
      <c r="I2409" s="4">
        <v>0.1799336287912667</v>
      </c>
    </row>
    <row r="2410" spans="1:9" x14ac:dyDescent="0.25">
      <c r="A2410" t="s">
        <v>2623</v>
      </c>
      <c r="B2410" s="3">
        <v>168.96131896972659</v>
      </c>
      <c r="C2410" s="3">
        <v>21.120000839233398</v>
      </c>
      <c r="D2410" s="4">
        <v>-9.4189323510286416E-3</v>
      </c>
      <c r="E2410" s="4">
        <v>6.0241001924870918E-2</v>
      </c>
      <c r="F2410" s="2">
        <v>4</v>
      </c>
      <c r="G2410" s="4">
        <v>0.1171559814443766</v>
      </c>
      <c r="H2410" s="4">
        <v>-4.2640564262889202E-2</v>
      </c>
      <c r="I2410" s="4">
        <v>0.16541125637260759</v>
      </c>
    </row>
    <row r="2411" spans="1:9" x14ac:dyDescent="0.25">
      <c r="A2411" t="s">
        <v>2624</v>
      </c>
      <c r="B2411" s="3">
        <v>170.56788635253909</v>
      </c>
      <c r="C2411" s="3">
        <v>19.920000076293949</v>
      </c>
      <c r="D2411" s="4">
        <v>-1.8059673081178399E-2</v>
      </c>
      <c r="E2411" s="4">
        <v>0.1197301321613486</v>
      </c>
      <c r="F2411" s="2">
        <v>4</v>
      </c>
      <c r="G2411" s="4">
        <v>0.1245101416127834</v>
      </c>
      <c r="H2411" s="4">
        <v>-3.3537519539625693E-2</v>
      </c>
      <c r="I2411" s="4">
        <v>0.17649256020870169</v>
      </c>
    </row>
    <row r="2412" spans="1:9" x14ac:dyDescent="0.25">
      <c r="A2412" t="s">
        <v>2625</v>
      </c>
      <c r="B2412" s="3">
        <v>173.70494079589841</v>
      </c>
      <c r="C2412" s="3">
        <v>17.79000091552734</v>
      </c>
      <c r="D2412" s="4">
        <v>-5.3502974226293798E-4</v>
      </c>
      <c r="E2412" s="4">
        <v>-7.3437489134570377E-2</v>
      </c>
      <c r="F2412" s="2">
        <v>3</v>
      </c>
      <c r="G2412" s="4">
        <v>0.14500418315437</v>
      </c>
      <c r="H2412" s="4">
        <v>-1.57625122771099E-2</v>
      </c>
      <c r="I2412" s="4">
        <v>0.19813040360645459</v>
      </c>
    </row>
    <row r="2413" spans="1:9" x14ac:dyDescent="0.25">
      <c r="A2413" t="s">
        <v>2626</v>
      </c>
      <c r="B2413" s="3">
        <v>173.79792785644531</v>
      </c>
      <c r="C2413" s="3">
        <v>19.20000076293945</v>
      </c>
      <c r="D2413" s="4">
        <v>-9.9231766126031129E-3</v>
      </c>
      <c r="E2413" s="4">
        <v>0.20603019289740271</v>
      </c>
      <c r="F2413" s="2">
        <v>3</v>
      </c>
      <c r="G2413" s="4">
        <v>0.1346376029963143</v>
      </c>
      <c r="H2413" s="4">
        <v>-1.523563405220707E-2</v>
      </c>
      <c r="I2413" s="4">
        <v>0.20084248591859269</v>
      </c>
    </row>
    <row r="2414" spans="1:9" x14ac:dyDescent="0.25">
      <c r="A2414" t="s">
        <v>2627</v>
      </c>
      <c r="B2414" s="3">
        <v>175.53984069824219</v>
      </c>
      <c r="C2414" s="3">
        <v>15.920000076293951</v>
      </c>
      <c r="D2414" s="4">
        <v>-5.3657022506882202E-3</v>
      </c>
      <c r="E2414" s="4">
        <v>5.7104889290509941E-2</v>
      </c>
      <c r="F2414" s="2">
        <v>2</v>
      </c>
      <c r="G2414" s="4">
        <v>0.1514338100506076</v>
      </c>
      <c r="H2414" s="4">
        <v>-5.3657022506882202E-3</v>
      </c>
      <c r="I2414" s="4">
        <v>0.2579894592533778</v>
      </c>
    </row>
    <row r="2415" spans="1:9" x14ac:dyDescent="0.25">
      <c r="A2415" t="s">
        <v>2628</v>
      </c>
      <c r="B2415" s="3">
        <v>176.48681640625</v>
      </c>
      <c r="C2415" s="3">
        <v>15.060000419616699</v>
      </c>
      <c r="D2415" s="4">
        <v>1.3430323476608661E-3</v>
      </c>
      <c r="E2415" s="4">
        <v>3.8620718594255088E-2</v>
      </c>
      <c r="F2415" s="2">
        <v>2</v>
      </c>
      <c r="G2415" s="4">
        <v>0.157456674331514</v>
      </c>
      <c r="H2415" s="4">
        <v>0</v>
      </c>
      <c r="I2415" s="4">
        <v>0.26477586998557562</v>
      </c>
    </row>
    <row r="2416" spans="1:9" x14ac:dyDescent="0.25">
      <c r="A2416" t="s">
        <v>2629</v>
      </c>
      <c r="B2416" s="3">
        <v>176.25010681152341</v>
      </c>
      <c r="C2416" s="3">
        <v>14.5</v>
      </c>
      <c r="D2416" s="4">
        <v>3.2247955851854031E-3</v>
      </c>
      <c r="E2416" s="4">
        <v>9.0466329489369279E-3</v>
      </c>
      <c r="F2416" s="2">
        <v>2</v>
      </c>
      <c r="G2416" s="4">
        <v>0.15584133448743409</v>
      </c>
      <c r="H2416" s="4">
        <v>0</v>
      </c>
      <c r="I2416" s="4">
        <v>0.26307951334149032</v>
      </c>
    </row>
    <row r="2417" spans="1:9" x14ac:dyDescent="0.25">
      <c r="A2417" t="s">
        <v>2630</v>
      </c>
      <c r="B2417" s="3">
        <v>175.6835632324219</v>
      </c>
      <c r="C2417" s="3">
        <v>14.36999988555908</v>
      </c>
      <c r="D2417" s="4">
        <v>9.6503909190026604E-5</v>
      </c>
      <c r="E2417" s="4">
        <v>-2.9054074299605159E-2</v>
      </c>
      <c r="F2417" s="2">
        <v>2</v>
      </c>
      <c r="G2417" s="4">
        <v>0.1579831160287497</v>
      </c>
      <c r="H2417" s="4">
        <v>0</v>
      </c>
      <c r="I2417" s="4">
        <v>0.25901943303218528</v>
      </c>
    </row>
    <row r="2418" spans="1:9" x14ac:dyDescent="0.25">
      <c r="A2418" t="s">
        <v>2631</v>
      </c>
      <c r="B2418" s="3">
        <v>175.66661071777341</v>
      </c>
      <c r="C2418" s="3">
        <v>14.80000019073486</v>
      </c>
      <c r="D2418" s="4">
        <v>1.34931156667828E-3</v>
      </c>
      <c r="E2418" s="4">
        <v>-2.950818421410728E-2</v>
      </c>
      <c r="F2418" s="2">
        <v>2</v>
      </c>
      <c r="G2418" s="4">
        <v>0.1604087344681446</v>
      </c>
      <c r="H2418" s="4">
        <v>0</v>
      </c>
      <c r="I2418" s="4">
        <v>0.25889794445927361</v>
      </c>
    </row>
    <row r="2419" spans="1:9" x14ac:dyDescent="0.25">
      <c r="A2419" t="s">
        <v>2632</v>
      </c>
      <c r="B2419" s="3">
        <v>175.4299011230469</v>
      </c>
      <c r="C2419" s="3">
        <v>15.25</v>
      </c>
      <c r="D2419" s="4">
        <v>4.6000071651202123E-3</v>
      </c>
      <c r="E2419" s="4">
        <v>-7.5197076308636035E-2</v>
      </c>
      <c r="F2419" s="2">
        <v>2</v>
      </c>
      <c r="G2419" s="4">
        <v>0.16503662167191899</v>
      </c>
      <c r="H2419" s="4">
        <v>0</v>
      </c>
      <c r="I2419" s="4">
        <v>0.25720158781518832</v>
      </c>
    </row>
    <row r="2420" spans="1:9" x14ac:dyDescent="0.25">
      <c r="A2420" t="s">
        <v>2633</v>
      </c>
      <c r="B2420" s="3">
        <v>174.6266174316406</v>
      </c>
      <c r="C2420" s="3">
        <v>16.489999771118161</v>
      </c>
      <c r="D2420" s="4">
        <v>4.2550614961249789E-3</v>
      </c>
      <c r="E2420" s="4">
        <v>-1.903627037422273E-2</v>
      </c>
      <c r="F2420" s="2">
        <v>3</v>
      </c>
      <c r="G2420" s="4">
        <v>0.16644736104500241</v>
      </c>
      <c r="H2420" s="4">
        <v>-1.635337670272796E-3</v>
      </c>
      <c r="I2420" s="4">
        <v>0.25144493216049663</v>
      </c>
    </row>
    <row r="2421" spans="1:9" x14ac:dyDescent="0.25">
      <c r="A2421" t="s">
        <v>2634</v>
      </c>
      <c r="B2421" s="3">
        <v>173.88671875</v>
      </c>
      <c r="C2421" s="3">
        <v>16.809999465942379</v>
      </c>
      <c r="D2421" s="4">
        <v>2.4728808583168501E-2</v>
      </c>
      <c r="E2421" s="4">
        <v>-0.13528811707117211</v>
      </c>
      <c r="F2421" s="2">
        <v>3</v>
      </c>
      <c r="G2421" s="4">
        <v>0.16016285266427349</v>
      </c>
      <c r="H2421" s="4">
        <v>-5.8654413527399196E-3</v>
      </c>
      <c r="I2421" s="4">
        <v>0.24614251910875271</v>
      </c>
    </row>
    <row r="2422" spans="1:9" x14ac:dyDescent="0.25">
      <c r="A2422" t="s">
        <v>2635</v>
      </c>
      <c r="B2422" s="3">
        <v>169.69047546386719</v>
      </c>
      <c r="C2422" s="3">
        <v>19.440000534057621</v>
      </c>
      <c r="D2422" s="4">
        <v>1.9604831940573941E-2</v>
      </c>
      <c r="E2422" s="4">
        <v>-0.1752227074348888</v>
      </c>
      <c r="F2422" s="2">
        <v>3</v>
      </c>
      <c r="G2422" s="4">
        <v>0.15149455255577379</v>
      </c>
      <c r="H2422" s="4">
        <v>-2.9855947914852909E-2</v>
      </c>
      <c r="I2422" s="4">
        <v>0.21607054341696499</v>
      </c>
    </row>
    <row r="2423" spans="1:9" x14ac:dyDescent="0.25">
      <c r="A2423" t="s">
        <v>2636</v>
      </c>
      <c r="B2423" s="3">
        <v>166.42768859863281</v>
      </c>
      <c r="C2423" s="3">
        <v>23.569999694824219</v>
      </c>
      <c r="D2423" s="4">
        <v>-8.0198741540047358E-3</v>
      </c>
      <c r="E2423" s="4">
        <v>0.15426050963570659</v>
      </c>
      <c r="F2423" s="2">
        <v>4</v>
      </c>
      <c r="G2423" s="4">
        <v>0.12576213659172189</v>
      </c>
      <c r="H2423" s="4">
        <v>-4.8509754275379513E-2</v>
      </c>
      <c r="I2423" s="4">
        <v>0.19268809378086771</v>
      </c>
    </row>
    <row r="2424" spans="1:9" x14ac:dyDescent="0.25">
      <c r="A2424" t="s">
        <v>2637</v>
      </c>
      <c r="B2424" s="3">
        <v>167.77320861816409</v>
      </c>
      <c r="C2424" s="3">
        <v>20.420000076293949</v>
      </c>
      <c r="D2424" s="4">
        <v>-6.869511172146181E-3</v>
      </c>
      <c r="E2424" s="4">
        <v>-3.1309290787515098E-2</v>
      </c>
      <c r="F2424" s="2">
        <v>4</v>
      </c>
      <c r="G2424" s="4">
        <v>0.14193593883522221</v>
      </c>
      <c r="H2424" s="4">
        <v>-4.0817229162573798E-2</v>
      </c>
      <c r="I2424" s="4">
        <v>0.202330634158322</v>
      </c>
    </row>
    <row r="2425" spans="1:9" x14ac:dyDescent="0.25">
      <c r="A2425" t="s">
        <v>2638</v>
      </c>
      <c r="B2425" s="3">
        <v>168.93370056152341</v>
      </c>
      <c r="C2425" s="3">
        <v>21.079999923706051</v>
      </c>
      <c r="D2425" s="4">
        <v>-1.6161231262168289E-2</v>
      </c>
      <c r="E2425" s="4">
        <v>4.9800797001967163E-2</v>
      </c>
      <c r="F2425" s="2">
        <v>4</v>
      </c>
      <c r="G2425" s="4">
        <v>0.149705663634601</v>
      </c>
      <c r="H2425" s="4">
        <v>-3.4182535298553418E-2</v>
      </c>
      <c r="I2425" s="4">
        <v>0.21064718854556319</v>
      </c>
    </row>
    <row r="2426" spans="1:9" x14ac:dyDescent="0.25">
      <c r="A2426" t="s">
        <v>2639</v>
      </c>
      <c r="B2426" s="3">
        <v>171.70872497558591</v>
      </c>
      <c r="C2426" s="3">
        <v>20.079999923706051</v>
      </c>
      <c r="D2426" s="4">
        <v>5.0697817322447047E-3</v>
      </c>
      <c r="E2426" s="4">
        <v>8.3648093881487195E-2</v>
      </c>
      <c r="F2426" s="2">
        <v>4</v>
      </c>
      <c r="G2426" s="4">
        <v>0.16473386235275739</v>
      </c>
      <c r="H2426" s="4">
        <v>-1.831733471888353E-2</v>
      </c>
      <c r="I2426" s="4">
        <v>0.2305341352818453</v>
      </c>
    </row>
    <row r="2427" spans="1:9" x14ac:dyDescent="0.25">
      <c r="A2427" t="s">
        <v>2640</v>
      </c>
      <c r="B2427" s="3">
        <v>170.84259033203119</v>
      </c>
      <c r="C2427" s="3">
        <v>18.530000686645511</v>
      </c>
      <c r="D2427" s="4">
        <v>-1.6031364410014182E-2</v>
      </c>
      <c r="E2427" s="4">
        <v>0.20716613851128149</v>
      </c>
      <c r="F2427" s="2">
        <v>3</v>
      </c>
      <c r="G2427" s="4">
        <v>0.14584356742382559</v>
      </c>
      <c r="H2427" s="4">
        <v>-2.3269146954970951E-2</v>
      </c>
      <c r="I2427" s="4">
        <v>0.22432706429697971</v>
      </c>
    </row>
    <row r="2428" spans="1:9" x14ac:dyDescent="0.25">
      <c r="A2428" t="s">
        <v>2641</v>
      </c>
      <c r="B2428" s="3">
        <v>173.62605285644531</v>
      </c>
      <c r="C2428" s="3">
        <v>15.35000038146973</v>
      </c>
      <c r="D2428" s="4">
        <v>-6.7729512985981177E-4</v>
      </c>
      <c r="E2428" s="4">
        <v>8.0225217470964338E-2</v>
      </c>
      <c r="F2428" s="2">
        <v>2</v>
      </c>
      <c r="G2428" s="4">
        <v>0.16033999840308361</v>
      </c>
      <c r="H2428" s="4">
        <v>-7.3557045246842589E-3</v>
      </c>
      <c r="I2428" s="4">
        <v>0.24427448194309109</v>
      </c>
    </row>
    <row r="2429" spans="1:9" x14ac:dyDescent="0.25">
      <c r="A2429" t="s">
        <v>2642</v>
      </c>
      <c r="B2429" s="3">
        <v>173.74372863769531</v>
      </c>
      <c r="C2429" s="3">
        <v>14.210000038146971</v>
      </c>
      <c r="D2429" s="4">
        <v>-6.6829357146371837E-3</v>
      </c>
      <c r="E2429" s="4">
        <v>0.1951219199187908</v>
      </c>
      <c r="F2429" s="2">
        <v>2</v>
      </c>
      <c r="G2429" s="4">
        <v>0.16407780945651071</v>
      </c>
      <c r="H2429" s="4">
        <v>-6.6829357146371837E-3</v>
      </c>
      <c r="I2429" s="4">
        <v>0.24511779416117821</v>
      </c>
    </row>
    <row r="2430" spans="1:9" x14ac:dyDescent="0.25">
      <c r="A2430" t="s">
        <v>2643</v>
      </c>
      <c r="B2430" s="3">
        <v>174.91265869140619</v>
      </c>
      <c r="C2430" s="3">
        <v>11.89000034332275</v>
      </c>
      <c r="D2430" s="4">
        <v>1.637316199504024E-3</v>
      </c>
      <c r="E2430" s="4">
        <v>-3.9579948835912648E-2</v>
      </c>
      <c r="F2430" s="2">
        <v>1</v>
      </c>
      <c r="G2430" s="4">
        <v>0.18500782246771519</v>
      </c>
      <c r="H2430" s="4">
        <v>0</v>
      </c>
      <c r="I2430" s="4">
        <v>0.25349481945824848</v>
      </c>
    </row>
    <row r="2431" spans="1:9" x14ac:dyDescent="0.25">
      <c r="A2431" t="s">
        <v>2644</v>
      </c>
      <c r="B2431" s="3">
        <v>174.6267395019531</v>
      </c>
      <c r="C2431" s="3">
        <v>12.38000011444092</v>
      </c>
      <c r="D2431" s="4">
        <v>-1.1063964834118201E-3</v>
      </c>
      <c r="E2431" s="4">
        <v>-9.5999908447265137E-3</v>
      </c>
      <c r="F2431" s="2">
        <v>1</v>
      </c>
      <c r="G2431" s="4">
        <v>0.1778707229343717</v>
      </c>
      <c r="H2431" s="4">
        <v>-1.1063964834118201E-3</v>
      </c>
      <c r="I2431" s="4">
        <v>0.25144580696570201</v>
      </c>
    </row>
    <row r="2432" spans="1:9" x14ac:dyDescent="0.25">
      <c r="A2432" t="s">
        <v>2645</v>
      </c>
      <c r="B2432" s="3">
        <v>174.8201599121094</v>
      </c>
      <c r="C2432" s="3">
        <v>12.5</v>
      </c>
      <c r="D2432" s="4">
        <v>3.8632522097976629E-3</v>
      </c>
      <c r="E2432" s="4">
        <v>-2.7237382963384401E-2</v>
      </c>
      <c r="F2432" s="2">
        <v>1</v>
      </c>
      <c r="G2432" s="4">
        <v>0.17904393721364589</v>
      </c>
      <c r="H2432" s="4">
        <v>0</v>
      </c>
      <c r="I2432" s="4">
        <v>0.25283193581379249</v>
      </c>
    </row>
    <row r="2433" spans="1:9" x14ac:dyDescent="0.25">
      <c r="A2433" t="s">
        <v>2646</v>
      </c>
      <c r="B2433" s="3">
        <v>174.14738464355469</v>
      </c>
      <c r="C2433" s="3">
        <v>12.85000038146973</v>
      </c>
      <c r="D2433" s="4">
        <v>6.4637046703563961E-3</v>
      </c>
      <c r="E2433" s="4">
        <v>-9.2514087574781967E-2</v>
      </c>
      <c r="F2433" s="2">
        <v>1</v>
      </c>
      <c r="G2433" s="4">
        <v>0.16943247048041729</v>
      </c>
      <c r="H2433" s="4">
        <v>-2.6489012940833501E-3</v>
      </c>
      <c r="I2433" s="4">
        <v>0.2480105562744146</v>
      </c>
    </row>
    <row r="2434" spans="1:9" x14ac:dyDescent="0.25">
      <c r="A2434" t="s">
        <v>2647</v>
      </c>
      <c r="B2434" s="3">
        <v>173.02897644042969</v>
      </c>
      <c r="C2434" s="3">
        <v>14.159999847412109</v>
      </c>
      <c r="D2434" s="4">
        <v>-6.9500023163171498E-3</v>
      </c>
      <c r="E2434" s="4">
        <v>6.2265561024496652E-2</v>
      </c>
      <c r="F2434" s="2">
        <v>2</v>
      </c>
      <c r="G2434" s="4">
        <v>0.15890500110528841</v>
      </c>
      <c r="H2434" s="4">
        <v>-9.0540830455723142E-3</v>
      </c>
      <c r="I2434" s="4">
        <v>0.2399955909817644</v>
      </c>
    </row>
    <row r="2435" spans="1:9" x14ac:dyDescent="0.25">
      <c r="A2435" t="s">
        <v>2648</v>
      </c>
      <c r="B2435" s="3">
        <v>174.23994445800781</v>
      </c>
      <c r="C2435" s="3">
        <v>13.329999923706049</v>
      </c>
      <c r="D2435" s="4">
        <v>-2.1188064389134902E-3</v>
      </c>
      <c r="E2435" s="4">
        <v>0.10439107379780151</v>
      </c>
      <c r="F2435" s="2">
        <v>2</v>
      </c>
      <c r="G2435" s="4">
        <v>0.1662422238102588</v>
      </c>
      <c r="H2435" s="4">
        <v>-2.1188064389134902E-3</v>
      </c>
      <c r="I2435" s="4">
        <v>0.24867387732147339</v>
      </c>
    </row>
    <row r="2436" spans="1:9" x14ac:dyDescent="0.25">
      <c r="A2436" t="s">
        <v>2649</v>
      </c>
      <c r="B2436" s="3">
        <v>174.60990905761719</v>
      </c>
      <c r="C2436" s="3">
        <v>12.069999694824221</v>
      </c>
      <c r="D2436" s="4">
        <v>2.5588687884767758E-3</v>
      </c>
      <c r="E2436" s="4">
        <v>-1.469390246332913E-2</v>
      </c>
      <c r="F2436" s="2">
        <v>1</v>
      </c>
      <c r="G2436" s="4">
        <v>0.17156484288320459</v>
      </c>
      <c r="H2436" s="4">
        <v>0</v>
      </c>
      <c r="I2436" s="4">
        <v>0.25618639609796529</v>
      </c>
    </row>
    <row r="2437" spans="1:9" x14ac:dyDescent="0.25">
      <c r="A2437" t="s">
        <v>2650</v>
      </c>
      <c r="B2437" s="3">
        <v>174.16424560546881</v>
      </c>
      <c r="C2437" s="3">
        <v>12.25</v>
      </c>
      <c r="D2437" s="4">
        <v>-7.238474646428239E-4</v>
      </c>
      <c r="E2437" s="4">
        <v>-2.931853319447875E-2</v>
      </c>
      <c r="F2437" s="2">
        <v>1</v>
      </c>
      <c r="G2437" s="4">
        <v>0.16889784898335641</v>
      </c>
      <c r="H2437" s="4">
        <v>-7.238474646428239E-4</v>
      </c>
      <c r="I2437" s="4">
        <v>0.25298018421200541</v>
      </c>
    </row>
    <row r="2438" spans="1:9" x14ac:dyDescent="0.25">
      <c r="A2438" t="s">
        <v>2651</v>
      </c>
      <c r="B2438" s="3">
        <v>174.2904052734375</v>
      </c>
      <c r="C2438" s="3">
        <v>12.61999988555908</v>
      </c>
      <c r="D2438" s="4">
        <v>2.8063275773109191E-3</v>
      </c>
      <c r="E2438" s="4">
        <v>-2.1705406298538569E-2</v>
      </c>
      <c r="F2438" s="2">
        <v>1</v>
      </c>
      <c r="G2438" s="4">
        <v>0.16857990835346229</v>
      </c>
      <c r="H2438" s="4">
        <v>0</v>
      </c>
      <c r="I2438" s="4">
        <v>0.25388780772257191</v>
      </c>
    </row>
    <row r="2439" spans="1:9" x14ac:dyDescent="0.25">
      <c r="A2439" t="s">
        <v>2652</v>
      </c>
      <c r="B2439" s="3">
        <v>173.80265808105469</v>
      </c>
      <c r="C2439" s="3">
        <v>12.89999961853027</v>
      </c>
      <c r="D2439" s="4">
        <v>5.3507111259432083E-3</v>
      </c>
      <c r="E2439" s="4">
        <v>-5.0073660456266489E-2</v>
      </c>
      <c r="F2439" s="2">
        <v>1</v>
      </c>
      <c r="G2439" s="4">
        <v>0.1711395391232009</v>
      </c>
      <c r="H2439" s="4">
        <v>0</v>
      </c>
      <c r="I2439" s="4">
        <v>0.25037883511550141</v>
      </c>
    </row>
    <row r="2440" spans="1:9" x14ac:dyDescent="0.25">
      <c r="A2440" t="s">
        <v>2653</v>
      </c>
      <c r="B2440" s="3">
        <v>172.87763977050781</v>
      </c>
      <c r="C2440" s="3">
        <v>13.579999923706049</v>
      </c>
      <c r="D2440" s="4">
        <v>1.7543087151856711E-3</v>
      </c>
      <c r="E2440" s="4">
        <v>-2.7220638495883409E-2</v>
      </c>
      <c r="F2440" s="2">
        <v>2</v>
      </c>
      <c r="G2440" s="4">
        <v>0.1743049060982815</v>
      </c>
      <c r="H2440" s="4">
        <v>0</v>
      </c>
      <c r="I2440" s="4">
        <v>0.24372402712595551</v>
      </c>
    </row>
    <row r="2441" spans="1:9" x14ac:dyDescent="0.25">
      <c r="A2441" t="s">
        <v>2654</v>
      </c>
      <c r="B2441" s="3">
        <v>172.57489013671881</v>
      </c>
      <c r="C2441" s="3">
        <v>13.960000038146971</v>
      </c>
      <c r="D2441" s="4">
        <v>-1.605659293557604E-3</v>
      </c>
      <c r="E2441" s="4">
        <v>7.2150349167974248E-3</v>
      </c>
      <c r="F2441" s="2">
        <v>2</v>
      </c>
      <c r="G2441" s="4">
        <v>0.16858207184063551</v>
      </c>
      <c r="H2441" s="4">
        <v>-1.605659293557604E-3</v>
      </c>
      <c r="I2441" s="4">
        <v>0.2498181333157112</v>
      </c>
    </row>
    <row r="2442" spans="1:9" x14ac:dyDescent="0.25">
      <c r="A2442" t="s">
        <v>2655</v>
      </c>
      <c r="B2442" s="3">
        <v>172.85243225097659</v>
      </c>
      <c r="C2442" s="3">
        <v>13.85999965667725</v>
      </c>
      <c r="D2442" s="4">
        <v>5.7741158834532236E-3</v>
      </c>
      <c r="E2442" s="4">
        <v>-9.2923600119921845E-3</v>
      </c>
      <c r="F2442" s="2">
        <v>2</v>
      </c>
      <c r="G2442" s="4">
        <v>0.167917625105896</v>
      </c>
      <c r="H2442" s="4">
        <v>0</v>
      </c>
      <c r="I2442" s="4">
        <v>0.26715363690727473</v>
      </c>
    </row>
    <row r="2443" spans="1:9" x14ac:dyDescent="0.25">
      <c r="A2443" t="s">
        <v>2656</v>
      </c>
      <c r="B2443" s="3">
        <v>171.86009216308591</v>
      </c>
      <c r="C2443" s="3">
        <v>13.989999771118161</v>
      </c>
      <c r="D2443" s="4">
        <v>6.3682412397825239E-4</v>
      </c>
      <c r="E2443" s="4">
        <v>5.1089356127987928E-2</v>
      </c>
      <c r="F2443" s="2">
        <v>2</v>
      </c>
      <c r="G2443" s="4">
        <v>0.15714899945291599</v>
      </c>
      <c r="H2443" s="4">
        <v>0</v>
      </c>
      <c r="I2443" s="4">
        <v>0.27587302195056718</v>
      </c>
    </row>
    <row r="2444" spans="1:9" x14ac:dyDescent="0.25">
      <c r="A2444" t="s">
        <v>2657</v>
      </c>
      <c r="B2444" s="3">
        <v>171.75071716308591</v>
      </c>
      <c r="C2444" s="3">
        <v>13.310000419616699</v>
      </c>
      <c r="D2444" s="4">
        <v>2.4455476858253888E-4</v>
      </c>
      <c r="E2444" s="4">
        <v>-3.4807798663099347E-2</v>
      </c>
      <c r="F2444" s="2">
        <v>2</v>
      </c>
      <c r="G2444" s="4">
        <v>0.16144463864015959</v>
      </c>
      <c r="H2444" s="4">
        <v>0</v>
      </c>
      <c r="I2444" s="4">
        <v>0.27506103232563772</v>
      </c>
    </row>
    <row r="2445" spans="1:9" x14ac:dyDescent="0.25">
      <c r="A2445" t="s">
        <v>2658</v>
      </c>
      <c r="B2445" s="3">
        <v>171.70872497558591</v>
      </c>
      <c r="C2445" s="3">
        <v>13.789999961853029</v>
      </c>
      <c r="D2445" s="4">
        <v>1.1277151659807581E-3</v>
      </c>
      <c r="E2445" s="4">
        <v>5.9139744778596633E-2</v>
      </c>
      <c r="F2445" s="2">
        <v>2</v>
      </c>
      <c r="G2445" s="4">
        <v>0.16695374454638451</v>
      </c>
      <c r="H2445" s="4">
        <v>0</v>
      </c>
      <c r="I2445" s="4">
        <v>0.27474928630892381</v>
      </c>
    </row>
    <row r="2446" spans="1:9" x14ac:dyDescent="0.25">
      <c r="A2446" t="s">
        <v>2659</v>
      </c>
      <c r="B2446" s="3">
        <v>171.51530456542969</v>
      </c>
      <c r="C2446" s="3">
        <v>13.02000045776367</v>
      </c>
      <c r="D2446" s="4">
        <v>-1.077444572346264E-3</v>
      </c>
      <c r="E2446" s="4">
        <v>7.739967560310701E-3</v>
      </c>
      <c r="F2446" s="2">
        <v>1</v>
      </c>
      <c r="G2446" s="4">
        <v>0.1749929806244328</v>
      </c>
      <c r="H2446" s="4">
        <v>-1.077444572346264E-3</v>
      </c>
      <c r="I2446" s="4">
        <v>0.27331335153135589</v>
      </c>
    </row>
    <row r="2447" spans="1:9" x14ac:dyDescent="0.25">
      <c r="A2447" t="s">
        <v>2660</v>
      </c>
      <c r="B2447" s="3">
        <v>171.70030212402341</v>
      </c>
      <c r="C2447" s="3">
        <v>12.920000076293951</v>
      </c>
      <c r="D2447" s="4">
        <v>9.8047160666481226E-4</v>
      </c>
      <c r="E2447" s="4">
        <v>1.9731649447087159E-2</v>
      </c>
      <c r="F2447" s="2">
        <v>1</v>
      </c>
      <c r="G2447" s="4">
        <v>0.1738726804839974</v>
      </c>
      <c r="H2447" s="4">
        <v>0</v>
      </c>
      <c r="I2447" s="4">
        <v>0.27468675585789692</v>
      </c>
    </row>
    <row r="2448" spans="1:9" x14ac:dyDescent="0.25">
      <c r="A2448" t="s">
        <v>2661</v>
      </c>
      <c r="B2448" s="3">
        <v>171.53211975097659</v>
      </c>
      <c r="C2448" s="3">
        <v>12.670000076293951</v>
      </c>
      <c r="D2448" s="4">
        <v>3.1471692476197082E-3</v>
      </c>
      <c r="E2448" s="4">
        <v>-3.4298766249262091E-2</v>
      </c>
      <c r="F2448" s="2">
        <v>1</v>
      </c>
      <c r="G2448" s="4">
        <v>0.17292108191217739</v>
      </c>
      <c r="H2448" s="4">
        <v>0</v>
      </c>
      <c r="I2448" s="4">
        <v>0.27343818587380458</v>
      </c>
    </row>
    <row r="2449" spans="1:9" x14ac:dyDescent="0.25">
      <c r="A2449" t="s">
        <v>2662</v>
      </c>
      <c r="B2449" s="3">
        <v>170.99397277832031</v>
      </c>
      <c r="C2449" s="3">
        <v>13.11999988555908</v>
      </c>
      <c r="D2449" s="4">
        <v>9.3553048124261906E-4</v>
      </c>
      <c r="E2449" s="4">
        <v>-4.0234102974780139E-2</v>
      </c>
      <c r="F2449" s="2">
        <v>1</v>
      </c>
      <c r="G2449" s="4">
        <v>0.1850150793516514</v>
      </c>
      <c r="H2449" s="4">
        <v>0</v>
      </c>
      <c r="I2449" s="4">
        <v>0.26944303379623608</v>
      </c>
    </row>
    <row r="2450" spans="1:9" x14ac:dyDescent="0.25">
      <c r="A2450" t="s">
        <v>2663</v>
      </c>
      <c r="B2450" s="3">
        <v>170.83415222167969</v>
      </c>
      <c r="C2450" s="3">
        <v>13.670000076293951</v>
      </c>
      <c r="D2450" s="4">
        <v>4.0031756374478977E-3</v>
      </c>
      <c r="E2450" s="4">
        <v>-3.5285814912343387E-2</v>
      </c>
      <c r="F2450" s="2">
        <v>2</v>
      </c>
      <c r="G2450" s="4">
        <v>0.168939752726325</v>
      </c>
      <c r="H2450" s="4">
        <v>0</v>
      </c>
      <c r="I2450" s="4">
        <v>0.26825654114396058</v>
      </c>
    </row>
    <row r="2451" spans="1:9" x14ac:dyDescent="0.25">
      <c r="A2451" t="s">
        <v>2664</v>
      </c>
      <c r="B2451" s="3">
        <v>170.15299987792969</v>
      </c>
      <c r="C2451" s="3">
        <v>14.170000076293951</v>
      </c>
      <c r="D2451" s="4">
        <v>6.3159458320198869E-3</v>
      </c>
      <c r="E2451" s="4">
        <v>-4.8354617221461949E-2</v>
      </c>
      <c r="F2451" s="2">
        <v>2</v>
      </c>
      <c r="G2451" s="4">
        <v>0.17022332490579359</v>
      </c>
      <c r="H2451" s="4">
        <v>0</v>
      </c>
      <c r="I2451" s="4">
        <v>0.26319973075656522</v>
      </c>
    </row>
    <row r="2452" spans="1:9" x14ac:dyDescent="0.25">
      <c r="A2452" t="s">
        <v>2665</v>
      </c>
      <c r="B2452" s="3">
        <v>169.08506774902341</v>
      </c>
      <c r="C2452" s="3">
        <v>14.89000034332275</v>
      </c>
      <c r="D2452" s="4">
        <v>-3.4692370394404648E-3</v>
      </c>
      <c r="E2452" s="4">
        <v>1.0862240737186999E-2</v>
      </c>
      <c r="F2452" s="2">
        <v>2</v>
      </c>
      <c r="G2452" s="4">
        <v>0.15919562330166309</v>
      </c>
      <c r="H2452" s="4">
        <v>-3.4692370394404648E-3</v>
      </c>
      <c r="I2452" s="4">
        <v>0.25527150393324471</v>
      </c>
    </row>
    <row r="2453" spans="1:9" x14ac:dyDescent="0.25">
      <c r="A2453" t="s">
        <v>2666</v>
      </c>
      <c r="B2453" s="3">
        <v>169.6737060546875</v>
      </c>
      <c r="C2453" s="3">
        <v>14.72999954223633</v>
      </c>
      <c r="D2453" s="4">
        <v>5.457242705853016E-4</v>
      </c>
      <c r="E2453" s="4">
        <v>4.989307359857631E-2</v>
      </c>
      <c r="F2453" s="2">
        <v>2</v>
      </c>
      <c r="G2453" s="4">
        <v>0.16732377427831269</v>
      </c>
      <c r="H2453" s="4">
        <v>0</v>
      </c>
      <c r="I2453" s="4">
        <v>0.25964149887756699</v>
      </c>
    </row>
    <row r="2454" spans="1:9" x14ac:dyDescent="0.25">
      <c r="A2454" t="s">
        <v>2667</v>
      </c>
      <c r="B2454" s="3">
        <v>169.58116149902341</v>
      </c>
      <c r="C2454" s="3">
        <v>14.02999973297119</v>
      </c>
      <c r="D2454" s="4">
        <v>1.1435180183947621E-2</v>
      </c>
      <c r="E2454" s="4">
        <v>-3.3746605326756877E-2</v>
      </c>
      <c r="F2454" s="2">
        <v>2</v>
      </c>
      <c r="G2454" s="4">
        <v>0.16947467103210509</v>
      </c>
      <c r="H2454" s="4">
        <v>0</v>
      </c>
      <c r="I2454" s="4">
        <v>0.25895445687488888</v>
      </c>
    </row>
    <row r="2455" spans="1:9" x14ac:dyDescent="0.25">
      <c r="A2455" t="s">
        <v>2668</v>
      </c>
      <c r="B2455" s="3">
        <v>167.66389465332031</v>
      </c>
      <c r="C2455" s="3">
        <v>14.52000045776367</v>
      </c>
      <c r="D2455" s="4">
        <v>6.4105887234235936E-3</v>
      </c>
      <c r="E2455" s="4">
        <v>-4.1584104067965533E-2</v>
      </c>
      <c r="F2455" s="2">
        <v>2</v>
      </c>
      <c r="G2455" s="4">
        <v>0.15297388626167299</v>
      </c>
      <c r="H2455" s="4">
        <v>-7.472037556290223E-3</v>
      </c>
      <c r="I2455" s="4">
        <v>0.24472084968008079</v>
      </c>
    </row>
    <row r="2456" spans="1:9" x14ac:dyDescent="0.25">
      <c r="A2456" t="s">
        <v>2669</v>
      </c>
      <c r="B2456" s="3">
        <v>166.5959167480469</v>
      </c>
      <c r="C2456" s="3">
        <v>15.14999961853027</v>
      </c>
      <c r="D2456" s="4">
        <v>-1.5119945808533819E-3</v>
      </c>
      <c r="E2456" s="4">
        <v>5.281440285442196E-2</v>
      </c>
      <c r="F2456" s="2">
        <v>2</v>
      </c>
      <c r="G2456" s="4">
        <v>0.13993945119343551</v>
      </c>
      <c r="H2456" s="4">
        <v>-1.379419735370946E-2</v>
      </c>
      <c r="I2456" s="4">
        <v>0.23679228301735261</v>
      </c>
    </row>
    <row r="2457" spans="1:9" x14ac:dyDescent="0.25">
      <c r="A2457" t="s">
        <v>2670</v>
      </c>
      <c r="B2457" s="3">
        <v>166.84819030761719</v>
      </c>
      <c r="C2457" s="3">
        <v>14.39000034332275</v>
      </c>
      <c r="D2457" s="4">
        <v>1.147026292710196E-2</v>
      </c>
      <c r="E2457" s="4">
        <v>-0.1028678602260755</v>
      </c>
      <c r="F2457" s="2">
        <v>2</v>
      </c>
      <c r="G2457" s="4">
        <v>0.1477549813087429</v>
      </c>
      <c r="H2457" s="4">
        <v>-1.230080151809154E-2</v>
      </c>
      <c r="I2457" s="4">
        <v>0.23866513799349079</v>
      </c>
    </row>
    <row r="2458" spans="1:9" x14ac:dyDescent="0.25">
      <c r="A2458" t="s">
        <v>2671</v>
      </c>
      <c r="B2458" s="3">
        <v>164.95610046386719</v>
      </c>
      <c r="C2458" s="3">
        <v>16.04000091552734</v>
      </c>
      <c r="D2458" s="4">
        <v>-1.374355095556834E-3</v>
      </c>
      <c r="E2458" s="4">
        <v>-4.3451081422827276E-3</v>
      </c>
      <c r="F2458" s="2">
        <v>2</v>
      </c>
      <c r="G2458" s="4">
        <v>0.1365449235673919</v>
      </c>
      <c r="H2458" s="4">
        <v>-2.3501496105681089E-2</v>
      </c>
      <c r="I2458" s="4">
        <v>0.22461844247294799</v>
      </c>
    </row>
    <row r="2459" spans="1:9" x14ac:dyDescent="0.25">
      <c r="A2459" t="s">
        <v>2672</v>
      </c>
      <c r="B2459" s="3">
        <v>165.18312072753909</v>
      </c>
      <c r="C2459" s="3">
        <v>16.110000610351559</v>
      </c>
      <c r="D2459" s="4">
        <v>7.6946570342739662E-3</v>
      </c>
      <c r="E2459" s="4">
        <v>-2.5408352017387451E-2</v>
      </c>
      <c r="F2459" s="2">
        <v>3</v>
      </c>
      <c r="G2459" s="4">
        <v>0.14330746166511599</v>
      </c>
      <c r="H2459" s="4">
        <v>-2.2157593411534671E-2</v>
      </c>
      <c r="I2459" s="4">
        <v>0.22630381937580779</v>
      </c>
    </row>
    <row r="2460" spans="1:9" x14ac:dyDescent="0.25">
      <c r="A2460" t="s">
        <v>2673</v>
      </c>
      <c r="B2460" s="3">
        <v>163.92179870605469</v>
      </c>
      <c r="C2460" s="3">
        <v>16.530000686645511</v>
      </c>
      <c r="D2460" s="4">
        <v>1.1625123548307361E-2</v>
      </c>
      <c r="E2460" s="4">
        <v>-7.4986015089934077E-2</v>
      </c>
      <c r="F2460" s="2">
        <v>3</v>
      </c>
      <c r="G2460" s="4">
        <v>0.13834727183101039</v>
      </c>
      <c r="H2460" s="4">
        <v>-2.962430160507756E-2</v>
      </c>
      <c r="I2460" s="4">
        <v>0.21693988433452471</v>
      </c>
    </row>
    <row r="2461" spans="1:9" x14ac:dyDescent="0.25">
      <c r="A2461" t="s">
        <v>2674</v>
      </c>
      <c r="B2461" s="3">
        <v>162.0380859375</v>
      </c>
      <c r="C2461" s="3">
        <v>17.870000839233398</v>
      </c>
      <c r="D2461" s="4">
        <v>-7.1110122938093934E-3</v>
      </c>
      <c r="E2461" s="4">
        <v>0.1113184654241461</v>
      </c>
      <c r="F2461" s="2">
        <v>3</v>
      </c>
      <c r="G2461" s="4">
        <v>0.11987667500440539</v>
      </c>
      <c r="H2461" s="4">
        <v>-4.077540602066243E-2</v>
      </c>
      <c r="I2461" s="4">
        <v>0.20295537942560121</v>
      </c>
    </row>
    <row r="2462" spans="1:9" x14ac:dyDescent="0.25">
      <c r="A2462" t="s">
        <v>2675</v>
      </c>
      <c r="B2462" s="3">
        <v>163.19859313964841</v>
      </c>
      <c r="C2462" s="3">
        <v>16.079999923706051</v>
      </c>
      <c r="D2462" s="4">
        <v>1.9810893116394279E-2</v>
      </c>
      <c r="E2462" s="4">
        <v>-0.13408722735801501</v>
      </c>
      <c r="F2462" s="2">
        <v>3</v>
      </c>
      <c r="G2462" s="4">
        <v>0.13442936109889869</v>
      </c>
      <c r="H2462" s="4">
        <v>-3.390549612663718E-2</v>
      </c>
      <c r="I2462" s="4">
        <v>0.2115708748112051</v>
      </c>
    </row>
    <row r="2463" spans="1:9" x14ac:dyDescent="0.25">
      <c r="A2463" t="s">
        <v>2676</v>
      </c>
      <c r="B2463" s="3">
        <v>160.0282897949219</v>
      </c>
      <c r="C2463" s="3">
        <v>18.569999694824219</v>
      </c>
      <c r="D2463" s="4">
        <v>9.7099586117286307E-3</v>
      </c>
      <c r="E2463" s="4">
        <v>-0.15552524383314459</v>
      </c>
      <c r="F2463" s="2">
        <v>3</v>
      </c>
      <c r="G2463" s="4">
        <v>0.1124557197051501</v>
      </c>
      <c r="H2463" s="4">
        <v>-5.2672892205418598E-2</v>
      </c>
      <c r="I2463" s="4">
        <v>0.18803484350791749</v>
      </c>
    </row>
    <row r="2464" spans="1:9" x14ac:dyDescent="0.25">
      <c r="A2464" t="s">
        <v>2677</v>
      </c>
      <c r="B2464" s="3">
        <v>158.48936462402341</v>
      </c>
      <c r="C2464" s="3">
        <v>21.989999771118161</v>
      </c>
      <c r="D2464" s="4">
        <v>1.181031258036613E-2</v>
      </c>
      <c r="E2464" s="4">
        <v>-0.12738098788243291</v>
      </c>
      <c r="F2464" s="2">
        <v>4</v>
      </c>
      <c r="G2464" s="4">
        <v>0.10919875696802731</v>
      </c>
      <c r="H2464" s="4">
        <v>-6.178294101696169E-2</v>
      </c>
      <c r="I2464" s="4">
        <v>0.17661000901820501</v>
      </c>
    </row>
    <row r="2465" spans="1:9" x14ac:dyDescent="0.25">
      <c r="A2465" t="s">
        <v>2678</v>
      </c>
      <c r="B2465" s="3">
        <v>156.639404296875</v>
      </c>
      <c r="C2465" s="3">
        <v>25.20000076293945</v>
      </c>
      <c r="D2465" s="4">
        <v>-8.5786582371183417E-4</v>
      </c>
      <c r="E2465" s="4">
        <v>-2.7700709757095821E-3</v>
      </c>
      <c r="F2465" s="2">
        <v>5</v>
      </c>
      <c r="G2465" s="4">
        <v>0.10357846620576371</v>
      </c>
      <c r="H2465" s="4">
        <v>-7.2734239493613018E-2</v>
      </c>
      <c r="I2465" s="4">
        <v>0.1628760790325996</v>
      </c>
    </row>
    <row r="2466" spans="1:9" x14ac:dyDescent="0.25">
      <c r="A2466" t="s">
        <v>2679</v>
      </c>
      <c r="B2466" s="3">
        <v>156.7738952636719</v>
      </c>
      <c r="C2466" s="3">
        <v>25.270000457763668</v>
      </c>
      <c r="D2466" s="4">
        <v>-6.7661253875916927E-3</v>
      </c>
      <c r="E2466" s="4">
        <v>0.1088196332869231</v>
      </c>
      <c r="F2466" s="2">
        <v>5</v>
      </c>
      <c r="G2466" s="4">
        <v>0.1199520814745738</v>
      </c>
      <c r="H2466" s="4">
        <v>-7.1938086896072506E-2</v>
      </c>
      <c r="I2466" s="4">
        <v>0.16387452721258389</v>
      </c>
    </row>
    <row r="2467" spans="1:9" x14ac:dyDescent="0.25">
      <c r="A2467" t="s">
        <v>2680</v>
      </c>
      <c r="B2467" s="3">
        <v>157.84187316894531</v>
      </c>
      <c r="C2467" s="3">
        <v>22.79000091552734</v>
      </c>
      <c r="D2467" s="4">
        <v>1.547295481250321E-3</v>
      </c>
      <c r="E2467" s="4">
        <v>-7.5081108764081361E-2</v>
      </c>
      <c r="F2467" s="2">
        <v>4</v>
      </c>
      <c r="G2467" s="4">
        <v>0.1194016929661168</v>
      </c>
      <c r="H2467" s="4">
        <v>-6.5615927098653382E-2</v>
      </c>
      <c r="I2467" s="4">
        <v>0.17180309387531231</v>
      </c>
    </row>
    <row r="2468" spans="1:9" x14ac:dyDescent="0.25">
      <c r="A2468" t="s">
        <v>2681</v>
      </c>
      <c r="B2468" s="3">
        <v>157.5980224609375</v>
      </c>
      <c r="C2468" s="3">
        <v>24.639999389648441</v>
      </c>
      <c r="D2468" s="4">
        <v>-1.6426782659937911E-2</v>
      </c>
      <c r="E2468" s="4">
        <v>0.16007531333185529</v>
      </c>
      <c r="F2468" s="2">
        <v>5</v>
      </c>
      <c r="G2468" s="4">
        <v>0.1221362467922182</v>
      </c>
      <c r="H2468" s="4">
        <v>-6.7059461777720042E-2</v>
      </c>
      <c r="I2468" s="4">
        <v>0.169992769350201</v>
      </c>
    </row>
    <row r="2469" spans="1:9" x14ac:dyDescent="0.25">
      <c r="A2469" t="s">
        <v>2682</v>
      </c>
      <c r="B2469" s="3">
        <v>160.23008728027341</v>
      </c>
      <c r="C2469" s="3">
        <v>21.239999771118161</v>
      </c>
      <c r="D2469" s="4">
        <v>-1.1414333704603871E-2</v>
      </c>
      <c r="E2469" s="4">
        <v>0.13219613603299751</v>
      </c>
      <c r="F2469" s="2">
        <v>4</v>
      </c>
      <c r="G2469" s="4">
        <v>0.14822812485819159</v>
      </c>
      <c r="H2469" s="4">
        <v>-5.1478301996379261E-2</v>
      </c>
      <c r="I2469" s="4">
        <v>0.18953296889710439</v>
      </c>
    </row>
    <row r="2470" spans="1:9" x14ac:dyDescent="0.25">
      <c r="A2470" t="s">
        <v>2683</v>
      </c>
      <c r="B2470" s="3">
        <v>162.08012390136719</v>
      </c>
      <c r="C2470" s="3">
        <v>18.760000228881839</v>
      </c>
      <c r="D2470" s="4">
        <v>-1.983322715404312E-2</v>
      </c>
      <c r="E2470" s="4">
        <v>0.2415619229078951</v>
      </c>
      <c r="F2470" s="2">
        <v>3</v>
      </c>
      <c r="G2470" s="4">
        <v>0.18652463929519511</v>
      </c>
      <c r="H2470" s="4">
        <v>-4.0526551878817152E-2</v>
      </c>
      <c r="I2470" s="4">
        <v>0.20326746528172299</v>
      </c>
    </row>
    <row r="2471" spans="1:9" x14ac:dyDescent="0.25">
      <c r="A2471" t="s">
        <v>2684</v>
      </c>
      <c r="B2471" s="3">
        <v>165.3597412109375</v>
      </c>
      <c r="C2471" s="3">
        <v>15.10999965667725</v>
      </c>
      <c r="D2471" s="4">
        <v>1.74892023964901E-2</v>
      </c>
      <c r="E2471" s="4">
        <v>-0.1215116868346597</v>
      </c>
      <c r="F2471" s="2">
        <v>2</v>
      </c>
      <c r="G2471" s="4">
        <v>0.21141150862708849</v>
      </c>
      <c r="H2471" s="4">
        <v>-2.1112044703056051E-2</v>
      </c>
      <c r="I2471" s="4">
        <v>0.22761503309072961</v>
      </c>
    </row>
    <row r="2472" spans="1:9" x14ac:dyDescent="0.25">
      <c r="A2472" t="s">
        <v>2685</v>
      </c>
      <c r="B2472" s="3">
        <v>162.51744079589841</v>
      </c>
      <c r="C2472" s="3">
        <v>17.20000076293945</v>
      </c>
      <c r="D2472" s="4">
        <v>-1.5436326792804709E-2</v>
      </c>
      <c r="E2472" s="4">
        <v>0.1125485588938611</v>
      </c>
      <c r="F2472" s="2">
        <v>3</v>
      </c>
      <c r="G2472" s="4">
        <v>0.17672269022687839</v>
      </c>
      <c r="H2472" s="4">
        <v>-3.7937746178169467E-2</v>
      </c>
      <c r="I2472" s="4">
        <v>0.20651406442380971</v>
      </c>
    </row>
    <row r="2473" spans="1:9" x14ac:dyDescent="0.25">
      <c r="A2473" t="s">
        <v>2686</v>
      </c>
      <c r="B2473" s="3">
        <v>165.06544494628909</v>
      </c>
      <c r="C2473" s="3">
        <v>15.460000038146971</v>
      </c>
      <c r="D2473" s="4">
        <v>-1.170039779690546E-3</v>
      </c>
      <c r="E2473" s="4">
        <v>6.2542944019449376E-2</v>
      </c>
      <c r="F2473" s="2">
        <v>2</v>
      </c>
      <c r="G2473" s="4">
        <v>0.18484012855476009</v>
      </c>
      <c r="H2473" s="4">
        <v>-2.2854204352336979E-2</v>
      </c>
      <c r="I2473" s="4">
        <v>0.2254302055382722</v>
      </c>
    </row>
    <row r="2474" spans="1:9" x14ac:dyDescent="0.25">
      <c r="A2474" t="s">
        <v>2687</v>
      </c>
      <c r="B2474" s="3">
        <v>165.25880432128909</v>
      </c>
      <c r="C2474" s="3">
        <v>14.55000019073486</v>
      </c>
      <c r="D2474" s="4">
        <v>1.100913645840285E-2</v>
      </c>
      <c r="E2474" s="4">
        <v>-9.9628692566793187E-2</v>
      </c>
      <c r="F2474" s="2">
        <v>2</v>
      </c>
      <c r="G2474" s="4">
        <v>0.19521549665876251</v>
      </c>
      <c r="H2474" s="4">
        <v>-2.1709565628031061E-2</v>
      </c>
      <c r="I2474" s="4">
        <v>0.2268656871966297</v>
      </c>
    </row>
    <row r="2475" spans="1:9" x14ac:dyDescent="0.25">
      <c r="A2475" t="s">
        <v>2688</v>
      </c>
      <c r="B2475" s="3">
        <v>163.4592590332031</v>
      </c>
      <c r="C2475" s="3">
        <v>16.159999847412109</v>
      </c>
      <c r="D2475" s="4">
        <v>1.543300214466026E-4</v>
      </c>
      <c r="E2475" s="4">
        <v>-3.2914378647190927E-2</v>
      </c>
      <c r="F2475" s="2">
        <v>3</v>
      </c>
      <c r="G2475" s="4">
        <v>0.17129921303750639</v>
      </c>
      <c r="H2475" s="4">
        <v>-3.2362419790832431E-2</v>
      </c>
      <c r="I2475" s="4">
        <v>0.21350603367876511</v>
      </c>
    </row>
    <row r="2476" spans="1:9" x14ac:dyDescent="0.25">
      <c r="A2476" t="s">
        <v>2689</v>
      </c>
      <c r="B2476" s="3">
        <v>163.43403625488281</v>
      </c>
      <c r="C2476" s="3">
        <v>16.70999908447266</v>
      </c>
      <c r="D2476" s="4">
        <v>-1.355181149162665E-2</v>
      </c>
      <c r="E2476" s="4">
        <v>2.4524808806127171E-2</v>
      </c>
      <c r="F2476" s="2">
        <v>3</v>
      </c>
      <c r="G2476" s="4">
        <v>0.1700124005346475</v>
      </c>
      <c r="H2476" s="4">
        <v>-3.251173227593962E-2</v>
      </c>
      <c r="I2476" s="4">
        <v>0.2133187821650919</v>
      </c>
    </row>
    <row r="2477" spans="1:9" x14ac:dyDescent="0.25">
      <c r="A2477" t="s">
        <v>2690</v>
      </c>
      <c r="B2477" s="3">
        <v>165.6792907714844</v>
      </c>
      <c r="C2477" s="3">
        <v>16.309999465942379</v>
      </c>
      <c r="D2477" s="4">
        <v>-2.6320401608874722E-3</v>
      </c>
      <c r="E2477" s="4">
        <v>2.0650809334120449E-2</v>
      </c>
      <c r="F2477" s="2">
        <v>3</v>
      </c>
      <c r="G2477" s="4">
        <v>0.19547554027544931</v>
      </c>
      <c r="H2477" s="4">
        <v>-1.9220391912303621E-2</v>
      </c>
      <c r="I2477" s="4">
        <v>0.22998733871646501</v>
      </c>
    </row>
    <row r="2478" spans="1:9" x14ac:dyDescent="0.25">
      <c r="A2478" t="s">
        <v>2691</v>
      </c>
      <c r="B2478" s="3">
        <v>166.11651611328119</v>
      </c>
      <c r="C2478" s="3">
        <v>15.97999954223633</v>
      </c>
      <c r="D2478" s="4">
        <v>-1.819472796662835E-3</v>
      </c>
      <c r="E2478" s="4">
        <v>7.6094217625519267E-2</v>
      </c>
      <c r="F2478" s="2">
        <v>2</v>
      </c>
      <c r="G2478" s="4">
        <v>0.1922434282726726</v>
      </c>
      <c r="H2478" s="4">
        <v>-1.6632128180748881E-2</v>
      </c>
      <c r="I2478" s="4">
        <v>0.23323325817973631</v>
      </c>
    </row>
    <row r="2479" spans="1:9" x14ac:dyDescent="0.25">
      <c r="A2479" t="s">
        <v>2692</v>
      </c>
      <c r="B2479" s="3">
        <v>166.4193115234375</v>
      </c>
      <c r="C2479" s="3">
        <v>14.85000038146973</v>
      </c>
      <c r="D2479" s="4">
        <v>7.9455802380687945E-3</v>
      </c>
      <c r="E2479" s="4">
        <v>-5.051150540353444E-2</v>
      </c>
      <c r="F2479" s="2">
        <v>2</v>
      </c>
      <c r="G2479" s="4">
        <v>0.1889262894339985</v>
      </c>
      <c r="H2479" s="4">
        <v>-1.483965573400592E-2</v>
      </c>
      <c r="I2479" s="4">
        <v>0.23548118258223341</v>
      </c>
    </row>
    <row r="2480" spans="1:9" x14ac:dyDescent="0.25">
      <c r="A2480" t="s">
        <v>2693</v>
      </c>
      <c r="B2480" s="3">
        <v>165.10743713378909</v>
      </c>
      <c r="C2480" s="3">
        <v>15.64000034332275</v>
      </c>
      <c r="D2480" s="4">
        <v>-1.6135658132341191E-2</v>
      </c>
      <c r="E2480" s="4">
        <v>0.17859832734010969</v>
      </c>
      <c r="F2480" s="2">
        <v>2</v>
      </c>
      <c r="G2480" s="4">
        <v>0.18408988790603331</v>
      </c>
      <c r="H2480" s="4">
        <v>-2.260562119503828E-2</v>
      </c>
      <c r="I2480" s="4">
        <v>0.22574195155498611</v>
      </c>
    </row>
    <row r="2481" spans="1:9" x14ac:dyDescent="0.25">
      <c r="A2481" t="s">
        <v>2694</v>
      </c>
      <c r="B2481" s="3">
        <v>167.81524658203119</v>
      </c>
      <c r="C2481" s="3">
        <v>13.27000045776367</v>
      </c>
      <c r="D2481" s="4">
        <v>7.8280755785375966E-3</v>
      </c>
      <c r="E2481" s="4">
        <v>-0.11118551999202821</v>
      </c>
      <c r="F2481" s="2">
        <v>2</v>
      </c>
      <c r="G2481" s="4">
        <v>0.2000306392473046</v>
      </c>
      <c r="H2481" s="4">
        <v>-6.5760723174652647E-3</v>
      </c>
      <c r="I2481" s="4">
        <v>0.2458444720419217</v>
      </c>
    </row>
    <row r="2482" spans="1:9" x14ac:dyDescent="0.25">
      <c r="A2482" t="s">
        <v>2695</v>
      </c>
      <c r="B2482" s="3">
        <v>166.51177978515619</v>
      </c>
      <c r="C2482" s="3">
        <v>14.930000305175779</v>
      </c>
      <c r="D2482" s="4">
        <v>-5.7246486807795982E-3</v>
      </c>
      <c r="E2482" s="4">
        <v>9.0577119269551032E-2</v>
      </c>
      <c r="F2482" s="2">
        <v>2</v>
      </c>
      <c r="G2482" s="4">
        <v>0.18790656825099711</v>
      </c>
      <c r="H2482" s="4">
        <v>-1.4292266950128529E-2</v>
      </c>
      <c r="I2482" s="4">
        <v>0.23616765818589869</v>
      </c>
    </row>
    <row r="2483" spans="1:9" x14ac:dyDescent="0.25">
      <c r="A2483" t="s">
        <v>2696</v>
      </c>
      <c r="B2483" s="3">
        <v>167.4704895019531</v>
      </c>
      <c r="C2483" s="3">
        <v>13.689999580383301</v>
      </c>
      <c r="D2483" s="4">
        <v>-7.7225233015117967E-3</v>
      </c>
      <c r="E2483" s="4">
        <v>0.1304706827827917</v>
      </c>
      <c r="F2483" s="2">
        <v>2</v>
      </c>
      <c r="G2483" s="4">
        <v>0.18921769495810351</v>
      </c>
      <c r="H2483" s="4">
        <v>-8.616947265142616E-3</v>
      </c>
      <c r="I2483" s="4">
        <v>0.24328502818231579</v>
      </c>
    </row>
    <row r="2484" spans="1:9" x14ac:dyDescent="0.25">
      <c r="A2484" t="s">
        <v>2697</v>
      </c>
      <c r="B2484" s="3">
        <v>168.77384948730469</v>
      </c>
      <c r="C2484" s="3">
        <v>12.10999965667725</v>
      </c>
      <c r="D2484" s="4">
        <v>-9.0138492975444517E-4</v>
      </c>
      <c r="E2484" s="4">
        <v>6.6500353683962574E-3</v>
      </c>
      <c r="F2484" s="2">
        <v>1</v>
      </c>
      <c r="G2484" s="4">
        <v>0.19009370211642371</v>
      </c>
      <c r="H2484" s="4">
        <v>-9.0138492975444517E-4</v>
      </c>
      <c r="I2484" s="4">
        <v>0.2529610490797205</v>
      </c>
    </row>
    <row r="2485" spans="1:9" x14ac:dyDescent="0.25">
      <c r="A2485" t="s">
        <v>2698</v>
      </c>
      <c r="B2485" s="3">
        <v>168.9261169433594</v>
      </c>
      <c r="C2485" s="3">
        <v>12.02999973297119</v>
      </c>
      <c r="D2485" s="4">
        <v>5.329706518794719E-3</v>
      </c>
      <c r="E2485" s="4">
        <v>-4.9011850138784063E-2</v>
      </c>
      <c r="F2485" s="2">
        <v>1</v>
      </c>
      <c r="G2485" s="4">
        <v>0.18917125367415319</v>
      </c>
      <c r="H2485" s="4">
        <v>0</v>
      </c>
      <c r="I2485" s="4">
        <v>0.2540914682297164</v>
      </c>
    </row>
    <row r="2486" spans="1:9" x14ac:dyDescent="0.25">
      <c r="A2486" t="s">
        <v>2699</v>
      </c>
      <c r="B2486" s="3">
        <v>168.03056335449219</v>
      </c>
      <c r="C2486" s="3">
        <v>12.64999961853027</v>
      </c>
      <c r="D2486" s="4">
        <v>1.3469745767074051E-3</v>
      </c>
      <c r="E2486" s="4">
        <v>-6.2843618682487667E-3</v>
      </c>
      <c r="F2486" s="2">
        <v>1</v>
      </c>
      <c r="G2486" s="4">
        <v>0.1965577067488824</v>
      </c>
      <c r="H2486" s="4">
        <v>-1.7896454556711741E-3</v>
      </c>
      <c r="I2486" s="4">
        <v>0.247442963336199</v>
      </c>
    </row>
    <row r="2487" spans="1:9" x14ac:dyDescent="0.25">
      <c r="A2487" t="s">
        <v>2700</v>
      </c>
      <c r="B2487" s="3">
        <v>167.8045349121094</v>
      </c>
      <c r="C2487" s="3">
        <v>12.72999954223633</v>
      </c>
      <c r="D2487" s="4">
        <v>7.5382791211839884E-3</v>
      </c>
      <c r="E2487" s="4">
        <v>-9.8441951458111965E-2</v>
      </c>
      <c r="F2487" s="2">
        <v>1</v>
      </c>
      <c r="G2487" s="4">
        <v>0.20028028126355779</v>
      </c>
      <c r="H2487" s="4">
        <v>-3.1324007681796662E-3</v>
      </c>
      <c r="I2487" s="4">
        <v>0.24576494962050699</v>
      </c>
    </row>
    <row r="2488" spans="1:9" x14ac:dyDescent="0.25">
      <c r="A2488" t="s">
        <v>2701</v>
      </c>
      <c r="B2488" s="3">
        <v>166.5490417480469</v>
      </c>
      <c r="C2488" s="3">
        <v>14.11999988555908</v>
      </c>
      <c r="D2488" s="4">
        <v>-7.5316860421204002E-4</v>
      </c>
      <c r="E2488" s="4">
        <v>6.085645682990215E-2</v>
      </c>
      <c r="F2488" s="2">
        <v>2</v>
      </c>
      <c r="G2488" s="4">
        <v>0.1981949395471827</v>
      </c>
      <c r="H2488" s="4">
        <v>-1.059084315751369E-2</v>
      </c>
      <c r="I2488" s="4">
        <v>0.2364442874638113</v>
      </c>
    </row>
    <row r="2489" spans="1:9" x14ac:dyDescent="0.25">
      <c r="A2489" t="s">
        <v>2702</v>
      </c>
      <c r="B2489" s="3">
        <v>166.67457580566409</v>
      </c>
      <c r="C2489" s="3">
        <v>13.310000419616699</v>
      </c>
      <c r="D2489" s="4">
        <v>-5.8409834863000221E-3</v>
      </c>
      <c r="E2489" s="4">
        <v>3.9843767287675018E-2</v>
      </c>
      <c r="F2489" s="2">
        <v>2</v>
      </c>
      <c r="G2489" s="4">
        <v>0.20179545618328859</v>
      </c>
      <c r="H2489" s="4">
        <v>-9.845089565668097E-3</v>
      </c>
      <c r="I2489" s="4">
        <v>0.23737624039967839</v>
      </c>
    </row>
    <row r="2490" spans="1:9" x14ac:dyDescent="0.25">
      <c r="A2490" t="s">
        <v>2703</v>
      </c>
      <c r="B2490" s="3">
        <v>167.6538391113281</v>
      </c>
      <c r="C2490" s="3">
        <v>12.80000019073486</v>
      </c>
      <c r="D2490" s="4">
        <v>1.149365798649882E-3</v>
      </c>
      <c r="E2490" s="4">
        <v>-6.2111741455933567E-3</v>
      </c>
      <c r="F2490" s="2">
        <v>1</v>
      </c>
      <c r="G2490" s="4">
        <v>0.20564469360987661</v>
      </c>
      <c r="H2490" s="4">
        <v>-4.0276314079106257E-3</v>
      </c>
      <c r="I2490" s="4">
        <v>0.24464619829017731</v>
      </c>
    </row>
    <row r="2491" spans="1:9" x14ac:dyDescent="0.25">
      <c r="A2491" t="s">
        <v>2704</v>
      </c>
      <c r="B2491" s="3">
        <v>167.46136474609381</v>
      </c>
      <c r="C2491" s="3">
        <v>12.88000011444092</v>
      </c>
      <c r="D2491" s="4">
        <v>3.7627103514228382E-3</v>
      </c>
      <c r="E2491" s="4">
        <v>-4.5925917448820908E-2</v>
      </c>
      <c r="F2491" s="2">
        <v>1</v>
      </c>
      <c r="G2491" s="4">
        <v>0.2080396637973185</v>
      </c>
      <c r="H2491" s="4">
        <v>-5.1710537742093443E-3</v>
      </c>
      <c r="I2491" s="4">
        <v>0.24321728686036989</v>
      </c>
    </row>
    <row r="2492" spans="1:9" x14ac:dyDescent="0.25">
      <c r="A2492" t="s">
        <v>2705</v>
      </c>
      <c r="B2492" s="3">
        <v>166.8336181640625</v>
      </c>
      <c r="C2492" s="3">
        <v>13.5</v>
      </c>
      <c r="D2492" s="4">
        <v>-6.3310270492317189E-3</v>
      </c>
      <c r="E2492" s="4">
        <v>6.6350723752939045E-2</v>
      </c>
      <c r="F2492" s="2">
        <v>2</v>
      </c>
      <c r="G2492" s="4">
        <v>0.2124145768195409</v>
      </c>
      <c r="H2492" s="4">
        <v>-8.9002749688763538E-3</v>
      </c>
      <c r="I2492" s="4">
        <v>0.23855695578202199</v>
      </c>
    </row>
    <row r="2493" spans="1:9" x14ac:dyDescent="0.25">
      <c r="A2493" t="s">
        <v>2706</v>
      </c>
      <c r="B2493" s="3">
        <v>167.8965759277344</v>
      </c>
      <c r="C2493" s="3">
        <v>12.659999847412109</v>
      </c>
      <c r="D2493" s="4">
        <v>-2.5856175341925081E-3</v>
      </c>
      <c r="E2493" s="4">
        <v>4.714637614807704E-2</v>
      </c>
      <c r="F2493" s="2">
        <v>1</v>
      </c>
      <c r="G2493" s="4">
        <v>0.23182299620409011</v>
      </c>
      <c r="H2493" s="4">
        <v>-2.5856175341925081E-3</v>
      </c>
      <c r="I2493" s="4">
        <v>0.24644825338969989</v>
      </c>
    </row>
    <row r="2494" spans="1:9" x14ac:dyDescent="0.25">
      <c r="A2494" t="s">
        <v>2707</v>
      </c>
      <c r="B2494" s="3">
        <v>168.3318176269531</v>
      </c>
      <c r="C2494" s="3">
        <v>12.090000152587891</v>
      </c>
      <c r="D2494" s="4">
        <v>4.4949987379840914E-3</v>
      </c>
      <c r="E2494" s="4">
        <v>-4.351267213575738E-2</v>
      </c>
      <c r="F2494" s="2">
        <v>1</v>
      </c>
      <c r="G2494" s="4">
        <v>0.2356117758958016</v>
      </c>
      <c r="H2494" s="4">
        <v>0</v>
      </c>
      <c r="I2494" s="4">
        <v>0.24967944647863491</v>
      </c>
    </row>
    <row r="2495" spans="1:9" x14ac:dyDescent="0.25">
      <c r="A2495" t="s">
        <v>2708</v>
      </c>
      <c r="B2495" s="3">
        <v>167.57855224609381</v>
      </c>
      <c r="C2495" s="3">
        <v>12.64000034332275</v>
      </c>
      <c r="D2495" s="4">
        <v>-1.446128245071288E-3</v>
      </c>
      <c r="E2495" s="4">
        <v>2.2653777865943692E-2</v>
      </c>
      <c r="F2495" s="2">
        <v>1</v>
      </c>
      <c r="G2495" s="4">
        <v>0.23164097147138579</v>
      </c>
      <c r="H2495" s="4">
        <v>-2.4909506057891879E-3</v>
      </c>
      <c r="I2495" s="4">
        <v>0.2440872757442227</v>
      </c>
    </row>
    <row r="2496" spans="1:9" x14ac:dyDescent="0.25">
      <c r="A2496" t="s">
        <v>2709</v>
      </c>
      <c r="B2496" s="3">
        <v>167.82124328613281</v>
      </c>
      <c r="C2496" s="3">
        <v>12.35999965667725</v>
      </c>
      <c r="D2496" s="4">
        <v>-5.4860023790548329E-4</v>
      </c>
      <c r="E2496" s="4">
        <v>8.9795638103873365E-3</v>
      </c>
      <c r="F2496" s="2">
        <v>1</v>
      </c>
      <c r="G2496" s="4">
        <v>0.2436286034512081</v>
      </c>
      <c r="H2496" s="4">
        <v>-1.046335496032502E-3</v>
      </c>
      <c r="I2496" s="4">
        <v>0.24588899100433759</v>
      </c>
    </row>
    <row r="2497" spans="1:9" x14ac:dyDescent="0.25">
      <c r="A2497" t="s">
        <v>2710</v>
      </c>
      <c r="B2497" s="3">
        <v>167.9133605957031</v>
      </c>
      <c r="C2497" s="3">
        <v>12.25</v>
      </c>
      <c r="D2497" s="4">
        <v>-4.9800846568981427E-4</v>
      </c>
      <c r="E2497" s="4">
        <v>1.32340649621796E-2</v>
      </c>
      <c r="F2497" s="2">
        <v>1</v>
      </c>
      <c r="G2497" s="4">
        <v>0.2499379538667548</v>
      </c>
      <c r="H2497" s="4">
        <v>-4.9800846568981427E-4</v>
      </c>
      <c r="I2497" s="4">
        <v>0.24657286117254329</v>
      </c>
    </row>
    <row r="2498" spans="1:9" x14ac:dyDescent="0.25">
      <c r="A2498" t="s">
        <v>2711</v>
      </c>
      <c r="B2498" s="3">
        <v>167.99702453613281</v>
      </c>
      <c r="C2498" s="3">
        <v>12.090000152587891</v>
      </c>
      <c r="D2498" s="4">
        <v>2.8478161308176379E-3</v>
      </c>
      <c r="E2498" s="4">
        <v>3.3194988564217991E-3</v>
      </c>
      <c r="F2498" s="2">
        <v>1</v>
      </c>
      <c r="G2498" s="4">
        <v>0.24659931996589651</v>
      </c>
      <c r="H2498" s="4">
        <v>0</v>
      </c>
      <c r="I2498" s="4">
        <v>0.247193974330117</v>
      </c>
    </row>
    <row r="2499" spans="1:9" x14ac:dyDescent="0.25">
      <c r="A2499" t="s">
        <v>2712</v>
      </c>
      <c r="B2499" s="3">
        <v>167.51995849609381</v>
      </c>
      <c r="C2499" s="3">
        <v>12.05000019073486</v>
      </c>
      <c r="D2499" s="4">
        <v>-5.4922240831067892E-4</v>
      </c>
      <c r="E2499" s="4">
        <v>2.292024311409491E-2</v>
      </c>
      <c r="F2499" s="2">
        <v>1</v>
      </c>
      <c r="G2499" s="4">
        <v>0.2450319049272067</v>
      </c>
      <c r="H2499" s="4">
        <v>-9.4822025791585496E-4</v>
      </c>
      <c r="I2499" s="4">
        <v>0.2436522813022963</v>
      </c>
    </row>
    <row r="2500" spans="1:9" x14ac:dyDescent="0.25">
      <c r="A2500" t="s">
        <v>2713</v>
      </c>
      <c r="B2500" s="3">
        <v>167.61201477050781</v>
      </c>
      <c r="C2500" s="3">
        <v>11.77999973297119</v>
      </c>
      <c r="D2500" s="4">
        <v>-3.9921710858703552E-4</v>
      </c>
      <c r="E2500" s="4">
        <v>1.289764549047767E-2</v>
      </c>
      <c r="F2500" s="2">
        <v>1</v>
      </c>
      <c r="G2500" s="4">
        <v>0.25013967108299279</v>
      </c>
      <c r="H2500" s="4">
        <v>-3.9921710858703552E-4</v>
      </c>
      <c r="I2500" s="4">
        <v>0.2443356983512919</v>
      </c>
    </row>
    <row r="2501" spans="1:9" x14ac:dyDescent="0.25">
      <c r="A2501" t="s">
        <v>2714</v>
      </c>
      <c r="B2501" s="3">
        <v>167.678955078125</v>
      </c>
      <c r="C2501" s="3">
        <v>11.63000011444092</v>
      </c>
      <c r="D2501" s="4">
        <v>6.4943366688896553E-4</v>
      </c>
      <c r="E2501" s="4">
        <v>-5.982879997039503E-3</v>
      </c>
      <c r="F2501" s="2">
        <v>1</v>
      </c>
      <c r="G2501" s="4">
        <v>0.23052267333515639</v>
      </c>
      <c r="H2501" s="4">
        <v>0</v>
      </c>
      <c r="I2501" s="4">
        <v>0.24483265684523239</v>
      </c>
    </row>
    <row r="2502" spans="1:9" x14ac:dyDescent="0.25">
      <c r="A2502" t="s">
        <v>2715</v>
      </c>
      <c r="B2502" s="3">
        <v>167.57012939453119</v>
      </c>
      <c r="C2502" s="3">
        <v>11.69999980926514</v>
      </c>
      <c r="D2502" s="4">
        <v>5.0705291634363103E-3</v>
      </c>
      <c r="E2502" s="4">
        <v>2.0052269998412701E-2</v>
      </c>
      <c r="F2502" s="2">
        <v>1</v>
      </c>
      <c r="G2502" s="4">
        <v>0.2251483788355069</v>
      </c>
      <c r="H2502" s="4">
        <v>0</v>
      </c>
      <c r="I2502" s="4">
        <v>0.24402474529319579</v>
      </c>
    </row>
    <row r="2503" spans="1:9" x14ac:dyDescent="0.25">
      <c r="A2503" t="s">
        <v>2716</v>
      </c>
      <c r="B2503" s="3">
        <v>166.72474670410159</v>
      </c>
      <c r="C2503" s="3">
        <v>11.47000026702881</v>
      </c>
      <c r="D2503" s="4">
        <v>-1.553802324434916E-3</v>
      </c>
      <c r="E2503" s="4">
        <v>-2.4659860221839521E-2</v>
      </c>
      <c r="F2503" s="2">
        <v>1</v>
      </c>
      <c r="G2503" s="4">
        <v>0.22307833004088851</v>
      </c>
      <c r="H2503" s="4">
        <v>-1.553802324434916E-3</v>
      </c>
      <c r="I2503" s="4">
        <v>0.23774870439057791</v>
      </c>
    </row>
    <row r="2504" spans="1:9" x14ac:dyDescent="0.25">
      <c r="A2504" t="s">
        <v>2717</v>
      </c>
      <c r="B2504" s="3">
        <v>166.98420715332031</v>
      </c>
      <c r="C2504" s="3">
        <v>11.760000228881839</v>
      </c>
      <c r="D2504" s="4">
        <v>2.9155959087079348E-3</v>
      </c>
      <c r="E2504" s="4">
        <v>-1.697750810076726E-3</v>
      </c>
      <c r="F2504" s="2">
        <v>1</v>
      </c>
      <c r="G2504" s="4">
        <v>0.23614810313248169</v>
      </c>
      <c r="H2504" s="4">
        <v>0</v>
      </c>
      <c r="I2504" s="4">
        <v>0.23967491415373349</v>
      </c>
    </row>
    <row r="2505" spans="1:9" x14ac:dyDescent="0.25">
      <c r="A2505" t="s">
        <v>2718</v>
      </c>
      <c r="B2505" s="3">
        <v>166.49876403808591</v>
      </c>
      <c r="C2505" s="3">
        <v>11.77999973297119</v>
      </c>
      <c r="D2505" s="4">
        <v>2.671514777272677E-3</v>
      </c>
      <c r="E2505" s="4">
        <v>-3.5217060100930182E-2</v>
      </c>
      <c r="F2505" s="2">
        <v>1</v>
      </c>
      <c r="G2505" s="4">
        <v>0.22496149424771211</v>
      </c>
      <c r="H2505" s="4">
        <v>0</v>
      </c>
      <c r="I2505" s="4">
        <v>0.23607103051429371</v>
      </c>
    </row>
    <row r="2506" spans="1:9" x14ac:dyDescent="0.25">
      <c r="A2506" t="s">
        <v>2719</v>
      </c>
      <c r="B2506" s="3">
        <v>166.0551452636719</v>
      </c>
      <c r="C2506" s="3">
        <v>12.210000038146971</v>
      </c>
      <c r="D2506" s="4">
        <v>5.2189668863797936E-3</v>
      </c>
      <c r="E2506" s="4">
        <v>-8.9285437826316372E-3</v>
      </c>
      <c r="F2506" s="2">
        <v>1</v>
      </c>
      <c r="G2506" s="4">
        <v>0.22770311592027559</v>
      </c>
      <c r="H2506" s="4">
        <v>-1.308818363321862E-3</v>
      </c>
      <c r="I2506" s="4">
        <v>0.23277764681373919</v>
      </c>
    </row>
    <row r="2507" spans="1:9" x14ac:dyDescent="0.25">
      <c r="A2507" t="s">
        <v>2720</v>
      </c>
      <c r="B2507" s="3">
        <v>165.19300842285159</v>
      </c>
      <c r="C2507" s="3">
        <v>12.319999694824221</v>
      </c>
      <c r="D2507" s="4">
        <v>8.3791839684490554E-3</v>
      </c>
      <c r="E2507" s="4">
        <v>-6.3117866751605356E-2</v>
      </c>
      <c r="F2507" s="2">
        <v>1</v>
      </c>
      <c r="G2507" s="4">
        <v>0.21352235699839389</v>
      </c>
      <c r="H2507" s="4">
        <v>-6.4938938328243934E-3</v>
      </c>
      <c r="I2507" s="4">
        <v>0.22637722468788299</v>
      </c>
    </row>
    <row r="2508" spans="1:9" x14ac:dyDescent="0.25">
      <c r="A2508" t="s">
        <v>2721</v>
      </c>
      <c r="B2508" s="3">
        <v>163.82032775878909</v>
      </c>
      <c r="C2508" s="3">
        <v>13.14999961853027</v>
      </c>
      <c r="D2508" s="4">
        <v>-2.0394253513977831E-4</v>
      </c>
      <c r="E2508" s="4">
        <v>5.8776130253789471E-2</v>
      </c>
      <c r="F2508" s="2">
        <v>1</v>
      </c>
      <c r="G2508" s="4">
        <v>0.1994602717075569</v>
      </c>
      <c r="H2508" s="4">
        <v>-1.4749489118508711E-2</v>
      </c>
      <c r="I2508" s="4">
        <v>0.21618657364733429</v>
      </c>
    </row>
    <row r="2509" spans="1:9" x14ac:dyDescent="0.25">
      <c r="A2509" t="s">
        <v>2722</v>
      </c>
      <c r="B2509" s="3">
        <v>163.85374450683591</v>
      </c>
      <c r="C2509" s="3">
        <v>12.420000076293951</v>
      </c>
      <c r="D2509" s="4">
        <v>4.7216209426494959E-3</v>
      </c>
      <c r="E2509" s="4">
        <v>-3.7209267940351731E-2</v>
      </c>
      <c r="F2509" s="2">
        <v>1</v>
      </c>
      <c r="G2509" s="4">
        <v>0.18292620458419309</v>
      </c>
      <c r="H2509" s="4">
        <v>-1.4548513644124021E-2</v>
      </c>
      <c r="I2509" s="4">
        <v>0.21643465641499551</v>
      </c>
    </row>
    <row r="2510" spans="1:9" x14ac:dyDescent="0.25">
      <c r="A2510" t="s">
        <v>2723</v>
      </c>
      <c r="B2510" s="3">
        <v>163.08372497558591</v>
      </c>
      <c r="C2510" s="3">
        <v>12.89999961853027</v>
      </c>
      <c r="D2510" s="4">
        <v>6.768651730279851E-3</v>
      </c>
      <c r="E2510" s="4">
        <v>-8.7048866663035573E-2</v>
      </c>
      <c r="F2510" s="2">
        <v>1</v>
      </c>
      <c r="G2510" s="4">
        <v>0.17132736271211549</v>
      </c>
      <c r="H2510" s="4">
        <v>-1.917957589953501E-2</v>
      </c>
      <c r="I2510" s="4">
        <v>0.21071810445734501</v>
      </c>
    </row>
    <row r="2511" spans="1:9" x14ac:dyDescent="0.25">
      <c r="A2511" t="s">
        <v>2724</v>
      </c>
      <c r="B2511" s="3">
        <v>161.98728942871091</v>
      </c>
      <c r="C2511" s="3">
        <v>14.13000011444092</v>
      </c>
      <c r="D2511" s="4">
        <v>-1.3932146280480891E-3</v>
      </c>
      <c r="E2511" s="4">
        <v>-7.0273669017767437E-3</v>
      </c>
      <c r="F2511" s="2">
        <v>2</v>
      </c>
      <c r="G2511" s="4">
        <v>0.16689245715412529</v>
      </c>
      <c r="H2511" s="4">
        <v>-2.577377393030578E-2</v>
      </c>
      <c r="I2511" s="4">
        <v>0.20257827096279571</v>
      </c>
    </row>
    <row r="2512" spans="1:9" x14ac:dyDescent="0.25">
      <c r="A2512" t="s">
        <v>2725</v>
      </c>
      <c r="B2512" s="3">
        <v>162.2132873535156</v>
      </c>
      <c r="C2512" s="3">
        <v>14.22999954223633</v>
      </c>
      <c r="D2512" s="4">
        <v>2.898088601134496E-3</v>
      </c>
      <c r="E2512" s="4">
        <v>-9.7653828207036719E-2</v>
      </c>
      <c r="F2512" s="2">
        <v>2</v>
      </c>
      <c r="G2512" s="4">
        <v>0.16714044054163479</v>
      </c>
      <c r="H2512" s="4">
        <v>-2.44145740439532E-2</v>
      </c>
      <c r="I2512" s="4">
        <v>0.20425605811888239</v>
      </c>
    </row>
    <row r="2513" spans="1:9" x14ac:dyDescent="0.25">
      <c r="A2513" t="s">
        <v>2726</v>
      </c>
      <c r="B2513" s="3">
        <v>161.7445373535156</v>
      </c>
      <c r="C2513" s="3">
        <v>15.77000045776367</v>
      </c>
      <c r="D2513" s="4">
        <v>1.156910308650971E-2</v>
      </c>
      <c r="E2513" s="4">
        <v>-5.3421332400953592E-2</v>
      </c>
      <c r="F2513" s="2">
        <v>2</v>
      </c>
      <c r="G2513" s="4">
        <v>0.16040961235751289</v>
      </c>
      <c r="H2513" s="4">
        <v>-2.7233736862719571E-2</v>
      </c>
      <c r="I2513" s="4">
        <v>0.20077610258347051</v>
      </c>
    </row>
    <row r="2514" spans="1:9" x14ac:dyDescent="0.25">
      <c r="A2514" t="s">
        <v>2727</v>
      </c>
      <c r="B2514" s="3">
        <v>159.89469909667969</v>
      </c>
      <c r="C2514" s="3">
        <v>16.659999847412109</v>
      </c>
      <c r="D2514" s="4">
        <v>-5.4148151811106437E-3</v>
      </c>
      <c r="E2514" s="4">
        <v>1.7715271430144289E-2</v>
      </c>
      <c r="F2514" s="2">
        <v>3</v>
      </c>
      <c r="G2514" s="4">
        <v>0.15134153585028479</v>
      </c>
      <c r="H2514" s="4">
        <v>-3.8359060029447001E-2</v>
      </c>
      <c r="I2514" s="4">
        <v>0.1870430788362856</v>
      </c>
    </row>
    <row r="2515" spans="1:9" x14ac:dyDescent="0.25">
      <c r="A2515" t="s">
        <v>2728</v>
      </c>
      <c r="B2515" s="3">
        <v>160.76521301269531</v>
      </c>
      <c r="C2515" s="3">
        <v>16.370000839233398</v>
      </c>
      <c r="D2515" s="4">
        <v>3.1255290114517997E-4</v>
      </c>
      <c r="E2515" s="4">
        <v>-2.963840990672539E-2</v>
      </c>
      <c r="F2515" s="2">
        <v>3</v>
      </c>
      <c r="G2515" s="4">
        <v>0.15385855451245711</v>
      </c>
      <c r="H2515" s="4">
        <v>-3.3123603036913751E-2</v>
      </c>
      <c r="I2515" s="4">
        <v>0.19350569157376121</v>
      </c>
    </row>
    <row r="2516" spans="1:9" x14ac:dyDescent="0.25">
      <c r="A2516" t="s">
        <v>2729</v>
      </c>
      <c r="B2516" s="3">
        <v>160.71498107910159</v>
      </c>
      <c r="C2516" s="3">
        <v>16.870000839233398</v>
      </c>
      <c r="D2516" s="4">
        <v>-9.6967312786340187E-3</v>
      </c>
      <c r="E2516" s="4">
        <v>0.1157408046904629</v>
      </c>
      <c r="F2516" s="2">
        <v>3</v>
      </c>
      <c r="G2516" s="4">
        <v>0.14694371887455809</v>
      </c>
      <c r="H2516" s="4">
        <v>-3.3425708635851932E-2</v>
      </c>
      <c r="I2516" s="4">
        <v>0.19313277446365129</v>
      </c>
    </row>
    <row r="2517" spans="1:9" x14ac:dyDescent="0.25">
      <c r="A2517" t="s">
        <v>2730</v>
      </c>
      <c r="B2517" s="3">
        <v>162.28865051269531</v>
      </c>
      <c r="C2517" s="3">
        <v>15.11999988555908</v>
      </c>
      <c r="D2517" s="4">
        <v>7.2211772966079826E-3</v>
      </c>
      <c r="E2517" s="4">
        <v>-0.1121550630696215</v>
      </c>
      <c r="F2517" s="2">
        <v>2</v>
      </c>
      <c r="G2517" s="4">
        <v>0.15648065801344441</v>
      </c>
      <c r="H2517" s="4">
        <v>-2.3961323875923091E-2</v>
      </c>
      <c r="I2517" s="4">
        <v>0.20481554706384969</v>
      </c>
    </row>
    <row r="2518" spans="1:9" x14ac:dyDescent="0.25">
      <c r="A2518" t="s">
        <v>2731</v>
      </c>
      <c r="B2518" s="3">
        <v>161.12513732910159</v>
      </c>
      <c r="C2518" s="3">
        <v>17.030000686645511</v>
      </c>
      <c r="D2518" s="4">
        <v>-3.0557419407709618E-3</v>
      </c>
      <c r="E2518" s="4">
        <v>4.7197592982397563E-3</v>
      </c>
      <c r="F2518" s="2">
        <v>3</v>
      </c>
      <c r="G2518" s="4">
        <v>0.1501405776180913</v>
      </c>
      <c r="H2518" s="4">
        <v>-3.095894116943132E-2</v>
      </c>
      <c r="I2518" s="4">
        <v>0.19617773555713661</v>
      </c>
    </row>
    <row r="2519" spans="1:9" x14ac:dyDescent="0.25">
      <c r="A2519" t="s">
        <v>2732</v>
      </c>
      <c r="B2519" s="3">
        <v>161.61900329589841</v>
      </c>
      <c r="C2519" s="3">
        <v>16.95000076293945</v>
      </c>
      <c r="D2519" s="4">
        <v>-1.9748183451984039E-2</v>
      </c>
      <c r="E2519" s="4">
        <v>0.27156795648555071</v>
      </c>
      <c r="F2519" s="2">
        <v>3</v>
      </c>
      <c r="G2519" s="4">
        <v>0.16699993951177741</v>
      </c>
      <c r="H2519" s="4">
        <v>-2.7988725551195911E-2</v>
      </c>
      <c r="I2519" s="4">
        <v>0.19984414964760361</v>
      </c>
    </row>
    <row r="2520" spans="1:9" x14ac:dyDescent="0.25">
      <c r="A2520" t="s">
        <v>2733</v>
      </c>
      <c r="B2520" s="3">
        <v>164.87498474121091</v>
      </c>
      <c r="C2520" s="3">
        <v>13.329999923706049</v>
      </c>
      <c r="D2520" s="4">
        <v>1.5254175946366469E-4</v>
      </c>
      <c r="E2520" s="4">
        <v>3.765074679235481E-3</v>
      </c>
      <c r="F2520" s="2">
        <v>2</v>
      </c>
      <c r="G2520" s="4">
        <v>0.19135778716165741</v>
      </c>
      <c r="H2520" s="4">
        <v>-8.4065563155304446E-3</v>
      </c>
      <c r="I2520" s="4">
        <v>0.22401624704240591</v>
      </c>
    </row>
    <row r="2521" spans="1:9" x14ac:dyDescent="0.25">
      <c r="A2521" t="s">
        <v>2734</v>
      </c>
      <c r="B2521" s="3">
        <v>164.84983825683591</v>
      </c>
      <c r="C2521" s="3">
        <v>13.27999973297119</v>
      </c>
      <c r="D2521" s="4">
        <v>-4.297238075708143E-3</v>
      </c>
      <c r="E2521" s="4">
        <v>5.7324784179940691E-2</v>
      </c>
      <c r="F2521" s="2">
        <v>2</v>
      </c>
      <c r="G2521" s="4">
        <v>0.19117608306611561</v>
      </c>
      <c r="H2521" s="4">
        <v>-8.5577926542454996E-3</v>
      </c>
      <c r="I2521" s="4">
        <v>0.22382956192774589</v>
      </c>
    </row>
    <row r="2522" spans="1:9" x14ac:dyDescent="0.25">
      <c r="A2522" t="s">
        <v>2735</v>
      </c>
      <c r="B2522" s="3">
        <v>165.56129455566409</v>
      </c>
      <c r="C2522" s="3">
        <v>12.560000419616699</v>
      </c>
      <c r="D2522" s="4">
        <v>4.0448695619454972E-4</v>
      </c>
      <c r="E2522" s="4">
        <v>-1.024422104533085E-2</v>
      </c>
      <c r="F2522" s="2">
        <v>1</v>
      </c>
      <c r="G2522" s="4">
        <v>0.192638178557206</v>
      </c>
      <c r="H2522" s="4">
        <v>-4.2789422119342557E-3</v>
      </c>
      <c r="I2522" s="4">
        <v>0.24248626308190671</v>
      </c>
    </row>
    <row r="2523" spans="1:9" x14ac:dyDescent="0.25">
      <c r="A2523" t="s">
        <v>2736</v>
      </c>
      <c r="B2523" s="3">
        <v>165.4943542480469</v>
      </c>
      <c r="C2523" s="3">
        <v>12.689999580383301</v>
      </c>
      <c r="D2523" s="4">
        <v>-4.6815355480647192E-3</v>
      </c>
      <c r="E2523" s="4">
        <v>7.1790491287250902E-2</v>
      </c>
      <c r="F2523" s="2">
        <v>1</v>
      </c>
      <c r="G2523" s="4">
        <v>0.19342683340267411</v>
      </c>
      <c r="H2523" s="4">
        <v>-4.6815355480647192E-3</v>
      </c>
      <c r="I2523" s="4">
        <v>0.24403785436854661</v>
      </c>
    </row>
    <row r="2524" spans="1:9" x14ac:dyDescent="0.25">
      <c r="A2524" t="s">
        <v>2737</v>
      </c>
      <c r="B2524" s="3">
        <v>166.27276611328119</v>
      </c>
      <c r="C2524" s="3">
        <v>11.840000152587891</v>
      </c>
      <c r="D2524" s="4">
        <v>5.0108724920061583E-5</v>
      </c>
      <c r="E2524" s="4">
        <v>2.7777750183035851E-2</v>
      </c>
      <c r="F2524" s="2">
        <v>1</v>
      </c>
      <c r="G2524" s="4">
        <v>0.20195726347995671</v>
      </c>
      <c r="H2524" s="4">
        <v>0</v>
      </c>
      <c r="I2524" s="4">
        <v>0.2498892553486054</v>
      </c>
    </row>
    <row r="2525" spans="1:9" x14ac:dyDescent="0.25">
      <c r="A2525" t="s">
        <v>2738</v>
      </c>
      <c r="B2525" s="3">
        <v>166.2644348144531</v>
      </c>
      <c r="C2525" s="3">
        <v>11.52000045776367</v>
      </c>
      <c r="D2525" s="4">
        <v>2.220348732717925E-3</v>
      </c>
      <c r="E2525" s="4">
        <v>-5.8823474413244869E-2</v>
      </c>
      <c r="F2525" s="2">
        <v>1</v>
      </c>
      <c r="G2525" s="4">
        <v>0.19749114188058201</v>
      </c>
      <c r="H2525" s="4">
        <v>0</v>
      </c>
      <c r="I2525" s="4">
        <v>0.24982662812989839</v>
      </c>
    </row>
    <row r="2526" spans="1:9" x14ac:dyDescent="0.25">
      <c r="A2526" t="s">
        <v>2739</v>
      </c>
      <c r="B2526" s="3">
        <v>165.8960876464844</v>
      </c>
      <c r="C2526" s="3">
        <v>12.239999771118161</v>
      </c>
      <c r="D2526" s="4">
        <v>4.3577857278984666E-3</v>
      </c>
      <c r="E2526" s="4">
        <v>-4.4496536286264272E-2</v>
      </c>
      <c r="F2526" s="2">
        <v>1</v>
      </c>
      <c r="G2526" s="4">
        <v>0.19230061045253979</v>
      </c>
      <c r="H2526" s="4">
        <v>0</v>
      </c>
      <c r="I2526" s="4">
        <v>0.2470577250903678</v>
      </c>
    </row>
    <row r="2527" spans="1:9" x14ac:dyDescent="0.25">
      <c r="A2527" t="s">
        <v>2740</v>
      </c>
      <c r="B2527" s="3">
        <v>165.17628479003909</v>
      </c>
      <c r="C2527" s="3">
        <v>12.810000419616699</v>
      </c>
      <c r="D2527" s="4">
        <v>-1.8714116331984829E-3</v>
      </c>
      <c r="E2527" s="4">
        <v>6.2189052562556801E-2</v>
      </c>
      <c r="F2527" s="2">
        <v>1</v>
      </c>
      <c r="G2527" s="4">
        <v>0.18944255598569629</v>
      </c>
      <c r="H2527" s="4">
        <v>-4.3388778280243354E-3</v>
      </c>
      <c r="I2527" s="4">
        <v>0.24164689397670691</v>
      </c>
    </row>
    <row r="2528" spans="1:9" x14ac:dyDescent="0.25">
      <c r="A2528" t="s">
        <v>2741</v>
      </c>
      <c r="B2528" s="3">
        <v>165.48597717285159</v>
      </c>
      <c r="C2528" s="3">
        <v>12.060000419616699</v>
      </c>
      <c r="D2528" s="4">
        <v>1.0219102254456439E-2</v>
      </c>
      <c r="E2528" s="4">
        <v>-0.17056393044998799</v>
      </c>
      <c r="F2528" s="2">
        <v>1</v>
      </c>
      <c r="G2528" s="4">
        <v>0.193789531873056</v>
      </c>
      <c r="H2528" s="4">
        <v>-2.4720924974839238E-3</v>
      </c>
      <c r="I2528" s="4">
        <v>0.2439748830442425</v>
      </c>
    </row>
    <row r="2529" spans="1:9" x14ac:dyDescent="0.25">
      <c r="A2529" t="s">
        <v>2742</v>
      </c>
      <c r="B2529" s="3">
        <v>163.81196594238281</v>
      </c>
      <c r="C2529" s="3">
        <v>14.539999961853029</v>
      </c>
      <c r="D2529" s="4">
        <v>-1.1365868487189901E-2</v>
      </c>
      <c r="E2529" s="4">
        <v>0.32181817835027521</v>
      </c>
      <c r="F2529" s="2">
        <v>2</v>
      </c>
      <c r="G2529" s="4">
        <v>0.18818701660228571</v>
      </c>
      <c r="H2529" s="4">
        <v>-1.2562814070351759E-2</v>
      </c>
      <c r="I2529" s="4">
        <v>0.2313911707550618</v>
      </c>
    </row>
    <row r="2530" spans="1:9" x14ac:dyDescent="0.25">
      <c r="A2530" t="s">
        <v>2743</v>
      </c>
      <c r="B2530" s="3">
        <v>165.69523620605469</v>
      </c>
      <c r="C2530" s="3">
        <v>11</v>
      </c>
      <c r="D2530" s="4">
        <v>3.7011875448287319E-3</v>
      </c>
      <c r="E2530" s="4">
        <v>-8.0267561461957238E-2</v>
      </c>
      <c r="F2530" s="2">
        <v>1</v>
      </c>
      <c r="G2530" s="4">
        <v>0.20493190843895959</v>
      </c>
      <c r="H2530" s="4">
        <v>-1.2107063118793619E-3</v>
      </c>
      <c r="I2530" s="4">
        <v>0.2455479044313231</v>
      </c>
    </row>
    <row r="2531" spans="1:9" x14ac:dyDescent="0.25">
      <c r="A2531" t="s">
        <v>2744</v>
      </c>
      <c r="B2531" s="3">
        <v>165.084228515625</v>
      </c>
      <c r="C2531" s="3">
        <v>11.960000038146971</v>
      </c>
      <c r="D2531" s="4">
        <v>-1.872637407468347E-3</v>
      </c>
      <c r="E2531" s="4">
        <v>1.184436099300901E-2</v>
      </c>
      <c r="F2531" s="2">
        <v>1</v>
      </c>
      <c r="G2531" s="4">
        <v>0.19599090075173381</v>
      </c>
      <c r="H2531" s="4">
        <v>-4.8937810552193151E-3</v>
      </c>
      <c r="I2531" s="4">
        <v>0.24497904160539941</v>
      </c>
    </row>
    <row r="2532" spans="1:9" x14ac:dyDescent="0.25">
      <c r="A2532" t="s">
        <v>2745</v>
      </c>
      <c r="B2532" s="3">
        <v>165.3939514160156</v>
      </c>
      <c r="C2532" s="3">
        <v>11.819999694824221</v>
      </c>
      <c r="D2532" s="4">
        <v>5.0356288193851304E-3</v>
      </c>
      <c r="E2532" s="4">
        <v>-2.1523197891053392E-2</v>
      </c>
      <c r="F2532" s="2">
        <v>1</v>
      </c>
      <c r="G2532" s="4">
        <v>0.20281304409099829</v>
      </c>
      <c r="H2532" s="4">
        <v>-3.02681176869446E-3</v>
      </c>
      <c r="I2532" s="4">
        <v>0.2473148099774525</v>
      </c>
    </row>
    <row r="2533" spans="1:9" x14ac:dyDescent="0.25">
      <c r="A2533" t="s">
        <v>2746</v>
      </c>
      <c r="B2533" s="3">
        <v>164.56526184082031</v>
      </c>
      <c r="C2533" s="3">
        <v>12.079999923706049</v>
      </c>
      <c r="D2533" s="4">
        <v>1.375284269828692E-3</v>
      </c>
      <c r="E2533" s="4">
        <v>-4.0508357641044553E-2</v>
      </c>
      <c r="F2533" s="2">
        <v>1</v>
      </c>
      <c r="G2533" s="4">
        <v>0.19728695823619091</v>
      </c>
      <c r="H2533" s="4">
        <v>-8.0220445493566217E-3</v>
      </c>
      <c r="I2533" s="4">
        <v>0.241065265957459</v>
      </c>
    </row>
    <row r="2534" spans="1:9" x14ac:dyDescent="0.25">
      <c r="A2534" t="s">
        <v>2747</v>
      </c>
      <c r="B2534" s="3">
        <v>164.33924865722659</v>
      </c>
      <c r="C2534" s="3">
        <v>12.590000152587891</v>
      </c>
      <c r="D2534" s="4">
        <v>-3.9571161364755358E-3</v>
      </c>
      <c r="E2534" s="4">
        <v>8.0686743762846902E-2</v>
      </c>
      <c r="F2534" s="2">
        <v>1</v>
      </c>
      <c r="G2534" s="4">
        <v>0.21192807877859909</v>
      </c>
      <c r="H2534" s="4">
        <v>-9.3844225704426965E-3</v>
      </c>
      <c r="I2534" s="4">
        <v>0.23936079255481599</v>
      </c>
    </row>
    <row r="2535" spans="1:9" x14ac:dyDescent="0.25">
      <c r="A2535" t="s">
        <v>2748</v>
      </c>
      <c r="B2535" s="3">
        <v>164.99214172363281</v>
      </c>
      <c r="C2535" s="3">
        <v>11.64999961853027</v>
      </c>
      <c r="D2535" s="4">
        <v>4.4841195560842984E-3</v>
      </c>
      <c r="E2535" s="4">
        <v>-2.754590453385386E-2</v>
      </c>
      <c r="F2535" s="2">
        <v>1</v>
      </c>
      <c r="G2535" s="4">
        <v>0.21718458625905801</v>
      </c>
      <c r="H2535" s="4">
        <v>-5.4488682383988518E-3</v>
      </c>
      <c r="I2535" s="4">
        <v>0.24428457110952101</v>
      </c>
    </row>
    <row r="2536" spans="1:9" x14ac:dyDescent="0.25">
      <c r="A2536" t="s">
        <v>2749</v>
      </c>
      <c r="B2536" s="3">
        <v>164.25559997558591</v>
      </c>
      <c r="C2536" s="3">
        <v>11.97999954223633</v>
      </c>
      <c r="D2536" s="4">
        <v>-6.4296629339590794E-3</v>
      </c>
      <c r="E2536" s="4">
        <v>5.7369781368688422E-2</v>
      </c>
      <c r="F2536" s="2">
        <v>1</v>
      </c>
      <c r="G2536" s="4">
        <v>0.22047232488892091</v>
      </c>
      <c r="H2536" s="4">
        <v>-9.8886459239124758E-3</v>
      </c>
      <c r="I2536" s="4">
        <v>0.23872995788068099</v>
      </c>
    </row>
    <row r="2537" spans="1:9" x14ac:dyDescent="0.25">
      <c r="A2537" t="s">
        <v>2750</v>
      </c>
      <c r="B2537" s="3">
        <v>165.31854248046881</v>
      </c>
      <c r="C2537" s="3">
        <v>11.329999923706049</v>
      </c>
      <c r="D2537" s="4">
        <v>-3.4813670063537079E-3</v>
      </c>
      <c r="E2537" s="4">
        <v>9.7868242126826877E-2</v>
      </c>
      <c r="F2537" s="2">
        <v>1</v>
      </c>
      <c r="G2537" s="4">
        <v>0.23537859646430229</v>
      </c>
      <c r="H2537" s="4">
        <v>-3.4813670063537079E-3</v>
      </c>
      <c r="I2537" s="4">
        <v>0.24674611516541761</v>
      </c>
    </row>
    <row r="2538" spans="1:9" x14ac:dyDescent="0.25">
      <c r="A2538" t="s">
        <v>2751</v>
      </c>
      <c r="B2538" s="3">
        <v>165.8960876464844</v>
      </c>
      <c r="C2538" s="3">
        <v>10.319999694824221</v>
      </c>
      <c r="D2538" s="4">
        <v>4.9178479262332866E-3</v>
      </c>
      <c r="E2538" s="4">
        <v>-4.6210722190609399E-2</v>
      </c>
      <c r="F2538" s="2">
        <v>1</v>
      </c>
      <c r="G2538" s="4">
        <v>0.2530680508600478</v>
      </c>
      <c r="H2538" s="4">
        <v>0</v>
      </c>
      <c r="I2538" s="4">
        <v>0.25110165920336242</v>
      </c>
    </row>
    <row r="2539" spans="1:9" x14ac:dyDescent="0.25">
      <c r="A2539" t="s">
        <v>2752</v>
      </c>
      <c r="B2539" s="3">
        <v>165.084228515625</v>
      </c>
      <c r="C2539" s="3">
        <v>10.819999694824221</v>
      </c>
      <c r="D2539" s="4">
        <v>1.0149898362230569E-3</v>
      </c>
      <c r="E2539" s="4">
        <v>-2.9596406726115521E-2</v>
      </c>
      <c r="F2539" s="2">
        <v>1</v>
      </c>
      <c r="G2539" s="4">
        <v>0.24747785196871969</v>
      </c>
      <c r="H2539" s="4">
        <v>0</v>
      </c>
      <c r="I2539" s="4">
        <v>0.24497904160539941</v>
      </c>
    </row>
    <row r="2540" spans="1:9" x14ac:dyDescent="0.25">
      <c r="A2540" t="s">
        <v>2753</v>
      </c>
      <c r="B2540" s="3">
        <v>164.9168395996094</v>
      </c>
      <c r="C2540" s="3">
        <v>11.14999961853027</v>
      </c>
      <c r="D2540" s="4">
        <v>6.6933808265530192E-3</v>
      </c>
      <c r="E2540" s="4">
        <v>-3.630078542541626E-2</v>
      </c>
      <c r="F2540" s="2">
        <v>1</v>
      </c>
      <c r="G2540" s="4">
        <v>0.24505471022903011</v>
      </c>
      <c r="H2540" s="4">
        <v>0</v>
      </c>
      <c r="I2540" s="4">
        <v>0.25622212928918092</v>
      </c>
    </row>
    <row r="2541" spans="1:9" x14ac:dyDescent="0.25">
      <c r="A2541" t="s">
        <v>2754</v>
      </c>
      <c r="B2541" s="3">
        <v>163.82032775878909</v>
      </c>
      <c r="C2541" s="3">
        <v>11.569999694824221</v>
      </c>
      <c r="D2541" s="4">
        <v>-5.1053784939003588E-4</v>
      </c>
      <c r="E2541" s="4">
        <v>2.7531035492098569E-2</v>
      </c>
      <c r="F2541" s="2">
        <v>1</v>
      </c>
      <c r="G2541" s="4">
        <v>0.24402317544687421</v>
      </c>
      <c r="H2541" s="4">
        <v>-1.122978835803146E-3</v>
      </c>
      <c r="I2541" s="4">
        <v>0.24786966241672359</v>
      </c>
    </row>
    <row r="2542" spans="1:9" x14ac:dyDescent="0.25">
      <c r="A2542" t="s">
        <v>2755</v>
      </c>
      <c r="B2542" s="3">
        <v>163.90400695800781</v>
      </c>
      <c r="C2542" s="3">
        <v>11.260000228881839</v>
      </c>
      <c r="D2542" s="4">
        <v>1.9444504297128069E-3</v>
      </c>
      <c r="E2542" s="4">
        <v>-3.1814263277577637E-2</v>
      </c>
      <c r="F2542" s="2">
        <v>1</v>
      </c>
      <c r="G2542" s="4">
        <v>0.23955857569565259</v>
      </c>
      <c r="H2542" s="4">
        <v>-6.1275382043080029E-4</v>
      </c>
      <c r="I2542" s="4">
        <v>0.25184462023059401</v>
      </c>
    </row>
    <row r="2543" spans="1:9" x14ac:dyDescent="0.25">
      <c r="A2543" t="s">
        <v>2756</v>
      </c>
      <c r="B2543" s="3">
        <v>163.58592224121091</v>
      </c>
      <c r="C2543" s="3">
        <v>11.63000011444092</v>
      </c>
      <c r="D2543" s="4">
        <v>-7.1594698506249888E-4</v>
      </c>
      <c r="E2543" s="4">
        <v>3.4512477417090182E-3</v>
      </c>
      <c r="F2543" s="2">
        <v>1</v>
      </c>
      <c r="G2543" s="4">
        <v>0.24441512900887449</v>
      </c>
      <c r="H2543" s="4">
        <v>-2.5522415429785061E-3</v>
      </c>
      <c r="I2543" s="4">
        <v>0.25017894238230198</v>
      </c>
    </row>
    <row r="2544" spans="1:9" x14ac:dyDescent="0.25">
      <c r="A2544" t="s">
        <v>2757</v>
      </c>
      <c r="B2544" s="3">
        <v>163.703125</v>
      </c>
      <c r="C2544" s="3">
        <v>11.590000152587891</v>
      </c>
      <c r="D2544" s="4">
        <v>4.5195875948884634E-3</v>
      </c>
      <c r="E2544" s="4">
        <v>-4.4517721084779797E-2</v>
      </c>
      <c r="F2544" s="2">
        <v>1</v>
      </c>
      <c r="G2544" s="4">
        <v>0.25763635195654627</v>
      </c>
      <c r="H2544" s="4">
        <v>-1.8376101893907699E-3</v>
      </c>
      <c r="I2544" s="4">
        <v>0.25107464550283809</v>
      </c>
    </row>
    <row r="2545" spans="1:9" x14ac:dyDescent="0.25">
      <c r="A2545" t="s">
        <v>2758</v>
      </c>
      <c r="B2545" s="3">
        <v>162.9665832519531</v>
      </c>
      <c r="C2545" s="3">
        <v>12.13000011444092</v>
      </c>
      <c r="D2545" s="4">
        <v>-6.0239713613102763E-3</v>
      </c>
      <c r="E2545" s="4">
        <v>0.1047359399042713</v>
      </c>
      <c r="F2545" s="2">
        <v>1</v>
      </c>
      <c r="G2545" s="4">
        <v>0.26401464717654832</v>
      </c>
      <c r="H2545" s="4">
        <v>-6.3285951441724997E-3</v>
      </c>
      <c r="I2545" s="4">
        <v>0.24544574436649261</v>
      </c>
    </row>
    <row r="2546" spans="1:9" x14ac:dyDescent="0.25">
      <c r="A2546" t="s">
        <v>2759</v>
      </c>
      <c r="B2546" s="3">
        <v>163.95423889160159</v>
      </c>
      <c r="C2546" s="3">
        <v>10.97999954223633</v>
      </c>
      <c r="D2546" s="4">
        <v>-3.0646994905847441E-4</v>
      </c>
      <c r="E2546" s="4">
        <v>1.1981489050324919E-2</v>
      </c>
      <c r="F2546" s="2">
        <v>1</v>
      </c>
      <c r="G2546" s="4">
        <v>0.25560675147297007</v>
      </c>
      <c r="H2546" s="4">
        <v>-3.0646994905847441E-4</v>
      </c>
      <c r="I2546" s="4">
        <v>0.25299374278895442</v>
      </c>
    </row>
    <row r="2547" spans="1:9" x14ac:dyDescent="0.25">
      <c r="A2547" t="s">
        <v>2760</v>
      </c>
      <c r="B2547" s="3">
        <v>164.00450134277341</v>
      </c>
      <c r="C2547" s="3">
        <v>10.85000038146973</v>
      </c>
      <c r="D2547" s="4">
        <v>2.0305005799232671E-3</v>
      </c>
      <c r="E2547" s="4">
        <v>2.1657297400105909E-2</v>
      </c>
      <c r="F2547" s="2">
        <v>1</v>
      </c>
      <c r="G2547" s="4">
        <v>0.26002432313046708</v>
      </c>
      <c r="H2547" s="4">
        <v>0</v>
      </c>
      <c r="I2547" s="4">
        <v>0.25337786543952667</v>
      </c>
    </row>
    <row r="2548" spans="1:9" x14ac:dyDescent="0.25">
      <c r="A2548" t="s">
        <v>2761</v>
      </c>
      <c r="B2548" s="3">
        <v>163.67216491699219</v>
      </c>
      <c r="C2548" s="3">
        <v>10.61999988555908</v>
      </c>
      <c r="D2548" s="4">
        <v>1.1209204352755631E-3</v>
      </c>
      <c r="E2548" s="4">
        <v>9.4252867157651465E-4</v>
      </c>
      <c r="F2548" s="2">
        <v>1</v>
      </c>
      <c r="G2548" s="4">
        <v>0.22631218338035761</v>
      </c>
      <c r="H2548" s="4">
        <v>0</v>
      </c>
      <c r="I2548" s="4">
        <v>0.25083803807781951</v>
      </c>
    </row>
    <row r="2549" spans="1:9" x14ac:dyDescent="0.25">
      <c r="A2549" t="s">
        <v>2762</v>
      </c>
      <c r="B2549" s="3">
        <v>163.48890686035159</v>
      </c>
      <c r="C2549" s="3">
        <v>10.60999965667725</v>
      </c>
      <c r="D2549" s="4">
        <v>7.3394579942129834E-3</v>
      </c>
      <c r="E2549" s="4">
        <v>-0.1202322315495855</v>
      </c>
      <c r="F2549" s="2">
        <v>1</v>
      </c>
      <c r="G2549" s="4">
        <v>0.20801428365424249</v>
      </c>
      <c r="H2549" s="4">
        <v>0</v>
      </c>
      <c r="I2549" s="4">
        <v>0.24943751803125819</v>
      </c>
    </row>
    <row r="2550" spans="1:9" x14ac:dyDescent="0.25">
      <c r="A2550" t="s">
        <v>2763</v>
      </c>
      <c r="B2550" s="3">
        <v>162.2977294921875</v>
      </c>
      <c r="C2550" s="3">
        <v>12.060000419616699</v>
      </c>
      <c r="D2550" s="4">
        <v>2.7795214079338049E-3</v>
      </c>
      <c r="E2550" s="4">
        <v>-4.6640254285013387E-2</v>
      </c>
      <c r="F2550" s="2">
        <v>1</v>
      </c>
      <c r="G2550" s="4">
        <v>0.20869344759564029</v>
      </c>
      <c r="H2550" s="4">
        <v>-3.9365521736443032E-3</v>
      </c>
      <c r="I2550" s="4">
        <v>0.24033413772861081</v>
      </c>
    </row>
    <row r="2551" spans="1:9" x14ac:dyDescent="0.25">
      <c r="A2551" t="s">
        <v>2764</v>
      </c>
      <c r="B2551" s="3">
        <v>161.8478698730469</v>
      </c>
      <c r="C2551" s="3">
        <v>12.64999961853027</v>
      </c>
      <c r="D2551" s="4">
        <v>8.2429667282690744E-4</v>
      </c>
      <c r="E2551" s="4">
        <v>3.8587791591004228E-2</v>
      </c>
      <c r="F2551" s="2">
        <v>1</v>
      </c>
      <c r="G2551" s="4">
        <v>0.21464987350620279</v>
      </c>
      <c r="H2551" s="4">
        <v>-6.6974578540939236E-3</v>
      </c>
      <c r="I2551" s="4">
        <v>0.23689615837701061</v>
      </c>
    </row>
    <row r="2552" spans="1:9" x14ac:dyDescent="0.25">
      <c r="A2552" t="s">
        <v>2765</v>
      </c>
      <c r="B2552" s="3">
        <v>161.7145690917969</v>
      </c>
      <c r="C2552" s="3">
        <v>12.180000305175779</v>
      </c>
      <c r="D2552" s="4">
        <v>3.0485764839107699E-3</v>
      </c>
      <c r="E2552" s="4">
        <v>-3.0254785170820479E-2</v>
      </c>
      <c r="F2552" s="2">
        <v>1</v>
      </c>
      <c r="G2552" s="4">
        <v>0.2060372610784722</v>
      </c>
      <c r="H2552" s="4">
        <v>-7.5155594762501554E-3</v>
      </c>
      <c r="I2552" s="4">
        <v>0.23587742872449111</v>
      </c>
    </row>
    <row r="2553" spans="1:9" x14ac:dyDescent="0.25">
      <c r="A2553" t="s">
        <v>2766</v>
      </c>
      <c r="B2553" s="3">
        <v>161.22306823730469</v>
      </c>
      <c r="C2553" s="3">
        <v>12.560000419616699</v>
      </c>
      <c r="D2553" s="4">
        <v>-7.080178591683306E-3</v>
      </c>
      <c r="E2553" s="4">
        <v>8.275862125664335E-2</v>
      </c>
      <c r="F2553" s="2">
        <v>1</v>
      </c>
      <c r="G2553" s="4">
        <v>0.22065807701252221</v>
      </c>
      <c r="H2553" s="4">
        <v>-1.053202826645994E-2</v>
      </c>
      <c r="I2553" s="4">
        <v>0.2321212129693053</v>
      </c>
    </row>
    <row r="2554" spans="1:9" x14ac:dyDescent="0.25">
      <c r="A2554" t="s">
        <v>2767</v>
      </c>
      <c r="B2554" s="3">
        <v>162.37269592285159</v>
      </c>
      <c r="C2554" s="3">
        <v>11.60000038146973</v>
      </c>
      <c r="D2554" s="4">
        <v>-3.4764636583451969E-3</v>
      </c>
      <c r="E2554" s="4">
        <v>5.5505061242553388E-2</v>
      </c>
      <c r="F2554" s="2">
        <v>1</v>
      </c>
      <c r="G2554" s="4">
        <v>0.21918660757976391</v>
      </c>
      <c r="H2554" s="4">
        <v>-3.4764636583451969E-3</v>
      </c>
      <c r="I2554" s="4">
        <v>0.2409070565453264</v>
      </c>
    </row>
    <row r="2555" spans="1:9" x14ac:dyDescent="0.25">
      <c r="A2555" t="s">
        <v>2768</v>
      </c>
      <c r="B2555" s="3">
        <v>162.93914794921881</v>
      </c>
      <c r="C2555" s="3">
        <v>10.989999771118161</v>
      </c>
      <c r="D2555" s="4">
        <v>1.026478269192665E-4</v>
      </c>
      <c r="E2555" s="4">
        <v>-1.4349762590682441E-2</v>
      </c>
      <c r="F2555" s="2">
        <v>1</v>
      </c>
      <c r="G2555" s="4">
        <v>0.21081956573060359</v>
      </c>
      <c r="H2555" s="4">
        <v>0</v>
      </c>
      <c r="I2555" s="4">
        <v>0.2452360745044013</v>
      </c>
    </row>
    <row r="2556" spans="1:9" x14ac:dyDescent="0.25">
      <c r="A2556" t="s">
        <v>2769</v>
      </c>
      <c r="B2556" s="3">
        <v>162.92242431640619</v>
      </c>
      <c r="C2556" s="3">
        <v>11.14999961853027</v>
      </c>
      <c r="D2556" s="4">
        <v>1.0232159581937681E-3</v>
      </c>
      <c r="E2556" s="4">
        <v>3.9142599646971643E-2</v>
      </c>
      <c r="F2556" s="2">
        <v>1</v>
      </c>
      <c r="G2556" s="4">
        <v>0.21069529048997329</v>
      </c>
      <c r="H2556" s="4">
        <v>0</v>
      </c>
      <c r="I2556" s="4">
        <v>0.25392467867640178</v>
      </c>
    </row>
    <row r="2557" spans="1:9" x14ac:dyDescent="0.25">
      <c r="A2557" t="s">
        <v>2770</v>
      </c>
      <c r="B2557" s="3">
        <v>162.7558898925781</v>
      </c>
      <c r="C2557" s="3">
        <v>10.72999954223633</v>
      </c>
      <c r="D2557" s="4">
        <v>4.7831520308707631E-3</v>
      </c>
      <c r="E2557" s="4">
        <v>-8.1335679633371072E-2</v>
      </c>
      <c r="F2557" s="2">
        <v>1</v>
      </c>
      <c r="G2557" s="4">
        <v>0.2248422837727693</v>
      </c>
      <c r="H2557" s="4">
        <v>0</v>
      </c>
      <c r="I2557" s="4">
        <v>0.27371960750830843</v>
      </c>
    </row>
    <row r="2558" spans="1:9" x14ac:dyDescent="0.25">
      <c r="A2558" t="s">
        <v>2771</v>
      </c>
      <c r="B2558" s="3">
        <v>161.9811096191406</v>
      </c>
      <c r="C2558" s="3">
        <v>11.680000305175779</v>
      </c>
      <c r="D2558" s="4">
        <v>6.5222595847747034E-3</v>
      </c>
      <c r="E2558" s="4">
        <v>-3.3112551411966902E-2</v>
      </c>
      <c r="F2558" s="2">
        <v>1</v>
      </c>
      <c r="G2558" s="4">
        <v>0.2300476348834273</v>
      </c>
      <c r="H2558" s="4">
        <v>0</v>
      </c>
      <c r="I2558" s="4">
        <v>0.27403736351070718</v>
      </c>
    </row>
    <row r="2559" spans="1:9" x14ac:dyDescent="0.25">
      <c r="A2559" t="s">
        <v>2772</v>
      </c>
      <c r="B2559" s="3">
        <v>160.93147277832031</v>
      </c>
      <c r="C2559" s="3">
        <v>12.079999923706049</v>
      </c>
      <c r="D2559" s="4">
        <v>2.022323079745592E-3</v>
      </c>
      <c r="E2559" s="4">
        <v>1.7691663030465321E-2</v>
      </c>
      <c r="F2559" s="2">
        <v>1</v>
      </c>
      <c r="G2559" s="4">
        <v>0.2049668585143731</v>
      </c>
      <c r="H2559" s="4">
        <v>0</v>
      </c>
      <c r="I2559" s="4">
        <v>0.26578160729032629</v>
      </c>
    </row>
    <row r="2560" spans="1:9" x14ac:dyDescent="0.25">
      <c r="A2560" t="s">
        <v>2773</v>
      </c>
      <c r="B2560" s="3">
        <v>160.60667419433591</v>
      </c>
      <c r="C2560" s="3">
        <v>11.86999988555908</v>
      </c>
      <c r="D2560" s="4">
        <v>-5.183754063488033E-4</v>
      </c>
      <c r="E2560" s="4">
        <v>2.5043174763702099E-2</v>
      </c>
      <c r="F2560" s="2">
        <v>1</v>
      </c>
      <c r="G2560" s="4">
        <v>0.1967543348795813</v>
      </c>
      <c r="H2560" s="4">
        <v>-5.183754063488033E-4</v>
      </c>
      <c r="I2560" s="4">
        <v>0.26322695426575821</v>
      </c>
    </row>
    <row r="2561" spans="1:9" x14ac:dyDescent="0.25">
      <c r="A2561" t="s">
        <v>2774</v>
      </c>
      <c r="B2561" s="3">
        <v>160.6899719238281</v>
      </c>
      <c r="C2561" s="3">
        <v>11.579999923706049</v>
      </c>
      <c r="D2561" s="4">
        <v>1.141937334905307E-3</v>
      </c>
      <c r="E2561" s="4">
        <v>1.578950098236831E-2</v>
      </c>
      <c r="F2561" s="2">
        <v>1</v>
      </c>
      <c r="G2561" s="4">
        <v>0.20396812993325281</v>
      </c>
      <c r="H2561" s="4">
        <v>0</v>
      </c>
      <c r="I2561" s="4">
        <v>0.2638821196731207</v>
      </c>
    </row>
    <row r="2562" spans="1:9" x14ac:dyDescent="0.25">
      <c r="A2562" t="s">
        <v>2775</v>
      </c>
      <c r="B2562" s="3">
        <v>160.5066833496094</v>
      </c>
      <c r="C2562" s="3">
        <v>11.39999961853027</v>
      </c>
      <c r="D2562" s="4">
        <v>1.611210007193886E-3</v>
      </c>
      <c r="E2562" s="4">
        <v>-1.4693178978214981E-2</v>
      </c>
      <c r="F2562" s="2">
        <v>1</v>
      </c>
      <c r="G2562" s="4">
        <v>0.1853355077137768</v>
      </c>
      <c r="H2562" s="4">
        <v>0</v>
      </c>
      <c r="I2562" s="4">
        <v>0.26244049174250361</v>
      </c>
    </row>
    <row r="2563" spans="1:9" x14ac:dyDescent="0.25">
      <c r="A2563" t="s">
        <v>2776</v>
      </c>
      <c r="B2563" s="3">
        <v>160.24848937988281</v>
      </c>
      <c r="C2563" s="3">
        <v>11.569999694824221</v>
      </c>
      <c r="D2563" s="4">
        <v>5.1731451658290073E-3</v>
      </c>
      <c r="E2563" s="4">
        <v>-9.4178602292345204E-3</v>
      </c>
      <c r="F2563" s="2">
        <v>1</v>
      </c>
      <c r="G2563" s="4">
        <v>0.1877979449215634</v>
      </c>
      <c r="H2563" s="4">
        <v>0</v>
      </c>
      <c r="I2563" s="4">
        <v>0.2604097070094058</v>
      </c>
    </row>
    <row r="2564" spans="1:9" x14ac:dyDescent="0.25">
      <c r="A2564" t="s">
        <v>2777</v>
      </c>
      <c r="B2564" s="3">
        <v>159.42376708984381</v>
      </c>
      <c r="C2564" s="3">
        <v>11.680000305175779</v>
      </c>
      <c r="D2564" s="4">
        <v>-7.3099310333879508E-4</v>
      </c>
      <c r="E2564" s="4">
        <v>1.476977175616101E-2</v>
      </c>
      <c r="F2564" s="2">
        <v>1</v>
      </c>
      <c r="G2564" s="4">
        <v>0.1740108858987508</v>
      </c>
      <c r="H2564" s="4">
        <v>-7.3099310333879508E-4</v>
      </c>
      <c r="I2564" s="4">
        <v>0.25392298139985542</v>
      </c>
    </row>
    <row r="2565" spans="1:9" x14ac:dyDescent="0.25">
      <c r="A2565" t="s">
        <v>2778</v>
      </c>
      <c r="B2565" s="3">
        <v>159.54039001464841</v>
      </c>
      <c r="C2565" s="3">
        <v>11.510000228881839</v>
      </c>
      <c r="D2565" s="4">
        <v>6.1462105248875076E-3</v>
      </c>
      <c r="E2565" s="4">
        <v>1.3204276121295599E-2</v>
      </c>
      <c r="F2565" s="2">
        <v>1</v>
      </c>
      <c r="G2565" s="4">
        <v>0.1819054384222509</v>
      </c>
      <c r="H2565" s="4">
        <v>0</v>
      </c>
      <c r="I2565" s="4">
        <v>0.25484026097642087</v>
      </c>
    </row>
    <row r="2566" spans="1:9" x14ac:dyDescent="0.25">
      <c r="A2566" t="s">
        <v>2779</v>
      </c>
      <c r="B2566" s="3">
        <v>158.56581115722659</v>
      </c>
      <c r="C2566" s="3">
        <v>11.35999965667725</v>
      </c>
      <c r="D2566" s="4">
        <v>4.0086845976503582E-3</v>
      </c>
      <c r="E2566" s="4">
        <v>-5.5694105666323823E-2</v>
      </c>
      <c r="F2566" s="2">
        <v>1</v>
      </c>
      <c r="G2566" s="4">
        <v>0.17369144669157241</v>
      </c>
      <c r="H2566" s="4">
        <v>0</v>
      </c>
      <c r="I2566" s="4">
        <v>0.24717486171497319</v>
      </c>
    </row>
    <row r="2567" spans="1:9" x14ac:dyDescent="0.25">
      <c r="A2567" t="s">
        <v>2780</v>
      </c>
      <c r="B2567" s="3">
        <v>157.9327087402344</v>
      </c>
      <c r="C2567" s="3">
        <v>12.02999973297119</v>
      </c>
      <c r="D2567" s="4">
        <v>2.4326012930935281E-3</v>
      </c>
      <c r="E2567" s="4">
        <v>1.007555727090592E-2</v>
      </c>
      <c r="F2567" s="2">
        <v>1</v>
      </c>
      <c r="G2567" s="4">
        <v>0.16562343355961581</v>
      </c>
      <c r="H2567" s="4">
        <v>-1.9474519679620881E-3</v>
      </c>
      <c r="I2567" s="4">
        <v>0.2421952925783406</v>
      </c>
    </row>
    <row r="2568" spans="1:9" x14ac:dyDescent="0.25">
      <c r="A2568" t="s">
        <v>2781</v>
      </c>
      <c r="B2568" s="3">
        <v>157.54945373535159</v>
      </c>
      <c r="C2568" s="3">
        <v>11.909999847412109</v>
      </c>
      <c r="D2568" s="4">
        <v>8.4243383447741849E-3</v>
      </c>
      <c r="E2568" s="4">
        <v>-8.1018532997241599E-2</v>
      </c>
      <c r="F2568" s="2">
        <v>1</v>
      </c>
      <c r="G2568" s="4">
        <v>0.15416987528341</v>
      </c>
      <c r="H2568" s="4">
        <v>-4.3694241941111267E-3</v>
      </c>
      <c r="I2568" s="4">
        <v>0.23918085961685959</v>
      </c>
    </row>
    <row r="2569" spans="1:9" x14ac:dyDescent="0.25">
      <c r="A2569" t="s">
        <v>2782</v>
      </c>
      <c r="B2569" s="3">
        <v>156.23329162597659</v>
      </c>
      <c r="C2569" s="3">
        <v>12.960000038146971</v>
      </c>
      <c r="D2569" s="4">
        <v>-6.3050090592167152E-3</v>
      </c>
      <c r="E2569" s="4">
        <v>4.3478257531070819E-2</v>
      </c>
      <c r="F2569" s="2">
        <v>1</v>
      </c>
      <c r="G2569" s="4">
        <v>0.14617358170197889</v>
      </c>
      <c r="H2569" s="4">
        <v>-1.268688393606698E-2</v>
      </c>
      <c r="I2569" s="4">
        <v>0.22882879012108021</v>
      </c>
    </row>
    <row r="2570" spans="1:9" x14ac:dyDescent="0.25">
      <c r="A2570" t="s">
        <v>2783</v>
      </c>
      <c r="B2570" s="3">
        <v>157.22459411621091</v>
      </c>
      <c r="C2570" s="3">
        <v>12.420000076293951</v>
      </c>
      <c r="D2570" s="4">
        <v>3.6691267453019538E-3</v>
      </c>
      <c r="E2570" s="4">
        <v>-1.6076772318298631E-3</v>
      </c>
      <c r="F2570" s="2">
        <v>1</v>
      </c>
      <c r="G2570" s="4">
        <v>0.1533769944526617</v>
      </c>
      <c r="H2570" s="4">
        <v>-6.4223679650515786E-3</v>
      </c>
      <c r="I2570" s="4">
        <v>0.23662572652971051</v>
      </c>
    </row>
    <row r="2571" spans="1:9" x14ac:dyDescent="0.25">
      <c r="A2571" t="s">
        <v>2784</v>
      </c>
      <c r="B2571" s="3">
        <v>156.64982604980469</v>
      </c>
      <c r="C2571" s="3">
        <v>12.439999580383301</v>
      </c>
      <c r="D2571" s="4">
        <v>3.46867218286584E-3</v>
      </c>
      <c r="E2571" s="4">
        <v>-5.5429042648575837E-2</v>
      </c>
      <c r="F2571" s="2">
        <v>1</v>
      </c>
      <c r="G2571" s="4">
        <v>0.1602808217374416</v>
      </c>
      <c r="H2571" s="4">
        <v>-1.005460309721617E-2</v>
      </c>
      <c r="I2571" s="4">
        <v>0.23210497720482851</v>
      </c>
    </row>
    <row r="2572" spans="1:9" x14ac:dyDescent="0.25">
      <c r="A2572" t="s">
        <v>2785</v>
      </c>
      <c r="B2572" s="3">
        <v>156.10833740234381</v>
      </c>
      <c r="C2572" s="3">
        <v>13.170000076293951</v>
      </c>
      <c r="D2572" s="4">
        <v>-8.7800632049837013E-3</v>
      </c>
      <c r="E2572" s="4">
        <v>8.21692681783881E-2</v>
      </c>
      <c r="F2572" s="2">
        <v>1</v>
      </c>
      <c r="G2572" s="4">
        <v>0.15084160229585281</v>
      </c>
      <c r="H2572" s="4">
        <v>-1.3476529616679001E-2</v>
      </c>
      <c r="I2572" s="4">
        <v>0.22784598200221379</v>
      </c>
    </row>
    <row r="2573" spans="1:9" x14ac:dyDescent="0.25">
      <c r="A2573" t="s">
        <v>2786</v>
      </c>
      <c r="B2573" s="3">
        <v>157.4911193847656</v>
      </c>
      <c r="C2573" s="3">
        <v>12.170000076293951</v>
      </c>
      <c r="D2573" s="4">
        <v>-4.7380669388882302E-3</v>
      </c>
      <c r="E2573" s="4">
        <v>3.2976060573493E-3</v>
      </c>
      <c r="F2573" s="2">
        <v>1</v>
      </c>
      <c r="G2573" s="4">
        <v>0.16728893271937981</v>
      </c>
      <c r="H2573" s="4">
        <v>-4.7380669388882302E-3</v>
      </c>
      <c r="I2573" s="4">
        <v>0.23872203980510909</v>
      </c>
    </row>
    <row r="2574" spans="1:9" x14ac:dyDescent="0.25">
      <c r="A2574" t="s">
        <v>2787</v>
      </c>
      <c r="B2574" s="3">
        <v>158.2408752441406</v>
      </c>
      <c r="C2574" s="3">
        <v>12.13000011444092</v>
      </c>
      <c r="D2574" s="4">
        <v>8.9574627168897969E-4</v>
      </c>
      <c r="E2574" s="4">
        <v>-8.1765684005189465E-3</v>
      </c>
      <c r="F2574" s="2">
        <v>1</v>
      </c>
      <c r="G2574" s="4">
        <v>0.18496612945706009</v>
      </c>
      <c r="H2574" s="4">
        <v>0</v>
      </c>
      <c r="I2574" s="4">
        <v>0.2446191285495978</v>
      </c>
    </row>
    <row r="2575" spans="1:9" x14ac:dyDescent="0.25">
      <c r="A2575" t="s">
        <v>2788</v>
      </c>
      <c r="B2575" s="3">
        <v>158.09925842285159</v>
      </c>
      <c r="C2575" s="3">
        <v>12.22999954223633</v>
      </c>
      <c r="D2575" s="4">
        <v>9.7359103972307626E-3</v>
      </c>
      <c r="E2575" s="4">
        <v>-5.3405613775781118E-2</v>
      </c>
      <c r="F2575" s="2">
        <v>1</v>
      </c>
      <c r="G2575" s="4">
        <v>0.18484711571547319</v>
      </c>
      <c r="H2575" s="4">
        <v>0</v>
      </c>
      <c r="I2575" s="4">
        <v>0.2435052633461299</v>
      </c>
    </row>
    <row r="2576" spans="1:9" x14ac:dyDescent="0.25">
      <c r="A2576" t="s">
        <v>2789</v>
      </c>
      <c r="B2576" s="3">
        <v>156.5748596191406</v>
      </c>
      <c r="C2576" s="3">
        <v>12.920000076293951</v>
      </c>
      <c r="D2576" s="4">
        <v>1.4920941846390261E-3</v>
      </c>
      <c r="E2576" s="4">
        <v>-3.7974699723967047E-2</v>
      </c>
      <c r="F2576" s="2">
        <v>1</v>
      </c>
      <c r="G2576" s="4">
        <v>0.1772417526857184</v>
      </c>
      <c r="H2576" s="4">
        <v>-4.8704787425937202E-3</v>
      </c>
      <c r="I2576" s="4">
        <v>0.2315153403397667</v>
      </c>
    </row>
    <row r="2577" spans="1:9" x14ac:dyDescent="0.25">
      <c r="A2577" t="s">
        <v>2790</v>
      </c>
      <c r="B2577" s="3">
        <v>156.3415832519531</v>
      </c>
      <c r="C2577" s="3">
        <v>13.430000305175779</v>
      </c>
      <c r="D2577" s="4">
        <v>-1.0643547053457161E-3</v>
      </c>
      <c r="E2577" s="4">
        <v>2.23885727608697E-3</v>
      </c>
      <c r="F2577" s="2">
        <v>2</v>
      </c>
      <c r="G2577" s="4">
        <v>0.1721767888448513</v>
      </c>
      <c r="H2577" s="4">
        <v>-6.3530935133470079E-3</v>
      </c>
      <c r="I2577" s="4">
        <v>0.22968054115534511</v>
      </c>
    </row>
    <row r="2578" spans="1:9" x14ac:dyDescent="0.25">
      <c r="A2578" t="s">
        <v>2791</v>
      </c>
      <c r="B2578" s="3">
        <v>156.50816345214841</v>
      </c>
      <c r="C2578" s="3">
        <v>13.39999961853027</v>
      </c>
      <c r="D2578" s="4">
        <v>5.8890626132395152E-3</v>
      </c>
      <c r="E2578" s="4">
        <v>-2.8985548309857671E-2</v>
      </c>
      <c r="F2578" s="2">
        <v>2</v>
      </c>
      <c r="G2578" s="4">
        <v>0.17876543658221761</v>
      </c>
      <c r="H2578" s="4">
        <v>-5.2943738997733858E-3</v>
      </c>
      <c r="I2578" s="4">
        <v>0.23099075195442481</v>
      </c>
    </row>
    <row r="2579" spans="1:9" x14ac:dyDescent="0.25">
      <c r="A2579" t="s">
        <v>2792</v>
      </c>
      <c r="B2579" s="3">
        <v>155.59187316894531</v>
      </c>
      <c r="C2579" s="3">
        <v>13.80000019073486</v>
      </c>
      <c r="D2579" s="4">
        <v>-8.7038225229428834E-3</v>
      </c>
      <c r="E2579" s="4">
        <v>3.8374735165215723E-2</v>
      </c>
      <c r="F2579" s="2">
        <v>2</v>
      </c>
      <c r="G2579" s="4">
        <v>0.17780498084959451</v>
      </c>
      <c r="H2579" s="4">
        <v>-1.1117962137851319E-2</v>
      </c>
      <c r="I2579" s="4">
        <v>0.223783812457792</v>
      </c>
    </row>
    <row r="2580" spans="1:9" x14ac:dyDescent="0.25">
      <c r="A2580" t="s">
        <v>2793</v>
      </c>
      <c r="B2580" s="3">
        <v>156.9580078125</v>
      </c>
      <c r="C2580" s="3">
        <v>13.289999961853029</v>
      </c>
      <c r="D2580" s="4">
        <v>1.9143358567554889E-3</v>
      </c>
      <c r="E2580" s="4">
        <v>2.9434556075311761E-2</v>
      </c>
      <c r="F2580" s="2">
        <v>2</v>
      </c>
      <c r="G2580" s="4">
        <v>0.19116492464895241</v>
      </c>
      <c r="H2580" s="4">
        <v>-2.4353363502850329E-3</v>
      </c>
      <c r="I2580" s="4">
        <v>0.23452893319173079</v>
      </c>
    </row>
    <row r="2581" spans="1:9" x14ac:dyDescent="0.25">
      <c r="A2581" t="s">
        <v>2794</v>
      </c>
      <c r="B2581" s="3">
        <v>156.6581115722656</v>
      </c>
      <c r="C2581" s="3">
        <v>12.909999847412109</v>
      </c>
      <c r="D2581" s="4">
        <v>-1.4337420258373481E-3</v>
      </c>
      <c r="E2581" s="4">
        <v>-2.566038887455779E-2</v>
      </c>
      <c r="F2581" s="2">
        <v>1</v>
      </c>
      <c r="G2581" s="4">
        <v>0.20094533943424439</v>
      </c>
      <c r="H2581" s="4">
        <v>-4.3413613832772313E-3</v>
      </c>
      <c r="I2581" s="4">
        <v>0.23217014570019351</v>
      </c>
    </row>
    <row r="2582" spans="1:9" x14ac:dyDescent="0.25">
      <c r="A2582" t="s">
        <v>2795</v>
      </c>
      <c r="B2582" s="3">
        <v>156.88304138183591</v>
      </c>
      <c r="C2582" s="3">
        <v>13.25</v>
      </c>
      <c r="D2582" s="4">
        <v>1.0602703378093099E-4</v>
      </c>
      <c r="E2582" s="4">
        <v>-1.1931383238828809E-2</v>
      </c>
      <c r="F2582" s="2">
        <v>2</v>
      </c>
      <c r="G2582" s="4">
        <v>0.2138394280195792</v>
      </c>
      <c r="H2582" s="4">
        <v>-2.911794119038968E-3</v>
      </c>
      <c r="I2582" s="4">
        <v>0.2339392963266691</v>
      </c>
    </row>
    <row r="2583" spans="1:9" x14ac:dyDescent="0.25">
      <c r="A2583" t="s">
        <v>2796</v>
      </c>
      <c r="B2583" s="3">
        <v>156.86640930175781</v>
      </c>
      <c r="C2583" s="3">
        <v>13.409999847412109</v>
      </c>
      <c r="D2583" s="4">
        <v>2.9827829238824322E-3</v>
      </c>
      <c r="E2583" s="4">
        <v>-2.1881851925611762E-2</v>
      </c>
      <c r="F2583" s="2">
        <v>2</v>
      </c>
      <c r="G2583" s="4">
        <v>0.2030690416766576</v>
      </c>
      <c r="H2583" s="4">
        <v>-3.0175012161165471E-3</v>
      </c>
      <c r="I2583" s="4">
        <v>0.2338084792733581</v>
      </c>
    </row>
    <row r="2584" spans="1:9" x14ac:dyDescent="0.25">
      <c r="A2584" t="s">
        <v>2797</v>
      </c>
      <c r="B2584" s="3">
        <v>156.39990234375</v>
      </c>
      <c r="C2584" s="3">
        <v>13.710000038146971</v>
      </c>
      <c r="D2584" s="4">
        <v>4.6555065329703096E-3</v>
      </c>
      <c r="E2584" s="4">
        <v>-1.861132597795823E-2</v>
      </c>
      <c r="F2584" s="2">
        <v>2</v>
      </c>
      <c r="G2584" s="4">
        <v>0.20235289839474341</v>
      </c>
      <c r="H2584" s="4">
        <v>-5.9824398206587137E-3</v>
      </c>
      <c r="I2584" s="4">
        <v>0.23013924095145041</v>
      </c>
    </row>
    <row r="2585" spans="1:9" x14ac:dyDescent="0.25">
      <c r="A2585" t="s">
        <v>2798</v>
      </c>
      <c r="B2585" s="3">
        <v>155.67515563964841</v>
      </c>
      <c r="C2585" s="3">
        <v>13.97000026702881</v>
      </c>
      <c r="D2585" s="4">
        <v>3.1670232341454159E-3</v>
      </c>
      <c r="E2585" s="4">
        <v>-6.4011486416687413E-3</v>
      </c>
      <c r="F2585" s="2">
        <v>2</v>
      </c>
      <c r="G2585" s="4">
        <v>0.20479770923360111</v>
      </c>
      <c r="H2585" s="4">
        <v>-1.05886508205586E-2</v>
      </c>
      <c r="I2585" s="4">
        <v>0.22443885784950929</v>
      </c>
    </row>
    <row r="2586" spans="1:9" x14ac:dyDescent="0.25">
      <c r="A2586" t="s">
        <v>2799</v>
      </c>
      <c r="B2586" s="3">
        <v>155.1836853027344</v>
      </c>
      <c r="C2586" s="3">
        <v>14.060000419616699</v>
      </c>
      <c r="D2586" s="4">
        <v>-8.1987948341116779E-3</v>
      </c>
      <c r="E2586" s="4">
        <v>5.5555611242245277E-2</v>
      </c>
      <c r="F2586" s="2">
        <v>2</v>
      </c>
      <c r="G2586" s="4">
        <v>0.19887319015865021</v>
      </c>
      <c r="H2586" s="4">
        <v>-1.37122470497052E-2</v>
      </c>
      <c r="I2586" s="4">
        <v>0.22057327393198969</v>
      </c>
    </row>
    <row r="2587" spans="1:9" x14ac:dyDescent="0.25">
      <c r="A2587" t="s">
        <v>2800</v>
      </c>
      <c r="B2587" s="3">
        <v>156.4665222167969</v>
      </c>
      <c r="C2587" s="3">
        <v>13.319999694824221</v>
      </c>
      <c r="D2587" s="4">
        <v>2.0267849089783412E-3</v>
      </c>
      <c r="E2587" s="4">
        <v>3.767839889658342E-3</v>
      </c>
      <c r="F2587" s="2">
        <v>2</v>
      </c>
      <c r="G2587" s="4">
        <v>0.21368338150969771</v>
      </c>
      <c r="H2587" s="4">
        <v>-5.5590295584198044E-3</v>
      </c>
      <c r="I2587" s="4">
        <v>0.23066322925856619</v>
      </c>
    </row>
    <row r="2588" spans="1:9" x14ac:dyDescent="0.25">
      <c r="A2588" t="s">
        <v>2801</v>
      </c>
      <c r="B2588" s="3">
        <v>156.15003967285159</v>
      </c>
      <c r="C2588" s="3">
        <v>13.27000045776367</v>
      </c>
      <c r="D2588" s="4">
        <v>-2.341611009656575E-3</v>
      </c>
      <c r="E2588" s="4">
        <v>6.0652676213388554E-3</v>
      </c>
      <c r="F2588" s="2">
        <v>2</v>
      </c>
      <c r="G2588" s="4">
        <v>0.21199637826413681</v>
      </c>
      <c r="H2588" s="4">
        <v>-7.5704707515250602E-3</v>
      </c>
      <c r="I2588" s="4">
        <v>0.2281739847606534</v>
      </c>
    </row>
    <row r="2589" spans="1:9" x14ac:dyDescent="0.25">
      <c r="A2589" t="s">
        <v>2802</v>
      </c>
      <c r="B2589" s="3">
        <v>156.51654052734381</v>
      </c>
      <c r="C2589" s="3">
        <v>13.189999580383301</v>
      </c>
      <c r="D2589" s="4">
        <v>4.5443839599492719E-3</v>
      </c>
      <c r="E2589" s="4">
        <v>-4.5283335559772597E-3</v>
      </c>
      <c r="F2589" s="2">
        <v>1</v>
      </c>
      <c r="G2589" s="4">
        <v>0.22736530005211611</v>
      </c>
      <c r="H2589" s="4">
        <v>-5.2411324352820143E-3</v>
      </c>
      <c r="I2589" s="4">
        <v>0.2310566405436614</v>
      </c>
    </row>
    <row r="2590" spans="1:9" x14ac:dyDescent="0.25">
      <c r="A2590" t="s">
        <v>2803</v>
      </c>
      <c r="B2590" s="3">
        <v>155.80848693847659</v>
      </c>
      <c r="C2590" s="3">
        <v>13.25</v>
      </c>
      <c r="D2590" s="4">
        <v>3.4876649734618681E-3</v>
      </c>
      <c r="E2590" s="4">
        <v>-8.2335074479039649E-3</v>
      </c>
      <c r="F2590" s="2">
        <v>2</v>
      </c>
      <c r="G2590" s="4">
        <v>0.22723534097989859</v>
      </c>
      <c r="H2590" s="4">
        <v>-9.7412484221518492E-3</v>
      </c>
      <c r="I2590" s="4">
        <v>0.22548755455761199</v>
      </c>
    </row>
    <row r="2591" spans="1:9" x14ac:dyDescent="0.25">
      <c r="A2591" t="s">
        <v>2804</v>
      </c>
      <c r="B2591" s="3">
        <v>155.2669677734375</v>
      </c>
      <c r="C2591" s="3">
        <v>13.35999965667725</v>
      </c>
      <c r="D2591" s="4">
        <v>1.396660139996619E-3</v>
      </c>
      <c r="E2591" s="4">
        <v>-5.7827971146039443E-2</v>
      </c>
      <c r="F2591" s="2">
        <v>2</v>
      </c>
      <c r="G2591" s="4">
        <v>0.2336012005806265</v>
      </c>
      <c r="H2591" s="4">
        <v>-1.3182935732412471E-2</v>
      </c>
      <c r="I2591" s="4">
        <v>0.22122831932370701</v>
      </c>
    </row>
    <row r="2592" spans="1:9" x14ac:dyDescent="0.25">
      <c r="A2592" t="s">
        <v>2805</v>
      </c>
      <c r="B2592" s="3">
        <v>155.0504150390625</v>
      </c>
      <c r="C2592" s="3">
        <v>14.180000305175779</v>
      </c>
      <c r="D2592" s="4">
        <v>1.047780438760104E-2</v>
      </c>
      <c r="E2592" s="4">
        <v>-9.1607904096895787E-2</v>
      </c>
      <c r="F2592" s="2">
        <v>2</v>
      </c>
      <c r="G2592" s="4">
        <v>0.22417751384978429</v>
      </c>
      <c r="H2592" s="4">
        <v>-1.455926153215936E-2</v>
      </c>
      <c r="I2592" s="4">
        <v>0.21952505728646779</v>
      </c>
    </row>
    <row r="2593" spans="1:9" x14ac:dyDescent="0.25">
      <c r="A2593" t="s">
        <v>2806</v>
      </c>
      <c r="B2593" s="3">
        <v>153.44267272949219</v>
      </c>
      <c r="C2593" s="3">
        <v>15.60999965667725</v>
      </c>
      <c r="D2593" s="4">
        <v>6.8875947697615292E-3</v>
      </c>
      <c r="E2593" s="4">
        <v>-3.1036681237183731E-2</v>
      </c>
      <c r="F2593" s="2">
        <v>2</v>
      </c>
      <c r="G2593" s="4">
        <v>0.19378206443181981</v>
      </c>
      <c r="H2593" s="4">
        <v>-2.4777452618006009E-2</v>
      </c>
      <c r="I2593" s="4">
        <v>0.2068796088258065</v>
      </c>
    </row>
    <row r="2594" spans="1:9" x14ac:dyDescent="0.25">
      <c r="A2594" t="s">
        <v>2807</v>
      </c>
      <c r="B2594" s="3">
        <v>152.39305114746091</v>
      </c>
      <c r="C2594" s="3">
        <v>16.110000610351559</v>
      </c>
      <c r="D2594" s="4">
        <v>7.8784664132043325E-3</v>
      </c>
      <c r="E2594" s="4">
        <v>-5.4022315866104842E-2</v>
      </c>
      <c r="F2594" s="2">
        <v>3</v>
      </c>
      <c r="G2594" s="4">
        <v>0.20311921952653339</v>
      </c>
      <c r="H2594" s="4">
        <v>-3.1448443254490699E-2</v>
      </c>
      <c r="I2594" s="4">
        <v>0.19862397262107079</v>
      </c>
    </row>
    <row r="2595" spans="1:9" x14ac:dyDescent="0.25">
      <c r="A2595" t="s">
        <v>2808</v>
      </c>
      <c r="B2595" s="3">
        <v>151.2018127441406</v>
      </c>
      <c r="C2595" s="3">
        <v>17.030000686645511</v>
      </c>
      <c r="D2595" s="4">
        <v>-9.0088810714089584E-3</v>
      </c>
      <c r="E2595" s="4">
        <v>7.1743254794944145E-2</v>
      </c>
      <c r="F2595" s="2">
        <v>3</v>
      </c>
      <c r="G2595" s="4">
        <v>0.16605140779960201</v>
      </c>
      <c r="H2595" s="4">
        <v>-3.9019495879944688E-2</v>
      </c>
      <c r="I2595" s="4">
        <v>0.1892544712128672</v>
      </c>
    </row>
    <row r="2596" spans="1:9" x14ac:dyDescent="0.25">
      <c r="A2596" t="s">
        <v>2809</v>
      </c>
      <c r="B2596" s="3">
        <v>152.57635498046881</v>
      </c>
      <c r="C2596" s="3">
        <v>15.89000034332275</v>
      </c>
      <c r="D2596" s="4">
        <v>-2.1005810476088519E-2</v>
      </c>
      <c r="E2596" s="4">
        <v>0.14978297353174169</v>
      </c>
      <c r="F2596" s="2">
        <v>2</v>
      </c>
      <c r="G2596" s="4">
        <v>0.17376925097764759</v>
      </c>
      <c r="H2596" s="4">
        <v>-3.028343466991068E-2</v>
      </c>
      <c r="I2596" s="4">
        <v>0.2000657205673331</v>
      </c>
    </row>
    <row r="2597" spans="1:9" x14ac:dyDescent="0.25">
      <c r="A2597" t="s">
        <v>2810</v>
      </c>
      <c r="B2597" s="3">
        <v>155.85011291503909</v>
      </c>
      <c r="C2597" s="3">
        <v>13.819999694824221</v>
      </c>
      <c r="D2597" s="4">
        <v>1.075085050658298E-2</v>
      </c>
      <c r="E2597" s="4">
        <v>-7.1860350827887332E-2</v>
      </c>
      <c r="F2597" s="2">
        <v>2</v>
      </c>
      <c r="G2597" s="4">
        <v>0.20288304428145529</v>
      </c>
      <c r="H2597" s="4">
        <v>-9.4766897424936047E-3</v>
      </c>
      <c r="I2597" s="4">
        <v>0.2258149572378256</v>
      </c>
    </row>
    <row r="2598" spans="1:9" x14ac:dyDescent="0.25">
      <c r="A2598" t="s">
        <v>2811</v>
      </c>
      <c r="B2598" s="3">
        <v>154.1924133300781</v>
      </c>
      <c r="C2598" s="3">
        <v>14.89000034332275</v>
      </c>
      <c r="D2598" s="4">
        <v>4.1229524600487899E-3</v>
      </c>
      <c r="E2598" s="4">
        <v>-4.3673690740502091E-2</v>
      </c>
      <c r="F2598" s="2">
        <v>2</v>
      </c>
      <c r="G2598" s="4">
        <v>0.2046659978815846</v>
      </c>
      <c r="H2598" s="4">
        <v>-2.0012390035525351E-2</v>
      </c>
      <c r="I2598" s="4">
        <v>0.21277657755464999</v>
      </c>
    </row>
    <row r="2599" spans="1:9" x14ac:dyDescent="0.25">
      <c r="A2599" t="s">
        <v>2812</v>
      </c>
      <c r="B2599" s="3">
        <v>153.5592956542969</v>
      </c>
      <c r="C2599" s="3">
        <v>15.569999694824221</v>
      </c>
      <c r="D2599" s="4">
        <v>-1.105126403272916E-2</v>
      </c>
      <c r="E2599" s="4">
        <v>0.115329487985514</v>
      </c>
      <c r="F2599" s="2">
        <v>2</v>
      </c>
      <c r="G2599" s="4">
        <v>0.20386630630012029</v>
      </c>
      <c r="H2599" s="4">
        <v>-2.403624221161749E-2</v>
      </c>
      <c r="I2599" s="4">
        <v>0.2077968884023722</v>
      </c>
    </row>
    <row r="2600" spans="1:9" x14ac:dyDescent="0.25">
      <c r="A2600" t="s">
        <v>2813</v>
      </c>
      <c r="B2600" s="3">
        <v>155.27528381347659</v>
      </c>
      <c r="C2600" s="3">
        <v>13.960000038146971</v>
      </c>
      <c r="D2600" s="4">
        <v>-1.182216040141915E-2</v>
      </c>
      <c r="E2600" s="4">
        <v>4.4128658013314448E-2</v>
      </c>
      <c r="F2600" s="2">
        <v>2</v>
      </c>
      <c r="G2600" s="4">
        <v>0.225557606423888</v>
      </c>
      <c r="H2600" s="4">
        <v>-1.313008218387368E-2</v>
      </c>
      <c r="I2600" s="4">
        <v>0.22129372785036261</v>
      </c>
    </row>
    <row r="2601" spans="1:9" x14ac:dyDescent="0.25">
      <c r="A2601" t="s">
        <v>2814</v>
      </c>
      <c r="B2601" s="3">
        <v>157.1329345703125</v>
      </c>
      <c r="C2601" s="3">
        <v>13.36999988555908</v>
      </c>
      <c r="D2601" s="4">
        <v>-1.3235692301962749E-3</v>
      </c>
      <c r="E2601" s="4">
        <v>2.1390353682756439E-2</v>
      </c>
      <c r="F2601" s="2">
        <v>2</v>
      </c>
      <c r="G2601" s="4">
        <v>0.23464913884543079</v>
      </c>
      <c r="H2601" s="4">
        <v>-1.3235692301962749E-3</v>
      </c>
      <c r="I2601" s="4">
        <v>0.23590479254875671</v>
      </c>
    </row>
    <row r="2602" spans="1:9" x14ac:dyDescent="0.25">
      <c r="A2602" t="s">
        <v>2815</v>
      </c>
      <c r="B2602" s="3">
        <v>157.3411865234375</v>
      </c>
      <c r="C2602" s="3">
        <v>13.090000152587891</v>
      </c>
      <c r="D2602" s="4">
        <v>3.346365193131362E-3</v>
      </c>
      <c r="E2602" s="4">
        <v>-7.6337622829247831E-4</v>
      </c>
      <c r="F2602" s="2">
        <v>1</v>
      </c>
      <c r="G2602" s="4">
        <v>0.2413033628008365</v>
      </c>
      <c r="H2602" s="4">
        <v>0</v>
      </c>
      <c r="I2602" s="4">
        <v>0.23754276607498559</v>
      </c>
    </row>
    <row r="2603" spans="1:9" x14ac:dyDescent="0.25">
      <c r="A2603" t="s">
        <v>2816</v>
      </c>
      <c r="B2603" s="3">
        <v>156.81642150878909</v>
      </c>
      <c r="C2603" s="3">
        <v>13.10000038146973</v>
      </c>
      <c r="D2603" s="4">
        <v>6.6307358151904694E-3</v>
      </c>
      <c r="E2603" s="4">
        <v>-5.6195945716143843E-2</v>
      </c>
      <c r="F2603" s="2">
        <v>1</v>
      </c>
      <c r="G2603" s="4">
        <v>0.22461953174255811</v>
      </c>
      <c r="H2603" s="4">
        <v>0</v>
      </c>
      <c r="I2603" s="4">
        <v>0.23341530801955329</v>
      </c>
    </row>
    <row r="2604" spans="1:9" x14ac:dyDescent="0.25">
      <c r="A2604" t="s">
        <v>2817</v>
      </c>
      <c r="B2604" s="3">
        <v>155.78346252441409</v>
      </c>
      <c r="C2604" s="3">
        <v>13.88000011444092</v>
      </c>
      <c r="D2604" s="4">
        <v>8.1945852062763613E-3</v>
      </c>
      <c r="E2604" s="4">
        <v>-3.6779995737916238E-2</v>
      </c>
      <c r="F2604" s="2">
        <v>2</v>
      </c>
      <c r="G2604" s="4">
        <v>0.22255561324735759</v>
      </c>
      <c r="H2604" s="4">
        <v>-2.255752182725113E-3</v>
      </c>
      <c r="I2604" s="4">
        <v>0.22529072889941931</v>
      </c>
    </row>
    <row r="2605" spans="1:9" x14ac:dyDescent="0.25">
      <c r="A2605" t="s">
        <v>2818</v>
      </c>
      <c r="B2605" s="3">
        <v>154.51725769042969</v>
      </c>
      <c r="C2605" s="3">
        <v>14.409999847412109</v>
      </c>
      <c r="D2605" s="4">
        <v>4.9298554714876097E-3</v>
      </c>
      <c r="E2605" s="4">
        <v>-1.4363887810587511E-2</v>
      </c>
      <c r="F2605" s="2">
        <v>2</v>
      </c>
      <c r="G2605" s="4">
        <v>0.20782055238734201</v>
      </c>
      <c r="H2605" s="4">
        <v>-1.0365397257974029E-2</v>
      </c>
      <c r="I2605" s="4">
        <v>0.2153315906261539</v>
      </c>
    </row>
    <row r="2606" spans="1:9" x14ac:dyDescent="0.25">
      <c r="A2606" t="s">
        <v>2819</v>
      </c>
      <c r="B2606" s="3">
        <v>153.7592468261719</v>
      </c>
      <c r="C2606" s="3">
        <v>14.61999988555908</v>
      </c>
      <c r="D2606" s="4">
        <v>-2.1082277725760208E-3</v>
      </c>
      <c r="E2606" s="4">
        <v>-2.0763590976567551E-2</v>
      </c>
      <c r="F2606" s="2">
        <v>2</v>
      </c>
      <c r="G2606" s="4">
        <v>0.20558883620588059</v>
      </c>
      <c r="H2606" s="4">
        <v>-1.522021924832306E-2</v>
      </c>
      <c r="I2606" s="4">
        <v>0.20936957341759069</v>
      </c>
    </row>
    <row r="2607" spans="1:9" x14ac:dyDescent="0.25">
      <c r="A2607" t="s">
        <v>2820</v>
      </c>
      <c r="B2607" s="3">
        <v>154.08409118652341</v>
      </c>
      <c r="C2607" s="3">
        <v>14.930000305175779</v>
      </c>
      <c r="D2607" s="4">
        <v>-7.1923596110984311E-3</v>
      </c>
      <c r="E2607" s="4">
        <v>6.4907262318111503E-2</v>
      </c>
      <c r="F2607" s="2">
        <v>2</v>
      </c>
      <c r="G2607" s="4">
        <v>0.20813586178273599</v>
      </c>
      <c r="H2607" s="4">
        <v>-1.3139692941329001E-2</v>
      </c>
      <c r="I2607" s="4">
        <v>0.2119245864890946</v>
      </c>
    </row>
    <row r="2608" spans="1:9" x14ac:dyDescent="0.25">
      <c r="A2608" t="s">
        <v>2821</v>
      </c>
      <c r="B2608" s="3">
        <v>155.2003479003906</v>
      </c>
      <c r="C2608" s="3">
        <v>14.02000045776367</v>
      </c>
      <c r="D2608" s="4">
        <v>4.7457475762529011E-3</v>
      </c>
      <c r="E2608" s="4">
        <v>-7.0907865076510035E-2</v>
      </c>
      <c r="F2608" s="2">
        <v>2</v>
      </c>
      <c r="G2608" s="4">
        <v>0.22662669247863981</v>
      </c>
      <c r="H2608" s="4">
        <v>-5.9904185748419492E-3</v>
      </c>
      <c r="I2608" s="4">
        <v>0.22070433101659129</v>
      </c>
    </row>
    <row r="2609" spans="1:9" x14ac:dyDescent="0.25">
      <c r="A2609" t="s">
        <v>2822</v>
      </c>
      <c r="B2609" s="3">
        <v>154.46728515625</v>
      </c>
      <c r="C2609" s="3">
        <v>15.090000152587891</v>
      </c>
      <c r="D2609" s="4">
        <v>-4.1354793990402428E-3</v>
      </c>
      <c r="E2609" s="4">
        <v>6.000010172525938E-3</v>
      </c>
      <c r="F2609" s="2">
        <v>2</v>
      </c>
      <c r="G2609" s="4">
        <v>0.21573314890076031</v>
      </c>
      <c r="H2609" s="4">
        <v>-1.0685455675720551E-2</v>
      </c>
      <c r="I2609" s="4">
        <v>0.21493853938799459</v>
      </c>
    </row>
    <row r="2610" spans="1:9" x14ac:dyDescent="0.25">
      <c r="A2610" t="s">
        <v>2823</v>
      </c>
      <c r="B2610" s="3">
        <v>155.1087341308594</v>
      </c>
      <c r="C2610" s="3">
        <v>15</v>
      </c>
      <c r="D2610" s="4">
        <v>-3.8784746567419588E-3</v>
      </c>
      <c r="E2610" s="4">
        <v>3.3057818671050843E-2</v>
      </c>
      <c r="F2610" s="2">
        <v>2</v>
      </c>
      <c r="G2610" s="4">
        <v>0.2305878101640377</v>
      </c>
      <c r="H2610" s="4">
        <v>-6.577176052750322E-3</v>
      </c>
      <c r="I2610" s="4">
        <v>0.21998375708257331</v>
      </c>
    </row>
    <row r="2611" spans="1:9" x14ac:dyDescent="0.25">
      <c r="A2611" t="s">
        <v>2824</v>
      </c>
      <c r="B2611" s="3">
        <v>155.71266174316409</v>
      </c>
      <c r="C2611" s="3">
        <v>14.52000045776367</v>
      </c>
      <c r="D2611" s="4">
        <v>5.8392143229790694E-3</v>
      </c>
      <c r="E2611" s="4">
        <v>-3.9682502138671423E-2</v>
      </c>
      <c r="F2611" s="2">
        <v>2</v>
      </c>
      <c r="G2611" s="4">
        <v>0.2248264652587848</v>
      </c>
      <c r="H2611" s="4">
        <v>-2.709208994433165E-3</v>
      </c>
      <c r="I2611" s="4">
        <v>0.22473385630550791</v>
      </c>
    </row>
    <row r="2612" spans="1:9" x14ac:dyDescent="0.25">
      <c r="A2612" t="s">
        <v>2825</v>
      </c>
      <c r="B2612" s="3">
        <v>154.80870056152341</v>
      </c>
      <c r="C2612" s="3">
        <v>15.11999988555908</v>
      </c>
      <c r="D2612" s="4">
        <v>-5.3282922337111183E-3</v>
      </c>
      <c r="E2612" s="4">
        <v>4.1322273338813657E-2</v>
      </c>
      <c r="F2612" s="2">
        <v>2</v>
      </c>
      <c r="G2612" s="4">
        <v>0.22622190491626409</v>
      </c>
      <c r="H2612" s="4">
        <v>-8.498797020124238E-3</v>
      </c>
      <c r="I2612" s="4">
        <v>0.2176238894502287</v>
      </c>
    </row>
    <row r="2613" spans="1:9" x14ac:dyDescent="0.25">
      <c r="A2613" t="s">
        <v>2826</v>
      </c>
      <c r="B2613" s="3">
        <v>155.63798522949219</v>
      </c>
      <c r="C2613" s="3">
        <v>14.52000045776367</v>
      </c>
      <c r="D2613" s="4">
        <v>7.1377205445355418E-3</v>
      </c>
      <c r="E2613" s="4">
        <v>-7.1611244307756561E-2</v>
      </c>
      <c r="F2613" s="2">
        <v>2</v>
      </c>
      <c r="G2613" s="4">
        <v>0.22992648096186111</v>
      </c>
      <c r="H2613" s="4">
        <v>-3.1874886574717598E-3</v>
      </c>
      <c r="I2613" s="4">
        <v>0.22414649973770581</v>
      </c>
    </row>
    <row r="2614" spans="1:9" x14ac:dyDescent="0.25">
      <c r="A2614" t="s">
        <v>2827</v>
      </c>
      <c r="B2614" s="3">
        <v>154.53495788574219</v>
      </c>
      <c r="C2614" s="3">
        <v>15.64000034332275</v>
      </c>
      <c r="D2614" s="4">
        <v>9.0438904470944159E-3</v>
      </c>
      <c r="E2614" s="4">
        <v>-0.1223344213712103</v>
      </c>
      <c r="F2614" s="2">
        <v>2</v>
      </c>
      <c r="G2614" s="4">
        <v>0.21447005215063039</v>
      </c>
      <c r="H2614" s="4">
        <v>-1.025203305504707E-2</v>
      </c>
      <c r="I2614" s="4">
        <v>0.21547080877463179</v>
      </c>
    </row>
    <row r="2615" spans="1:9" x14ac:dyDescent="0.25">
      <c r="A2615" t="s">
        <v>2828</v>
      </c>
      <c r="B2615" s="3">
        <v>153.14988708496091</v>
      </c>
      <c r="C2615" s="3">
        <v>17.819999694824219</v>
      </c>
      <c r="D2615" s="4">
        <v>-2.8082196136033351E-3</v>
      </c>
      <c r="E2615" s="4">
        <v>9.8643677509430594E-2</v>
      </c>
      <c r="F2615" s="2">
        <v>3</v>
      </c>
      <c r="G2615" s="4">
        <v>0.20199582330256091</v>
      </c>
      <c r="H2615" s="4">
        <v>-1.9122977389607439E-2</v>
      </c>
      <c r="I2615" s="4">
        <v>0.20457674862495079</v>
      </c>
    </row>
    <row r="2616" spans="1:9" x14ac:dyDescent="0.25">
      <c r="A2616" t="s">
        <v>2829</v>
      </c>
      <c r="B2616" s="3">
        <v>153.5811767578125</v>
      </c>
      <c r="C2616" s="3">
        <v>16.219999313354489</v>
      </c>
      <c r="D2616" s="4">
        <v>-1.1213410824383759E-2</v>
      </c>
      <c r="E2616" s="4">
        <v>0.12093980746587921</v>
      </c>
      <c r="F2616" s="2">
        <v>3</v>
      </c>
      <c r="G2616" s="4">
        <v>0.2117982878952438</v>
      </c>
      <c r="H2616" s="4">
        <v>-1.6360702220873161E-2</v>
      </c>
      <c r="I2616" s="4">
        <v>0.20796899083764561</v>
      </c>
    </row>
    <row r="2617" spans="1:9" x14ac:dyDescent="0.25">
      <c r="A2617" t="s">
        <v>2830</v>
      </c>
      <c r="B2617" s="3">
        <v>155.3228759765625</v>
      </c>
      <c r="C2617" s="3">
        <v>14.47000026702881</v>
      </c>
      <c r="D2617" s="4">
        <v>2.6708535588082499E-4</v>
      </c>
      <c r="E2617" s="4">
        <v>-2.229729185494489E-2</v>
      </c>
      <c r="F2617" s="2">
        <v>2</v>
      </c>
      <c r="G2617" s="4">
        <v>0.2272728834608351</v>
      </c>
      <c r="H2617" s="4">
        <v>-5.2056646528558792E-3</v>
      </c>
      <c r="I2617" s="4">
        <v>0.2216680566478646</v>
      </c>
    </row>
    <row r="2618" spans="1:9" x14ac:dyDescent="0.25">
      <c r="A2618" t="s">
        <v>2831</v>
      </c>
      <c r="B2618" s="3">
        <v>155.2814025878906</v>
      </c>
      <c r="C2618" s="3">
        <v>14.80000019073486</v>
      </c>
      <c r="D2618" s="4">
        <v>-4.9422771944293009E-3</v>
      </c>
      <c r="E2618" s="4">
        <v>4.2253548558376819E-2</v>
      </c>
      <c r="F2618" s="2">
        <v>2</v>
      </c>
      <c r="G2618" s="4">
        <v>0.22419317585807019</v>
      </c>
      <c r="H2618" s="4">
        <v>-5.4712887076451278E-3</v>
      </c>
      <c r="I2618" s="4">
        <v>0.2213418541241037</v>
      </c>
    </row>
    <row r="2619" spans="1:9" x14ac:dyDescent="0.25">
      <c r="A2619" t="s">
        <v>2832</v>
      </c>
      <c r="B2619" s="3">
        <v>156.05265808105469</v>
      </c>
      <c r="C2619" s="3">
        <v>14.19999980926514</v>
      </c>
      <c r="D2619" s="4">
        <v>-5.316390206231425E-4</v>
      </c>
      <c r="E2619" s="4">
        <v>6.3784659658230316E-3</v>
      </c>
      <c r="F2619" s="2">
        <v>2</v>
      </c>
      <c r="G2619" s="4">
        <v>0.23494301935129869</v>
      </c>
      <c r="H2619" s="4">
        <v>-5.316390206231425E-4</v>
      </c>
      <c r="I2619" s="4">
        <v>0.22740804491273489</v>
      </c>
    </row>
    <row r="2620" spans="1:9" x14ac:dyDescent="0.25">
      <c r="A2620" t="s">
        <v>2833</v>
      </c>
      <c r="B2620" s="3">
        <v>156.13566589355469</v>
      </c>
      <c r="C2620" s="3">
        <v>14.10999965667725</v>
      </c>
      <c r="D2620" s="4">
        <v>4.2539437216237991E-4</v>
      </c>
      <c r="E2620" s="4">
        <v>-7.0373245039602184E-3</v>
      </c>
      <c r="F2620" s="2">
        <v>2</v>
      </c>
      <c r="G2620" s="4">
        <v>0.24086881251634071</v>
      </c>
      <c r="H2620" s="4">
        <v>0</v>
      </c>
      <c r="I2620" s="4">
        <v>0.22806093002283781</v>
      </c>
    </row>
    <row r="2621" spans="1:9" x14ac:dyDescent="0.25">
      <c r="A2621" t="s">
        <v>2834</v>
      </c>
      <c r="B2621" s="3">
        <v>156.06927490234381</v>
      </c>
      <c r="C2621" s="3">
        <v>14.210000038146971</v>
      </c>
      <c r="D2621" s="4">
        <v>2.290200136504605E-3</v>
      </c>
      <c r="E2621" s="4">
        <v>2.3038134407106E-2</v>
      </c>
      <c r="F2621" s="2">
        <v>2</v>
      </c>
      <c r="G2621" s="4">
        <v>0.24258850027881279</v>
      </c>
      <c r="H2621" s="4">
        <v>0</v>
      </c>
      <c r="I2621" s="4">
        <v>0.22753874195040069</v>
      </c>
    </row>
    <row r="2622" spans="1:9" x14ac:dyDescent="0.25">
      <c r="A2622" t="s">
        <v>2835</v>
      </c>
      <c r="B2622" s="3">
        <v>155.71266174316409</v>
      </c>
      <c r="C2622" s="3">
        <v>13.89000034332275</v>
      </c>
      <c r="D2622" s="4">
        <v>9.0627818326538545E-4</v>
      </c>
      <c r="E2622" s="4">
        <v>-1.4893619323794851E-2</v>
      </c>
      <c r="F2622" s="2">
        <v>2</v>
      </c>
      <c r="G2622" s="4">
        <v>0.24143680999126471</v>
      </c>
      <c r="H2622" s="4">
        <v>0</v>
      </c>
      <c r="I2622" s="4">
        <v>0.22473385630550791</v>
      </c>
    </row>
    <row r="2623" spans="1:9" x14ac:dyDescent="0.25">
      <c r="A2623" t="s">
        <v>2836</v>
      </c>
      <c r="B2623" s="3">
        <v>155.57167053222659</v>
      </c>
      <c r="C2623" s="3">
        <v>14.10000038146973</v>
      </c>
      <c r="D2623" s="4">
        <v>1.4055782519289069E-2</v>
      </c>
      <c r="E2623" s="4">
        <v>-0.1187499761581421</v>
      </c>
      <c r="F2623" s="2">
        <v>2</v>
      </c>
      <c r="G2623" s="4">
        <v>0.25142465454639629</v>
      </c>
      <c r="H2623" s="4">
        <v>0</v>
      </c>
      <c r="I2623" s="4">
        <v>0.223624911743495</v>
      </c>
    </row>
    <row r="2624" spans="1:9" x14ac:dyDescent="0.25">
      <c r="A2624" t="s">
        <v>2837</v>
      </c>
      <c r="B2624" s="3">
        <v>153.41529846191409</v>
      </c>
      <c r="C2624" s="3">
        <v>16</v>
      </c>
      <c r="D2624" s="4">
        <v>-7.0322939371463278E-3</v>
      </c>
      <c r="E2624" s="4">
        <v>0.14285714285714279</v>
      </c>
      <c r="F2624" s="2">
        <v>2</v>
      </c>
      <c r="G2624" s="4">
        <v>0.24064990880736209</v>
      </c>
      <c r="H2624" s="4">
        <v>-7.0322939371463278E-3</v>
      </c>
      <c r="I2624" s="4">
        <v>0.2066643007582469</v>
      </c>
    </row>
    <row r="2625" spans="1:9" x14ac:dyDescent="0.25">
      <c r="A2625" t="s">
        <v>2838</v>
      </c>
      <c r="B2625" s="3">
        <v>154.5018005371094</v>
      </c>
      <c r="C2625" s="3">
        <v>14</v>
      </c>
      <c r="D2625" s="4">
        <v>2.5290381961700081E-3</v>
      </c>
      <c r="E2625" s="4">
        <v>-2.8490001397227789E-3</v>
      </c>
      <c r="F2625" s="2">
        <v>2</v>
      </c>
      <c r="G2625" s="4">
        <v>0.25355677761318202</v>
      </c>
      <c r="H2625" s="4">
        <v>0</v>
      </c>
      <c r="I2625" s="4">
        <v>0.21521001477752641</v>
      </c>
    </row>
    <row r="2626" spans="1:9" x14ac:dyDescent="0.25">
      <c r="A2626" t="s">
        <v>2839</v>
      </c>
      <c r="B2626" s="3">
        <v>154.11204528808591</v>
      </c>
      <c r="C2626" s="3">
        <v>14.039999961853029</v>
      </c>
      <c r="D2626" s="4">
        <v>5.247950664665435E-3</v>
      </c>
      <c r="E2626" s="4">
        <v>-2.160281612375459E-2</v>
      </c>
      <c r="F2626" s="2">
        <v>2</v>
      </c>
      <c r="G2626" s="4">
        <v>0.24792523929851981</v>
      </c>
      <c r="H2626" s="4">
        <v>0</v>
      </c>
      <c r="I2626" s="4">
        <v>0.2121444551511735</v>
      </c>
    </row>
    <row r="2627" spans="1:9" x14ac:dyDescent="0.25">
      <c r="A2627" t="s">
        <v>2840</v>
      </c>
      <c r="B2627" s="3">
        <v>153.3074951171875</v>
      </c>
      <c r="C2627" s="3">
        <v>14.35000038146973</v>
      </c>
      <c r="D2627" s="4">
        <v>5.38489615262705E-5</v>
      </c>
      <c r="E2627" s="4">
        <v>4.9743986933475932E-2</v>
      </c>
      <c r="F2627" s="2">
        <v>2</v>
      </c>
      <c r="G2627" s="4">
        <v>0.2570502291605985</v>
      </c>
      <c r="H2627" s="4">
        <v>-3.2456348599096962E-4</v>
      </c>
      <c r="I2627" s="4">
        <v>0.20581639022462969</v>
      </c>
    </row>
    <row r="2628" spans="1:9" x14ac:dyDescent="0.25">
      <c r="A2628" t="s">
        <v>2841</v>
      </c>
      <c r="B2628" s="3">
        <v>153.29924011230469</v>
      </c>
      <c r="C2628" s="3">
        <v>13.670000076293951</v>
      </c>
      <c r="D2628" s="4">
        <v>-3.7839207149714671E-4</v>
      </c>
      <c r="E2628" s="4">
        <v>-3.9353442301964803E-2</v>
      </c>
      <c r="F2628" s="2">
        <v>2</v>
      </c>
      <c r="G2628" s="4">
        <v>0.26558758646683223</v>
      </c>
      <c r="H2628" s="4">
        <v>-3.7839207149714671E-4</v>
      </c>
      <c r="I2628" s="4">
        <v>0.20575146176055509</v>
      </c>
    </row>
    <row r="2629" spans="1:9" x14ac:dyDescent="0.25">
      <c r="A2629" t="s">
        <v>2842</v>
      </c>
      <c r="B2629" s="3">
        <v>153.3572692871094</v>
      </c>
      <c r="C2629" s="3">
        <v>14.22999954223633</v>
      </c>
      <c r="D2629" s="4">
        <v>5.5464815605026363E-3</v>
      </c>
      <c r="E2629" s="4">
        <v>-3.0654002287778929E-2</v>
      </c>
      <c r="F2629" s="2">
        <v>2</v>
      </c>
      <c r="G2629" s="4">
        <v>0.24197701092041221</v>
      </c>
      <c r="H2629" s="4">
        <v>0</v>
      </c>
      <c r="I2629" s="4">
        <v>0.20620788125940101</v>
      </c>
    </row>
    <row r="2630" spans="1:9" x14ac:dyDescent="0.25">
      <c r="A2630" t="s">
        <v>2843</v>
      </c>
      <c r="B2630" s="3">
        <v>152.51136779785159</v>
      </c>
      <c r="C2630" s="3">
        <v>14.680000305175779</v>
      </c>
      <c r="D2630" s="4">
        <v>-1.1404704410588049E-3</v>
      </c>
      <c r="E2630" s="4">
        <v>-7.43743454773238E-3</v>
      </c>
      <c r="F2630" s="2">
        <v>2</v>
      </c>
      <c r="G2630" s="4">
        <v>0.24719738915461981</v>
      </c>
      <c r="H2630" s="4">
        <v>-4.3314386879429456E-3</v>
      </c>
      <c r="I2630" s="4">
        <v>0.1995545739342581</v>
      </c>
    </row>
    <row r="2631" spans="1:9" x14ac:dyDescent="0.25">
      <c r="A2631" t="s">
        <v>2844</v>
      </c>
      <c r="B2631" s="3">
        <v>152.68550109863281</v>
      </c>
      <c r="C2631" s="3">
        <v>14.789999961853029</v>
      </c>
      <c r="D2631" s="4">
        <v>5.9005599284256416E-3</v>
      </c>
      <c r="E2631" s="4">
        <v>-4.5806454073998193E-2</v>
      </c>
      <c r="F2631" s="2">
        <v>2</v>
      </c>
      <c r="G2631" s="4">
        <v>0.24103085065903729</v>
      </c>
      <c r="H2631" s="4">
        <v>-3.1946116069925261E-3</v>
      </c>
      <c r="I2631" s="4">
        <v>0.20092419247773141</v>
      </c>
    </row>
    <row r="2632" spans="1:9" x14ac:dyDescent="0.25">
      <c r="A2632" t="s">
        <v>2845</v>
      </c>
      <c r="B2632" s="3">
        <v>151.78985595703119</v>
      </c>
      <c r="C2632" s="3">
        <v>15.5</v>
      </c>
      <c r="D2632" s="4">
        <v>-6.6213261705655446E-3</v>
      </c>
      <c r="E2632" s="4">
        <v>0.1175198361852916</v>
      </c>
      <c r="F2632" s="2">
        <v>2</v>
      </c>
      <c r="G2632" s="4">
        <v>0.2183742700694726</v>
      </c>
      <c r="H2632" s="4">
        <v>-9.0418197362027719E-3</v>
      </c>
      <c r="I2632" s="4">
        <v>0.19387963414910761</v>
      </c>
    </row>
    <row r="2633" spans="1:9" x14ac:dyDescent="0.25">
      <c r="A2633" t="s">
        <v>2846</v>
      </c>
      <c r="B2633" s="3">
        <v>152.8016052246094</v>
      </c>
      <c r="C2633" s="3">
        <v>13.86999988555908</v>
      </c>
      <c r="D2633" s="4">
        <v>1.1956552493703749E-3</v>
      </c>
      <c r="E2633" s="4">
        <v>2.2107604825465591E-2</v>
      </c>
      <c r="F2633" s="2">
        <v>2</v>
      </c>
      <c r="G2633" s="4">
        <v>0.23568705004079149</v>
      </c>
      <c r="H2633" s="4">
        <v>-2.436627269544966E-3</v>
      </c>
      <c r="I2633" s="4">
        <v>0.2018373915223588</v>
      </c>
    </row>
    <row r="2634" spans="1:9" x14ac:dyDescent="0.25">
      <c r="A2634" t="s">
        <v>2847</v>
      </c>
      <c r="B2634" s="3">
        <v>152.61912536621091</v>
      </c>
      <c r="C2634" s="3">
        <v>13.569999694824221</v>
      </c>
      <c r="D2634" s="4">
        <v>5.518867213221812E-3</v>
      </c>
      <c r="E2634" s="4">
        <v>-4.0311218858470783E-2</v>
      </c>
      <c r="F2634" s="2">
        <v>2</v>
      </c>
      <c r="G2634" s="4">
        <v>0.23275309249856879</v>
      </c>
      <c r="H2634" s="4">
        <v>-3.6279447477333142E-3</v>
      </c>
      <c r="I2634" s="4">
        <v>0.20040212442093949</v>
      </c>
    </row>
    <row r="2635" spans="1:9" x14ac:dyDescent="0.25">
      <c r="A2635" t="s">
        <v>2848</v>
      </c>
      <c r="B2635" s="3">
        <v>151.7814636230469</v>
      </c>
      <c r="C2635" s="3">
        <v>14.14000034332275</v>
      </c>
      <c r="D2635" s="4">
        <v>5.1626606952666076E-3</v>
      </c>
      <c r="E2635" s="4">
        <v>-1.118880036909198E-2</v>
      </c>
      <c r="F2635" s="2">
        <v>2</v>
      </c>
      <c r="G2635" s="4">
        <v>0.22711408756801801</v>
      </c>
      <c r="H2635" s="4">
        <v>-9.096608983882648E-3</v>
      </c>
      <c r="I2635" s="4">
        <v>0.19381362554422599</v>
      </c>
    </row>
    <row r="2636" spans="1:9" x14ac:dyDescent="0.25">
      <c r="A2636" t="s">
        <v>2849</v>
      </c>
      <c r="B2636" s="3">
        <v>151.00189208984381</v>
      </c>
      <c r="C2636" s="3">
        <v>14.30000019073486</v>
      </c>
      <c r="D2636" s="4">
        <v>4.9468379211470292E-4</v>
      </c>
      <c r="E2636" s="4">
        <v>-1.44727797956179E-2</v>
      </c>
      <c r="F2636" s="2">
        <v>2</v>
      </c>
      <c r="G2636" s="4">
        <v>0.22185663051370891</v>
      </c>
      <c r="H2636" s="4">
        <v>-1.4186032009273149E-2</v>
      </c>
      <c r="I2636" s="4">
        <v>0.18768202622893909</v>
      </c>
    </row>
    <row r="2637" spans="1:9" x14ac:dyDescent="0.25">
      <c r="A2637" t="s">
        <v>2850</v>
      </c>
      <c r="B2637" s="3">
        <v>150.92723083496091</v>
      </c>
      <c r="C2637" s="3">
        <v>14.510000228881839</v>
      </c>
      <c r="D2637" s="4">
        <v>1.0943785074792879E-2</v>
      </c>
      <c r="E2637" s="4">
        <v>-4.9148098869652213E-2</v>
      </c>
      <c r="F2637" s="2">
        <v>2</v>
      </c>
      <c r="G2637" s="4">
        <v>0.2232639075900382</v>
      </c>
      <c r="H2637" s="4">
        <v>-1.467345707999612E-2</v>
      </c>
      <c r="I2637" s="4">
        <v>0.18709478967678231</v>
      </c>
    </row>
    <row r="2638" spans="1:9" x14ac:dyDescent="0.25">
      <c r="A2638" t="s">
        <v>2851</v>
      </c>
      <c r="B2638" s="3">
        <v>149.29339599609381</v>
      </c>
      <c r="C2638" s="3">
        <v>15.260000228881839</v>
      </c>
      <c r="D2638" s="4">
        <v>1.8368542864319879E-3</v>
      </c>
      <c r="E2638" s="4">
        <v>-1.9620492508853889E-3</v>
      </c>
      <c r="F2638" s="2">
        <v>2</v>
      </c>
      <c r="G2638" s="4">
        <v>0.20978245326217479</v>
      </c>
      <c r="H2638" s="4">
        <v>-2.5339927435128029E-2</v>
      </c>
      <c r="I2638" s="4">
        <v>0.17424411446276131</v>
      </c>
    </row>
    <row r="2639" spans="1:9" x14ac:dyDescent="0.25">
      <c r="A2639" t="s">
        <v>2852</v>
      </c>
      <c r="B2639" s="3">
        <v>149.01966857910159</v>
      </c>
      <c r="C2639" s="3">
        <v>15.289999961853029</v>
      </c>
      <c r="D2639" s="4">
        <v>1.2395272480477891E-2</v>
      </c>
      <c r="E2639" s="4">
        <v>-0.11259429088362601</v>
      </c>
      <c r="F2639" s="2">
        <v>2</v>
      </c>
      <c r="G2639" s="4">
        <v>0.21428393805781759</v>
      </c>
      <c r="H2639" s="4">
        <v>-2.7126953460817619E-2</v>
      </c>
      <c r="I2639" s="4">
        <v>0.17209115380280979</v>
      </c>
    </row>
    <row r="2640" spans="1:9" x14ac:dyDescent="0.25">
      <c r="A2640" t="s">
        <v>2853</v>
      </c>
      <c r="B2640" s="3">
        <v>147.19514465332031</v>
      </c>
      <c r="C2640" s="3">
        <v>17.229999542236332</v>
      </c>
      <c r="D2640" s="4">
        <v>1.3187554865433659E-2</v>
      </c>
      <c r="E2640" s="4">
        <v>-0.13634090810442451</v>
      </c>
      <c r="F2640" s="2">
        <v>3</v>
      </c>
      <c r="G2640" s="4">
        <v>0.19782965742471201</v>
      </c>
      <c r="H2640" s="4">
        <v>-3.9038335140050277E-2</v>
      </c>
      <c r="I2640" s="4">
        <v>0.15774064307023061</v>
      </c>
    </row>
    <row r="2641" spans="1:9" x14ac:dyDescent="0.25">
      <c r="A2641" t="s">
        <v>2854</v>
      </c>
      <c r="B2641" s="3">
        <v>145.2792663574219</v>
      </c>
      <c r="C2641" s="3">
        <v>19.95000076293945</v>
      </c>
      <c r="D2641" s="4">
        <v>-1.254172620559935E-3</v>
      </c>
      <c r="E2641" s="4">
        <v>4.3956050536852143E-2</v>
      </c>
      <c r="F2641" s="2">
        <v>4</v>
      </c>
      <c r="G2641" s="4">
        <v>0.18309984116849881</v>
      </c>
      <c r="H2641" s="4">
        <v>-5.1546122684481888E-2</v>
      </c>
      <c r="I2641" s="4">
        <v>0.14267159866960261</v>
      </c>
    </row>
    <row r="2642" spans="1:9" x14ac:dyDescent="0.25">
      <c r="A2642" t="s">
        <v>2855</v>
      </c>
      <c r="B2642" s="3">
        <v>145.4617004394531</v>
      </c>
      <c r="C2642" s="3">
        <v>19.110000610351559</v>
      </c>
      <c r="D2642" s="4">
        <v>7.0043637308578877E-3</v>
      </c>
      <c r="E2642" s="4">
        <v>-0.1086753668688035</v>
      </c>
      <c r="F2642" s="2">
        <v>3</v>
      </c>
      <c r="G2642" s="4">
        <v>0.19654678787384339</v>
      </c>
      <c r="H2642" s="4">
        <v>-5.0355104056735378E-2</v>
      </c>
      <c r="I2642" s="4">
        <v>0.1441065057240862</v>
      </c>
    </row>
    <row r="2643" spans="1:9" x14ac:dyDescent="0.25">
      <c r="A2643" t="s">
        <v>2856</v>
      </c>
      <c r="B2643" s="3">
        <v>144.4499206542969</v>
      </c>
      <c r="C2643" s="3">
        <v>21.440000534057621</v>
      </c>
      <c r="D2643" s="4">
        <v>-2.2505360558063851E-2</v>
      </c>
      <c r="E2643" s="4">
        <v>0.16458450362624169</v>
      </c>
      <c r="F2643" s="2">
        <v>4</v>
      </c>
      <c r="G2643" s="4">
        <v>0.17486845563078779</v>
      </c>
      <c r="H2643" s="4">
        <v>-5.6960495757021001E-2</v>
      </c>
      <c r="I2643" s="4">
        <v>0.13614850831954459</v>
      </c>
    </row>
    <row r="2644" spans="1:9" x14ac:dyDescent="0.25">
      <c r="A2644" t="s">
        <v>2857</v>
      </c>
      <c r="B2644" s="3">
        <v>147.7756652832031</v>
      </c>
      <c r="C2644" s="3">
        <v>18.409999847412109</v>
      </c>
      <c r="D2644" s="4">
        <v>-5.8585269221033132E-3</v>
      </c>
      <c r="E2644" s="4">
        <v>6.4777262728710872E-2</v>
      </c>
      <c r="F2644" s="2">
        <v>3</v>
      </c>
      <c r="G2644" s="4">
        <v>0.2142816572694648</v>
      </c>
      <c r="H2644" s="4">
        <v>-3.5248413452812377E-2</v>
      </c>
      <c r="I2644" s="4">
        <v>0.162306638293368</v>
      </c>
    </row>
    <row r="2645" spans="1:9" x14ac:dyDescent="0.25">
      <c r="A2645" t="s">
        <v>2858</v>
      </c>
      <c r="B2645" s="3">
        <v>148.6465148925781</v>
      </c>
      <c r="C2645" s="3">
        <v>17.29000091552734</v>
      </c>
      <c r="D2645" s="4">
        <v>1.0600639264660041E-2</v>
      </c>
      <c r="E2645" s="4">
        <v>-3.4581823990311729E-3</v>
      </c>
      <c r="F2645" s="2">
        <v>3</v>
      </c>
      <c r="G2645" s="4">
        <v>0.21842655256644219</v>
      </c>
      <c r="H2645" s="4">
        <v>-2.9563082646292819E-2</v>
      </c>
      <c r="I2645" s="4">
        <v>0.16915617119847751</v>
      </c>
    </row>
    <row r="2646" spans="1:9" x14ac:dyDescent="0.25">
      <c r="A2646" t="s">
        <v>2859</v>
      </c>
      <c r="B2646" s="3">
        <v>147.08729553222659</v>
      </c>
      <c r="C2646" s="3">
        <v>17.35000038146973</v>
      </c>
      <c r="D2646" s="4">
        <v>-9.6050559544904601E-3</v>
      </c>
      <c r="E2646" s="4">
        <v>9.8101276710349961E-2</v>
      </c>
      <c r="F2646" s="2">
        <v>3</v>
      </c>
      <c r="G2646" s="4">
        <v>0.2009244346150818</v>
      </c>
      <c r="H2646" s="4">
        <v>-3.9742426781143703E-2</v>
      </c>
      <c r="I2646" s="4">
        <v>0.1568923724896778</v>
      </c>
    </row>
    <row r="2647" spans="1:9" x14ac:dyDescent="0.25">
      <c r="A2647" t="s">
        <v>2860</v>
      </c>
      <c r="B2647" s="3">
        <v>148.51377868652341</v>
      </c>
      <c r="C2647" s="3">
        <v>15.80000019073486</v>
      </c>
      <c r="D2647" s="4">
        <v>5.9545944730268197E-3</v>
      </c>
      <c r="E2647" s="4">
        <v>-9.2996548706315019E-2</v>
      </c>
      <c r="F2647" s="2">
        <v>2</v>
      </c>
      <c r="G2647" s="4">
        <v>0.21733853971891029</v>
      </c>
      <c r="H2647" s="4">
        <v>-3.0429649310960479E-2</v>
      </c>
      <c r="I2647" s="4">
        <v>0.1681121551005389</v>
      </c>
    </row>
    <row r="2648" spans="1:9" x14ac:dyDescent="0.25">
      <c r="A2648" t="s">
        <v>2861</v>
      </c>
      <c r="B2648" s="3">
        <v>147.6346740722656</v>
      </c>
      <c r="C2648" s="3">
        <v>17.420000076293949</v>
      </c>
      <c r="D2648" s="4">
        <v>-4.9189496394916876E-3</v>
      </c>
      <c r="E2648" s="4">
        <v>-3.9691253449840702E-2</v>
      </c>
      <c r="F2648" s="2">
        <v>3</v>
      </c>
      <c r="G2648" s="4">
        <v>0.20868270521504859</v>
      </c>
      <c r="H2648" s="4">
        <v>-3.6168872813834303E-2</v>
      </c>
      <c r="I2648" s="4">
        <v>0.16119769373135481</v>
      </c>
    </row>
    <row r="2649" spans="1:9" x14ac:dyDescent="0.25">
      <c r="A2649" t="s">
        <v>2862</v>
      </c>
      <c r="B2649" s="3">
        <v>148.3644714355469</v>
      </c>
      <c r="C2649" s="3">
        <v>18.139999389648441</v>
      </c>
      <c r="D2649" s="4">
        <v>-2.1336074833782751E-2</v>
      </c>
      <c r="E2649" s="4">
        <v>0.3173564841401959</v>
      </c>
      <c r="F2649" s="2">
        <v>3</v>
      </c>
      <c r="G2649" s="4">
        <v>0.2214862785249021</v>
      </c>
      <c r="H2649" s="4">
        <v>-3.14043998355924E-2</v>
      </c>
      <c r="I2649" s="4">
        <v>0.16693780201187039</v>
      </c>
    </row>
    <row r="2650" spans="1:9" x14ac:dyDescent="0.25">
      <c r="A2650" t="s">
        <v>2863</v>
      </c>
      <c r="B2650" s="3">
        <v>151.5989990234375</v>
      </c>
      <c r="C2650" s="3">
        <v>13.77000045776367</v>
      </c>
      <c r="D2650" s="4">
        <v>-8.1930555089693158E-3</v>
      </c>
      <c r="E2650" s="4">
        <v>7.2429929448898145E-2</v>
      </c>
      <c r="F2650" s="2">
        <v>2</v>
      </c>
      <c r="G2650" s="4">
        <v>0.24845087016663461</v>
      </c>
      <c r="H2650" s="4">
        <v>-1.028782684525709E-2</v>
      </c>
      <c r="I2650" s="4">
        <v>0.19237847845845191</v>
      </c>
    </row>
    <row r="2651" spans="1:9" x14ac:dyDescent="0.25">
      <c r="A2651" t="s">
        <v>2864</v>
      </c>
      <c r="B2651" s="3">
        <v>152.851318359375</v>
      </c>
      <c r="C2651" s="3">
        <v>12.840000152587891</v>
      </c>
      <c r="D2651" s="4">
        <v>6.5110032758797232E-4</v>
      </c>
      <c r="E2651" s="4">
        <v>-2.3309816035703701E-3</v>
      </c>
      <c r="F2651" s="2">
        <v>1</v>
      </c>
      <c r="G2651" s="4">
        <v>0.26078976069854248</v>
      </c>
      <c r="H2651" s="4">
        <v>-2.1120756896522148E-3</v>
      </c>
      <c r="I2651" s="4">
        <v>0.2022284024945491</v>
      </c>
    </row>
    <row r="2652" spans="1:9" x14ac:dyDescent="0.25">
      <c r="A2652" t="s">
        <v>2865</v>
      </c>
      <c r="B2652" s="3">
        <v>152.7518615722656</v>
      </c>
      <c r="C2652" s="3">
        <v>12.86999988555908</v>
      </c>
      <c r="D2652" s="4">
        <v>2.9409728563885018E-3</v>
      </c>
      <c r="E2652" s="4">
        <v>3.4565942096481228E-2</v>
      </c>
      <c r="F2652" s="2">
        <v>1</v>
      </c>
      <c r="G2652" s="4">
        <v>0.26676468492873678</v>
      </c>
      <c r="H2652" s="4">
        <v>-2.761378083065646E-3</v>
      </c>
      <c r="I2652" s="4">
        <v>0.2014461405188781</v>
      </c>
    </row>
    <row r="2653" spans="1:9" x14ac:dyDescent="0.25">
      <c r="A2653" t="s">
        <v>2866</v>
      </c>
      <c r="B2653" s="3">
        <v>152.30393981933591</v>
      </c>
      <c r="C2653" s="3">
        <v>12.439999580383301</v>
      </c>
      <c r="D2653" s="4">
        <v>-4.2298372172601129E-3</v>
      </c>
      <c r="E2653" s="4">
        <v>-7.1827737035832229E-3</v>
      </c>
      <c r="F2653" s="2">
        <v>1</v>
      </c>
      <c r="G2653" s="4">
        <v>0.26586691429220771</v>
      </c>
      <c r="H2653" s="4">
        <v>-5.6856296569615106E-3</v>
      </c>
      <c r="I2653" s="4">
        <v>0.19792308125287211</v>
      </c>
    </row>
    <row r="2654" spans="1:9" x14ac:dyDescent="0.25">
      <c r="A2654" t="s">
        <v>2867</v>
      </c>
      <c r="B2654" s="3">
        <v>152.9508972167969</v>
      </c>
      <c r="C2654" s="3">
        <v>12.52999973297119</v>
      </c>
      <c r="D2654" s="4">
        <v>-1.299314494784265E-3</v>
      </c>
      <c r="E2654" s="4">
        <v>2.0358306631616859E-2</v>
      </c>
      <c r="F2654" s="2">
        <v>1</v>
      </c>
      <c r="G2654" s="4">
        <v>0.27945625543914332</v>
      </c>
      <c r="H2654" s="4">
        <v>-1.4619763617269581E-3</v>
      </c>
      <c r="I2654" s="4">
        <v>0.20301162459538241</v>
      </c>
    </row>
    <row r="2655" spans="1:9" x14ac:dyDescent="0.25">
      <c r="A2655" t="s">
        <v>2868</v>
      </c>
      <c r="B2655" s="3">
        <v>153.14988708496091</v>
      </c>
      <c r="C2655" s="3">
        <v>12.27999973297119</v>
      </c>
      <c r="D2655" s="4">
        <v>5.3900512289766223E-3</v>
      </c>
      <c r="E2655" s="4">
        <v>0</v>
      </c>
      <c r="F2655" s="2">
        <v>1</v>
      </c>
      <c r="G2655" s="4">
        <v>0.2809462953872075</v>
      </c>
      <c r="H2655" s="4">
        <v>-1.628734908302176E-4</v>
      </c>
      <c r="I2655" s="4">
        <v>0.20457674862495079</v>
      </c>
    </row>
    <row r="2656" spans="1:9" x14ac:dyDescent="0.25">
      <c r="A2656" t="s">
        <v>2869</v>
      </c>
      <c r="B2656" s="3">
        <v>152.3288269042969</v>
      </c>
      <c r="C2656" s="3">
        <v>12.27999973297119</v>
      </c>
      <c r="D2656" s="4">
        <v>1.089747711612832E-2</v>
      </c>
      <c r="E2656" s="4">
        <v>-7.5301206333402981E-2</v>
      </c>
      <c r="F2656" s="2">
        <v>1</v>
      </c>
      <c r="G2656" s="4">
        <v>0.27494637555178542</v>
      </c>
      <c r="H2656" s="4">
        <v>-5.5231546333872616E-3</v>
      </c>
      <c r="I2656" s="4">
        <v>0.1981188267702578</v>
      </c>
    </row>
    <row r="2657" spans="1:9" x14ac:dyDescent="0.25">
      <c r="A2657" t="s">
        <v>2870</v>
      </c>
      <c r="B2657" s="3">
        <v>150.68672180175781</v>
      </c>
      <c r="C2657" s="3">
        <v>13.27999973297119</v>
      </c>
      <c r="D2657" s="4">
        <v>-1.3304801776318209E-2</v>
      </c>
      <c r="E2657" s="4">
        <v>9.3904395173716848E-2</v>
      </c>
      <c r="F2657" s="2">
        <v>2</v>
      </c>
      <c r="G2657" s="4">
        <v>0.26034437066822252</v>
      </c>
      <c r="H2657" s="4">
        <v>-1.624361730168733E-2</v>
      </c>
      <c r="I2657" s="4">
        <v>0.18520310307651711</v>
      </c>
    </row>
    <row r="2658" spans="1:9" x14ac:dyDescent="0.25">
      <c r="A2658" t="s">
        <v>2871</v>
      </c>
      <c r="B2658" s="3">
        <v>152.71861267089841</v>
      </c>
      <c r="C2658" s="3">
        <v>12.14000034332275</v>
      </c>
      <c r="D2658" s="4">
        <v>2.7226666102950769E-3</v>
      </c>
      <c r="E2658" s="4">
        <v>-5.8184637705499642E-2</v>
      </c>
      <c r="F2658" s="2">
        <v>1</v>
      </c>
      <c r="G2658" s="4">
        <v>0.2772526382042293</v>
      </c>
      <c r="H2658" s="4">
        <v>-2.9784431206919541E-3</v>
      </c>
      <c r="I2658" s="4">
        <v>0.20118462642790111</v>
      </c>
    </row>
    <row r="2659" spans="1:9" x14ac:dyDescent="0.25">
      <c r="A2659" t="s">
        <v>2872</v>
      </c>
      <c r="B2659" s="3">
        <v>152.30393981933591</v>
      </c>
      <c r="C2659" s="3">
        <v>12.89000034332275</v>
      </c>
      <c r="D2659" s="4">
        <v>6.5364253833455344E-4</v>
      </c>
      <c r="E2659" s="4">
        <v>1.554037136092923E-3</v>
      </c>
      <c r="F2659" s="2">
        <v>1</v>
      </c>
      <c r="G2659" s="4">
        <v>0.28391073073088657</v>
      </c>
      <c r="H2659" s="4">
        <v>-5.6856296569615106E-3</v>
      </c>
      <c r="I2659" s="4">
        <v>0.19792308125287211</v>
      </c>
    </row>
    <row r="2660" spans="1:9" x14ac:dyDescent="0.25">
      <c r="A2660" t="s">
        <v>2873</v>
      </c>
      <c r="B2660" s="3">
        <v>152.20445251464841</v>
      </c>
      <c r="C2660" s="3">
        <v>12.86999988555908</v>
      </c>
      <c r="D2660" s="4">
        <v>2.1799519227339031E-4</v>
      </c>
      <c r="E2660" s="4">
        <v>-3.8699837801553501E-3</v>
      </c>
      <c r="F2660" s="2">
        <v>1</v>
      </c>
      <c r="G2660" s="4">
        <v>0.28633405528019562</v>
      </c>
      <c r="H2660" s="4">
        <v>-6.3351312840029816E-3</v>
      </c>
      <c r="I2660" s="4">
        <v>0.19714057924591041</v>
      </c>
    </row>
    <row r="2661" spans="1:9" x14ac:dyDescent="0.25">
      <c r="A2661" t="s">
        <v>2874</v>
      </c>
      <c r="B2661" s="3">
        <v>152.17127990722659</v>
      </c>
      <c r="C2661" s="3">
        <v>12.920000076293951</v>
      </c>
      <c r="D2661" s="4">
        <v>6.141858911884901E-3</v>
      </c>
      <c r="E2661" s="4">
        <v>-4.6494472736000048E-2</v>
      </c>
      <c r="F2661" s="2">
        <v>1</v>
      </c>
      <c r="G2661" s="4">
        <v>0.28235282696152542</v>
      </c>
      <c r="H2661" s="4">
        <v>-6.5516982375594113E-3</v>
      </c>
      <c r="I2661" s="4">
        <v>0.20360104041696331</v>
      </c>
    </row>
    <row r="2662" spans="1:9" x14ac:dyDescent="0.25">
      <c r="A2662" t="s">
        <v>2875</v>
      </c>
      <c r="B2662" s="3">
        <v>151.24237060546881</v>
      </c>
      <c r="C2662" s="3">
        <v>13.55000019073486</v>
      </c>
      <c r="D2662" s="4">
        <v>-2.898006041469392E-3</v>
      </c>
      <c r="E2662" s="4">
        <v>-1.526163042542605E-2</v>
      </c>
      <c r="F2662" s="2">
        <v>2</v>
      </c>
      <c r="G2662" s="4">
        <v>0.27104240449889477</v>
      </c>
      <c r="H2662" s="4">
        <v>-1.2616071021209759E-2</v>
      </c>
      <c r="I2662" s="4">
        <v>0.1962538182425142</v>
      </c>
    </row>
    <row r="2663" spans="1:9" x14ac:dyDescent="0.25">
      <c r="A2663" t="s">
        <v>2876</v>
      </c>
      <c r="B2663" s="3">
        <v>151.68194580078119</v>
      </c>
      <c r="C2663" s="3">
        <v>13.760000228881839</v>
      </c>
      <c r="D2663" s="4">
        <v>-1.6394666080887801E-4</v>
      </c>
      <c r="E2663" s="4">
        <v>-3.3028765177361967E-2</v>
      </c>
      <c r="F2663" s="2">
        <v>2</v>
      </c>
      <c r="G2663" s="4">
        <v>0.28033427750947698</v>
      </c>
      <c r="H2663" s="4">
        <v>-9.7463098445519369E-3</v>
      </c>
      <c r="I2663" s="4">
        <v>0.19973064489956899</v>
      </c>
    </row>
    <row r="2664" spans="1:9" x14ac:dyDescent="0.25">
      <c r="A2664" t="s">
        <v>2877</v>
      </c>
      <c r="B2664" s="3">
        <v>151.7068176269531</v>
      </c>
      <c r="C2664" s="3">
        <v>14.22999954223633</v>
      </c>
      <c r="D2664" s="4">
        <v>-9.5839344377915969E-3</v>
      </c>
      <c r="E2664" s="4">
        <v>3.7171958110899128E-2</v>
      </c>
      <c r="F2664" s="2">
        <v>2</v>
      </c>
      <c r="G2664" s="4">
        <v>0.27765159799970851</v>
      </c>
      <c r="H2664" s="4">
        <v>-9.5839344377915969E-3</v>
      </c>
      <c r="I2664" s="4">
        <v>0.20881926395978589</v>
      </c>
    </row>
    <row r="2665" spans="1:9" x14ac:dyDescent="0.25">
      <c r="A2665" t="s">
        <v>2878</v>
      </c>
      <c r="B2665" s="3">
        <v>153.1748352050781</v>
      </c>
      <c r="C2665" s="3">
        <v>13.72000026702881</v>
      </c>
      <c r="D2665" s="4">
        <v>4.7330759929484767E-3</v>
      </c>
      <c r="E2665" s="4">
        <v>1.179939841156963E-2</v>
      </c>
      <c r="F2665" s="2">
        <v>2</v>
      </c>
      <c r="G2665" s="4">
        <v>0.32307808697958112</v>
      </c>
      <c r="H2665" s="4">
        <v>0</v>
      </c>
      <c r="I2665" s="4">
        <v>0.2267726610308787</v>
      </c>
    </row>
    <row r="2666" spans="1:9" x14ac:dyDescent="0.25">
      <c r="A2666" t="s">
        <v>2879</v>
      </c>
      <c r="B2666" s="3">
        <v>152.45326232910159</v>
      </c>
      <c r="C2666" s="3">
        <v>13.560000419616699</v>
      </c>
      <c r="D2666" s="4">
        <v>-1.6301727462741941E-4</v>
      </c>
      <c r="E2666" s="4">
        <v>8.8282534358107068E-2</v>
      </c>
      <c r="F2666" s="2">
        <v>2</v>
      </c>
      <c r="G2666" s="4">
        <v>0.33922671114144909</v>
      </c>
      <c r="H2666" s="4">
        <v>-2.174446006594222E-4</v>
      </c>
      <c r="I2666" s="4">
        <v>0.22226616071542701</v>
      </c>
    </row>
    <row r="2667" spans="1:9" x14ac:dyDescent="0.25">
      <c r="A2667" t="s">
        <v>2880</v>
      </c>
      <c r="B2667" s="3">
        <v>152.4781188964844</v>
      </c>
      <c r="C2667" s="3">
        <v>12.460000038146971</v>
      </c>
      <c r="D2667" s="4">
        <v>-5.443620007306027E-5</v>
      </c>
      <c r="E2667" s="4">
        <v>1.054339945217486E-2</v>
      </c>
      <c r="F2667" s="2">
        <v>1</v>
      </c>
      <c r="G2667" s="4">
        <v>0.32496800384782532</v>
      </c>
      <c r="H2667" s="4">
        <v>-5.443620007306027E-5</v>
      </c>
      <c r="I2667" s="4">
        <v>0.22246544370038521</v>
      </c>
    </row>
    <row r="2668" spans="1:9" x14ac:dyDescent="0.25">
      <c r="A2668" t="s">
        <v>2881</v>
      </c>
      <c r="B2668" s="3">
        <v>152.4864196777344</v>
      </c>
      <c r="C2668" s="3">
        <v>12.329999923706049</v>
      </c>
      <c r="D2668" s="4">
        <v>5.0837776832146631E-3</v>
      </c>
      <c r="E2668" s="4">
        <v>-1.2019200643607951E-2</v>
      </c>
      <c r="F2668" s="2">
        <v>1</v>
      </c>
      <c r="G2668" s="4">
        <v>0.32326409601637712</v>
      </c>
      <c r="H2668" s="4">
        <v>0</v>
      </c>
      <c r="I2668" s="4">
        <v>0.22253199369658991</v>
      </c>
    </row>
    <row r="2669" spans="1:9" x14ac:dyDescent="0.25">
      <c r="A2669" t="s">
        <v>2882</v>
      </c>
      <c r="B2669" s="3">
        <v>151.71513366699219</v>
      </c>
      <c r="C2669" s="3">
        <v>12.47999954223633</v>
      </c>
      <c r="D2669" s="4">
        <v>2.1913984611727781E-3</v>
      </c>
      <c r="E2669" s="4">
        <v>-4.2944817580898298E-2</v>
      </c>
      <c r="F2669" s="2">
        <v>1</v>
      </c>
      <c r="G2669" s="4">
        <v>0.31102204651919602</v>
      </c>
      <c r="H2669" s="4">
        <v>0</v>
      </c>
      <c r="I2669" s="4">
        <v>0.22124389895643179</v>
      </c>
    </row>
    <row r="2670" spans="1:9" x14ac:dyDescent="0.25">
      <c r="A2670" t="s">
        <v>2883</v>
      </c>
      <c r="B2670" s="3">
        <v>151.3833923339844</v>
      </c>
      <c r="C2670" s="3">
        <v>13.039999961853029</v>
      </c>
      <c r="D2670" s="4">
        <v>5.34284550679609E-3</v>
      </c>
      <c r="E2670" s="4">
        <v>-5.4387237278804117E-2</v>
      </c>
      <c r="F2670" s="2">
        <v>1</v>
      </c>
      <c r="G2670" s="4">
        <v>0.30412408095877042</v>
      </c>
      <c r="H2670" s="4">
        <v>0</v>
      </c>
      <c r="I2670" s="4">
        <v>0.2332659253277749</v>
      </c>
    </row>
    <row r="2671" spans="1:9" x14ac:dyDescent="0.25">
      <c r="A2671" t="s">
        <v>2884</v>
      </c>
      <c r="B2671" s="3">
        <v>150.57887268066409</v>
      </c>
      <c r="C2671" s="3">
        <v>13.789999961853029</v>
      </c>
      <c r="D2671" s="4">
        <v>5.8164743198383384E-3</v>
      </c>
      <c r="E2671" s="4">
        <v>-2.5441672535863939E-2</v>
      </c>
      <c r="F2671" s="2">
        <v>2</v>
      </c>
      <c r="G2671" s="4">
        <v>0.2854186491490287</v>
      </c>
      <c r="H2671" s="4">
        <v>0</v>
      </c>
      <c r="I2671" s="4">
        <v>0.25096676285437591</v>
      </c>
    </row>
    <row r="2672" spans="1:9" x14ac:dyDescent="0.25">
      <c r="A2672" t="s">
        <v>2885</v>
      </c>
      <c r="B2672" s="3">
        <v>149.7080993652344</v>
      </c>
      <c r="C2672" s="3">
        <v>14.14999961853027</v>
      </c>
      <c r="D2672" s="4">
        <v>-1.155597879629044E-3</v>
      </c>
      <c r="E2672" s="4">
        <v>2.536227702593763E-2</v>
      </c>
      <c r="F2672" s="2">
        <v>2</v>
      </c>
      <c r="G2672" s="4">
        <v>0.28533703469469512</v>
      </c>
      <c r="H2672" s="4">
        <v>-1.155597879629044E-3</v>
      </c>
      <c r="I2672" s="4">
        <v>0.24725569347465881</v>
      </c>
    </row>
    <row r="2673" spans="1:9" x14ac:dyDescent="0.25">
      <c r="A2673" t="s">
        <v>2886</v>
      </c>
      <c r="B2673" s="3">
        <v>149.88130187988281</v>
      </c>
      <c r="C2673" s="3">
        <v>13.80000019073486</v>
      </c>
      <c r="D2673" s="4">
        <v>1.7072420669846041E-2</v>
      </c>
      <c r="E2673" s="4">
        <v>-0.14867359838695479</v>
      </c>
      <c r="F2673" s="2">
        <v>2</v>
      </c>
      <c r="G2673" s="4">
        <v>0.27726346893332998</v>
      </c>
      <c r="H2673" s="4">
        <v>0</v>
      </c>
      <c r="I2673" s="4">
        <v>0.24869868702968589</v>
      </c>
    </row>
    <row r="2674" spans="1:9" x14ac:dyDescent="0.25">
      <c r="A2674" t="s">
        <v>2887</v>
      </c>
      <c r="B2674" s="3">
        <v>147.36541748046881</v>
      </c>
      <c r="C2674" s="3">
        <v>16.20999908447266</v>
      </c>
      <c r="D2674" s="4">
        <v>-3.180248193951019E-3</v>
      </c>
      <c r="E2674" s="4">
        <v>1.1228845297374329E-2</v>
      </c>
      <c r="F2674" s="2">
        <v>3</v>
      </c>
      <c r="G2674" s="4">
        <v>0.26979982233105271</v>
      </c>
      <c r="H2674" s="4">
        <v>-1.515938725315991E-2</v>
      </c>
      <c r="I2674" s="4">
        <v>0.227738223603871</v>
      </c>
    </row>
    <row r="2675" spans="1:9" x14ac:dyDescent="0.25">
      <c r="A2675" t="s">
        <v>2888</v>
      </c>
      <c r="B2675" s="3">
        <v>147.8355712890625</v>
      </c>
      <c r="C2675" s="3">
        <v>16.030000686645511</v>
      </c>
      <c r="D2675" s="4">
        <v>6.2318845998379224E-3</v>
      </c>
      <c r="E2675" s="4">
        <v>1.7132008492542369E-2</v>
      </c>
      <c r="F2675" s="2">
        <v>2</v>
      </c>
      <c r="G2675" s="4">
        <v>0.28882056424323982</v>
      </c>
      <c r="H2675" s="4">
        <v>-1.201735723786068E-2</v>
      </c>
      <c r="I2675" s="4">
        <v>0.23165519280636371</v>
      </c>
    </row>
    <row r="2676" spans="1:9" x14ac:dyDescent="0.25">
      <c r="A2676" t="s">
        <v>2889</v>
      </c>
      <c r="B2676" s="3">
        <v>146.91998291015619</v>
      </c>
      <c r="C2676" s="3">
        <v>15.760000228881839</v>
      </c>
      <c r="D2676" s="4">
        <v>-1.122576996476221E-4</v>
      </c>
      <c r="E2676" s="4">
        <v>1.415703137508739E-2</v>
      </c>
      <c r="F2676" s="2">
        <v>2</v>
      </c>
      <c r="G2676" s="4">
        <v>0.27607973719130657</v>
      </c>
      <c r="H2676" s="4">
        <v>-1.8136219013727639E-2</v>
      </c>
      <c r="I2676" s="4">
        <v>0.2240271965702747</v>
      </c>
    </row>
    <row r="2677" spans="1:9" x14ac:dyDescent="0.25">
      <c r="A2677" t="s">
        <v>2890</v>
      </c>
      <c r="B2677" s="3">
        <v>146.93647766113281</v>
      </c>
      <c r="C2677" s="3">
        <v>15.539999961853029</v>
      </c>
      <c r="D2677" s="4">
        <v>-3.3011358561171318E-3</v>
      </c>
      <c r="E2677" s="4">
        <v>7.7820937072214944E-3</v>
      </c>
      <c r="F2677" s="2">
        <v>2</v>
      </c>
      <c r="G2677" s="4">
        <v>0.26839660852189873</v>
      </c>
      <c r="H2677" s="4">
        <v>-1.8025984869675441E-2</v>
      </c>
      <c r="I2677" s="4">
        <v>0.22416461847433469</v>
      </c>
    </row>
    <row r="2678" spans="1:9" x14ac:dyDescent="0.25">
      <c r="A2678" t="s">
        <v>2891</v>
      </c>
      <c r="B2678" s="3">
        <v>147.42314147949219</v>
      </c>
      <c r="C2678" s="3">
        <v>15.420000076293951</v>
      </c>
      <c r="D2678" s="4">
        <v>-1.123099324713772E-2</v>
      </c>
      <c r="E2678" s="4">
        <v>0.1085550140507561</v>
      </c>
      <c r="F2678" s="2">
        <v>2</v>
      </c>
      <c r="G2678" s="4">
        <v>0.27321897693346231</v>
      </c>
      <c r="H2678" s="4">
        <v>-1.477361873609262E-2</v>
      </c>
      <c r="I2678" s="4">
        <v>0.22821913670568289</v>
      </c>
    </row>
    <row r="2679" spans="1:9" x14ac:dyDescent="0.25">
      <c r="A2679" t="s">
        <v>2892</v>
      </c>
      <c r="B2679" s="3">
        <v>149.09765625</v>
      </c>
      <c r="C2679" s="3">
        <v>13.909999847412109</v>
      </c>
      <c r="D2679" s="4">
        <v>-3.5828646172769711E-3</v>
      </c>
      <c r="E2679" s="4">
        <v>3.1134179645663011E-2</v>
      </c>
      <c r="F2679" s="2">
        <v>2</v>
      </c>
      <c r="G2679" s="4">
        <v>0.29644854872934617</v>
      </c>
      <c r="H2679" s="4">
        <v>-3.5828646172769711E-3</v>
      </c>
      <c r="I2679" s="4">
        <v>0.2421699389012808</v>
      </c>
    </row>
    <row r="2680" spans="1:9" x14ac:dyDescent="0.25">
      <c r="A2680" t="s">
        <v>2893</v>
      </c>
      <c r="B2680" s="3">
        <v>149.63377380371091</v>
      </c>
      <c r="C2680" s="3">
        <v>13.489999771118161</v>
      </c>
      <c r="D2680" s="4">
        <v>2.5418298312249732E-3</v>
      </c>
      <c r="E2680" s="4">
        <v>-2.1754908742911309E-2</v>
      </c>
      <c r="F2680" s="2">
        <v>2</v>
      </c>
      <c r="G2680" s="4">
        <v>0.30165832567172363</v>
      </c>
      <c r="H2680" s="4">
        <v>0</v>
      </c>
      <c r="I2680" s="4">
        <v>0.2466364685952176</v>
      </c>
    </row>
    <row r="2681" spans="1:9" x14ac:dyDescent="0.25">
      <c r="A2681" t="s">
        <v>2894</v>
      </c>
      <c r="B2681" s="3">
        <v>149.25439453125</v>
      </c>
      <c r="C2681" s="3">
        <v>13.789999961853029</v>
      </c>
      <c r="D2681" s="4">
        <v>1.117681464814191E-2</v>
      </c>
      <c r="E2681" s="4">
        <v>-8.5543764481399109E-2</v>
      </c>
      <c r="F2681" s="2">
        <v>2</v>
      </c>
      <c r="G2681" s="4">
        <v>0.30229025967956979</v>
      </c>
      <c r="H2681" s="4">
        <v>-9.9384482110431716E-4</v>
      </c>
      <c r="I2681" s="4">
        <v>0.24347576480183911</v>
      </c>
    </row>
    <row r="2682" spans="1:9" x14ac:dyDescent="0.25">
      <c r="A2682" t="s">
        <v>2895</v>
      </c>
      <c r="B2682" s="3">
        <v>147.6046447753906</v>
      </c>
      <c r="C2682" s="3">
        <v>15.079999923706049</v>
      </c>
      <c r="D2682" s="4">
        <v>-4.3953741224381782E-3</v>
      </c>
      <c r="E2682" s="4">
        <v>2.585034825656329E-2</v>
      </c>
      <c r="F2682" s="2">
        <v>2</v>
      </c>
      <c r="G2682" s="4">
        <v>0.29226426964875191</v>
      </c>
      <c r="H2682" s="4">
        <v>-1.203613383232216E-2</v>
      </c>
      <c r="I2682" s="4">
        <v>0.22973128614952459</v>
      </c>
    </row>
    <row r="2683" spans="1:9" x14ac:dyDescent="0.25">
      <c r="A2683" t="s">
        <v>2896</v>
      </c>
      <c r="B2683" s="3">
        <v>148.25628662109381</v>
      </c>
      <c r="C2683" s="3">
        <v>14.69999980926514</v>
      </c>
      <c r="D2683" s="4">
        <v>-1.114517782733193E-4</v>
      </c>
      <c r="E2683" s="4">
        <v>1.030925199752164E-2</v>
      </c>
      <c r="F2683" s="2">
        <v>2</v>
      </c>
      <c r="G2683" s="4">
        <v>0.30026688185835693</v>
      </c>
      <c r="H2683" s="4">
        <v>-7.6744919733063846E-3</v>
      </c>
      <c r="I2683" s="4">
        <v>0.23516027767106351</v>
      </c>
    </row>
    <row r="2684" spans="1:9" x14ac:dyDescent="0.25">
      <c r="A2684" t="s">
        <v>2897</v>
      </c>
      <c r="B2684" s="3">
        <v>148.27281188964841</v>
      </c>
      <c r="C2684" s="3">
        <v>14.55000019073486</v>
      </c>
      <c r="D2684" s="4">
        <v>-4.3201563543708854E-3</v>
      </c>
      <c r="E2684" s="4">
        <v>2.248774833398515E-2</v>
      </c>
      <c r="F2684" s="2">
        <v>2</v>
      </c>
      <c r="G2684" s="4">
        <v>0.29857258948995141</v>
      </c>
      <c r="H2684" s="4">
        <v>-7.5638832032667302E-3</v>
      </c>
      <c r="I2684" s="4">
        <v>0.23529795382471461</v>
      </c>
    </row>
    <row r="2685" spans="1:9" x14ac:dyDescent="0.25">
      <c r="A2685" t="s">
        <v>2898</v>
      </c>
      <c r="B2685" s="3">
        <v>148.91615295410159</v>
      </c>
      <c r="C2685" s="3">
        <v>14.22999954223633</v>
      </c>
      <c r="D2685" s="4">
        <v>-2.5966866695071871E-3</v>
      </c>
      <c r="E2685" s="4">
        <v>3.8686112434305198E-2</v>
      </c>
      <c r="F2685" s="2">
        <v>2</v>
      </c>
      <c r="G2685" s="4">
        <v>0.29778480671795998</v>
      </c>
      <c r="H2685" s="4">
        <v>-3.2578010588415469E-3</v>
      </c>
      <c r="I2685" s="4">
        <v>0.24096794128417959</v>
      </c>
    </row>
    <row r="2686" spans="1:9" x14ac:dyDescent="0.25">
      <c r="A2686" t="s">
        <v>2899</v>
      </c>
      <c r="B2686" s="3">
        <v>149.30384826660159</v>
      </c>
      <c r="C2686" s="3">
        <v>13.69999980926514</v>
      </c>
      <c r="D2686" s="4">
        <v>-6.6283556561164136E-4</v>
      </c>
      <c r="E2686" s="4">
        <v>5.5469976303617052E-2</v>
      </c>
      <c r="F2686" s="2">
        <v>2</v>
      </c>
      <c r="G2686" s="4">
        <v>0.30143860458128802</v>
      </c>
      <c r="H2686" s="4">
        <v>-6.6283556561164136E-4</v>
      </c>
      <c r="I2686" s="4">
        <v>0.24825555977532671</v>
      </c>
    </row>
    <row r="2687" spans="1:9" x14ac:dyDescent="0.25">
      <c r="A2687" t="s">
        <v>2900</v>
      </c>
      <c r="B2687" s="3">
        <v>149.40287780761719</v>
      </c>
      <c r="C2687" s="3">
        <v>12.97999954223633</v>
      </c>
      <c r="D2687" s="4">
        <v>2.4354288348098501E-3</v>
      </c>
      <c r="E2687" s="4">
        <v>1.327081319679735E-2</v>
      </c>
      <c r="F2687" s="2">
        <v>1</v>
      </c>
      <c r="G2687" s="4">
        <v>0.30837764460362388</v>
      </c>
      <c r="H2687" s="4">
        <v>0</v>
      </c>
      <c r="I2687" s="4">
        <v>0.2573883032430706</v>
      </c>
    </row>
    <row r="2688" spans="1:9" x14ac:dyDescent="0.25">
      <c r="A2688" t="s">
        <v>2901</v>
      </c>
      <c r="B2688" s="3">
        <v>149.03990173339841</v>
      </c>
      <c r="C2688" s="3">
        <v>12.810000419616699</v>
      </c>
      <c r="D2688" s="4">
        <v>2.7660639084681188E-4</v>
      </c>
      <c r="E2688" s="4">
        <v>1.5637574529574481E-3</v>
      </c>
      <c r="F2688" s="2">
        <v>1</v>
      </c>
      <c r="G2688" s="4">
        <v>0.31570883620773849</v>
      </c>
      <c r="H2688" s="4">
        <v>-7.193199454499366E-4</v>
      </c>
      <c r="I2688" s="4">
        <v>0.28261536701919021</v>
      </c>
    </row>
    <row r="2689" spans="1:9" x14ac:dyDescent="0.25">
      <c r="A2689" t="s">
        <v>2902</v>
      </c>
      <c r="B2689" s="3">
        <v>148.9986877441406</v>
      </c>
      <c r="C2689" s="3">
        <v>12.789999961853029</v>
      </c>
      <c r="D2689" s="4">
        <v>-9.9565093288567219E-4</v>
      </c>
      <c r="E2689" s="4">
        <v>4.3229993725663267E-2</v>
      </c>
      <c r="F2689" s="2">
        <v>1</v>
      </c>
      <c r="G2689" s="4">
        <v>0.30863098273385309</v>
      </c>
      <c r="H2689" s="4">
        <v>-9.9565093288567219E-4</v>
      </c>
      <c r="I2689" s="4">
        <v>0.28226068551884409</v>
      </c>
    </row>
    <row r="2690" spans="1:9" x14ac:dyDescent="0.25">
      <c r="A2690" t="s">
        <v>2903</v>
      </c>
      <c r="B2690" s="3">
        <v>149.1471862792969</v>
      </c>
      <c r="C2690" s="3">
        <v>12.260000228881839</v>
      </c>
      <c r="D2690" s="4">
        <v>5.002851677893938E-3</v>
      </c>
      <c r="E2690" s="4">
        <v>-3.1595546868196767E-2</v>
      </c>
      <c r="F2690" s="2">
        <v>1</v>
      </c>
      <c r="G2690" s="4">
        <v>0.30715478116998279</v>
      </c>
      <c r="H2690" s="4">
        <v>0</v>
      </c>
      <c r="I2690" s="4">
        <v>0.28353864196511158</v>
      </c>
    </row>
    <row r="2691" spans="1:9" x14ac:dyDescent="0.25">
      <c r="A2691" t="s">
        <v>2904</v>
      </c>
      <c r="B2691" s="3">
        <v>148.40473937988281</v>
      </c>
      <c r="C2691" s="3">
        <v>12.659999847412109</v>
      </c>
      <c r="D2691" s="4">
        <v>8.067982495463033E-3</v>
      </c>
      <c r="E2691" s="4">
        <v>-5.5223865088387843E-2</v>
      </c>
      <c r="F2691" s="2">
        <v>1</v>
      </c>
      <c r="G2691" s="4">
        <v>0.3183691340260546</v>
      </c>
      <c r="H2691" s="4">
        <v>-7.7793787900970468E-4</v>
      </c>
      <c r="I2691" s="4">
        <v>0.27714925367842519</v>
      </c>
    </row>
    <row r="2692" spans="1:9" x14ac:dyDescent="0.25">
      <c r="A2692" t="s">
        <v>2905</v>
      </c>
      <c r="B2692" s="3">
        <v>147.21699523925781</v>
      </c>
      <c r="C2692" s="3">
        <v>13.39999961853027</v>
      </c>
      <c r="D2692" s="4">
        <v>-3.127620880687187E-3</v>
      </c>
      <c r="E2692" s="4">
        <v>7.4677184101079597E-4</v>
      </c>
      <c r="F2692" s="2">
        <v>2</v>
      </c>
      <c r="G2692" s="4">
        <v>0.31026061833543478</v>
      </c>
      <c r="H2692" s="4">
        <v>-8.775122837028082E-3</v>
      </c>
      <c r="I2692" s="4">
        <v>0.26692770314642278</v>
      </c>
    </row>
    <row r="2693" spans="1:9" x14ac:dyDescent="0.25">
      <c r="A2693" t="s">
        <v>2906</v>
      </c>
      <c r="B2693" s="3">
        <v>147.67887878417969</v>
      </c>
      <c r="C2693" s="3">
        <v>13.39000034332275</v>
      </c>
      <c r="D2693" s="4">
        <v>-2.1733385996585142E-3</v>
      </c>
      <c r="E2693" s="4">
        <v>2.213740102353268E-2</v>
      </c>
      <c r="F2693" s="2">
        <v>2</v>
      </c>
      <c r="G2693" s="4">
        <v>0.31493863425510621</v>
      </c>
      <c r="H2693" s="4">
        <v>-5.6652206186413867E-3</v>
      </c>
      <c r="I2693" s="4">
        <v>0.27090260467010879</v>
      </c>
    </row>
    <row r="2694" spans="1:9" x14ac:dyDescent="0.25">
      <c r="A2694" t="s">
        <v>2907</v>
      </c>
      <c r="B2694" s="3">
        <v>148.00053405761719</v>
      </c>
      <c r="C2694" s="3">
        <v>13.10000038146973</v>
      </c>
      <c r="D2694" s="4">
        <v>-3.499487590442163E-3</v>
      </c>
      <c r="E2694" s="4">
        <v>7.4651421854914579E-2</v>
      </c>
      <c r="F2694" s="2">
        <v>1</v>
      </c>
      <c r="G2694" s="4">
        <v>0.34447318694893769</v>
      </c>
      <c r="H2694" s="4">
        <v>-3.499487590442163E-3</v>
      </c>
      <c r="I2694" s="4">
        <v>0.27367072241438711</v>
      </c>
    </row>
    <row r="2695" spans="1:9" x14ac:dyDescent="0.25">
      <c r="A2695" t="s">
        <v>2908</v>
      </c>
      <c r="B2695" s="3">
        <v>148.52027893066409</v>
      </c>
      <c r="C2695" s="3">
        <v>12.189999580383301</v>
      </c>
      <c r="D2695" s="4">
        <v>4.3514492551737227E-3</v>
      </c>
      <c r="E2695" s="4">
        <v>-1.455135867753043E-2</v>
      </c>
      <c r="F2695" s="2">
        <v>1</v>
      </c>
      <c r="G2695" s="4">
        <v>0.35585616739614068</v>
      </c>
      <c r="H2695" s="4">
        <v>0</v>
      </c>
      <c r="I2695" s="4">
        <v>0.27814356997632261</v>
      </c>
    </row>
    <row r="2696" spans="1:9" x14ac:dyDescent="0.25">
      <c r="A2696" t="s">
        <v>2909</v>
      </c>
      <c r="B2696" s="3">
        <v>147.8768005371094</v>
      </c>
      <c r="C2696" s="3">
        <v>12.36999988555908</v>
      </c>
      <c r="D2696" s="4">
        <v>4.9890367705802694E-3</v>
      </c>
      <c r="E2696" s="4">
        <v>-1.1980875936116631E-2</v>
      </c>
      <c r="F2696" s="2">
        <v>1</v>
      </c>
      <c r="G2696" s="4">
        <v>0.34769773757921391</v>
      </c>
      <c r="H2696" s="4">
        <v>0</v>
      </c>
      <c r="I2696" s="4">
        <v>0.27260589002404778</v>
      </c>
    </row>
    <row r="2697" spans="1:9" x14ac:dyDescent="0.25">
      <c r="A2697" t="s">
        <v>2910</v>
      </c>
      <c r="B2697" s="3">
        <v>147.1427001953125</v>
      </c>
      <c r="C2697" s="3">
        <v>12.52000045776367</v>
      </c>
      <c r="D2697" s="4">
        <v>8.0245626923793889E-3</v>
      </c>
      <c r="E2697" s="4">
        <v>-2.3400877082833671E-2</v>
      </c>
      <c r="F2697" s="2">
        <v>1</v>
      </c>
      <c r="G2697" s="4">
        <v>0.32290608618255301</v>
      </c>
      <c r="H2697" s="4">
        <v>0</v>
      </c>
      <c r="I2697" s="4">
        <v>0.26628833097863858</v>
      </c>
    </row>
    <row r="2698" spans="1:9" x14ac:dyDescent="0.25">
      <c r="A2698" t="s">
        <v>2911</v>
      </c>
      <c r="B2698" s="3">
        <v>145.9713439941406</v>
      </c>
      <c r="C2698" s="3">
        <v>12.819999694824221</v>
      </c>
      <c r="D2698" s="4">
        <v>-2.0298699038873158E-3</v>
      </c>
      <c r="E2698" s="4">
        <v>2.314445076083493E-2</v>
      </c>
      <c r="F2698" s="2">
        <v>1</v>
      </c>
      <c r="G2698" s="4">
        <v>0.30781834893979099</v>
      </c>
      <c r="H2698" s="4">
        <v>-2.0298699038873158E-3</v>
      </c>
      <c r="I2698" s="4">
        <v>0.25620781263152009</v>
      </c>
    </row>
    <row r="2699" spans="1:9" x14ac:dyDescent="0.25">
      <c r="A2699" t="s">
        <v>2912</v>
      </c>
      <c r="B2699" s="3">
        <v>146.26824951171881</v>
      </c>
      <c r="C2699" s="3">
        <v>12.52999973297119</v>
      </c>
      <c r="D2699" s="4">
        <v>1.6902791005546369E-4</v>
      </c>
      <c r="E2699" s="4">
        <v>-2.8682162519415359E-2</v>
      </c>
      <c r="F2699" s="2">
        <v>1</v>
      </c>
      <c r="G2699" s="4">
        <v>0.31152187437277168</v>
      </c>
      <c r="H2699" s="4">
        <v>0</v>
      </c>
      <c r="I2699" s="4">
        <v>0.25876293763475378</v>
      </c>
    </row>
    <row r="2700" spans="1:9" x14ac:dyDescent="0.25">
      <c r="A2700" t="s">
        <v>2913</v>
      </c>
      <c r="B2700" s="3">
        <v>146.2435302734375</v>
      </c>
      <c r="C2700" s="3">
        <v>12.89999961853027</v>
      </c>
      <c r="D2700" s="4">
        <v>1.3490626691932789E-2</v>
      </c>
      <c r="E2700" s="4">
        <v>-7.2609650608281062E-2</v>
      </c>
      <c r="F2700" s="2">
        <v>1</v>
      </c>
      <c r="G2700" s="4">
        <v>0.31243975600454349</v>
      </c>
      <c r="H2700" s="4">
        <v>0</v>
      </c>
      <c r="I2700" s="4">
        <v>0.25855020752347618</v>
      </c>
    </row>
    <row r="2701" spans="1:9" x14ac:dyDescent="0.25">
      <c r="A2701" t="s">
        <v>2914</v>
      </c>
      <c r="B2701" s="3">
        <v>144.296875</v>
      </c>
      <c r="C2701" s="3">
        <v>13.909999847412109</v>
      </c>
      <c r="D2701" s="4">
        <v>-1.264266431454308E-2</v>
      </c>
      <c r="E2701" s="4">
        <v>9.7868963192687897E-2</v>
      </c>
      <c r="F2701" s="2">
        <v>2</v>
      </c>
      <c r="G2701" s="4">
        <v>0.27939943729716488</v>
      </c>
      <c r="H2701" s="4">
        <v>-1.264266431454308E-2</v>
      </c>
      <c r="I2701" s="4">
        <v>0.2417975799454859</v>
      </c>
    </row>
    <row r="2702" spans="1:9" x14ac:dyDescent="0.25">
      <c r="A2702" t="s">
        <v>2915</v>
      </c>
      <c r="B2702" s="3">
        <v>146.14453125</v>
      </c>
      <c r="C2702" s="3">
        <v>12.670000076293951</v>
      </c>
      <c r="D2702" s="4">
        <v>5.1056366850259494E-3</v>
      </c>
      <c r="E2702" s="4">
        <v>-4.5214797345292768E-2</v>
      </c>
      <c r="F2702" s="2">
        <v>1</v>
      </c>
      <c r="G2702" s="4">
        <v>0.26641396728465477</v>
      </c>
      <c r="H2702" s="4">
        <v>0</v>
      </c>
      <c r="I2702" s="4">
        <v>0.25769823655929791</v>
      </c>
    </row>
    <row r="2703" spans="1:9" x14ac:dyDescent="0.25">
      <c r="A2703" t="s">
        <v>2916</v>
      </c>
      <c r="B2703" s="3">
        <v>145.40216064453119</v>
      </c>
      <c r="C2703" s="3">
        <v>13.27000045776367</v>
      </c>
      <c r="D2703" s="4">
        <v>-3.1671602845045892E-3</v>
      </c>
      <c r="E2703" s="4">
        <v>2.6295448148736082E-2</v>
      </c>
      <c r="F2703" s="2">
        <v>2</v>
      </c>
      <c r="G2703" s="4">
        <v>0.26984065219369913</v>
      </c>
      <c r="H2703" s="4">
        <v>-5.0797015743191398E-3</v>
      </c>
      <c r="I2703" s="4">
        <v>0.2513095048470293</v>
      </c>
    </row>
    <row r="2704" spans="1:9" x14ac:dyDescent="0.25">
      <c r="A2704" t="s">
        <v>2917</v>
      </c>
      <c r="B2704" s="3">
        <v>145.8641357421875</v>
      </c>
      <c r="C2704" s="3">
        <v>12.930000305175779</v>
      </c>
      <c r="D2704" s="4">
        <v>3.5183260011693029E-3</v>
      </c>
      <c r="E2704" s="4">
        <v>-2.6355379128995101E-2</v>
      </c>
      <c r="F2704" s="2">
        <v>1</v>
      </c>
      <c r="G2704" s="4">
        <v>0.27648512286601551</v>
      </c>
      <c r="H2704" s="4">
        <v>-1.918617860102056E-3</v>
      </c>
      <c r="I2704" s="4">
        <v>0.25528519426001628</v>
      </c>
    </row>
    <row r="2705" spans="1:9" x14ac:dyDescent="0.25">
      <c r="A2705" t="s">
        <v>2918</v>
      </c>
      <c r="B2705" s="3">
        <v>145.35273742675781</v>
      </c>
      <c r="C2705" s="3">
        <v>13.27999973297119</v>
      </c>
      <c r="D2705" s="4">
        <v>2.389317794314394E-3</v>
      </c>
      <c r="E2705" s="4">
        <v>-3.4181837602095137E-2</v>
      </c>
      <c r="F2705" s="2">
        <v>2</v>
      </c>
      <c r="G2705" s="4">
        <v>0.2606992196262703</v>
      </c>
      <c r="H2705" s="4">
        <v>-5.4178819862079619E-3</v>
      </c>
      <c r="I2705" s="4">
        <v>0.25088417593935758</v>
      </c>
    </row>
    <row r="2706" spans="1:9" x14ac:dyDescent="0.25">
      <c r="A2706" t="s">
        <v>2919</v>
      </c>
      <c r="B2706" s="3">
        <v>145.00627136230469</v>
      </c>
      <c r="C2706" s="3">
        <v>13.75</v>
      </c>
      <c r="D2706" s="4">
        <v>-2.8357353226956539E-3</v>
      </c>
      <c r="E2706" s="4">
        <v>7.3260354772444192E-3</v>
      </c>
      <c r="F2706" s="2">
        <v>2</v>
      </c>
      <c r="G2706" s="4">
        <v>0.2708630021080014</v>
      </c>
      <c r="H2706" s="4">
        <v>-7.7885903629754116E-3</v>
      </c>
      <c r="I2706" s="4">
        <v>0.247902540194501</v>
      </c>
    </row>
    <row r="2707" spans="1:9" x14ac:dyDescent="0.25">
      <c r="A2707" t="s">
        <v>2920</v>
      </c>
      <c r="B2707" s="3">
        <v>145.41864013671881</v>
      </c>
      <c r="C2707" s="3">
        <v>13.64999961853027</v>
      </c>
      <c r="D2707" s="4">
        <v>-4.9669399673910597E-3</v>
      </c>
      <c r="E2707" s="4">
        <v>1.7897074858243212E-2</v>
      </c>
      <c r="F2707" s="2">
        <v>2</v>
      </c>
      <c r="G2707" s="4">
        <v>0.27447708178679031</v>
      </c>
      <c r="H2707" s="4">
        <v>-4.9669399673910597E-3</v>
      </c>
      <c r="I2707" s="4">
        <v>0.25145132492121419</v>
      </c>
    </row>
    <row r="2708" spans="1:9" x14ac:dyDescent="0.25">
      <c r="A2708" t="s">
        <v>2921</v>
      </c>
      <c r="B2708" s="3">
        <v>146.14453125</v>
      </c>
      <c r="C2708" s="3">
        <v>13.409999847412109</v>
      </c>
      <c r="D2708" s="4">
        <v>5.3337313635875017E-3</v>
      </c>
      <c r="E2708" s="4">
        <v>7.5131047815766294E-3</v>
      </c>
      <c r="F2708" s="2">
        <v>2</v>
      </c>
      <c r="G2708" s="4">
        <v>0.28011445173712501</v>
      </c>
      <c r="H2708" s="4">
        <v>0</v>
      </c>
      <c r="I2708" s="4">
        <v>0.25769823655929791</v>
      </c>
    </row>
    <row r="2709" spans="1:9" x14ac:dyDescent="0.25">
      <c r="A2709" t="s">
        <v>2922</v>
      </c>
      <c r="B2709" s="3">
        <v>145.3691711425781</v>
      </c>
      <c r="C2709" s="3">
        <v>13.310000419616699</v>
      </c>
      <c r="D2709" s="4">
        <v>1.591290292940029E-3</v>
      </c>
      <c r="E2709" s="4">
        <v>1.6806742892612862E-2</v>
      </c>
      <c r="F2709" s="2">
        <v>2</v>
      </c>
      <c r="G2709" s="4">
        <v>0.27702505033182229</v>
      </c>
      <c r="H2709" s="4">
        <v>0</v>
      </c>
      <c r="I2709" s="4">
        <v>0.25102560206889241</v>
      </c>
    </row>
    <row r="2710" spans="1:9" x14ac:dyDescent="0.25">
      <c r="A2710" t="s">
        <v>2923</v>
      </c>
      <c r="B2710" s="3">
        <v>145.1382141113281</v>
      </c>
      <c r="C2710" s="3">
        <v>13.090000152587891</v>
      </c>
      <c r="D2710" s="4">
        <v>4.5675516685272921E-3</v>
      </c>
      <c r="E2710" s="4">
        <v>-8.3333074444468247E-3</v>
      </c>
      <c r="F2710" s="2">
        <v>1</v>
      </c>
      <c r="G2710" s="4">
        <v>0.27138994420964752</v>
      </c>
      <c r="H2710" s="4">
        <v>0</v>
      </c>
      <c r="I2710" s="4">
        <v>0.24903801999216579</v>
      </c>
    </row>
    <row r="2711" spans="1:9" x14ac:dyDescent="0.25">
      <c r="A2711" t="s">
        <v>2924</v>
      </c>
      <c r="B2711" s="3">
        <v>144.4783020019531</v>
      </c>
      <c r="C2711" s="3">
        <v>13.19999980926514</v>
      </c>
      <c r="D2711" s="4">
        <v>3.32281747116614E-3</v>
      </c>
      <c r="E2711" s="4">
        <v>-1.6393462427577221E-2</v>
      </c>
      <c r="F2711" s="2">
        <v>1</v>
      </c>
      <c r="G2711" s="4">
        <v>0.24804706988316491</v>
      </c>
      <c r="H2711" s="4">
        <v>-1.4824013742241739E-3</v>
      </c>
      <c r="I2711" s="4">
        <v>0.24335891391035619</v>
      </c>
    </row>
    <row r="2712" spans="1:9" x14ac:dyDescent="0.25">
      <c r="A2712" t="s">
        <v>2925</v>
      </c>
      <c r="B2712" s="3">
        <v>143.99981689453119</v>
      </c>
      <c r="C2712" s="3">
        <v>13.420000076293951</v>
      </c>
      <c r="D2712" s="4">
        <v>-4.7893048595283316E-3</v>
      </c>
      <c r="E2712" s="4">
        <v>6.7516994075771386E-3</v>
      </c>
      <c r="F2712" s="2">
        <v>2</v>
      </c>
      <c r="G2712" s="4">
        <v>0.2440871016475912</v>
      </c>
      <c r="H2712" s="4">
        <v>-4.7893048595283316E-3</v>
      </c>
      <c r="I2712" s="4">
        <v>0.23924114179341729</v>
      </c>
    </row>
    <row r="2713" spans="1:9" x14ac:dyDescent="0.25">
      <c r="A2713" t="s">
        <v>2926</v>
      </c>
      <c r="B2713" s="3">
        <v>144.69279479980469</v>
      </c>
      <c r="C2713" s="3">
        <v>13.329999923706049</v>
      </c>
      <c r="D2713" s="4">
        <v>5.7914814247159718E-3</v>
      </c>
      <c r="E2713" s="4">
        <v>1.291793907789263E-2</v>
      </c>
      <c r="F2713" s="2">
        <v>2</v>
      </c>
      <c r="G2713" s="4">
        <v>0.22924244035798269</v>
      </c>
      <c r="H2713" s="4">
        <v>0</v>
      </c>
      <c r="I2713" s="4">
        <v>0.24520480722778129</v>
      </c>
    </row>
    <row r="2714" spans="1:9" x14ac:dyDescent="0.25">
      <c r="A2714" t="s">
        <v>2927</v>
      </c>
      <c r="B2714" s="3">
        <v>143.85963439941409</v>
      </c>
      <c r="C2714" s="3">
        <v>13.159999847412109</v>
      </c>
      <c r="D2714" s="4">
        <v>5.738564981139227E-5</v>
      </c>
      <c r="E2714" s="4">
        <v>9.2024452385066624E-3</v>
      </c>
      <c r="F2714" s="2">
        <v>1</v>
      </c>
      <c r="G2714" s="4">
        <v>0.2189881102570552</v>
      </c>
      <c r="H2714" s="4">
        <v>0</v>
      </c>
      <c r="I2714" s="4">
        <v>0.23803475195866011</v>
      </c>
    </row>
    <row r="2715" spans="1:9" x14ac:dyDescent="0.25">
      <c r="A2715" t="s">
        <v>2928</v>
      </c>
      <c r="B2715" s="3">
        <v>143.85137939453119</v>
      </c>
      <c r="C2715" s="3">
        <v>13.039999961853029</v>
      </c>
      <c r="D2715" s="4">
        <v>6.7538070523909246E-3</v>
      </c>
      <c r="E2715" s="4">
        <v>-3.2640919534504993E-2</v>
      </c>
      <c r="F2715" s="2">
        <v>1</v>
      </c>
      <c r="G2715" s="4">
        <v>0.22444586433241079</v>
      </c>
      <c r="H2715" s="4">
        <v>0</v>
      </c>
      <c r="I2715" s="4">
        <v>0.23796371060668389</v>
      </c>
    </row>
    <row r="2716" spans="1:9" x14ac:dyDescent="0.25">
      <c r="A2716" t="s">
        <v>2929</v>
      </c>
      <c r="B2716" s="3">
        <v>142.8863525390625</v>
      </c>
      <c r="C2716" s="3">
        <v>13.47999954223633</v>
      </c>
      <c r="D2716" s="4">
        <v>6.6834873678112139E-3</v>
      </c>
      <c r="E2716" s="4">
        <v>-8.3616620851184487E-2</v>
      </c>
      <c r="F2716" s="2">
        <v>2</v>
      </c>
      <c r="G2716" s="4">
        <v>0.22855575426812</v>
      </c>
      <c r="H2716" s="4">
        <v>0</v>
      </c>
      <c r="I2716" s="4">
        <v>0.2296588321143154</v>
      </c>
    </row>
    <row r="2717" spans="1:9" x14ac:dyDescent="0.25">
      <c r="A2717" t="s">
        <v>2930</v>
      </c>
      <c r="B2717" s="3">
        <v>141.9377136230469</v>
      </c>
      <c r="C2717" s="3">
        <v>14.710000038146971</v>
      </c>
      <c r="D2717" s="4">
        <v>1.39662444727735E-2</v>
      </c>
      <c r="E2717" s="4">
        <v>-0.2116827353464823</v>
      </c>
      <c r="F2717" s="2">
        <v>2</v>
      </c>
      <c r="G2717" s="4">
        <v>0.23056275707609331</v>
      </c>
      <c r="H2717" s="4">
        <v>-8.1614431854848402E-4</v>
      </c>
      <c r="I2717" s="4">
        <v>0.22149498580683091</v>
      </c>
    </row>
    <row r="2718" spans="1:9" x14ac:dyDescent="0.25">
      <c r="A2718" t="s">
        <v>2931</v>
      </c>
      <c r="B2718" s="3">
        <v>139.98268127441409</v>
      </c>
      <c r="C2718" s="3">
        <v>18.659999847412109</v>
      </c>
      <c r="D2718" s="4">
        <v>-7.2542395844752416E-3</v>
      </c>
      <c r="E2718" s="4">
        <v>0.16116989432315121</v>
      </c>
      <c r="F2718" s="2">
        <v>3</v>
      </c>
      <c r="G2718" s="4">
        <v>0.20963426842080829</v>
      </c>
      <c r="H2718" s="4">
        <v>-1.4578778013471631E-2</v>
      </c>
      <c r="I2718" s="4">
        <v>0.20467026635779659</v>
      </c>
    </row>
    <row r="2719" spans="1:9" x14ac:dyDescent="0.25">
      <c r="A2719" t="s">
        <v>2932</v>
      </c>
      <c r="B2719" s="3">
        <v>141.00556945800781</v>
      </c>
      <c r="C2719" s="3">
        <v>16.069999694824219</v>
      </c>
      <c r="D2719" s="4">
        <v>3.9939462287785776E-3</v>
      </c>
      <c r="E2719" s="4">
        <v>2.2264594265275051E-2</v>
      </c>
      <c r="F2719" s="2">
        <v>3</v>
      </c>
      <c r="G2719" s="4">
        <v>0.21915367160083379</v>
      </c>
      <c r="H2719" s="4">
        <v>-7.3780606486102407E-3</v>
      </c>
      <c r="I2719" s="4">
        <v>0.21347309088841479</v>
      </c>
    </row>
    <row r="2720" spans="1:9" x14ac:dyDescent="0.25">
      <c r="A2720" t="s">
        <v>2933</v>
      </c>
      <c r="B2720" s="3">
        <v>140.44464111328119</v>
      </c>
      <c r="C2720" s="3">
        <v>15.72000026702881</v>
      </c>
      <c r="D2720" s="4">
        <v>6.4432320367229226E-3</v>
      </c>
      <c r="E2720" s="4">
        <v>-4.6116462155216031E-2</v>
      </c>
      <c r="F2720" s="2">
        <v>2</v>
      </c>
      <c r="G2720" s="4">
        <v>0.2065567289161645</v>
      </c>
      <c r="H2720" s="4">
        <v>-1.132676837355906E-2</v>
      </c>
      <c r="I2720" s="4">
        <v>0.20864582445589999</v>
      </c>
    </row>
    <row r="2721" spans="1:9" x14ac:dyDescent="0.25">
      <c r="A2721" t="s">
        <v>2934</v>
      </c>
      <c r="B2721" s="3">
        <v>139.54551696777341</v>
      </c>
      <c r="C2721" s="3">
        <v>16.479999542236332</v>
      </c>
      <c r="D2721" s="4">
        <v>2.1557672834751958E-2</v>
      </c>
      <c r="E2721" s="4">
        <v>-0.1591837131892668</v>
      </c>
      <c r="F2721" s="2">
        <v>3</v>
      </c>
      <c r="G2721" s="4">
        <v>0.18697895088782771</v>
      </c>
      <c r="H2721" s="4">
        <v>-1.7656237177253509E-2</v>
      </c>
      <c r="I2721" s="4">
        <v>0.20090809494538811</v>
      </c>
    </row>
    <row r="2722" spans="1:9" x14ac:dyDescent="0.25">
      <c r="A2722" t="s">
        <v>2935</v>
      </c>
      <c r="B2722" s="3">
        <v>136.60072326660159</v>
      </c>
      <c r="C2722" s="3">
        <v>19.60000038146973</v>
      </c>
      <c r="D2722" s="4">
        <v>7.2537027531205389E-4</v>
      </c>
      <c r="E2722" s="4">
        <v>-3.6381502731897108E-2</v>
      </c>
      <c r="F2722" s="2">
        <v>4</v>
      </c>
      <c r="G2722" s="4">
        <v>0.15795533285897201</v>
      </c>
      <c r="H2722" s="4">
        <v>-3.8386388800927367E-2</v>
      </c>
      <c r="I2722" s="4">
        <v>0.18721298596446001</v>
      </c>
    </row>
    <row r="2723" spans="1:9" x14ac:dyDescent="0.25">
      <c r="A2723" t="s">
        <v>2936</v>
      </c>
      <c r="B2723" s="3">
        <v>136.501708984375</v>
      </c>
      <c r="C2723" s="3">
        <v>20.340000152587891</v>
      </c>
      <c r="D2723" s="4">
        <v>-1.1646642784729379E-2</v>
      </c>
      <c r="E2723" s="4">
        <v>4.7913462776238758E-2</v>
      </c>
      <c r="F2723" s="2">
        <v>4</v>
      </c>
      <c r="G2723" s="4">
        <v>0.15719457758106389</v>
      </c>
      <c r="H2723" s="4">
        <v>-3.9083409132996461E-2</v>
      </c>
      <c r="I2723" s="4">
        <v>0.20255225456300099</v>
      </c>
    </row>
    <row r="2724" spans="1:9" x14ac:dyDescent="0.25">
      <c r="A2724" t="s">
        <v>2937</v>
      </c>
      <c r="B2724" s="3">
        <v>138.1102294921875</v>
      </c>
      <c r="C2724" s="3">
        <v>19.409999847412109</v>
      </c>
      <c r="D2724" s="4">
        <v>-8.6444675353010147E-3</v>
      </c>
      <c r="E2724" s="4">
        <v>0.1594982146236672</v>
      </c>
      <c r="F2724" s="2">
        <v>3</v>
      </c>
      <c r="G2724" s="4">
        <v>0.17922405289836599</v>
      </c>
      <c r="H2724" s="4">
        <v>-2.7760078061121241E-2</v>
      </c>
      <c r="I2724" s="4">
        <v>0.23776866128128149</v>
      </c>
    </row>
    <row r="2725" spans="1:9" x14ac:dyDescent="0.25">
      <c r="A2725" t="s">
        <v>2938</v>
      </c>
      <c r="B2725" s="3">
        <v>139.31452941894531</v>
      </c>
      <c r="C2725" s="3">
        <v>16.739999771118161</v>
      </c>
      <c r="D2725" s="4">
        <v>7.5764807515077406E-3</v>
      </c>
      <c r="E2725" s="4">
        <v>-5.2631595990962572E-2</v>
      </c>
      <c r="F2725" s="2">
        <v>3</v>
      </c>
      <c r="G2725" s="4">
        <v>0.19436286267187719</v>
      </c>
      <c r="H2725" s="4">
        <v>-1.928229570504858E-2</v>
      </c>
      <c r="I2725" s="4">
        <v>0.29679353088704569</v>
      </c>
    </row>
    <row r="2726" spans="1:9" x14ac:dyDescent="0.25">
      <c r="A2726" t="s">
        <v>2939</v>
      </c>
      <c r="B2726" s="3">
        <v>138.26695251464841</v>
      </c>
      <c r="C2726" s="3">
        <v>17.670000076293949</v>
      </c>
      <c r="D2726" s="4">
        <v>-9.2211745765651276E-3</v>
      </c>
      <c r="E2726" s="4">
        <v>6.445781145997076E-2</v>
      </c>
      <c r="F2726" s="2">
        <v>3</v>
      </c>
      <c r="G2726" s="4">
        <v>0.1866139603545045</v>
      </c>
      <c r="H2726" s="4">
        <v>-2.665681163629741E-2</v>
      </c>
      <c r="I2726" s="4">
        <v>0.28704227982755559</v>
      </c>
    </row>
    <row r="2727" spans="1:9" x14ac:dyDescent="0.25">
      <c r="A2727" t="s">
        <v>2940</v>
      </c>
      <c r="B2727" s="3">
        <v>139.5538024902344</v>
      </c>
      <c r="C2727" s="3">
        <v>16.60000038146973</v>
      </c>
      <c r="D2727" s="4">
        <v>-9.4445932489184425E-4</v>
      </c>
      <c r="E2727" s="4">
        <v>6.8211095380871667E-2</v>
      </c>
      <c r="F2727" s="2">
        <v>3</v>
      </c>
      <c r="G2727" s="4">
        <v>0.20081903286372649</v>
      </c>
      <c r="H2727" s="4">
        <v>-1.7597910464306369E-2</v>
      </c>
      <c r="I2727" s="4">
        <v>0.29902077719263431</v>
      </c>
    </row>
    <row r="2728" spans="1:9" x14ac:dyDescent="0.25">
      <c r="A2728" t="s">
        <v>2941</v>
      </c>
      <c r="B2728" s="3">
        <v>139.68572998046881</v>
      </c>
      <c r="C2728" s="3">
        <v>15.539999961853029</v>
      </c>
      <c r="D2728" s="4">
        <v>7.9163952210301591E-3</v>
      </c>
      <c r="E2728" s="4">
        <v>-6.3855445497456587E-2</v>
      </c>
      <c r="F2728" s="2">
        <v>2</v>
      </c>
      <c r="G2728" s="4">
        <v>0.19638636700606421</v>
      </c>
      <c r="H2728" s="4">
        <v>-1.6669194515613332E-2</v>
      </c>
      <c r="I2728" s="4">
        <v>0.30024880930526199</v>
      </c>
    </row>
    <row r="2729" spans="1:9" x14ac:dyDescent="0.25">
      <c r="A2729" t="s">
        <v>2942</v>
      </c>
      <c r="B2729" s="3">
        <v>138.58860778808591</v>
      </c>
      <c r="C2729" s="3">
        <v>16.60000038146973</v>
      </c>
      <c r="D2729" s="4">
        <v>-5.3285444770178048E-3</v>
      </c>
      <c r="E2729" s="4">
        <v>7.3738702490934394E-2</v>
      </c>
      <c r="F2729" s="2">
        <v>3</v>
      </c>
      <c r="G2729" s="4">
        <v>0.19817274409677621</v>
      </c>
      <c r="H2729" s="4">
        <v>-2.4392489152090691E-2</v>
      </c>
      <c r="I2729" s="4">
        <v>0.29003637153865852</v>
      </c>
    </row>
    <row r="2730" spans="1:9" x14ac:dyDescent="0.25">
      <c r="A2730" t="s">
        <v>2943</v>
      </c>
      <c r="B2730" s="3">
        <v>139.33103942871091</v>
      </c>
      <c r="C2730" s="3">
        <v>15.460000038146971</v>
      </c>
      <c r="D2730" s="4">
        <v>-4.5966769449731224E-3</v>
      </c>
      <c r="E2730" s="4">
        <v>9.957322736470009E-2</v>
      </c>
      <c r="F2730" s="2">
        <v>2</v>
      </c>
      <c r="G2730" s="4">
        <v>0.197820358147172</v>
      </c>
      <c r="H2730" s="4">
        <v>-1.916607194186493E-2</v>
      </c>
      <c r="I2730" s="4">
        <v>0.29694721244451322</v>
      </c>
    </row>
    <row r="2731" spans="1:9" x14ac:dyDescent="0.25">
      <c r="A2731" t="s">
        <v>2944</v>
      </c>
      <c r="B2731" s="3">
        <v>139.9744567871094</v>
      </c>
      <c r="C2731" s="3">
        <v>14.060000419616699</v>
      </c>
      <c r="D2731" s="4">
        <v>3.845385307826632E-3</v>
      </c>
      <c r="E2731" s="4">
        <v>3.568892927766409E-3</v>
      </c>
      <c r="F2731" s="2">
        <v>2</v>
      </c>
      <c r="G2731" s="4">
        <v>0.19054586225247411</v>
      </c>
      <c r="H2731" s="4">
        <v>-1.4636675063708251E-2</v>
      </c>
      <c r="I2731" s="4">
        <v>0.30293639010969692</v>
      </c>
    </row>
    <row r="2732" spans="1:9" x14ac:dyDescent="0.25">
      <c r="A2732" t="s">
        <v>2945</v>
      </c>
      <c r="B2732" s="3">
        <v>139.4382629394531</v>
      </c>
      <c r="C2732" s="3">
        <v>14.010000228881839</v>
      </c>
      <c r="D2732" s="4">
        <v>-2.8904332660172338E-3</v>
      </c>
      <c r="E2732" s="4">
        <v>-4.9715692616135732E-3</v>
      </c>
      <c r="F2732" s="2">
        <v>2</v>
      </c>
      <c r="G2732" s="4">
        <v>0.18419651214934449</v>
      </c>
      <c r="H2732" s="4">
        <v>-1.8411261975236789E-2</v>
      </c>
      <c r="I2732" s="4">
        <v>0.29794529035978462</v>
      </c>
    </row>
    <row r="2733" spans="1:9" x14ac:dyDescent="0.25">
      <c r="A2733" t="s">
        <v>2946</v>
      </c>
      <c r="B2733" s="3">
        <v>139.84246826171881</v>
      </c>
      <c r="C2733" s="3">
        <v>14.079999923706049</v>
      </c>
      <c r="D2733" s="4">
        <v>-2.3541470587531421E-3</v>
      </c>
      <c r="E2733" s="4">
        <v>-1.6072710633561641E-2</v>
      </c>
      <c r="F2733" s="2">
        <v>2</v>
      </c>
      <c r="G2733" s="4">
        <v>0.187132535311163</v>
      </c>
      <c r="H2733" s="4">
        <v>-1.556582067511181E-2</v>
      </c>
      <c r="I2733" s="4">
        <v>0.30170778985822461</v>
      </c>
    </row>
    <row r="2734" spans="1:9" x14ac:dyDescent="0.25">
      <c r="A2734" t="s">
        <v>2947</v>
      </c>
      <c r="B2734" s="3">
        <v>140.1724548339844</v>
      </c>
      <c r="C2734" s="3">
        <v>14.310000419616699</v>
      </c>
      <c r="D2734" s="4">
        <v>-4.6272383269908568E-3</v>
      </c>
      <c r="E2734" s="4">
        <v>9.0701261008959921E-2</v>
      </c>
      <c r="F2734" s="2">
        <v>2</v>
      </c>
      <c r="G2734" s="4">
        <v>0.19001582029953321</v>
      </c>
      <c r="H2734" s="4">
        <v>-1.3242849230925219E-2</v>
      </c>
      <c r="I2734" s="4">
        <v>0.30477943252161688</v>
      </c>
    </row>
    <row r="2735" spans="1:9" x14ac:dyDescent="0.25">
      <c r="A2735" t="s">
        <v>2948</v>
      </c>
      <c r="B2735" s="3">
        <v>140.82408142089841</v>
      </c>
      <c r="C2735" s="3">
        <v>13.11999988555908</v>
      </c>
      <c r="D2735" s="4">
        <v>-6.9915871774420824E-3</v>
      </c>
      <c r="E2735" s="4">
        <v>-3.039510814348056E-3</v>
      </c>
      <c r="F2735" s="2">
        <v>1</v>
      </c>
      <c r="G2735" s="4">
        <v>0.1961998909958842</v>
      </c>
      <c r="H2735" s="4">
        <v>-8.6556627182096113E-3</v>
      </c>
      <c r="I2735" s="4">
        <v>0.31084502486140081</v>
      </c>
    </row>
    <row r="2736" spans="1:9" x14ac:dyDescent="0.25">
      <c r="A2736" t="s">
        <v>2949</v>
      </c>
      <c r="B2736" s="3">
        <v>141.81559753417969</v>
      </c>
      <c r="C2736" s="3">
        <v>13.159999847412109</v>
      </c>
      <c r="D2736" s="4">
        <v>-1.6757919865326709E-3</v>
      </c>
      <c r="E2736" s="4">
        <v>-3.1640934536258818E-2</v>
      </c>
      <c r="F2736" s="2">
        <v>1</v>
      </c>
      <c r="G2736" s="4">
        <v>0.20363677523152199</v>
      </c>
      <c r="H2736" s="4">
        <v>-1.6757919865326709E-3</v>
      </c>
      <c r="I2736" s="4">
        <v>0.32007444039211519</v>
      </c>
    </row>
    <row r="2737" spans="1:9" x14ac:dyDescent="0.25">
      <c r="A2737" t="s">
        <v>2950</v>
      </c>
      <c r="B2737" s="3">
        <v>142.05364990234381</v>
      </c>
      <c r="C2737" s="3">
        <v>13.590000152587891</v>
      </c>
      <c r="D2737" s="4">
        <v>1.1574240835352519E-2</v>
      </c>
      <c r="E2737" s="4">
        <v>-6.4693709405257094E-2</v>
      </c>
      <c r="F2737" s="2">
        <v>2</v>
      </c>
      <c r="G2737" s="4">
        <v>0.2015630236276611</v>
      </c>
      <c r="H2737" s="4">
        <v>0</v>
      </c>
      <c r="I2737" s="4">
        <v>0.32229032392081147</v>
      </c>
    </row>
    <row r="2738" spans="1:9" x14ac:dyDescent="0.25">
      <c r="A2738" t="s">
        <v>2951</v>
      </c>
      <c r="B2738" s="3">
        <v>140.42829895019531</v>
      </c>
      <c r="C2738" s="3">
        <v>14.52999973297119</v>
      </c>
      <c r="D2738" s="4">
        <v>4.4622348829024272E-3</v>
      </c>
      <c r="E2738" s="4">
        <v>1.0431127770272891E-2</v>
      </c>
      <c r="F2738" s="2">
        <v>2</v>
      </c>
      <c r="G2738" s="4">
        <v>0.1930820211812008</v>
      </c>
      <c r="H2738" s="4">
        <v>0</v>
      </c>
      <c r="I2738" s="4">
        <v>0.30716092852351728</v>
      </c>
    </row>
    <row r="2739" spans="1:9" x14ac:dyDescent="0.25">
      <c r="A2739" t="s">
        <v>2952</v>
      </c>
      <c r="B2739" s="3">
        <v>139.80445861816409</v>
      </c>
      <c r="C2739" s="3">
        <v>14.38000011444092</v>
      </c>
      <c r="D2739" s="4">
        <v>5.7878033055818179E-3</v>
      </c>
      <c r="E2739" s="4">
        <v>1.553674218923207E-2</v>
      </c>
      <c r="F2739" s="2">
        <v>2</v>
      </c>
      <c r="G2739" s="4">
        <v>0.2058795251699452</v>
      </c>
      <c r="H2739" s="4">
        <v>-3.7433191712940021E-3</v>
      </c>
      <c r="I2739" s="4">
        <v>0.30135398139274261</v>
      </c>
    </row>
    <row r="2740" spans="1:9" x14ac:dyDescent="0.25">
      <c r="A2740" t="s">
        <v>2953</v>
      </c>
      <c r="B2740" s="3">
        <v>138.99995422363281</v>
      </c>
      <c r="C2740" s="3">
        <v>14.159999847412109</v>
      </c>
      <c r="D2740" s="4">
        <v>2.2495187893571971E-3</v>
      </c>
      <c r="E2740" s="4">
        <v>-9.0972788515011338E-3</v>
      </c>
      <c r="F2740" s="2">
        <v>2</v>
      </c>
      <c r="G2740" s="4">
        <v>0.20293924130784211</v>
      </c>
      <c r="H2740" s="4">
        <v>-9.4762756573018025E-3</v>
      </c>
      <c r="I2740" s="4">
        <v>0.29386534328191799</v>
      </c>
    </row>
    <row r="2741" spans="1:9" x14ac:dyDescent="0.25">
      <c r="A2741" t="s">
        <v>2954</v>
      </c>
      <c r="B2741" s="3">
        <v>138.68797302246091</v>
      </c>
      <c r="C2741" s="3">
        <v>14.289999961853029</v>
      </c>
      <c r="D2741" s="4">
        <v>-2.6567859802637539E-3</v>
      </c>
      <c r="E2741" s="4">
        <v>3.4008703140914642E-2</v>
      </c>
      <c r="F2741" s="2">
        <v>2</v>
      </c>
      <c r="G2741" s="4">
        <v>0.20358419350878881</v>
      </c>
      <c r="H2741" s="4">
        <v>-1.169947625499757E-2</v>
      </c>
      <c r="I2741" s="4">
        <v>0.29096130157768602</v>
      </c>
    </row>
    <row r="2742" spans="1:9" x14ac:dyDescent="0.25">
      <c r="A2742" t="s">
        <v>2955</v>
      </c>
      <c r="B2742" s="3">
        <v>139.05741882324219</v>
      </c>
      <c r="C2742" s="3">
        <v>13.819999694824221</v>
      </c>
      <c r="D2742" s="4">
        <v>3.1381133102279519E-3</v>
      </c>
      <c r="E2742" s="4">
        <v>-4.8864421968009657E-2</v>
      </c>
      <c r="F2742" s="2">
        <v>2</v>
      </c>
      <c r="G2742" s="4">
        <v>0.19993390220884469</v>
      </c>
      <c r="H2742" s="4">
        <v>-9.066778765444039E-3</v>
      </c>
      <c r="I2742" s="4">
        <v>0.29440024600411968</v>
      </c>
    </row>
    <row r="2743" spans="1:9" x14ac:dyDescent="0.25">
      <c r="A2743" t="s">
        <v>2956</v>
      </c>
      <c r="B2743" s="3">
        <v>138.6224060058594</v>
      </c>
      <c r="C2743" s="3">
        <v>14.52999973297119</v>
      </c>
      <c r="D2743" s="4">
        <v>7.3978348298144869E-3</v>
      </c>
      <c r="E2743" s="4">
        <v>-7.0377503097611038E-2</v>
      </c>
      <c r="F2743" s="2">
        <v>2</v>
      </c>
      <c r="G2743" s="4">
        <v>0.200840147858621</v>
      </c>
      <c r="H2743" s="4">
        <v>-1.216671155619586E-2</v>
      </c>
      <c r="I2743" s="4">
        <v>0.29035097842386198</v>
      </c>
    </row>
    <row r="2744" spans="1:9" x14ac:dyDescent="0.25">
      <c r="A2744" t="s">
        <v>2957</v>
      </c>
      <c r="B2744" s="3">
        <v>137.60443115234381</v>
      </c>
      <c r="C2744" s="3">
        <v>15.63000011444092</v>
      </c>
      <c r="D2744" s="4">
        <v>9.5756970409992537E-3</v>
      </c>
      <c r="E2744" s="4">
        <v>-1.3880142696148569E-2</v>
      </c>
      <c r="F2744" s="2">
        <v>2</v>
      </c>
      <c r="G2744" s="4">
        <v>0.21621542525321849</v>
      </c>
      <c r="H2744" s="4">
        <v>-1.94208739681434E-2</v>
      </c>
      <c r="I2744" s="4">
        <v>0.28087527470400858</v>
      </c>
    </row>
    <row r="2745" spans="1:9" x14ac:dyDescent="0.25">
      <c r="A2745" t="s">
        <v>2958</v>
      </c>
      <c r="B2745" s="3">
        <v>136.29927062988281</v>
      </c>
      <c r="C2745" s="3">
        <v>15.85000038146973</v>
      </c>
      <c r="D2745" s="4">
        <v>4.8217984266485381E-4</v>
      </c>
      <c r="E2745" s="4">
        <v>5.072918286864736E-3</v>
      </c>
      <c r="F2745" s="2">
        <v>2</v>
      </c>
      <c r="G2745" s="4">
        <v>0.20365490302081701</v>
      </c>
      <c r="H2745" s="4">
        <v>-2.8721542222271971E-2</v>
      </c>
      <c r="I2745" s="4">
        <v>0.26872633568554649</v>
      </c>
    </row>
    <row r="2746" spans="1:9" x14ac:dyDescent="0.25">
      <c r="A2746" t="s">
        <v>2959</v>
      </c>
      <c r="B2746" s="3">
        <v>136.23358154296881</v>
      </c>
      <c r="C2746" s="3">
        <v>15.77000045776367</v>
      </c>
      <c r="D2746" s="4">
        <v>1.2669191234135899E-3</v>
      </c>
      <c r="E2746" s="4">
        <v>-6.9269304713175384E-3</v>
      </c>
      <c r="F2746" s="2">
        <v>2</v>
      </c>
      <c r="G2746" s="4">
        <v>0.20196696429971769</v>
      </c>
      <c r="H2746" s="4">
        <v>-2.9189647405343581E-2</v>
      </c>
      <c r="I2746" s="4">
        <v>0.2681148762540333</v>
      </c>
    </row>
    <row r="2747" spans="1:9" x14ac:dyDescent="0.25">
      <c r="A2747" t="s">
        <v>2960</v>
      </c>
      <c r="B2747" s="3">
        <v>136.06120300292969</v>
      </c>
      <c r="C2747" s="3">
        <v>15.88000011444092</v>
      </c>
      <c r="D2747" s="4">
        <v>8.2728536692151522E-3</v>
      </c>
      <c r="E2747" s="4">
        <v>-4.3949456296569878E-2</v>
      </c>
      <c r="F2747" s="2">
        <v>2</v>
      </c>
      <c r="G2747" s="4">
        <v>0.2061708653470071</v>
      </c>
      <c r="H2747" s="4">
        <v>-3.0418029345682499E-2</v>
      </c>
      <c r="I2747" s="4">
        <v>0.2665103101221391</v>
      </c>
    </row>
    <row r="2748" spans="1:9" x14ac:dyDescent="0.25">
      <c r="A2748" t="s">
        <v>2961</v>
      </c>
      <c r="B2748" s="3">
        <v>134.94482421875</v>
      </c>
      <c r="C2748" s="3">
        <v>16.610000610351559</v>
      </c>
      <c r="D2748" s="4">
        <v>4.5219562665912427E-3</v>
      </c>
      <c r="E2748" s="4">
        <v>-2.3515556328511988E-2</v>
      </c>
      <c r="F2748" s="2">
        <v>3</v>
      </c>
      <c r="G2748" s="4">
        <v>0.1876517971105949</v>
      </c>
      <c r="H2748" s="4">
        <v>-3.8373425282746898E-2</v>
      </c>
      <c r="I2748" s="4">
        <v>0.25611862455006063</v>
      </c>
    </row>
    <row r="2749" spans="1:9" x14ac:dyDescent="0.25">
      <c r="A2749" t="s">
        <v>2962</v>
      </c>
      <c r="B2749" s="3">
        <v>134.33735656738281</v>
      </c>
      <c r="C2749" s="3">
        <v>17.010000228881839</v>
      </c>
      <c r="D2749" s="4">
        <v>-3.167717968140527E-3</v>
      </c>
      <c r="E2749" s="4">
        <v>1.189772571644987E-2</v>
      </c>
      <c r="F2749" s="2">
        <v>3</v>
      </c>
      <c r="G2749" s="4">
        <v>0.1832254077683291</v>
      </c>
      <c r="H2749" s="4">
        <v>-4.2702283690008502E-2</v>
      </c>
      <c r="I2749" s="4">
        <v>0.25046408066435322</v>
      </c>
    </row>
    <row r="2750" spans="1:9" x14ac:dyDescent="0.25">
      <c r="A2750" t="s">
        <v>2963</v>
      </c>
      <c r="B2750" s="3">
        <v>134.7642517089844</v>
      </c>
      <c r="C2750" s="3">
        <v>16.809999465942379</v>
      </c>
      <c r="D2750" s="4">
        <v>1.5868827071063849E-3</v>
      </c>
      <c r="E2750" s="4">
        <v>1.9405682187133119E-2</v>
      </c>
      <c r="F2750" s="2">
        <v>3</v>
      </c>
      <c r="G2750" s="4">
        <v>0.18581136465158579</v>
      </c>
      <c r="H2750" s="4">
        <v>-3.9660198043831363E-2</v>
      </c>
      <c r="I2750" s="4">
        <v>0.25443778577827741</v>
      </c>
    </row>
    <row r="2751" spans="1:9" x14ac:dyDescent="0.25">
      <c r="A2751" t="s">
        <v>2964</v>
      </c>
      <c r="B2751" s="3">
        <v>134.55073547363281</v>
      </c>
      <c r="C2751" s="3">
        <v>16.489999771118161</v>
      </c>
      <c r="D2751" s="4">
        <v>3.5510426820490881E-3</v>
      </c>
      <c r="E2751" s="4">
        <v>-1.6696522301875131E-2</v>
      </c>
      <c r="F2751" s="2">
        <v>3</v>
      </c>
      <c r="G2751" s="4">
        <v>0.18418341505838079</v>
      </c>
      <c r="H2751" s="4">
        <v>-4.1181730175473663E-2</v>
      </c>
      <c r="I2751" s="4">
        <v>0.25245029406511521</v>
      </c>
    </row>
    <row r="2752" spans="1:9" x14ac:dyDescent="0.25">
      <c r="A2752" t="s">
        <v>2965</v>
      </c>
      <c r="B2752" s="3">
        <v>134.07463073730469</v>
      </c>
      <c r="C2752" s="3">
        <v>16.770000457763668</v>
      </c>
      <c r="D2752" s="4">
        <v>-1.6084797496360159E-2</v>
      </c>
      <c r="E2752" s="4">
        <v>0.11874587817373471</v>
      </c>
      <c r="F2752" s="2">
        <v>3</v>
      </c>
      <c r="G2752" s="4">
        <v>0.18712376805062189</v>
      </c>
      <c r="H2752" s="4">
        <v>-4.4574486951826309E-2</v>
      </c>
      <c r="I2752" s="4">
        <v>0.24801852700772289</v>
      </c>
    </row>
    <row r="2753" spans="1:9" x14ac:dyDescent="0.25">
      <c r="A2753" t="s">
        <v>2966</v>
      </c>
      <c r="B2753" s="3">
        <v>136.2664489746094</v>
      </c>
      <c r="C2753" s="3">
        <v>14.989999771118161</v>
      </c>
      <c r="D2753" s="4">
        <v>-3.720891938617799E-3</v>
      </c>
      <c r="E2753" s="4">
        <v>7.2246084546027767E-2</v>
      </c>
      <c r="F2753" s="2">
        <v>2</v>
      </c>
      <c r="G2753" s="4">
        <v>0.19666180919168269</v>
      </c>
      <c r="H2753" s="4">
        <v>-2.8955431710956488E-2</v>
      </c>
      <c r="I2753" s="4">
        <v>0.26842081902185672</v>
      </c>
    </row>
    <row r="2754" spans="1:9" x14ac:dyDescent="0.25">
      <c r="A2754" t="s">
        <v>2967</v>
      </c>
      <c r="B2754" s="3">
        <v>136.77537536621091</v>
      </c>
      <c r="C2754" s="3">
        <v>13.97999954223633</v>
      </c>
      <c r="D2754" s="4">
        <v>3.3723307465403089E-3</v>
      </c>
      <c r="E2754" s="4">
        <v>-5.2845574156511921E-2</v>
      </c>
      <c r="F2754" s="2">
        <v>2</v>
      </c>
      <c r="G2754" s="4">
        <v>0.20163918306545711</v>
      </c>
      <c r="H2754" s="4">
        <v>-2.5328785445919429E-2</v>
      </c>
      <c r="I2754" s="4">
        <v>0.27315810274293878</v>
      </c>
    </row>
    <row r="2755" spans="1:9" x14ac:dyDescent="0.25">
      <c r="A2755" t="s">
        <v>2968</v>
      </c>
      <c r="B2755" s="3">
        <v>136.315673828125</v>
      </c>
      <c r="C2755" s="3">
        <v>14.760000228881839</v>
      </c>
      <c r="D2755" s="4">
        <v>9.1155595040486315E-3</v>
      </c>
      <c r="E2755" s="4">
        <v>-7.4027564778210042E-2</v>
      </c>
      <c r="F2755" s="2">
        <v>2</v>
      </c>
      <c r="G2755" s="4">
        <v>0.19397943851351049</v>
      </c>
      <c r="H2755" s="4">
        <v>-2.8604651845546839E-2</v>
      </c>
      <c r="I2755" s="4">
        <v>0.26887902300003602</v>
      </c>
    </row>
    <row r="2756" spans="1:9" x14ac:dyDescent="0.25">
      <c r="A2756" t="s">
        <v>2969</v>
      </c>
      <c r="B2756" s="3">
        <v>135.08430480957031</v>
      </c>
      <c r="C2756" s="3">
        <v>15.939999580383301</v>
      </c>
      <c r="D2756" s="4">
        <v>-6.1603590577204992E-3</v>
      </c>
      <c r="E2756" s="4">
        <v>6.9081136385790387E-2</v>
      </c>
      <c r="F2756" s="2">
        <v>2</v>
      </c>
      <c r="G2756" s="4">
        <v>0.18327691097760559</v>
      </c>
      <c r="H2756" s="4">
        <v>-3.7379476507263372E-2</v>
      </c>
      <c r="I2756" s="4">
        <v>0.25741696384470919</v>
      </c>
    </row>
    <row r="2757" spans="1:9" x14ac:dyDescent="0.25">
      <c r="A2757" t="s">
        <v>2970</v>
      </c>
      <c r="B2757" s="3">
        <v>135.921630859375</v>
      </c>
      <c r="C2757" s="3">
        <v>14.909999847412109</v>
      </c>
      <c r="D2757" s="4">
        <v>4.9156228315128114E-3</v>
      </c>
      <c r="E2757" s="4">
        <v>-1.258281650712934E-2</v>
      </c>
      <c r="F2757" s="2">
        <v>2</v>
      </c>
      <c r="G2757" s="4">
        <v>0.19220436871425831</v>
      </c>
      <c r="H2757" s="4">
        <v>-3.141263053257104E-2</v>
      </c>
      <c r="I2757" s="4">
        <v>0.26521111861922392</v>
      </c>
    </row>
    <row r="2758" spans="1:9" x14ac:dyDescent="0.25">
      <c r="A2758" t="s">
        <v>2971</v>
      </c>
      <c r="B2758" s="3">
        <v>135.25675964355469</v>
      </c>
      <c r="C2758" s="3">
        <v>15.10000038146973</v>
      </c>
      <c r="D2758" s="4">
        <v>-6.3919573250761363E-3</v>
      </c>
      <c r="E2758" s="4">
        <v>5.0800313272392428E-2</v>
      </c>
      <c r="F2758" s="2">
        <v>2</v>
      </c>
      <c r="G2758" s="4">
        <v>0.19512651065408401</v>
      </c>
      <c r="H2758" s="4">
        <v>-3.6150550890753592E-2</v>
      </c>
      <c r="I2758" s="4">
        <v>0.25902224015015918</v>
      </c>
    </row>
    <row r="2759" spans="1:9" x14ac:dyDescent="0.25">
      <c r="A2759" t="s">
        <v>2972</v>
      </c>
      <c r="B2759" s="3">
        <v>136.12687683105469</v>
      </c>
      <c r="C2759" s="3">
        <v>14.36999988555908</v>
      </c>
      <c r="D2759" s="4">
        <v>-3.3057380345891119E-3</v>
      </c>
      <c r="E2759" s="4">
        <v>-2.4439895985400081E-2</v>
      </c>
      <c r="F2759" s="2">
        <v>2</v>
      </c>
      <c r="G2759" s="4">
        <v>0.2041813977203972</v>
      </c>
      <c r="H2759" s="4">
        <v>-2.995003289784515E-2</v>
      </c>
      <c r="I2759" s="4">
        <v>0.2671216275189412</v>
      </c>
    </row>
    <row r="2760" spans="1:9" x14ac:dyDescent="0.25">
      <c r="A2760" t="s">
        <v>2973</v>
      </c>
      <c r="B2760" s="3">
        <v>136.578369140625</v>
      </c>
      <c r="C2760" s="3">
        <v>14.72999954223633</v>
      </c>
      <c r="D2760" s="4">
        <v>-1.3985720484538061E-2</v>
      </c>
      <c r="E2760" s="4">
        <v>0.1296011951938032</v>
      </c>
      <c r="F2760" s="2">
        <v>2</v>
      </c>
      <c r="G2760" s="4">
        <v>0.2083472185219428</v>
      </c>
      <c r="H2760" s="4">
        <v>-2.6732666054197329E-2</v>
      </c>
      <c r="I2760" s="4">
        <v>0.27132429258724389</v>
      </c>
    </row>
    <row r="2761" spans="1:9" x14ac:dyDescent="0.25">
      <c r="A2761" t="s">
        <v>2974</v>
      </c>
      <c r="B2761" s="3">
        <v>138.51560974121091</v>
      </c>
      <c r="C2761" s="3">
        <v>13.039999961853029</v>
      </c>
      <c r="D2761" s="4">
        <v>-5.1298872593077416E-3</v>
      </c>
      <c r="E2761" s="4">
        <v>5.9301341783305928E-2</v>
      </c>
      <c r="F2761" s="2">
        <v>1</v>
      </c>
      <c r="G2761" s="4">
        <v>0.2248774381651879</v>
      </c>
      <c r="H2761" s="4">
        <v>-1.292774946010233E-2</v>
      </c>
      <c r="I2761" s="4">
        <v>0.28935687748050309</v>
      </c>
    </row>
    <row r="2762" spans="1:9" x14ac:dyDescent="0.25">
      <c r="A2762" t="s">
        <v>2975</v>
      </c>
      <c r="B2762" s="3">
        <v>139.22984313964841</v>
      </c>
      <c r="C2762" s="3">
        <v>12.310000419616699</v>
      </c>
      <c r="D2762" s="4">
        <v>2.9568020020958041E-3</v>
      </c>
      <c r="E2762" s="4">
        <v>-3.9032004966551008E-2</v>
      </c>
      <c r="F2762" s="2">
        <v>1</v>
      </c>
      <c r="G2762" s="4">
        <v>0.2332074118133767</v>
      </c>
      <c r="H2762" s="4">
        <v>-7.8380706194026706E-3</v>
      </c>
      <c r="I2762" s="4">
        <v>0.29600523824014718</v>
      </c>
    </row>
    <row r="2763" spans="1:9" x14ac:dyDescent="0.25">
      <c r="A2763" t="s">
        <v>2976</v>
      </c>
      <c r="B2763" s="3">
        <v>138.81938171386719</v>
      </c>
      <c r="C2763" s="3">
        <v>12.810000419616699</v>
      </c>
      <c r="D2763" s="4">
        <v>-1.180994648470435E-3</v>
      </c>
      <c r="E2763" s="4">
        <v>-4.4742687145607918E-2</v>
      </c>
      <c r="F2763" s="2">
        <v>1</v>
      </c>
      <c r="G2763" s="4">
        <v>0.23062188245642901</v>
      </c>
      <c r="H2763" s="4">
        <v>-1.0763048418386271E-2</v>
      </c>
      <c r="I2763" s="4">
        <v>0.29218450451013478</v>
      </c>
    </row>
    <row r="2764" spans="1:9" x14ac:dyDescent="0.25">
      <c r="A2764" t="s">
        <v>2977</v>
      </c>
      <c r="B2764" s="3">
        <v>138.9835205078125</v>
      </c>
      <c r="C2764" s="3">
        <v>13.409999847412109</v>
      </c>
      <c r="D2764" s="4">
        <v>-2.8855638935265659E-3</v>
      </c>
      <c r="E2764" s="4">
        <v>5.3417150795617603E-2</v>
      </c>
      <c r="F2764" s="2">
        <v>2</v>
      </c>
      <c r="G2764" s="4">
        <v>0.23357004324946071</v>
      </c>
      <c r="H2764" s="4">
        <v>-9.5933835044952342E-3</v>
      </c>
      <c r="I2764" s="4">
        <v>0.29371237189800642</v>
      </c>
    </row>
    <row r="2765" spans="1:9" x14ac:dyDescent="0.25">
      <c r="A2765" t="s">
        <v>2978</v>
      </c>
      <c r="B2765" s="3">
        <v>139.38572692871091</v>
      </c>
      <c r="C2765" s="3">
        <v>12.72999954223633</v>
      </c>
      <c r="D2765" s="4">
        <v>3.664147869445689E-3</v>
      </c>
      <c r="E2765" s="4">
        <v>-1.9260401295586479E-2</v>
      </c>
      <c r="F2765" s="2">
        <v>1</v>
      </c>
      <c r="G2765" s="4">
        <v>0.24334221047677149</v>
      </c>
      <c r="H2765" s="4">
        <v>-6.7272314671938949E-3</v>
      </c>
      <c r="I2765" s="4">
        <v>0.29745626484928511</v>
      </c>
    </row>
    <row r="2766" spans="1:9" x14ac:dyDescent="0.25">
      <c r="A2766" t="s">
        <v>2979</v>
      </c>
      <c r="B2766" s="3">
        <v>138.8768615722656</v>
      </c>
      <c r="C2766" s="3">
        <v>12.97999954223633</v>
      </c>
      <c r="D2766" s="4">
        <v>-3.240491235209864E-3</v>
      </c>
      <c r="E2766" s="4">
        <v>2.0440194162688611E-2</v>
      </c>
      <c r="F2766" s="2">
        <v>1</v>
      </c>
      <c r="G2766" s="4">
        <v>0.24120336844976301</v>
      </c>
      <c r="H2766" s="4">
        <v>-1.035344279129435E-2</v>
      </c>
      <c r="I2766" s="4">
        <v>0.29271954926704757</v>
      </c>
    </row>
    <row r="2767" spans="1:9" x14ac:dyDescent="0.25">
      <c r="A2767" t="s">
        <v>2980</v>
      </c>
      <c r="B2767" s="3">
        <v>139.32835388183591</v>
      </c>
      <c r="C2767" s="3">
        <v>12.72000026702881</v>
      </c>
      <c r="D2767" s="4">
        <v>-5.6821133105736674E-3</v>
      </c>
      <c r="E2767" s="4">
        <v>7.4324333032088186E-2</v>
      </c>
      <c r="F2767" s="2">
        <v>1</v>
      </c>
      <c r="G2767" s="4">
        <v>0.26993559866965172</v>
      </c>
      <c r="H2767" s="4">
        <v>-7.1360759476466473E-3</v>
      </c>
      <c r="I2767" s="4">
        <v>0.29692221433535032</v>
      </c>
    </row>
    <row r="2768" spans="1:9" x14ac:dyDescent="0.25">
      <c r="A2768" t="s">
        <v>2981</v>
      </c>
      <c r="B2768" s="3">
        <v>140.12455749511719</v>
      </c>
      <c r="C2768" s="3">
        <v>11.840000152587891</v>
      </c>
      <c r="D2768" s="4">
        <v>-1.4622714290234431E-3</v>
      </c>
      <c r="E2768" s="4">
        <v>-1.16860930716115E-2</v>
      </c>
      <c r="F2768" s="2">
        <v>1</v>
      </c>
      <c r="G2768" s="4">
        <v>0.2683738530434292</v>
      </c>
      <c r="H2768" s="4">
        <v>-1.4622714290234431E-3</v>
      </c>
      <c r="I2768" s="4">
        <v>0.30433358556330781</v>
      </c>
    </row>
    <row r="2769" spans="1:9" x14ac:dyDescent="0.25">
      <c r="A2769" t="s">
        <v>2982</v>
      </c>
      <c r="B2769" s="3">
        <v>140.32975769042969</v>
      </c>
      <c r="C2769" s="3">
        <v>11.97999954223633</v>
      </c>
      <c r="D2769" s="4">
        <v>1.699370082874019E-3</v>
      </c>
      <c r="E2769" s="4">
        <v>-7.418856795036588E-2</v>
      </c>
      <c r="F2769" s="2">
        <v>1</v>
      </c>
      <c r="G2769" s="4">
        <v>0.26912423171911182</v>
      </c>
      <c r="H2769" s="4">
        <v>0</v>
      </c>
      <c r="I2769" s="4">
        <v>0.30624366835889177</v>
      </c>
    </row>
    <row r="2770" spans="1:9" x14ac:dyDescent="0.25">
      <c r="A2770" t="s">
        <v>2983</v>
      </c>
      <c r="B2770" s="3">
        <v>140.09169006347659</v>
      </c>
      <c r="C2770" s="3">
        <v>12.939999580383301</v>
      </c>
      <c r="D2770" s="4">
        <v>1.15579882079917E-2</v>
      </c>
      <c r="E2770" s="4">
        <v>-3.7918233168339421E-2</v>
      </c>
      <c r="F2770" s="2">
        <v>1</v>
      </c>
      <c r="G2770" s="4">
        <v>0.25810983880219701</v>
      </c>
      <c r="H2770" s="4">
        <v>0</v>
      </c>
      <c r="I2770" s="4">
        <v>0.30402764279548472</v>
      </c>
    </row>
    <row r="2771" spans="1:9" x14ac:dyDescent="0.25">
      <c r="A2771" t="s">
        <v>2984</v>
      </c>
      <c r="B2771" s="3">
        <v>138.49101257324219</v>
      </c>
      <c r="C2771" s="3">
        <v>13.44999980926514</v>
      </c>
      <c r="D2771" s="4">
        <v>7.1182138399206174E-4</v>
      </c>
      <c r="E2771" s="4">
        <v>4.4809159375640562E-3</v>
      </c>
      <c r="F2771" s="2">
        <v>2</v>
      </c>
      <c r="G2771" s="4">
        <v>0.24373476703098351</v>
      </c>
      <c r="H2771" s="4">
        <v>-4.6605608618385252E-3</v>
      </c>
      <c r="I2771" s="4">
        <v>0.28912791752612449</v>
      </c>
    </row>
    <row r="2772" spans="1:9" x14ac:dyDescent="0.25">
      <c r="A2772" t="s">
        <v>2985</v>
      </c>
      <c r="B2772" s="3">
        <v>138.39250183105469</v>
      </c>
      <c r="C2772" s="3">
        <v>13.39000034332275</v>
      </c>
      <c r="D2772" s="4">
        <v>0</v>
      </c>
      <c r="E2772" s="4">
        <v>0</v>
      </c>
      <c r="F2772" s="2">
        <v>2</v>
      </c>
      <c r="G2772" s="4">
        <v>0.26575943373548028</v>
      </c>
      <c r="H2772" s="4">
        <v>-5.3685607894593526E-3</v>
      </c>
      <c r="I2772" s="4">
        <v>0.28821094143092152</v>
      </c>
    </row>
    <row r="2773" spans="1:9" x14ac:dyDescent="0.25">
      <c r="A2773" t="s">
        <v>2986</v>
      </c>
      <c r="B2773" s="3">
        <v>138.39250183105469</v>
      </c>
      <c r="C2773" s="3">
        <v>13.39000034332275</v>
      </c>
      <c r="D2773" s="4">
        <v>-3.0750740821795519E-3</v>
      </c>
      <c r="E2773" s="4">
        <v>5.2672960867039993E-2</v>
      </c>
      <c r="F2773" s="2">
        <v>2</v>
      </c>
      <c r="G2773" s="4">
        <v>0.28664104740405311</v>
      </c>
      <c r="H2773" s="4">
        <v>-5.3685607894593526E-3</v>
      </c>
      <c r="I2773" s="4">
        <v>0.28821094143092152</v>
      </c>
    </row>
    <row r="2774" spans="1:9" x14ac:dyDescent="0.25">
      <c r="A2774" t="s">
        <v>2987</v>
      </c>
      <c r="B2774" s="3">
        <v>138.81938171386719</v>
      </c>
      <c r="C2774" s="3">
        <v>12.72000026702881</v>
      </c>
      <c r="D2774" s="4">
        <v>1.066023590063248E-3</v>
      </c>
      <c r="E2774" s="4">
        <v>-1.9275250181415071E-2</v>
      </c>
      <c r="F2774" s="2">
        <v>1</v>
      </c>
      <c r="G2774" s="4">
        <v>0.29089856242158613</v>
      </c>
      <c r="H2774" s="4">
        <v>-2.3005611031025048E-3</v>
      </c>
      <c r="I2774" s="4">
        <v>0.29218450451013478</v>
      </c>
    </row>
    <row r="2775" spans="1:9" x14ac:dyDescent="0.25">
      <c r="A2775" t="s">
        <v>2988</v>
      </c>
      <c r="B2775" s="3">
        <v>138.67155456542969</v>
      </c>
      <c r="C2775" s="3">
        <v>12.97000026702881</v>
      </c>
      <c r="D2775" s="4">
        <v>2.4328466059109211E-3</v>
      </c>
      <c r="E2775" s="4">
        <v>-1.593323469533647E-2</v>
      </c>
      <c r="F2775" s="2">
        <v>1</v>
      </c>
      <c r="G2775" s="4">
        <v>0.27845119668682311</v>
      </c>
      <c r="H2775" s="4">
        <v>-3.3629996561989062E-3</v>
      </c>
      <c r="I2775" s="4">
        <v>0.2908084722284856</v>
      </c>
    </row>
    <row r="2776" spans="1:9" x14ac:dyDescent="0.25">
      <c r="A2776" t="s">
        <v>2989</v>
      </c>
      <c r="B2776" s="3">
        <v>138.33500671386719</v>
      </c>
      <c r="C2776" s="3">
        <v>13.180000305175779</v>
      </c>
      <c r="D2776" s="4">
        <v>-3.6657849484558191E-3</v>
      </c>
      <c r="E2776" s="4">
        <v>4.1074286258381498E-2</v>
      </c>
      <c r="F2776" s="2">
        <v>1</v>
      </c>
      <c r="G2776" s="4">
        <v>0.26245193614857693</v>
      </c>
      <c r="H2776" s="4">
        <v>-5.7817800780708417E-3</v>
      </c>
      <c r="I2776" s="4">
        <v>0.28767575463929762</v>
      </c>
    </row>
    <row r="2777" spans="1:9" x14ac:dyDescent="0.25">
      <c r="A2777" t="s">
        <v>2990</v>
      </c>
      <c r="B2777" s="3">
        <v>138.84397888183591</v>
      </c>
      <c r="C2777" s="3">
        <v>12.659999847412109</v>
      </c>
      <c r="D2777" s="4">
        <v>-2.123780452029878E-3</v>
      </c>
      <c r="E2777" s="4">
        <v>3.010576783625107E-2</v>
      </c>
      <c r="F2777" s="2">
        <v>1</v>
      </c>
      <c r="G2777" s="4">
        <v>0.25550503242150219</v>
      </c>
      <c r="H2777" s="4">
        <v>-2.123780452029878E-3</v>
      </c>
      <c r="I2777" s="4">
        <v>0.29241346446451311</v>
      </c>
    </row>
    <row r="2778" spans="1:9" x14ac:dyDescent="0.25">
      <c r="A2778" t="s">
        <v>2991</v>
      </c>
      <c r="B2778" s="3">
        <v>139.13948059082031</v>
      </c>
      <c r="C2778" s="3">
        <v>12.289999961853029</v>
      </c>
      <c r="D2778" s="4">
        <v>1.9502475360668741E-3</v>
      </c>
      <c r="E2778" s="4">
        <v>-1.9936204207376851E-2</v>
      </c>
      <c r="F2778" s="2">
        <v>1</v>
      </c>
      <c r="G2778" s="4">
        <v>0.26147453562849748</v>
      </c>
      <c r="H2778" s="4">
        <v>0</v>
      </c>
      <c r="I2778" s="4">
        <v>0.29516410868069998</v>
      </c>
    </row>
    <row r="2779" spans="1:9" x14ac:dyDescent="0.25">
      <c r="A2779" t="s">
        <v>2992</v>
      </c>
      <c r="B2779" s="3">
        <v>138.86865234375</v>
      </c>
      <c r="C2779" s="3">
        <v>12.539999961853029</v>
      </c>
      <c r="D2779" s="4">
        <v>1.77638193554519E-3</v>
      </c>
      <c r="E2779" s="4">
        <v>-8.9324651780759878E-2</v>
      </c>
      <c r="F2779" s="2">
        <v>1</v>
      </c>
      <c r="G2779" s="4">
        <v>0.26834428868185939</v>
      </c>
      <c r="H2779" s="4">
        <v>0</v>
      </c>
      <c r="I2779" s="4">
        <v>0.2926431345924474</v>
      </c>
    </row>
    <row r="2780" spans="1:9" x14ac:dyDescent="0.25">
      <c r="A2780" t="s">
        <v>2993</v>
      </c>
      <c r="B2780" s="3">
        <v>138.6224060058594</v>
      </c>
      <c r="C2780" s="3">
        <v>13.77000045776367</v>
      </c>
      <c r="D2780" s="4">
        <v>5.478092389573197E-3</v>
      </c>
      <c r="E2780" s="4">
        <v>-7.2563682157367193E-4</v>
      </c>
      <c r="F2780" s="2">
        <v>2</v>
      </c>
      <c r="G2780" s="4">
        <v>0.27478985052217259</v>
      </c>
      <c r="H2780" s="4">
        <v>0</v>
      </c>
      <c r="I2780" s="4">
        <v>0.29035097842386198</v>
      </c>
    </row>
    <row r="2781" spans="1:9" x14ac:dyDescent="0.25">
      <c r="A2781" t="s">
        <v>2994</v>
      </c>
      <c r="B2781" s="3">
        <v>137.8671569824219</v>
      </c>
      <c r="C2781" s="3">
        <v>13.77999973297119</v>
      </c>
      <c r="D2781" s="4">
        <v>2.566762796364364E-3</v>
      </c>
      <c r="E2781" s="4">
        <v>-4.438282523832271E-2</v>
      </c>
      <c r="F2781" s="2">
        <v>2</v>
      </c>
      <c r="G2781" s="4">
        <v>0.26485551422165238</v>
      </c>
      <c r="H2781" s="4">
        <v>-1.189473118681339E-3</v>
      </c>
      <c r="I2781" s="4">
        <v>0.28332082836063899</v>
      </c>
    </row>
    <row r="2782" spans="1:9" x14ac:dyDescent="0.25">
      <c r="A2782" t="s">
        <v>2995</v>
      </c>
      <c r="B2782" s="3">
        <v>137.5141906738281</v>
      </c>
      <c r="C2782" s="3">
        <v>14.420000076293951</v>
      </c>
      <c r="D2782" s="4">
        <v>-3.7466192321884422E-3</v>
      </c>
      <c r="E2782" s="4">
        <v>4.5685287613029153E-2</v>
      </c>
      <c r="F2782" s="2">
        <v>2</v>
      </c>
      <c r="G2782" s="4">
        <v>0.28278486127882507</v>
      </c>
      <c r="H2782" s="4">
        <v>-3.7466192321884422E-3</v>
      </c>
      <c r="I2782" s="4">
        <v>0.28003528142225043</v>
      </c>
    </row>
    <row r="2783" spans="1:9" x14ac:dyDescent="0.25">
      <c r="A2783" t="s">
        <v>2996</v>
      </c>
      <c r="B2783" s="3">
        <v>138.0313415527344</v>
      </c>
      <c r="C2783" s="3">
        <v>13.789999961853029</v>
      </c>
      <c r="D2783" s="4">
        <v>3.8208573625742042E-3</v>
      </c>
      <c r="E2783" s="4">
        <v>-3.612730504595651E-3</v>
      </c>
      <c r="F2783" s="2">
        <v>2</v>
      </c>
      <c r="G2783" s="4">
        <v>0.28137057306914359</v>
      </c>
      <c r="H2783" s="4">
        <v>0</v>
      </c>
      <c r="I2783" s="4">
        <v>0.28484912185264388</v>
      </c>
    </row>
    <row r="2784" spans="1:9" x14ac:dyDescent="0.25">
      <c r="A2784" t="s">
        <v>2997</v>
      </c>
      <c r="B2784" s="3">
        <v>137.5059509277344</v>
      </c>
      <c r="C2784" s="3">
        <v>13.840000152587891</v>
      </c>
      <c r="D2784" s="4">
        <v>4.1819205372939372E-4</v>
      </c>
      <c r="E2784" s="4">
        <v>-1.2134195111823559E-2</v>
      </c>
      <c r="F2784" s="2">
        <v>2</v>
      </c>
      <c r="G2784" s="4">
        <v>0.27668306841757212</v>
      </c>
      <c r="H2784" s="4">
        <v>0</v>
      </c>
      <c r="I2784" s="4">
        <v>0.27995858267822782</v>
      </c>
    </row>
    <row r="2785" spans="1:9" x14ac:dyDescent="0.25">
      <c r="A2785" t="s">
        <v>2998</v>
      </c>
      <c r="B2785" s="3">
        <v>137.44847106933591</v>
      </c>
      <c r="C2785" s="3">
        <v>14.010000228881839</v>
      </c>
      <c r="D2785" s="4">
        <v>1.362068303937791E-2</v>
      </c>
      <c r="E2785" s="4">
        <v>-1.4074581895019979E-2</v>
      </c>
      <c r="F2785" s="2">
        <v>2</v>
      </c>
      <c r="G2785" s="4">
        <v>0.2650213529211396</v>
      </c>
      <c r="H2785" s="4">
        <v>0</v>
      </c>
      <c r="I2785" s="4">
        <v>0.2794235379213148</v>
      </c>
    </row>
    <row r="2786" spans="1:9" x14ac:dyDescent="0.25">
      <c r="A2786" t="s">
        <v>2999</v>
      </c>
      <c r="B2786" s="3">
        <v>135.60148620605469</v>
      </c>
      <c r="C2786" s="3">
        <v>14.210000038146971</v>
      </c>
      <c r="D2786" s="4">
        <v>3.630303817594438E-4</v>
      </c>
      <c r="E2786" s="4">
        <v>-9.7561212265567798E-3</v>
      </c>
      <c r="F2786" s="2">
        <v>2</v>
      </c>
      <c r="G2786" s="4">
        <v>0.2464562879827448</v>
      </c>
      <c r="H2786" s="4">
        <v>-6.6157215271290806E-3</v>
      </c>
      <c r="I2786" s="4">
        <v>0.26223108834452508</v>
      </c>
    </row>
    <row r="2787" spans="1:9" x14ac:dyDescent="0.25">
      <c r="A2787" t="s">
        <v>3000</v>
      </c>
      <c r="B2787" s="3">
        <v>135.5522766113281</v>
      </c>
      <c r="C2787" s="3">
        <v>14.35000038146973</v>
      </c>
      <c r="D2787" s="4">
        <v>7.197332720488836E-3</v>
      </c>
      <c r="E2787" s="4">
        <v>-2.9093326066997331E-2</v>
      </c>
      <c r="F2787" s="2">
        <v>2</v>
      </c>
      <c r="G2787" s="4">
        <v>0.2341629967437662</v>
      </c>
      <c r="H2787" s="4">
        <v>-6.9762193293220198E-3</v>
      </c>
      <c r="I2787" s="4">
        <v>0.26177302640105687</v>
      </c>
    </row>
    <row r="2788" spans="1:9" x14ac:dyDescent="0.25">
      <c r="A2788" t="s">
        <v>3001</v>
      </c>
      <c r="B2788" s="3">
        <v>134.58363342285159</v>
      </c>
      <c r="C2788" s="3">
        <v>14.77999973297119</v>
      </c>
      <c r="D2788" s="4">
        <v>5.7053351086204804E-3</v>
      </c>
      <c r="E2788" s="4">
        <v>-7.3875492152618571E-3</v>
      </c>
      <c r="F2788" s="2">
        <v>2</v>
      </c>
      <c r="G2788" s="4">
        <v>0.21981482893932799</v>
      </c>
      <c r="H2788" s="4">
        <v>-1.407226924591576E-2</v>
      </c>
      <c r="I2788" s="4">
        <v>0.25275652090236078</v>
      </c>
    </row>
    <row r="2789" spans="1:9" x14ac:dyDescent="0.25">
      <c r="A2789" t="s">
        <v>3002</v>
      </c>
      <c r="B2789" s="3">
        <v>133.82014465332031</v>
      </c>
      <c r="C2789" s="3">
        <v>14.89000034332275</v>
      </c>
      <c r="D2789" s="4">
        <v>1.078783837190311E-2</v>
      </c>
      <c r="E2789" s="4">
        <v>-8.0864219624826927E-2</v>
      </c>
      <c r="F2789" s="2">
        <v>2</v>
      </c>
      <c r="G2789" s="4">
        <v>0.220891806889977</v>
      </c>
      <c r="H2789" s="4">
        <v>-1.966540661972338E-2</v>
      </c>
      <c r="I2789" s="4">
        <v>0.2456496720951149</v>
      </c>
    </row>
    <row r="2790" spans="1:9" x14ac:dyDescent="0.25">
      <c r="A2790" t="s">
        <v>3003</v>
      </c>
      <c r="B2790" s="3">
        <v>132.39192199707031</v>
      </c>
      <c r="C2790" s="3">
        <v>16.20000076293945</v>
      </c>
      <c r="D2790" s="4">
        <v>4.3469903779302932E-4</v>
      </c>
      <c r="E2790" s="4">
        <v>-1.459852574949572E-2</v>
      </c>
      <c r="F2790" s="2">
        <v>3</v>
      </c>
      <c r="G2790" s="4">
        <v>0.211499731384829</v>
      </c>
      <c r="H2790" s="4">
        <v>-3.012822655313907E-2</v>
      </c>
      <c r="I2790" s="4">
        <v>0.23235522313120491</v>
      </c>
    </row>
    <row r="2791" spans="1:9" x14ac:dyDescent="0.25">
      <c r="A2791" t="s">
        <v>3004</v>
      </c>
      <c r="B2791" s="3">
        <v>132.33439636230469</v>
      </c>
      <c r="C2791" s="3">
        <v>16.440000534057621</v>
      </c>
      <c r="D2791" s="4">
        <v>-9.2941438714577718E-4</v>
      </c>
      <c r="E2791" s="4">
        <v>4.2760959826253497E-3</v>
      </c>
      <c r="F2791" s="2">
        <v>3</v>
      </c>
      <c r="G2791" s="4">
        <v>0.24115903202193029</v>
      </c>
      <c r="H2791" s="4">
        <v>-3.054964568934615E-2</v>
      </c>
      <c r="I2791" s="4">
        <v>0.23181975227015861</v>
      </c>
    </row>
    <row r="2792" spans="1:9" x14ac:dyDescent="0.25">
      <c r="A2792" t="s">
        <v>3005</v>
      </c>
      <c r="B2792" s="3">
        <v>132.45750427246091</v>
      </c>
      <c r="C2792" s="3">
        <v>16.370000839233398</v>
      </c>
      <c r="D2792" s="4">
        <v>5.8593297372657727E-3</v>
      </c>
      <c r="E2792" s="4">
        <v>-2.9062856072337159E-2</v>
      </c>
      <c r="F2792" s="2">
        <v>3</v>
      </c>
      <c r="G2792" s="4">
        <v>0.23876854570611819</v>
      </c>
      <c r="H2792" s="4">
        <v>-2.9647786381410302E-2</v>
      </c>
      <c r="I2792" s="4">
        <v>0.23296568831973999</v>
      </c>
    </row>
    <row r="2793" spans="1:9" x14ac:dyDescent="0.25">
      <c r="A2793" t="s">
        <v>3006</v>
      </c>
      <c r="B2793" s="3">
        <v>131.6859130859375</v>
      </c>
      <c r="C2793" s="3">
        <v>16.860000610351559</v>
      </c>
      <c r="D2793" s="4">
        <v>-4.0975453040247301E-3</v>
      </c>
      <c r="E2793" s="4">
        <v>0</v>
      </c>
      <c r="F2793" s="2">
        <v>3</v>
      </c>
      <c r="G2793" s="4">
        <v>0.24265676861101459</v>
      </c>
      <c r="H2793" s="4">
        <v>-3.5300280137532392E-2</v>
      </c>
      <c r="I2793" s="4">
        <v>0.2257834190808721</v>
      </c>
    </row>
    <row r="2794" spans="1:9" x14ac:dyDescent="0.25">
      <c r="A2794" t="s">
        <v>3007</v>
      </c>
      <c r="B2794" s="3">
        <v>132.22772216796881</v>
      </c>
      <c r="C2794" s="3">
        <v>16.860000610351559</v>
      </c>
      <c r="D2794" s="4">
        <v>5.8700387284891242E-3</v>
      </c>
      <c r="E2794" s="4">
        <v>-2.0336925783852711E-2</v>
      </c>
      <c r="F2794" s="2">
        <v>3</v>
      </c>
      <c r="G2794" s="4">
        <v>0.25404009272371231</v>
      </c>
      <c r="H2794" s="4">
        <v>-3.1331115498689173E-2</v>
      </c>
      <c r="I2794" s="4">
        <v>0.23082678760448869</v>
      </c>
    </row>
    <row r="2795" spans="1:9" x14ac:dyDescent="0.25">
      <c r="A2795" t="s">
        <v>3008</v>
      </c>
      <c r="B2795" s="3">
        <v>131.45606994628909</v>
      </c>
      <c r="C2795" s="3">
        <v>17.20999908447266</v>
      </c>
      <c r="D2795" s="4">
        <v>9.9008937660509666E-3</v>
      </c>
      <c r="E2795" s="4">
        <v>-6.8218748008875618E-2</v>
      </c>
      <c r="F2795" s="2">
        <v>3</v>
      </c>
      <c r="G2795" s="4">
        <v>0.22673136818536949</v>
      </c>
      <c r="H2795" s="4">
        <v>-3.6984056383868369E-2</v>
      </c>
      <c r="I2795" s="4">
        <v>0.22364395022677619</v>
      </c>
    </row>
    <row r="2796" spans="1:9" x14ac:dyDescent="0.25">
      <c r="A2796" t="s">
        <v>3009</v>
      </c>
      <c r="B2796" s="3">
        <v>130.16729736328119</v>
      </c>
      <c r="C2796" s="3">
        <v>18.469999313354489</v>
      </c>
      <c r="D2796" s="4">
        <v>9.6141624089729483E-3</v>
      </c>
      <c r="E2796" s="4">
        <v>-8.1551528951863128E-2</v>
      </c>
      <c r="F2796" s="2">
        <v>3</v>
      </c>
      <c r="G2796" s="4">
        <v>0.22406031048033651</v>
      </c>
      <c r="H2796" s="4">
        <v>-4.6425298204340937E-2</v>
      </c>
      <c r="I2796" s="4">
        <v>0.21164755648809239</v>
      </c>
    </row>
    <row r="2797" spans="1:9" x14ac:dyDescent="0.25">
      <c r="A2797" t="s">
        <v>3010</v>
      </c>
      <c r="B2797" s="3">
        <v>128.9277648925781</v>
      </c>
      <c r="C2797" s="3">
        <v>20.110000610351559</v>
      </c>
      <c r="D2797" s="4">
        <v>-1.2635640616345371E-2</v>
      </c>
      <c r="E2797" s="4">
        <v>6.4021217790658502E-2</v>
      </c>
      <c r="F2797" s="2">
        <v>4</v>
      </c>
      <c r="G2797" s="4">
        <v>0.18519901477134629</v>
      </c>
      <c r="H2797" s="4">
        <v>-5.5505818658091899E-2</v>
      </c>
      <c r="I2797" s="4">
        <v>0.2001095087622988</v>
      </c>
    </row>
    <row r="2798" spans="1:9" x14ac:dyDescent="0.25">
      <c r="A2798" t="s">
        <v>3011</v>
      </c>
      <c r="B2798" s="3">
        <v>130.57769775390619</v>
      </c>
      <c r="C2798" s="3">
        <v>18.89999961853027</v>
      </c>
      <c r="D2798" s="4">
        <v>3.2107282496256499E-3</v>
      </c>
      <c r="E2798" s="4">
        <v>-7.7598837010681043E-2</v>
      </c>
      <c r="F2798" s="2">
        <v>3</v>
      </c>
      <c r="G2798" s="4">
        <v>0.19841987170420319</v>
      </c>
      <c r="H2798" s="4">
        <v>-4.3418802425183263E-2</v>
      </c>
      <c r="I2798" s="4">
        <v>0.21546772207926021</v>
      </c>
    </row>
    <row r="2799" spans="1:9" x14ac:dyDescent="0.25">
      <c r="A2799" t="s">
        <v>3012</v>
      </c>
      <c r="B2799" s="3">
        <v>130.1597900390625</v>
      </c>
      <c r="C2799" s="3">
        <v>20.489999771118161</v>
      </c>
      <c r="D2799" s="4">
        <v>-2.477897575264176E-2</v>
      </c>
      <c r="E2799" s="4">
        <v>0.2313702237191648</v>
      </c>
      <c r="F2799" s="2">
        <v>4</v>
      </c>
      <c r="G2799" s="4">
        <v>0.2061394088495119</v>
      </c>
      <c r="H2799" s="4">
        <v>-4.6480295078349831E-2</v>
      </c>
      <c r="I2799" s="4">
        <v>0.2115776754102052</v>
      </c>
    </row>
    <row r="2800" spans="1:9" x14ac:dyDescent="0.25">
      <c r="A2800" t="s">
        <v>3013</v>
      </c>
      <c r="B2800" s="3">
        <v>133.46696472167969</v>
      </c>
      <c r="C2800" s="3">
        <v>16.639999389648441</v>
      </c>
      <c r="D2800" s="4">
        <v>-1.3816882894171821E-2</v>
      </c>
      <c r="E2800" s="4">
        <v>1.80606732056221E-3</v>
      </c>
      <c r="F2800" s="2">
        <v>3</v>
      </c>
      <c r="G2800" s="4">
        <v>0.23918283466003731</v>
      </c>
      <c r="H2800" s="4">
        <v>-2.2252718907958768E-2</v>
      </c>
      <c r="I2800" s="4">
        <v>0.2423621366707702</v>
      </c>
    </row>
    <row r="2801" spans="1:9" x14ac:dyDescent="0.25">
      <c r="A2801" t="s">
        <v>3014</v>
      </c>
      <c r="B2801" s="3">
        <v>135.33689880371091</v>
      </c>
      <c r="C2801" s="3">
        <v>16.610000610351559</v>
      </c>
      <c r="D2801" s="4">
        <v>7.9057995067881581E-3</v>
      </c>
      <c r="E2801" s="4">
        <v>-1.130944257960742E-2</v>
      </c>
      <c r="F2801" s="2">
        <v>3</v>
      </c>
      <c r="G2801" s="4">
        <v>0.26939531885520501</v>
      </c>
      <c r="H2801" s="4">
        <v>-8.5540259891528914E-3</v>
      </c>
      <c r="I2801" s="4">
        <v>0.25976820645313409</v>
      </c>
    </row>
    <row r="2802" spans="1:9" x14ac:dyDescent="0.25">
      <c r="A2802" t="s">
        <v>3015</v>
      </c>
      <c r="B2802" s="3">
        <v>134.27534484863281</v>
      </c>
      <c r="C2802" s="3">
        <v>16.79999923706055</v>
      </c>
      <c r="D2802" s="4">
        <v>7.7212061136606716E-3</v>
      </c>
      <c r="E2802" s="4">
        <v>-2.0408185962380809E-2</v>
      </c>
      <c r="F2802" s="2">
        <v>3</v>
      </c>
      <c r="G2802" s="4">
        <v>0.27278936157887812</v>
      </c>
      <c r="H2802" s="4">
        <v>-1.633071811273978E-2</v>
      </c>
      <c r="I2802" s="4">
        <v>0.24988685159822779</v>
      </c>
    </row>
    <row r="2803" spans="1:9" x14ac:dyDescent="0.25">
      <c r="A2803" t="s">
        <v>3016</v>
      </c>
      <c r="B2803" s="3">
        <v>133.24652099609381</v>
      </c>
      <c r="C2803" s="3">
        <v>17.14999961853027</v>
      </c>
      <c r="D2803" s="4">
        <v>-6.2721612970879637E-3</v>
      </c>
      <c r="E2803" s="4">
        <v>4.5094441072457643E-2</v>
      </c>
      <c r="F2803" s="2">
        <v>3</v>
      </c>
      <c r="G2803" s="4">
        <v>0.2549600882048948</v>
      </c>
      <c r="H2803" s="4">
        <v>-2.3867637279519242E-2</v>
      </c>
      <c r="I2803" s="4">
        <v>0.2403101611987446</v>
      </c>
    </row>
    <row r="2804" spans="1:9" x14ac:dyDescent="0.25">
      <c r="A2804" t="s">
        <v>3017</v>
      </c>
      <c r="B2804" s="3">
        <v>134.08753967285159</v>
      </c>
      <c r="C2804" s="3">
        <v>16.409999847412109</v>
      </c>
      <c r="D2804" s="4">
        <v>1.5208556181858009E-2</v>
      </c>
      <c r="E2804" s="4">
        <v>-0.11726736349016691</v>
      </c>
      <c r="F2804" s="2">
        <v>3</v>
      </c>
      <c r="G2804" s="4">
        <v>0.27739285455745888</v>
      </c>
      <c r="H2804" s="4">
        <v>-1.7706534221078259E-2</v>
      </c>
      <c r="I2804" s="4">
        <v>0.24813868837335809</v>
      </c>
    </row>
    <row r="2805" spans="1:9" x14ac:dyDescent="0.25">
      <c r="A2805" t="s">
        <v>3018</v>
      </c>
      <c r="B2805" s="3">
        <v>132.07881164550781</v>
      </c>
      <c r="C2805" s="3">
        <v>18.590000152587891</v>
      </c>
      <c r="D2805" s="4">
        <v>-8.2771158781328458E-3</v>
      </c>
      <c r="E2805" s="4">
        <v>8.904513678606274E-2</v>
      </c>
      <c r="F2805" s="2">
        <v>3</v>
      </c>
      <c r="G2805" s="4">
        <v>0.2422800937918983</v>
      </c>
      <c r="H2805" s="4">
        <v>-3.2421998615464909E-2</v>
      </c>
      <c r="I2805" s="4">
        <v>0.2294406708583476</v>
      </c>
    </row>
    <row r="2806" spans="1:9" x14ac:dyDescent="0.25">
      <c r="A2806" t="s">
        <v>3019</v>
      </c>
      <c r="B2806" s="3">
        <v>133.18116760253909</v>
      </c>
      <c r="C2806" s="3">
        <v>17.069999694824219</v>
      </c>
      <c r="D2806" s="4">
        <v>-1.031541192139729E-2</v>
      </c>
      <c r="E2806" s="4">
        <v>0.105569958467606</v>
      </c>
      <c r="F2806" s="2">
        <v>3</v>
      </c>
      <c r="G2806" s="4">
        <v>0.26260900434238049</v>
      </c>
      <c r="H2806" s="4">
        <v>-2.4346400717284441E-2</v>
      </c>
      <c r="I2806" s="4">
        <v>0.23970182653087679</v>
      </c>
    </row>
    <row r="2807" spans="1:9" x14ac:dyDescent="0.25">
      <c r="A2807" t="s">
        <v>3020</v>
      </c>
      <c r="B2807" s="3">
        <v>134.5693054199219</v>
      </c>
      <c r="C2807" s="3">
        <v>15.439999580383301</v>
      </c>
      <c r="D2807" s="4">
        <v>0</v>
      </c>
      <c r="E2807" s="4">
        <v>1.9815008603540459E-2</v>
      </c>
      <c r="F2807" s="2">
        <v>2</v>
      </c>
      <c r="G2807" s="4">
        <v>0.27654227456141323</v>
      </c>
      <c r="H2807" s="4">
        <v>-1.4177232792042639E-2</v>
      </c>
      <c r="I2807" s="4">
        <v>0.25262315030858812</v>
      </c>
    </row>
    <row r="2808" spans="1:9" x14ac:dyDescent="0.25">
      <c r="A2808" t="s">
        <v>3021</v>
      </c>
      <c r="B2808" s="3">
        <v>134.5693054199219</v>
      </c>
      <c r="C2808" s="3">
        <v>15.14000034332275</v>
      </c>
      <c r="D2808" s="4">
        <v>1.272018779191764E-2</v>
      </c>
      <c r="E2808" s="4">
        <v>-8.9597047061736768E-2</v>
      </c>
      <c r="F2808" s="2">
        <v>2</v>
      </c>
      <c r="G2808" s="4">
        <v>0.3052241546715222</v>
      </c>
      <c r="H2808" s="4">
        <v>-1.4177232792042639E-2</v>
      </c>
      <c r="I2808" s="4">
        <v>0.25262315030858812</v>
      </c>
    </row>
    <row r="2809" spans="1:9" x14ac:dyDescent="0.25">
      <c r="A2809" t="s">
        <v>3022</v>
      </c>
      <c r="B2809" s="3">
        <v>132.8790588378906</v>
      </c>
      <c r="C2809" s="3">
        <v>16.629999160766602</v>
      </c>
      <c r="D2809" s="4">
        <v>9.0532929018114494E-3</v>
      </c>
      <c r="E2809" s="4">
        <v>-4.9714333670479949E-2</v>
      </c>
      <c r="F2809" s="2">
        <v>3</v>
      </c>
      <c r="G2809" s="4">
        <v>0.2985894084811751</v>
      </c>
      <c r="H2809" s="4">
        <v>-2.6559577767088949E-2</v>
      </c>
      <c r="I2809" s="4">
        <v>0.23688968128476071</v>
      </c>
    </row>
    <row r="2810" spans="1:9" x14ac:dyDescent="0.25">
      <c r="A2810" t="s">
        <v>3023</v>
      </c>
      <c r="B2810" s="3">
        <v>131.6868591308594</v>
      </c>
      <c r="C2810" s="3">
        <v>17.5</v>
      </c>
      <c r="D2810" s="4">
        <v>-1.400081528420238E-2</v>
      </c>
      <c r="E2810" s="4">
        <v>7.5599232183758192E-2</v>
      </c>
      <c r="F2810" s="2">
        <v>3</v>
      </c>
      <c r="G2810" s="4">
        <v>0.28633597335701028</v>
      </c>
      <c r="H2810" s="4">
        <v>-3.5293349637149141E-2</v>
      </c>
      <c r="I2810" s="4">
        <v>0.22579222523296361</v>
      </c>
    </row>
    <row r="2811" spans="1:9" x14ac:dyDescent="0.25">
      <c r="A2811" t="s">
        <v>3024</v>
      </c>
      <c r="B2811" s="3">
        <v>133.5567626953125</v>
      </c>
      <c r="C2811" s="3">
        <v>16.270000457763668</v>
      </c>
      <c r="D2811" s="4">
        <v>-4.8070199455284568E-3</v>
      </c>
      <c r="E2811" s="4">
        <v>-6.1426464742342368E-4</v>
      </c>
      <c r="F2811" s="2">
        <v>3</v>
      </c>
      <c r="G2811" s="4">
        <v>0.27175552377094392</v>
      </c>
      <c r="H2811" s="4">
        <v>-2.1594880282871709E-2</v>
      </c>
      <c r="I2811" s="4">
        <v>0.2431980109459051</v>
      </c>
    </row>
    <row r="2812" spans="1:9" x14ac:dyDescent="0.25">
      <c r="A2812" t="s">
        <v>3025</v>
      </c>
      <c r="B2812" s="3">
        <v>134.2018737792969</v>
      </c>
      <c r="C2812" s="3">
        <v>16.280000686645511</v>
      </c>
      <c r="D2812" s="4">
        <v>5.5062993239540781E-3</v>
      </c>
      <c r="E2812" s="4">
        <v>-1.226904990864641E-3</v>
      </c>
      <c r="F2812" s="2">
        <v>3</v>
      </c>
      <c r="G2812" s="4">
        <v>0.27508605871941838</v>
      </c>
      <c r="H2812" s="4">
        <v>-1.6868949715083788E-2</v>
      </c>
      <c r="I2812" s="4">
        <v>0.2492029544640266</v>
      </c>
    </row>
    <row r="2813" spans="1:9" x14ac:dyDescent="0.25">
      <c r="A2813" t="s">
        <v>3026</v>
      </c>
      <c r="B2813" s="3">
        <v>133.46696472167969</v>
      </c>
      <c r="C2813" s="3">
        <v>16.29999923706055</v>
      </c>
      <c r="D2813" s="4">
        <v>-1.435174480057588E-2</v>
      </c>
      <c r="E2813" s="4">
        <v>0.1218168985972454</v>
      </c>
      <c r="F2813" s="2">
        <v>3</v>
      </c>
      <c r="G2813" s="4">
        <v>0.24970296503474129</v>
      </c>
      <c r="H2813" s="4">
        <v>-2.2252718907958768E-2</v>
      </c>
      <c r="I2813" s="4">
        <v>0.2423621366707702</v>
      </c>
    </row>
    <row r="2814" spans="1:9" x14ac:dyDescent="0.25">
      <c r="A2814" t="s">
        <v>3027</v>
      </c>
      <c r="B2814" s="3">
        <v>135.41033935546881</v>
      </c>
      <c r="C2814" s="3">
        <v>14.52999973297119</v>
      </c>
      <c r="D2814" s="4">
        <v>3.6919750692436799E-3</v>
      </c>
      <c r="E2814" s="4">
        <v>-2.0229277968862761E-2</v>
      </c>
      <c r="F2814" s="2">
        <v>2</v>
      </c>
      <c r="G2814" s="4">
        <v>0.28325633025863312</v>
      </c>
      <c r="H2814" s="4">
        <v>-8.0160179513373286E-3</v>
      </c>
      <c r="I2814" s="4">
        <v>0.26045181951791291</v>
      </c>
    </row>
    <row r="2815" spans="1:9" x14ac:dyDescent="0.25">
      <c r="A2815" t="s">
        <v>3028</v>
      </c>
      <c r="B2815" s="3">
        <v>134.91224670410159</v>
      </c>
      <c r="C2815" s="3">
        <v>14.829999923706049</v>
      </c>
      <c r="D2815" s="4">
        <v>-6.4941434835572576E-3</v>
      </c>
      <c r="E2815" s="4">
        <v>2.4171297826966139E-2</v>
      </c>
      <c r="F2815" s="2">
        <v>2</v>
      </c>
      <c r="G2815" s="4">
        <v>0.27438790785603651</v>
      </c>
      <c r="H2815" s="4">
        <v>-1.1664926403116119E-2</v>
      </c>
      <c r="I2815" s="4">
        <v>0.25581538044174928</v>
      </c>
    </row>
    <row r="2816" spans="1:9" x14ac:dyDescent="0.25">
      <c r="A2816" t="s">
        <v>3029</v>
      </c>
      <c r="B2816" s="3">
        <v>135.79411315917969</v>
      </c>
      <c r="C2816" s="3">
        <v>14.47999954223633</v>
      </c>
      <c r="D2816" s="4">
        <v>5.9885201097029661E-3</v>
      </c>
      <c r="E2816" s="4">
        <v>3.5025002082541112E-2</v>
      </c>
      <c r="F2816" s="2">
        <v>2</v>
      </c>
      <c r="G2816" s="4">
        <v>0.28523938575589169</v>
      </c>
      <c r="H2816" s="4">
        <v>-5.2045822232889014E-3</v>
      </c>
      <c r="I2816" s="4">
        <v>0.26402413453811913</v>
      </c>
    </row>
    <row r="2817" spans="1:9" x14ac:dyDescent="0.25">
      <c r="A2817" t="s">
        <v>3030</v>
      </c>
      <c r="B2817" s="3">
        <v>134.9857482910156</v>
      </c>
      <c r="C2817" s="3">
        <v>13.989999771118161</v>
      </c>
      <c r="D2817" s="4">
        <v>-8.462919075722386E-4</v>
      </c>
      <c r="E2817" s="4">
        <v>-5.6858511329949124E-3</v>
      </c>
      <c r="F2817" s="2">
        <v>2</v>
      </c>
      <c r="G2817" s="4">
        <v>0.27826491479884519</v>
      </c>
      <c r="H2817" s="4">
        <v>-1.1126471236243661E-2</v>
      </c>
      <c r="I2817" s="4">
        <v>0.25649956164537269</v>
      </c>
    </row>
    <row r="2818" spans="1:9" x14ac:dyDescent="0.25">
      <c r="A2818" t="s">
        <v>3031</v>
      </c>
      <c r="B2818" s="3">
        <v>135.10008239746091</v>
      </c>
      <c r="C2818" s="3">
        <v>14.069999694824221</v>
      </c>
      <c r="D2818" s="4">
        <v>-2.8929208240859872E-3</v>
      </c>
      <c r="E2818" s="4">
        <v>1.8089725435640022E-2</v>
      </c>
      <c r="F2818" s="2">
        <v>2</v>
      </c>
      <c r="G2818" s="4">
        <v>0.28157729534923881</v>
      </c>
      <c r="H2818" s="4">
        <v>-1.028888673024919E-2</v>
      </c>
      <c r="I2818" s="4">
        <v>0.25756382773604131</v>
      </c>
    </row>
    <row r="2819" spans="1:9" x14ac:dyDescent="0.25">
      <c r="A2819" t="s">
        <v>3032</v>
      </c>
      <c r="B2819" s="3">
        <v>135.49205017089841</v>
      </c>
      <c r="C2819" s="3">
        <v>13.819999694824221</v>
      </c>
      <c r="D2819" s="4">
        <v>-7.4174239263006259E-3</v>
      </c>
      <c r="E2819" s="4">
        <v>3.3657428056613543E-2</v>
      </c>
      <c r="F2819" s="2">
        <v>2</v>
      </c>
      <c r="G2819" s="4">
        <v>0.30738736738467448</v>
      </c>
      <c r="H2819" s="4">
        <v>-7.4174239263006259E-3</v>
      </c>
      <c r="I2819" s="4">
        <v>0.2612124153961366</v>
      </c>
    </row>
    <row r="2820" spans="1:9" x14ac:dyDescent="0.25">
      <c r="A2820" t="s">
        <v>3033</v>
      </c>
      <c r="B2820" s="3">
        <v>136.50456237792969</v>
      </c>
      <c r="C2820" s="3">
        <v>13.36999988555908</v>
      </c>
      <c r="D2820" s="4">
        <v>1.4377956903965929E-3</v>
      </c>
      <c r="E2820" s="4">
        <v>2.6881675536863051E-2</v>
      </c>
      <c r="F2820" s="2">
        <v>2</v>
      </c>
      <c r="G2820" s="4">
        <v>0.30588439401115369</v>
      </c>
      <c r="H2820" s="4">
        <v>0</v>
      </c>
      <c r="I2820" s="4">
        <v>0.27063727068939741</v>
      </c>
    </row>
    <row r="2821" spans="1:9" x14ac:dyDescent="0.25">
      <c r="A2821" t="s">
        <v>3034</v>
      </c>
      <c r="B2821" s="3">
        <v>136.30857849121091</v>
      </c>
      <c r="C2821" s="3">
        <v>13.02000045776367</v>
      </c>
      <c r="D2821" s="4">
        <v>-5.9885910065449188E-5</v>
      </c>
      <c r="E2821" s="4">
        <v>4.5783185319757891E-2</v>
      </c>
      <c r="F2821" s="2">
        <v>1</v>
      </c>
      <c r="G2821" s="4">
        <v>0.28466960033760769</v>
      </c>
      <c r="H2821" s="4">
        <v>-5.9885910065449188E-5</v>
      </c>
      <c r="I2821" s="4">
        <v>0.26881297685934968</v>
      </c>
    </row>
    <row r="2822" spans="1:9" x14ac:dyDescent="0.25">
      <c r="A2822" t="s">
        <v>3035</v>
      </c>
      <c r="B2822" s="3">
        <v>136.3167419433594</v>
      </c>
      <c r="C2822" s="3">
        <v>12.44999980926514</v>
      </c>
      <c r="D2822" s="4">
        <v>9.6768400389104503E-3</v>
      </c>
      <c r="E2822" s="4">
        <v>-4.7436870698979838E-2</v>
      </c>
      <c r="F2822" s="2">
        <v>1</v>
      </c>
      <c r="G2822" s="4">
        <v>0.27983279871192313</v>
      </c>
      <c r="H2822" s="4">
        <v>0</v>
      </c>
      <c r="I2822" s="4">
        <v>0.26888896542981661</v>
      </c>
    </row>
    <row r="2823" spans="1:9" x14ac:dyDescent="0.25">
      <c r="A2823" t="s">
        <v>3036</v>
      </c>
      <c r="B2823" s="3">
        <v>135.01026916503909</v>
      </c>
      <c r="C2823" s="3">
        <v>13.069999694824221</v>
      </c>
      <c r="D2823" s="4">
        <v>-4.6948351526344689E-3</v>
      </c>
      <c r="E2823" s="4">
        <v>2.0296586002399138E-2</v>
      </c>
      <c r="F2823" s="2">
        <v>1</v>
      </c>
      <c r="G2823" s="4">
        <v>0.26028884265378133</v>
      </c>
      <c r="H2823" s="4">
        <v>-4.6948351526344689E-3</v>
      </c>
      <c r="I2823" s="4">
        <v>0.2567278114261955</v>
      </c>
    </row>
    <row r="2824" spans="1:9" x14ac:dyDescent="0.25">
      <c r="A2824" t="s">
        <v>3037</v>
      </c>
      <c r="B2824" s="3">
        <v>135.64710998535159</v>
      </c>
      <c r="C2824" s="3">
        <v>12.810000419616699</v>
      </c>
      <c r="D2824" s="4">
        <v>5.3860234140019614E-3</v>
      </c>
      <c r="E2824" s="4">
        <v>3.1323383256973698E-3</v>
      </c>
      <c r="F2824" s="2">
        <v>1</v>
      </c>
      <c r="G2824" s="4">
        <v>0.25222776262497432</v>
      </c>
      <c r="H2824" s="4">
        <v>0</v>
      </c>
      <c r="I2824" s="4">
        <v>0.26265577213087221</v>
      </c>
    </row>
    <row r="2825" spans="1:9" x14ac:dyDescent="0.25">
      <c r="A2825" t="s">
        <v>3038</v>
      </c>
      <c r="B2825" s="3">
        <v>134.92042541503909</v>
      </c>
      <c r="C2825" s="3">
        <v>12.77000045776367</v>
      </c>
      <c r="D2825" s="4">
        <v>1.033398634894578E-2</v>
      </c>
      <c r="E2825" s="4">
        <v>1.752990148886413E-2</v>
      </c>
      <c r="F2825" s="2">
        <v>1</v>
      </c>
      <c r="G2825" s="4">
        <v>0.24176503289422649</v>
      </c>
      <c r="H2825" s="4">
        <v>0</v>
      </c>
      <c r="I2825" s="4">
        <v>0.25589151104692731</v>
      </c>
    </row>
    <row r="2826" spans="1:9" x14ac:dyDescent="0.25">
      <c r="A2826" t="s">
        <v>3039</v>
      </c>
      <c r="B2826" s="3">
        <v>133.54042053222659</v>
      </c>
      <c r="C2826" s="3">
        <v>12.55000019073486</v>
      </c>
      <c r="D2826" s="4">
        <v>7.9521989819952843E-4</v>
      </c>
      <c r="E2826" s="4">
        <v>-3.177121633696323E-3</v>
      </c>
      <c r="F2826" s="2">
        <v>1</v>
      </c>
      <c r="G2826" s="4">
        <v>0.23159874984009929</v>
      </c>
      <c r="H2826" s="4">
        <v>0</v>
      </c>
      <c r="I2826" s="4">
        <v>0.24304589177026029</v>
      </c>
    </row>
    <row r="2827" spans="1:9" x14ac:dyDescent="0.25">
      <c r="A2827" t="s">
        <v>3040</v>
      </c>
      <c r="B2827" s="3">
        <v>133.43431091308591</v>
      </c>
      <c r="C2827" s="3">
        <v>12.590000152587891</v>
      </c>
      <c r="D2827" s="4">
        <v>3.2545609801679638E-3</v>
      </c>
      <c r="E2827" s="4">
        <v>-4.112718637824786E-2</v>
      </c>
      <c r="F2827" s="2">
        <v>1</v>
      </c>
      <c r="G2827" s="4">
        <v>0.2233202107695953</v>
      </c>
      <c r="H2827" s="4">
        <v>0</v>
      </c>
      <c r="I2827" s="4">
        <v>0.2420581823889032</v>
      </c>
    </row>
    <row r="2828" spans="1:9" x14ac:dyDescent="0.25">
      <c r="A2828" t="s">
        <v>3041</v>
      </c>
      <c r="B2828" s="3">
        <v>133.00144958496091</v>
      </c>
      <c r="C2828" s="3">
        <v>13.13000011444092</v>
      </c>
      <c r="D2828" s="4">
        <v>-2.8167244861116991E-3</v>
      </c>
      <c r="E2828" s="4">
        <v>3.7124824067425573E-2</v>
      </c>
      <c r="F2828" s="2">
        <v>1</v>
      </c>
      <c r="G2828" s="4">
        <v>0.21446019121891641</v>
      </c>
      <c r="H2828" s="4">
        <v>-2.8167244861116991E-3</v>
      </c>
      <c r="I2828" s="4">
        <v>0.238028941702918</v>
      </c>
    </row>
    <row r="2829" spans="1:9" x14ac:dyDescent="0.25">
      <c r="A2829" t="s">
        <v>3042</v>
      </c>
      <c r="B2829" s="3">
        <v>133.37713623046881</v>
      </c>
      <c r="C2829" s="3">
        <v>12.659999847412109</v>
      </c>
      <c r="D2829" s="4">
        <v>4.5505279145627853E-3</v>
      </c>
      <c r="E2829" s="4">
        <v>-1.325020088112672E-2</v>
      </c>
      <c r="F2829" s="2">
        <v>1</v>
      </c>
      <c r="G2829" s="4">
        <v>0.21877996709253769</v>
      </c>
      <c r="H2829" s="4">
        <v>0</v>
      </c>
      <c r="I2829" s="4">
        <v>0.24152597832621309</v>
      </c>
    </row>
    <row r="2830" spans="1:9" x14ac:dyDescent="0.25">
      <c r="A2830" t="s">
        <v>3043</v>
      </c>
      <c r="B2830" s="3">
        <v>132.77294921875</v>
      </c>
      <c r="C2830" s="3">
        <v>12.829999923706049</v>
      </c>
      <c r="D2830" s="4">
        <v>5.0694662061960827E-3</v>
      </c>
      <c r="E2830" s="4">
        <v>1.3428126251415101E-2</v>
      </c>
      <c r="F2830" s="2">
        <v>1</v>
      </c>
      <c r="G2830" s="4">
        <v>0.1936550353288724</v>
      </c>
      <c r="H2830" s="4">
        <v>0</v>
      </c>
      <c r="I2830" s="4">
        <v>0.2359019719034037</v>
      </c>
    </row>
    <row r="2831" spans="1:9" x14ac:dyDescent="0.25">
      <c r="A2831" t="s">
        <v>3044</v>
      </c>
      <c r="B2831" s="3">
        <v>132.10325622558591</v>
      </c>
      <c r="C2831" s="3">
        <v>12.659999847412109</v>
      </c>
      <c r="D2831" s="4">
        <v>2.5405357833521158E-3</v>
      </c>
      <c r="E2831" s="4">
        <v>-1.4786033339859389E-2</v>
      </c>
      <c r="F2831" s="2">
        <v>1</v>
      </c>
      <c r="G2831" s="4">
        <v>0.17857835922513091</v>
      </c>
      <c r="H2831" s="4">
        <v>0</v>
      </c>
      <c r="I2831" s="4">
        <v>0.2296682104656147</v>
      </c>
    </row>
    <row r="2832" spans="1:9" x14ac:dyDescent="0.25">
      <c r="A2832" t="s">
        <v>3045</v>
      </c>
      <c r="B2832" s="3">
        <v>131.76849365234381</v>
      </c>
      <c r="C2832" s="3">
        <v>12.85000038146973</v>
      </c>
      <c r="D2832" s="4">
        <v>1.0140852253632589E-2</v>
      </c>
      <c r="E2832" s="4">
        <v>-5.4451785342860992E-2</v>
      </c>
      <c r="F2832" s="2">
        <v>1</v>
      </c>
      <c r="G2832" s="4">
        <v>0.17208316630403739</v>
      </c>
      <c r="H2832" s="4">
        <v>0</v>
      </c>
      <c r="I2832" s="4">
        <v>0.22655211093763139</v>
      </c>
    </row>
    <row r="2833" spans="1:9" x14ac:dyDescent="0.25">
      <c r="A2833" t="s">
        <v>3046</v>
      </c>
      <c r="B2833" s="3">
        <v>130.44566345214841</v>
      </c>
      <c r="C2833" s="3">
        <v>13.590000152587891</v>
      </c>
      <c r="D2833" s="4">
        <v>9.2874801362892168E-3</v>
      </c>
      <c r="E2833" s="4">
        <v>-6.2111775896931072E-2</v>
      </c>
      <c r="F2833" s="2">
        <v>2</v>
      </c>
      <c r="G2833" s="4">
        <v>0.16753406621681391</v>
      </c>
      <c r="H2833" s="4">
        <v>0</v>
      </c>
      <c r="I2833" s="4">
        <v>0.21423869572365439</v>
      </c>
    </row>
    <row r="2834" spans="1:9" x14ac:dyDescent="0.25">
      <c r="A2834" t="s">
        <v>3047</v>
      </c>
      <c r="B2834" s="3">
        <v>129.24530029296881</v>
      </c>
      <c r="C2834" s="3">
        <v>14.489999771118161</v>
      </c>
      <c r="D2834" s="4">
        <v>-8.7679047618044459E-3</v>
      </c>
      <c r="E2834" s="4">
        <v>7.1745508913609868E-2</v>
      </c>
      <c r="F2834" s="2">
        <v>2</v>
      </c>
      <c r="G2834" s="4">
        <v>0.1525056720651379</v>
      </c>
      <c r="H2834" s="4">
        <v>-8.7679047618044459E-3</v>
      </c>
      <c r="I2834" s="4">
        <v>0.2030652511013904</v>
      </c>
    </row>
    <row r="2835" spans="1:9" x14ac:dyDescent="0.25">
      <c r="A2835" t="s">
        <v>3048</v>
      </c>
      <c r="B2835" s="3">
        <v>130.38853454589841</v>
      </c>
      <c r="C2835" s="3">
        <v>13.52000045776367</v>
      </c>
      <c r="D2835" s="4">
        <v>2.3857437208241179E-3</v>
      </c>
      <c r="E2835" s="4">
        <v>-1.3858466801943249E-2</v>
      </c>
      <c r="F2835" s="2">
        <v>2</v>
      </c>
      <c r="G2835" s="4">
        <v>0.16460785297811281</v>
      </c>
      <c r="H2835" s="4">
        <v>0</v>
      </c>
      <c r="I2835" s="4">
        <v>0.21370691776509809</v>
      </c>
    </row>
    <row r="2836" spans="1:9" x14ac:dyDescent="0.25">
      <c r="A2836" t="s">
        <v>3049</v>
      </c>
      <c r="B2836" s="3">
        <v>130.07820129394531</v>
      </c>
      <c r="C2836" s="3">
        <v>13.710000038146971</v>
      </c>
      <c r="D2836" s="4">
        <v>6.698328299332923E-3</v>
      </c>
      <c r="E2836" s="4">
        <v>7.3475667885609663E-3</v>
      </c>
      <c r="F2836" s="2">
        <v>2</v>
      </c>
      <c r="G2836" s="4">
        <v>0.1699330618294603</v>
      </c>
      <c r="H2836" s="4">
        <v>0</v>
      </c>
      <c r="I2836" s="4">
        <v>0.21081821580967081</v>
      </c>
    </row>
    <row r="2837" spans="1:9" x14ac:dyDescent="0.25">
      <c r="A2837" t="s">
        <v>3050</v>
      </c>
      <c r="B2837" s="3">
        <v>129.21269226074219</v>
      </c>
      <c r="C2837" s="3">
        <v>13.60999965667725</v>
      </c>
      <c r="D2837" s="4">
        <v>-1.765989269914781E-3</v>
      </c>
      <c r="E2837" s="4">
        <v>-7.3423120160509558E-4</v>
      </c>
      <c r="F2837" s="2">
        <v>2</v>
      </c>
      <c r="G2837" s="4">
        <v>0.17806013876850371</v>
      </c>
      <c r="H2837" s="4">
        <v>-5.9673071157628774E-3</v>
      </c>
      <c r="I2837" s="4">
        <v>0.20276172292365671</v>
      </c>
    </row>
    <row r="2838" spans="1:9" x14ac:dyDescent="0.25">
      <c r="A2838" t="s">
        <v>3051</v>
      </c>
      <c r="B2838" s="3">
        <v>129.4412841796875</v>
      </c>
      <c r="C2838" s="3">
        <v>13.61999988555908</v>
      </c>
      <c r="D2838" s="4">
        <v>4.053348054130268E-3</v>
      </c>
      <c r="E2838" s="4">
        <v>7.3477069317418042E-4</v>
      </c>
      <c r="F2838" s="2">
        <v>2</v>
      </c>
      <c r="G2838" s="4">
        <v>0.18463069524924491</v>
      </c>
      <c r="H2838" s="4">
        <v>-4.208750453989607E-3</v>
      </c>
      <c r="I2838" s="4">
        <v>0.2048895449314381</v>
      </c>
    </row>
    <row r="2839" spans="1:9" x14ac:dyDescent="0.25">
      <c r="A2839" t="s">
        <v>3052</v>
      </c>
      <c r="B2839" s="3">
        <v>128.9187316894531</v>
      </c>
      <c r="C2839" s="3">
        <v>13.60999965667725</v>
      </c>
      <c r="D2839" s="4">
        <v>6.3398142824055981E-4</v>
      </c>
      <c r="E2839" s="4">
        <v>9.6439257311244919E-3</v>
      </c>
      <c r="F2839" s="2">
        <v>2</v>
      </c>
      <c r="G2839" s="4">
        <v>0.16992700780464329</v>
      </c>
      <c r="H2839" s="4">
        <v>-8.2287445424407135E-3</v>
      </c>
      <c r="I2839" s="4">
        <v>0.20002542421329639</v>
      </c>
    </row>
    <row r="2840" spans="1:9" x14ac:dyDescent="0.25">
      <c r="A2840" t="s">
        <v>3053</v>
      </c>
      <c r="B2840" s="3">
        <v>128.83705139160159</v>
      </c>
      <c r="C2840" s="3">
        <v>13.47999954223633</v>
      </c>
      <c r="D2840" s="4">
        <v>1.0309362232915561E-2</v>
      </c>
      <c r="E2840" s="4">
        <v>-6.3238414133095167E-2</v>
      </c>
      <c r="F2840" s="2">
        <v>2</v>
      </c>
      <c r="G2840" s="4">
        <v>0.1711384571298229</v>
      </c>
      <c r="H2840" s="4">
        <v>-8.8571107269725946E-3</v>
      </c>
      <c r="I2840" s="4">
        <v>0.1992651124044951</v>
      </c>
    </row>
    <row r="2841" spans="1:9" x14ac:dyDescent="0.25">
      <c r="A2841" t="s">
        <v>3054</v>
      </c>
      <c r="B2841" s="3">
        <v>127.5223770141602</v>
      </c>
      <c r="C2841" s="3">
        <v>14.39000034332275</v>
      </c>
      <c r="D2841" s="4">
        <v>4.4380181891920936E-3</v>
      </c>
      <c r="E2841" s="4">
        <v>-3.874414918906155E-2</v>
      </c>
      <c r="F2841" s="2">
        <v>2</v>
      </c>
      <c r="G2841" s="4">
        <v>0.15174492534880099</v>
      </c>
      <c r="H2841" s="4">
        <v>-1.89708951301093E-2</v>
      </c>
      <c r="I2841" s="4">
        <v>0.18702761474362919</v>
      </c>
    </row>
    <row r="2842" spans="1:9" x14ac:dyDescent="0.25">
      <c r="A2842" t="s">
        <v>3055</v>
      </c>
      <c r="B2842" s="3">
        <v>126.9589309692383</v>
      </c>
      <c r="C2842" s="3">
        <v>14.97000026702881</v>
      </c>
      <c r="D2842" s="4">
        <v>8.6929107588242793E-3</v>
      </c>
      <c r="E2842" s="4">
        <v>-0.1474942641050119</v>
      </c>
      <c r="F2842" s="2">
        <v>2</v>
      </c>
      <c r="G2842" s="4">
        <v>0.14278108193207689</v>
      </c>
      <c r="H2842" s="4">
        <v>-2.3305483161124459E-2</v>
      </c>
      <c r="I2842" s="4">
        <v>0.1817828409995976</v>
      </c>
    </row>
    <row r="2843" spans="1:9" x14ac:dyDescent="0.25">
      <c r="A2843" t="s">
        <v>3056</v>
      </c>
      <c r="B2843" s="3">
        <v>125.8647994995117</v>
      </c>
      <c r="C2843" s="3">
        <v>17.559999465942379</v>
      </c>
      <c r="D2843" s="4">
        <v>-6.2531771121309143E-3</v>
      </c>
      <c r="E2843" s="4">
        <v>6.3597772410912912E-2</v>
      </c>
      <c r="F2843" s="2">
        <v>3</v>
      </c>
      <c r="G2843" s="4">
        <v>0.14971369274508259</v>
      </c>
      <c r="H2843" s="4">
        <v>-3.1722631911705212E-2</v>
      </c>
      <c r="I2843" s="4">
        <v>0.17159824203637999</v>
      </c>
    </row>
    <row r="2844" spans="1:9" x14ac:dyDescent="0.25">
      <c r="A2844" t="s">
        <v>3057</v>
      </c>
      <c r="B2844" s="3">
        <v>126.6568069458008</v>
      </c>
      <c r="C2844" s="3">
        <v>16.510000228881839</v>
      </c>
      <c r="D2844" s="4">
        <v>-1.4611634557123891E-2</v>
      </c>
      <c r="E2844" s="4">
        <v>0.182664769610799</v>
      </c>
      <c r="F2844" s="2">
        <v>3</v>
      </c>
      <c r="G2844" s="4">
        <v>0.15618878852494619</v>
      </c>
      <c r="H2844" s="4">
        <v>-2.5629721990515719E-2</v>
      </c>
      <c r="I2844" s="4">
        <v>0.17897055371877049</v>
      </c>
    </row>
    <row r="2845" spans="1:9" x14ac:dyDescent="0.25">
      <c r="A2845" t="s">
        <v>3058</v>
      </c>
      <c r="B2845" s="3">
        <v>128.534912109375</v>
      </c>
      <c r="C2845" s="3">
        <v>13.960000038146971</v>
      </c>
      <c r="D2845" s="4">
        <v>1.476295654258486E-2</v>
      </c>
      <c r="E2845" s="4">
        <v>-0.19166186056055939</v>
      </c>
      <c r="F2845" s="2">
        <v>2</v>
      </c>
      <c r="G2845" s="4">
        <v>0.15938401826405471</v>
      </c>
      <c r="H2845" s="4">
        <v>-1.118146694216327E-2</v>
      </c>
      <c r="I2845" s="4">
        <v>0.1964526830889568</v>
      </c>
    </row>
    <row r="2846" spans="1:9" x14ac:dyDescent="0.25">
      <c r="A2846" t="s">
        <v>3059</v>
      </c>
      <c r="B2846" s="3">
        <v>126.6649627685547</v>
      </c>
      <c r="C2846" s="3">
        <v>17.270000457763668</v>
      </c>
      <c r="D2846" s="4">
        <v>-2.3174025002680069E-2</v>
      </c>
      <c r="E2846" s="4">
        <v>0.43200662163099351</v>
      </c>
      <c r="F2846" s="2">
        <v>3</v>
      </c>
      <c r="G2846" s="4">
        <v>0.15744514778066351</v>
      </c>
      <c r="H2846" s="4">
        <v>-2.5566979280702059E-2</v>
      </c>
      <c r="I2846" s="4">
        <v>0.17904647127188181</v>
      </c>
    </row>
    <row r="2847" spans="1:9" x14ac:dyDescent="0.25">
      <c r="A2847" t="s">
        <v>3060</v>
      </c>
      <c r="B2847" s="3">
        <v>129.66993713378909</v>
      </c>
      <c r="C2847" s="3">
        <v>12.060000419616699</v>
      </c>
      <c r="D2847" s="4">
        <v>-2.449724249018459E-3</v>
      </c>
      <c r="E2847" s="4">
        <v>-1.470582964602629E-2</v>
      </c>
      <c r="F2847" s="2">
        <v>1</v>
      </c>
      <c r="G2847" s="4">
        <v>0.19449475749422371</v>
      </c>
      <c r="H2847" s="4">
        <v>-2.449724249018459E-3</v>
      </c>
      <c r="I2847" s="4">
        <v>0.2070179350780641</v>
      </c>
    </row>
    <row r="2848" spans="1:9" x14ac:dyDescent="0.25">
      <c r="A2848" t="s">
        <v>3061</v>
      </c>
      <c r="B2848" s="3">
        <v>129.9883728027344</v>
      </c>
      <c r="C2848" s="3">
        <v>12.239999771118161</v>
      </c>
      <c r="D2848" s="4">
        <v>3.276845127377026E-3</v>
      </c>
      <c r="E2848" s="4">
        <v>-9.7087288747823575E-3</v>
      </c>
      <c r="F2848" s="2">
        <v>1</v>
      </c>
      <c r="G2848" s="4">
        <v>0.17732976441016299</v>
      </c>
      <c r="H2848" s="4">
        <v>0</v>
      </c>
      <c r="I2848" s="4">
        <v>0.2099820574651137</v>
      </c>
    </row>
    <row r="2849" spans="1:9" x14ac:dyDescent="0.25">
      <c r="A2849" t="s">
        <v>3062</v>
      </c>
      <c r="B2849" s="3">
        <v>129.5638122558594</v>
      </c>
      <c r="C2849" s="3">
        <v>12.35999965667725</v>
      </c>
      <c r="D2849" s="4">
        <v>1.2249019323835601E-2</v>
      </c>
      <c r="E2849" s="4">
        <v>-3.738321574816339E-2</v>
      </c>
      <c r="F2849" s="2">
        <v>1</v>
      </c>
      <c r="G2849" s="4">
        <v>0.16030436505878631</v>
      </c>
      <c r="H2849" s="4">
        <v>0</v>
      </c>
      <c r="I2849" s="4">
        <v>0.20603008366199571</v>
      </c>
    </row>
    <row r="2850" spans="1:9" x14ac:dyDescent="0.25">
      <c r="A2850" t="s">
        <v>3063</v>
      </c>
      <c r="B2850" s="3">
        <v>127.99598693847661</v>
      </c>
      <c r="C2850" s="3">
        <v>12.840000152587891</v>
      </c>
      <c r="D2850" s="4">
        <v>3.4563870608017582E-3</v>
      </c>
      <c r="E2850" s="4">
        <v>-2.653521144276183E-2</v>
      </c>
      <c r="F2850" s="2">
        <v>1</v>
      </c>
      <c r="G2850" s="4">
        <v>0.1456908335391158</v>
      </c>
      <c r="H2850" s="4">
        <v>-4.466108752607667E-4</v>
      </c>
      <c r="I2850" s="4">
        <v>0.19143615912574791</v>
      </c>
    </row>
    <row r="2851" spans="1:9" x14ac:dyDescent="0.25">
      <c r="A2851" t="s">
        <v>3064</v>
      </c>
      <c r="B2851" s="3">
        <v>127.5551071166992</v>
      </c>
      <c r="C2851" s="3">
        <v>13.189999580383301</v>
      </c>
      <c r="D2851" s="4">
        <v>6.7676447004296758E-3</v>
      </c>
      <c r="E2851" s="4">
        <v>-5.2442564073965081E-2</v>
      </c>
      <c r="F2851" s="2">
        <v>1</v>
      </c>
      <c r="G2851" s="4">
        <v>0.13042842397255111</v>
      </c>
      <c r="H2851" s="4">
        <v>-3.8895541314901689E-3</v>
      </c>
      <c r="I2851" s="4">
        <v>0.18733227919905221</v>
      </c>
    </row>
    <row r="2852" spans="1:9" x14ac:dyDescent="0.25">
      <c r="A2852" t="s">
        <v>3065</v>
      </c>
      <c r="B2852" s="3">
        <v>126.6976623535156</v>
      </c>
      <c r="C2852" s="3">
        <v>13.920000076293951</v>
      </c>
      <c r="D2852" s="4">
        <v>-4.4915781261596344E-3</v>
      </c>
      <c r="E2852" s="4">
        <v>2.1598079359022031E-3</v>
      </c>
      <c r="F2852" s="2">
        <v>2</v>
      </c>
      <c r="G2852" s="4">
        <v>0.1182380466686586</v>
      </c>
      <c r="H2852" s="4">
        <v>-1.058555952609197E-2</v>
      </c>
      <c r="I2852" s="4">
        <v>0.17935085165788231</v>
      </c>
    </row>
    <row r="2853" spans="1:9" x14ac:dyDescent="0.25">
      <c r="A2853" t="s">
        <v>3066</v>
      </c>
      <c r="B2853" s="3">
        <v>127.26930236816411</v>
      </c>
      <c r="C2853" s="3">
        <v>13.89000034332275</v>
      </c>
      <c r="D2853" s="4">
        <v>4.0588640621816996E-3</v>
      </c>
      <c r="E2853" s="4">
        <v>-2.251933103203196E-2</v>
      </c>
      <c r="F2853" s="2">
        <v>2</v>
      </c>
      <c r="G2853" s="4">
        <v>0.13150007729213931</v>
      </c>
      <c r="H2853" s="4">
        <v>-6.1214764898339658E-3</v>
      </c>
      <c r="I2853" s="4">
        <v>0.18467189804180301</v>
      </c>
    </row>
    <row r="2854" spans="1:9" x14ac:dyDescent="0.25">
      <c r="A2854" t="s">
        <v>3067</v>
      </c>
      <c r="B2854" s="3">
        <v>126.75482177734381</v>
      </c>
      <c r="C2854" s="3">
        <v>14.210000038146971</v>
      </c>
      <c r="D2854" s="4">
        <v>-1.013918697040184E-2</v>
      </c>
      <c r="E2854" s="4">
        <v>0.1118936099416743</v>
      </c>
      <c r="F2854" s="2">
        <v>2</v>
      </c>
      <c r="G2854" s="4">
        <v>0.13158724070955</v>
      </c>
      <c r="H2854" s="4">
        <v>-1.013918697040184E-2</v>
      </c>
      <c r="I2854" s="4">
        <v>0.1798829136858611</v>
      </c>
    </row>
    <row r="2855" spans="1:9" x14ac:dyDescent="0.25">
      <c r="A2855" t="s">
        <v>3068</v>
      </c>
      <c r="B2855" s="3">
        <v>128.05317687988281</v>
      </c>
      <c r="C2855" s="3">
        <v>12.77999973297119</v>
      </c>
      <c r="D2855" s="4">
        <v>4.9342057994310462E-3</v>
      </c>
      <c r="E2855" s="4">
        <v>-5.8910176379186503E-2</v>
      </c>
      <c r="F2855" s="2">
        <v>1</v>
      </c>
      <c r="G2855" s="4">
        <v>0.14122495515281769</v>
      </c>
      <c r="H2855" s="4">
        <v>0</v>
      </c>
      <c r="I2855" s="4">
        <v>0.19196850522314901</v>
      </c>
    </row>
    <row r="2856" spans="1:9" x14ac:dyDescent="0.25">
      <c r="A2856" t="s">
        <v>3069</v>
      </c>
      <c r="B2856" s="3">
        <v>127.4244384765625</v>
      </c>
      <c r="C2856" s="3">
        <v>13.579999923706049</v>
      </c>
      <c r="D2856" s="4">
        <v>-3.9568526594356834E-3</v>
      </c>
      <c r="E2856" s="4">
        <v>6.9291348634424654E-2</v>
      </c>
      <c r="F2856" s="2">
        <v>2</v>
      </c>
      <c r="G2856" s="4">
        <v>0.12999088255217089</v>
      </c>
      <c r="H2856" s="4">
        <v>-3.9568526594356834E-3</v>
      </c>
      <c r="I2856" s="4">
        <v>0.1861159649500943</v>
      </c>
    </row>
    <row r="2857" spans="1:9" x14ac:dyDescent="0.25">
      <c r="A2857" t="s">
        <v>3070</v>
      </c>
      <c r="B2857" s="3">
        <v>127.93064117431641</v>
      </c>
      <c r="C2857" s="3">
        <v>12.69999980926514</v>
      </c>
      <c r="D2857" s="4">
        <v>3.073024822881187E-3</v>
      </c>
      <c r="E2857" s="4">
        <v>-3.4220518807545952E-2</v>
      </c>
      <c r="F2857" s="2">
        <v>1</v>
      </c>
      <c r="G2857" s="4">
        <v>0.1309543361031211</v>
      </c>
      <c r="H2857" s="4">
        <v>0</v>
      </c>
      <c r="I2857" s="4">
        <v>0.19082789547523579</v>
      </c>
    </row>
    <row r="2858" spans="1:9" x14ac:dyDescent="0.25">
      <c r="A2858" t="s">
        <v>3071</v>
      </c>
      <c r="B2858" s="3">
        <v>127.53871154785161</v>
      </c>
      <c r="C2858" s="3">
        <v>13.14999961853027</v>
      </c>
      <c r="D2858" s="4">
        <v>0</v>
      </c>
      <c r="E2858" s="4">
        <v>2.97571767537077E-2</v>
      </c>
      <c r="F2858" s="2">
        <v>1</v>
      </c>
      <c r="G2858" s="4">
        <v>0.14331414695793729</v>
      </c>
      <c r="H2858" s="4">
        <v>0</v>
      </c>
      <c r="I2858" s="4">
        <v>0.1871796629019182</v>
      </c>
    </row>
    <row r="2859" spans="1:9" x14ac:dyDescent="0.25">
      <c r="A2859" t="s">
        <v>3072</v>
      </c>
      <c r="B2859" s="3">
        <v>127.53871154785161</v>
      </c>
      <c r="C2859" s="3">
        <v>12.77000045776367</v>
      </c>
      <c r="D2859" s="4">
        <v>8.0028171672335002E-3</v>
      </c>
      <c r="E2859" s="4">
        <v>-7.0596748872838844E-2</v>
      </c>
      <c r="F2859" s="2">
        <v>1</v>
      </c>
      <c r="G2859" s="4">
        <v>0.14701037367687381</v>
      </c>
      <c r="H2859" s="4">
        <v>0</v>
      </c>
      <c r="I2859" s="4">
        <v>0.1871796629019182</v>
      </c>
    </row>
    <row r="2860" spans="1:9" x14ac:dyDescent="0.25">
      <c r="A2860" t="s">
        <v>3073</v>
      </c>
      <c r="B2860" s="3">
        <v>126.52614593505859</v>
      </c>
      <c r="C2860" s="3">
        <v>13.739999771118161</v>
      </c>
      <c r="D2860" s="4">
        <v>-4.1772944976108386E-3</v>
      </c>
      <c r="E2860" s="4">
        <v>1.2527640391825971E-2</v>
      </c>
      <c r="F2860" s="2">
        <v>2</v>
      </c>
      <c r="G2860" s="4">
        <v>0.12970712009625099</v>
      </c>
      <c r="H2860" s="4">
        <v>-6.9604238876052049E-3</v>
      </c>
      <c r="I2860" s="4">
        <v>0.17775431048716839</v>
      </c>
    </row>
    <row r="2861" spans="1:9" x14ac:dyDescent="0.25">
      <c r="A2861" t="s">
        <v>3074</v>
      </c>
      <c r="B2861" s="3">
        <v>127.05690002441411</v>
      </c>
      <c r="C2861" s="3">
        <v>13.569999694824221</v>
      </c>
      <c r="D2861" s="4">
        <v>8.0326761958113835E-3</v>
      </c>
      <c r="E2861" s="4">
        <v>-3.0021449833117161E-2</v>
      </c>
      <c r="F2861" s="2">
        <v>2</v>
      </c>
      <c r="G2861" s="4">
        <v>0.1325875967336845</v>
      </c>
      <c r="H2861" s="4">
        <v>-2.7948041098242449E-3</v>
      </c>
      <c r="I2861" s="4">
        <v>0.1826947748625547</v>
      </c>
    </row>
    <row r="2862" spans="1:9" x14ac:dyDescent="0.25">
      <c r="A2862" t="s">
        <v>3075</v>
      </c>
      <c r="B2862" s="3">
        <v>126.0444259643555</v>
      </c>
      <c r="C2862" s="3">
        <v>13.989999771118161</v>
      </c>
      <c r="D2862" s="4">
        <v>-8.5420993307782078E-3</v>
      </c>
      <c r="E2862" s="4">
        <v>0.1041830849941341</v>
      </c>
      <c r="F2862" s="2">
        <v>2</v>
      </c>
      <c r="G2862" s="4">
        <v>0.1202920277638351</v>
      </c>
      <c r="H2862" s="4">
        <v>-1.074119972627996E-2</v>
      </c>
      <c r="I2862" s="4">
        <v>0.17327027465607189</v>
      </c>
    </row>
    <row r="2863" spans="1:9" x14ac:dyDescent="0.25">
      <c r="A2863" t="s">
        <v>3076</v>
      </c>
      <c r="B2863" s="3">
        <v>127.13038635253911</v>
      </c>
      <c r="C2863" s="3">
        <v>12.670000076293951</v>
      </c>
      <c r="D2863" s="4">
        <v>6.9851627234471803E-3</v>
      </c>
      <c r="E2863" s="4">
        <v>-0.1195274653226067</v>
      </c>
      <c r="F2863" s="2">
        <v>1</v>
      </c>
      <c r="G2863" s="4">
        <v>0.13437332319266981</v>
      </c>
      <c r="H2863" s="4">
        <v>-2.218047174789239E-3</v>
      </c>
      <c r="I2863" s="4">
        <v>0.18337881403146719</v>
      </c>
    </row>
    <row r="2864" spans="1:9" x14ac:dyDescent="0.25">
      <c r="A2864" t="s">
        <v>3077</v>
      </c>
      <c r="B2864" s="3">
        <v>126.24851989746089</v>
      </c>
      <c r="C2864" s="3">
        <v>14.39000034332275</v>
      </c>
      <c r="D2864" s="4">
        <v>-2.323259484703577E-3</v>
      </c>
      <c r="E2864" s="4">
        <v>7.7095861760050344E-2</v>
      </c>
      <c r="F2864" s="2">
        <v>2</v>
      </c>
      <c r="G2864" s="4">
        <v>0.12806489579594599</v>
      </c>
      <c r="H2864" s="4">
        <v>-9.1393699122098715E-3</v>
      </c>
      <c r="I2864" s="4">
        <v>0.17517005993509721</v>
      </c>
    </row>
    <row r="2865" spans="1:9" x14ac:dyDescent="0.25">
      <c r="A2865" t="s">
        <v>3078</v>
      </c>
      <c r="B2865" s="3">
        <v>126.5425109863281</v>
      </c>
      <c r="C2865" s="3">
        <v>13.35999965667725</v>
      </c>
      <c r="D2865" s="4">
        <v>-5.5189322893214321E-3</v>
      </c>
      <c r="E2865" s="4">
        <v>0.18230083461692551</v>
      </c>
      <c r="F2865" s="2">
        <v>2</v>
      </c>
      <c r="G2865" s="4">
        <v>0.13723756433317219</v>
      </c>
      <c r="H2865" s="4">
        <v>-6.8319828965700546E-3</v>
      </c>
      <c r="I2865" s="4">
        <v>0.17790664271487991</v>
      </c>
    </row>
    <row r="2866" spans="1:9" x14ac:dyDescent="0.25">
      <c r="A2866" t="s">
        <v>3079</v>
      </c>
      <c r="B2866" s="3">
        <v>127.24476623535161</v>
      </c>
      <c r="C2866" s="3">
        <v>11.30000019073486</v>
      </c>
      <c r="D2866" s="4">
        <v>-1.3203374602910321E-3</v>
      </c>
      <c r="E2866" s="4">
        <v>0</v>
      </c>
      <c r="F2866" s="2">
        <v>1</v>
      </c>
      <c r="G2866" s="4">
        <v>0.14232437326090361</v>
      </c>
      <c r="H2866" s="4">
        <v>-1.3203374602910321E-3</v>
      </c>
      <c r="I2866" s="4">
        <v>0.18444350622626901</v>
      </c>
    </row>
    <row r="2867" spans="1:9" x14ac:dyDescent="0.25">
      <c r="A2867" t="s">
        <v>3080</v>
      </c>
      <c r="B2867" s="3">
        <v>127.4129943847656</v>
      </c>
      <c r="C2867" s="3">
        <v>11.30000019073486</v>
      </c>
      <c r="D2867" s="4">
        <v>5.3240358650346042E-3</v>
      </c>
      <c r="E2867" s="4">
        <v>-4.4801330210419432E-2</v>
      </c>
      <c r="F2867" s="2">
        <v>1</v>
      </c>
      <c r="G2867" s="4">
        <v>0.164452894684437</v>
      </c>
      <c r="H2867" s="4">
        <v>0</v>
      </c>
      <c r="I2867" s="4">
        <v>0.18600943891672969</v>
      </c>
    </row>
    <row r="2868" spans="1:9" x14ac:dyDescent="0.25">
      <c r="A2868" t="s">
        <v>3081</v>
      </c>
      <c r="B2868" s="3">
        <v>126.7382354736328</v>
      </c>
      <c r="C2868" s="3">
        <v>11.829999923706049</v>
      </c>
      <c r="D2868" s="4">
        <v>1.4133379679002189E-3</v>
      </c>
      <c r="E2868" s="4">
        <v>-3.5859862888530943E-2</v>
      </c>
      <c r="F2868" s="2">
        <v>1</v>
      </c>
      <c r="G2868" s="4">
        <v>0.1583703800088323</v>
      </c>
      <c r="H2868" s="4">
        <v>-8.3280804153573751E-4</v>
      </c>
      <c r="I2868" s="4">
        <v>0.17972852195483791</v>
      </c>
    </row>
    <row r="2869" spans="1:9" x14ac:dyDescent="0.25">
      <c r="A2869" t="s">
        <v>3082</v>
      </c>
      <c r="B2869" s="3">
        <v>126.5593643188477</v>
      </c>
      <c r="C2869" s="3">
        <v>12.27000045776367</v>
      </c>
      <c r="D2869" s="4">
        <v>-2.2429759263982159E-3</v>
      </c>
      <c r="E2869" s="4">
        <v>6.1418686191580203E-2</v>
      </c>
      <c r="F2869" s="2">
        <v>1</v>
      </c>
      <c r="G2869" s="4">
        <v>0.16120887493342881</v>
      </c>
      <c r="H2869" s="4">
        <v>-2.2429759263982159E-3</v>
      </c>
      <c r="I2869" s="4">
        <v>0.17806352005334819</v>
      </c>
    </row>
    <row r="2870" spans="1:9" x14ac:dyDescent="0.25">
      <c r="A2870" t="s">
        <v>3083</v>
      </c>
      <c r="B2870" s="3">
        <v>126.8438720703125</v>
      </c>
      <c r="C2870" s="3">
        <v>11.560000419616699</v>
      </c>
      <c r="D2870" s="4">
        <v>3.795489849069078E-3</v>
      </c>
      <c r="E2870" s="4">
        <v>-8.1810938879097073E-2</v>
      </c>
      <c r="F2870" s="2">
        <v>1</v>
      </c>
      <c r="G2870" s="4">
        <v>0.1753987266622197</v>
      </c>
      <c r="H2870" s="4">
        <v>0</v>
      </c>
      <c r="I2870" s="4">
        <v>0.18071182826014939</v>
      </c>
    </row>
    <row r="2871" spans="1:9" x14ac:dyDescent="0.25">
      <c r="A2871" t="s">
        <v>3084</v>
      </c>
      <c r="B2871" s="3">
        <v>126.3642578125</v>
      </c>
      <c r="C2871" s="3">
        <v>12.590000152587891</v>
      </c>
      <c r="D2871" s="4">
        <v>4.2642444244920252E-3</v>
      </c>
      <c r="E2871" s="4">
        <v>-3.5987768141480858E-2</v>
      </c>
      <c r="F2871" s="2">
        <v>1</v>
      </c>
      <c r="G2871" s="4">
        <v>0.17912254311145739</v>
      </c>
      <c r="H2871" s="4">
        <v>0</v>
      </c>
      <c r="I2871" s="4">
        <v>0.17624739321919189</v>
      </c>
    </row>
    <row r="2872" spans="1:9" x14ac:dyDescent="0.25">
      <c r="A2872" t="s">
        <v>3085</v>
      </c>
      <c r="B2872" s="3">
        <v>125.82769775390619</v>
      </c>
      <c r="C2872" s="3">
        <v>13.060000419616699</v>
      </c>
      <c r="D2872" s="4">
        <v>1.811857865010813E-3</v>
      </c>
      <c r="E2872" s="4">
        <v>-3.4737570039203518E-2</v>
      </c>
      <c r="F2872" s="2">
        <v>1</v>
      </c>
      <c r="G2872" s="4">
        <v>0.15694425913213239</v>
      </c>
      <c r="H2872" s="4">
        <v>0</v>
      </c>
      <c r="I2872" s="4">
        <v>0.1712528846362118</v>
      </c>
    </row>
    <row r="2873" spans="1:9" x14ac:dyDescent="0.25">
      <c r="A2873" t="s">
        <v>3086</v>
      </c>
      <c r="B2873" s="3">
        <v>125.6001281738281</v>
      </c>
      <c r="C2873" s="3">
        <v>13.52999973297119</v>
      </c>
      <c r="D2873" s="4">
        <v>1.361229774600625E-3</v>
      </c>
      <c r="E2873" s="4">
        <v>3.70921308848704E-3</v>
      </c>
      <c r="F2873" s="2">
        <v>2</v>
      </c>
      <c r="G2873" s="4">
        <v>0.15014208876209101</v>
      </c>
      <c r="H2873" s="4">
        <v>0</v>
      </c>
      <c r="I2873" s="4">
        <v>0.16913457895407771</v>
      </c>
    </row>
    <row r="2874" spans="1:9" x14ac:dyDescent="0.25">
      <c r="A2874" t="s">
        <v>3087</v>
      </c>
      <c r="B2874" s="3">
        <v>125.4293899536133</v>
      </c>
      <c r="C2874" s="3">
        <v>13.47999954223633</v>
      </c>
      <c r="D2874" s="4">
        <v>8.9589605592776955E-3</v>
      </c>
      <c r="E2874" s="4">
        <v>-3.7830169734965668E-2</v>
      </c>
      <c r="F2874" s="2">
        <v>2</v>
      </c>
      <c r="G2874" s="4">
        <v>0.14507576385486651</v>
      </c>
      <c r="H2874" s="4">
        <v>0</v>
      </c>
      <c r="I2874" s="4">
        <v>0.16754528155363249</v>
      </c>
    </row>
    <row r="2875" spans="1:9" x14ac:dyDescent="0.25">
      <c r="A2875" t="s">
        <v>3088</v>
      </c>
      <c r="B2875" s="3">
        <v>124.31565093994141</v>
      </c>
      <c r="C2875" s="3">
        <v>14.010000228881839</v>
      </c>
      <c r="D2875" s="4">
        <v>5.3247788730463874E-3</v>
      </c>
      <c r="E2875" s="4">
        <v>-8.7890589711604794E-2</v>
      </c>
      <c r="F2875" s="2">
        <v>2</v>
      </c>
      <c r="G2875" s="4">
        <v>0.14078939151275091</v>
      </c>
      <c r="H2875" s="4">
        <v>-2.1534079652946181E-3</v>
      </c>
      <c r="I2875" s="4">
        <v>0.15717816798658341</v>
      </c>
    </row>
    <row r="2876" spans="1:9" x14ac:dyDescent="0.25">
      <c r="A2876" t="s">
        <v>3089</v>
      </c>
      <c r="B2876" s="3">
        <v>123.65720367431641</v>
      </c>
      <c r="C2876" s="3">
        <v>15.35999965667725</v>
      </c>
      <c r="D2876" s="4">
        <v>3.297859492590538E-3</v>
      </c>
      <c r="E2876" s="4">
        <v>-9.6712166338507322E-3</v>
      </c>
      <c r="F2876" s="2">
        <v>2</v>
      </c>
      <c r="G2876" s="4">
        <v>0.13029229232984821</v>
      </c>
      <c r="H2876" s="4">
        <v>-7.4385780550679792E-3</v>
      </c>
      <c r="I2876" s="4">
        <v>0.1510490861309142</v>
      </c>
    </row>
    <row r="2877" spans="1:9" x14ac:dyDescent="0.25">
      <c r="A2877" t="s">
        <v>3090</v>
      </c>
      <c r="B2877" s="3">
        <v>123.2507400512695</v>
      </c>
      <c r="C2877" s="3">
        <v>15.510000228881839</v>
      </c>
      <c r="D2877" s="4">
        <v>-1.974771117448038E-3</v>
      </c>
      <c r="E2877" s="4">
        <v>5.2953205083880572E-2</v>
      </c>
      <c r="F2877" s="2">
        <v>2</v>
      </c>
      <c r="G2877" s="4">
        <v>0.12986234744758951</v>
      </c>
      <c r="H2877" s="4">
        <v>-1.07011466695327E-2</v>
      </c>
      <c r="I2877" s="4">
        <v>0.14726556549522349</v>
      </c>
    </row>
    <row r="2878" spans="1:9" x14ac:dyDescent="0.25">
      <c r="A2878" t="s">
        <v>3091</v>
      </c>
      <c r="B2878" s="3">
        <v>123.49461364746089</v>
      </c>
      <c r="C2878" s="3">
        <v>14.72999954223633</v>
      </c>
      <c r="D2878" s="4">
        <v>1.2598452978286989E-2</v>
      </c>
      <c r="E2878" s="4">
        <v>-0.1268524712826461</v>
      </c>
      <c r="F2878" s="2">
        <v>2</v>
      </c>
      <c r="G2878" s="4">
        <v>0.13399980495973929</v>
      </c>
      <c r="H2878" s="4">
        <v>-8.7436422442498385E-3</v>
      </c>
      <c r="I2878" s="4">
        <v>0.14953563526622449</v>
      </c>
    </row>
    <row r="2879" spans="1:9" x14ac:dyDescent="0.25">
      <c r="A2879" t="s">
        <v>3092</v>
      </c>
      <c r="B2879" s="3">
        <v>121.9581298828125</v>
      </c>
      <c r="C2879" s="3">
        <v>16.870000839233398</v>
      </c>
      <c r="D2879" s="4">
        <v>6.8457947692606158E-3</v>
      </c>
      <c r="E2879" s="4">
        <v>-0.11163764915411251</v>
      </c>
      <c r="F2879" s="2">
        <v>3</v>
      </c>
      <c r="G2879" s="4">
        <v>0.12234956458768689</v>
      </c>
      <c r="H2879" s="4">
        <v>-2.1076563132962359E-2</v>
      </c>
      <c r="I2879" s="4">
        <v>0.13523345002668469</v>
      </c>
    </row>
    <row r="2880" spans="1:9" x14ac:dyDescent="0.25">
      <c r="A2880" t="s">
        <v>3093</v>
      </c>
      <c r="B2880" s="3">
        <v>121.12890625</v>
      </c>
      <c r="C2880" s="3">
        <v>18.989999771118161</v>
      </c>
      <c r="D2880" s="4">
        <v>-1.902715391477583E-2</v>
      </c>
      <c r="E2880" s="4">
        <v>0.34015523421823812</v>
      </c>
      <c r="F2880" s="2">
        <v>3</v>
      </c>
      <c r="G2880" s="4">
        <v>0.1196351635474968</v>
      </c>
      <c r="H2880" s="4">
        <v>-2.7732506851877892E-2</v>
      </c>
      <c r="I2880" s="4">
        <v>0.12751471568379241</v>
      </c>
    </row>
    <row r="2881" spans="1:9" x14ac:dyDescent="0.25">
      <c r="A2881" t="s">
        <v>3094</v>
      </c>
      <c r="B2881" s="3">
        <v>123.4783477783203</v>
      </c>
      <c r="C2881" s="3">
        <v>14.170000076293951</v>
      </c>
      <c r="D2881" s="4">
        <v>9.7730758691463304E-3</v>
      </c>
      <c r="E2881" s="4">
        <v>-6.8988184777465822E-2</v>
      </c>
      <c r="F2881" s="2">
        <v>2</v>
      </c>
      <c r="G2881" s="4">
        <v>0.1376724190590721</v>
      </c>
      <c r="H2881" s="4">
        <v>-8.8742037782622019E-3</v>
      </c>
      <c r="I2881" s="4">
        <v>0.14938422626413561</v>
      </c>
    </row>
    <row r="2882" spans="1:9" x14ac:dyDescent="0.25">
      <c r="A2882" t="s">
        <v>3095</v>
      </c>
      <c r="B2882" s="3">
        <v>122.28326416015619</v>
      </c>
      <c r="C2882" s="3">
        <v>15.22000026702881</v>
      </c>
      <c r="D2882" s="4">
        <v>-6.0791479866233464E-3</v>
      </c>
      <c r="E2882" s="4">
        <v>3.6784737781145438E-2</v>
      </c>
      <c r="F2882" s="2">
        <v>2</v>
      </c>
      <c r="G2882" s="4">
        <v>0.12715682974078829</v>
      </c>
      <c r="H2882" s="4">
        <v>-1.8466802188559121E-2</v>
      </c>
      <c r="I2882" s="4">
        <v>0.13825992565193029</v>
      </c>
    </row>
    <row r="2883" spans="1:9" x14ac:dyDescent="0.25">
      <c r="A2883" t="s">
        <v>3096</v>
      </c>
      <c r="B2883" s="3">
        <v>123.03118896484381</v>
      </c>
      <c r="C2883" s="3">
        <v>14.680000305175779</v>
      </c>
      <c r="D2883" s="4">
        <v>-1.246342118373134E-2</v>
      </c>
      <c r="E2883" s="4">
        <v>0.19252638544043821</v>
      </c>
      <c r="F2883" s="2">
        <v>2</v>
      </c>
      <c r="G2883" s="4">
        <v>0.1370518145156456</v>
      </c>
      <c r="H2883" s="4">
        <v>-1.246342118373134E-2</v>
      </c>
      <c r="I2883" s="4">
        <v>0.14522189905380031</v>
      </c>
    </row>
    <row r="2884" spans="1:9" x14ac:dyDescent="0.25">
      <c r="A2884" t="s">
        <v>3097</v>
      </c>
      <c r="B2884" s="3">
        <v>124.5839309692383</v>
      </c>
      <c r="C2884" s="3">
        <v>12.310000419616699</v>
      </c>
      <c r="D2884" s="4">
        <v>7.4943251778736286E-3</v>
      </c>
      <c r="E2884" s="4">
        <v>-1.2038492622073901E-2</v>
      </c>
      <c r="F2884" s="2">
        <v>1</v>
      </c>
      <c r="G2884" s="4">
        <v>0.16415161044229021</v>
      </c>
      <c r="H2884" s="4">
        <v>0</v>
      </c>
      <c r="I2884" s="4">
        <v>0.15967542227807341</v>
      </c>
    </row>
    <row r="2885" spans="1:9" x14ac:dyDescent="0.25">
      <c r="A2885" t="s">
        <v>3098</v>
      </c>
      <c r="B2885" s="3">
        <v>123.65720367431641</v>
      </c>
      <c r="C2885" s="3">
        <v>12.460000038146971</v>
      </c>
      <c r="D2885" s="4">
        <v>-1.1815368915220059E-3</v>
      </c>
      <c r="E2885" s="4">
        <v>-1.579777343409838E-2</v>
      </c>
      <c r="F2885" s="2">
        <v>1</v>
      </c>
      <c r="G2885" s="4">
        <v>0.15010734360846939</v>
      </c>
      <c r="H2885" s="4">
        <v>-1.1815368915220059E-3</v>
      </c>
      <c r="I2885" s="4">
        <v>0.1510490861309142</v>
      </c>
    </row>
    <row r="2886" spans="1:9" x14ac:dyDescent="0.25">
      <c r="A2886" t="s">
        <v>3099</v>
      </c>
      <c r="B2886" s="3">
        <v>123.80348205566411</v>
      </c>
      <c r="C2886" s="3">
        <v>12.659999847412109</v>
      </c>
      <c r="D2886" s="4">
        <v>9.1930393937533772E-4</v>
      </c>
      <c r="E2886" s="4">
        <v>-2.4653290147118589E-2</v>
      </c>
      <c r="F2886" s="2">
        <v>1</v>
      </c>
      <c r="G2886" s="4">
        <v>0.15002172878339509</v>
      </c>
      <c r="H2886" s="4">
        <v>0</v>
      </c>
      <c r="I2886" s="4">
        <v>0.15241070188938119</v>
      </c>
    </row>
    <row r="2887" spans="1:9" x14ac:dyDescent="0.25">
      <c r="A2887" t="s">
        <v>3100</v>
      </c>
      <c r="B2887" s="3">
        <v>123.6897735595703</v>
      </c>
      <c r="C2887" s="3">
        <v>12.97999954223633</v>
      </c>
      <c r="D2887" s="4">
        <v>8.5613404486051259E-4</v>
      </c>
      <c r="E2887" s="4">
        <v>2.6898670069513301E-2</v>
      </c>
      <c r="F2887" s="2">
        <v>1</v>
      </c>
      <c r="G2887" s="4">
        <v>0.15751672042310211</v>
      </c>
      <c r="H2887" s="4">
        <v>0</v>
      </c>
      <c r="I2887" s="4">
        <v>0.1513522592218699</v>
      </c>
    </row>
    <row r="2888" spans="1:9" x14ac:dyDescent="0.25">
      <c r="A2888" t="s">
        <v>3101</v>
      </c>
      <c r="B2888" s="3">
        <v>123.58396911621089</v>
      </c>
      <c r="C2888" s="3">
        <v>12.64000034332275</v>
      </c>
      <c r="D2888" s="4">
        <v>1.6470065755971319E-3</v>
      </c>
      <c r="E2888" s="4">
        <v>-2.3183867603468689E-2</v>
      </c>
      <c r="F2888" s="2">
        <v>1</v>
      </c>
      <c r="G2888" s="4">
        <v>0.14798265325879309</v>
      </c>
      <c r="H2888" s="4">
        <v>0</v>
      </c>
      <c r="I2888" s="4">
        <v>0.1503673905347358</v>
      </c>
    </row>
    <row r="2889" spans="1:9" x14ac:dyDescent="0.25">
      <c r="A2889" t="s">
        <v>3102</v>
      </c>
      <c r="B2889" s="3">
        <v>123.38076019287109</v>
      </c>
      <c r="C2889" s="3">
        <v>12.939999580383301</v>
      </c>
      <c r="D2889" s="4">
        <v>-1.977129960313295E-4</v>
      </c>
      <c r="E2889" s="4">
        <v>-6.1444604122626867E-3</v>
      </c>
      <c r="F2889" s="2">
        <v>1</v>
      </c>
      <c r="G2889" s="4">
        <v>0.14753620607134449</v>
      </c>
      <c r="H2889" s="4">
        <v>-1.977129960313295E-4</v>
      </c>
      <c r="I2889" s="4">
        <v>0.14847584326895721</v>
      </c>
    </row>
    <row r="2890" spans="1:9" x14ac:dyDescent="0.25">
      <c r="A2890" t="s">
        <v>3103</v>
      </c>
      <c r="B2890" s="3">
        <v>123.405158996582</v>
      </c>
      <c r="C2890" s="3">
        <v>13.02000045776367</v>
      </c>
      <c r="D2890" s="4">
        <v>5.5645933978105688E-3</v>
      </c>
      <c r="E2890" s="4">
        <v>-3.555552164713538E-2</v>
      </c>
      <c r="F2890" s="2">
        <v>1</v>
      </c>
      <c r="G2890" s="4">
        <v>0.15116919929245801</v>
      </c>
      <c r="H2890" s="4">
        <v>0</v>
      </c>
      <c r="I2890" s="4">
        <v>0.14870295677209081</v>
      </c>
    </row>
    <row r="2891" spans="1:9" x14ac:dyDescent="0.25">
      <c r="A2891" t="s">
        <v>3104</v>
      </c>
      <c r="B2891" s="3">
        <v>122.7222595214844</v>
      </c>
      <c r="C2891" s="3">
        <v>13.5</v>
      </c>
      <c r="D2891" s="4">
        <v>-1.3232948190841089E-3</v>
      </c>
      <c r="E2891" s="4">
        <v>6.7114208510046236E-3</v>
      </c>
      <c r="F2891" s="2">
        <v>2</v>
      </c>
      <c r="G2891" s="4">
        <v>0.14769421262291171</v>
      </c>
      <c r="H2891" s="4">
        <v>-1.8512238536271259E-3</v>
      </c>
      <c r="I2891" s="4">
        <v>0.142346264291799</v>
      </c>
    </row>
    <row r="2892" spans="1:9" x14ac:dyDescent="0.25">
      <c r="A2892" t="s">
        <v>3105</v>
      </c>
      <c r="B2892" s="3">
        <v>122.88487243652339</v>
      </c>
      <c r="C2892" s="3">
        <v>13.409999847412109</v>
      </c>
      <c r="D2892" s="4">
        <v>7.2829872350776981E-4</v>
      </c>
      <c r="E2892" s="4">
        <v>-2.2594782331140099E-2</v>
      </c>
      <c r="F2892" s="2">
        <v>2</v>
      </c>
      <c r="G2892" s="4">
        <v>0.14844602449868399</v>
      </c>
      <c r="H2892" s="4">
        <v>-5.286285659856782E-4</v>
      </c>
      <c r="I2892" s="4">
        <v>0.14385992820855531</v>
      </c>
    </row>
    <row r="2893" spans="1:9" x14ac:dyDescent="0.25">
      <c r="A2893" t="s">
        <v>3106</v>
      </c>
      <c r="B2893" s="3">
        <v>122.7954406738281</v>
      </c>
      <c r="C2893" s="3">
        <v>13.72000026702881</v>
      </c>
      <c r="D2893" s="4">
        <v>1.0097432244581711E-2</v>
      </c>
      <c r="E2893" s="4">
        <v>-6.4757996204805268E-2</v>
      </c>
      <c r="F2893" s="2">
        <v>2</v>
      </c>
      <c r="G2893" s="4">
        <v>0.16369798566200761</v>
      </c>
      <c r="H2893" s="4">
        <v>-1.2560125371657851E-3</v>
      </c>
      <c r="I2893" s="4">
        <v>0.14302746276648831</v>
      </c>
    </row>
    <row r="2894" spans="1:9" x14ac:dyDescent="0.25">
      <c r="A2894" t="s">
        <v>3107</v>
      </c>
      <c r="B2894" s="3">
        <v>121.5679168701172</v>
      </c>
      <c r="C2894" s="3">
        <v>14.670000076293951</v>
      </c>
      <c r="D2894" s="4">
        <v>-1.1239950146708529E-2</v>
      </c>
      <c r="E2894" s="4">
        <v>0.1372093418685956</v>
      </c>
      <c r="F2894" s="2">
        <v>2</v>
      </c>
      <c r="G2894" s="4">
        <v>0.15389174824540811</v>
      </c>
      <c r="H2894" s="4">
        <v>-1.1239950146708529E-2</v>
      </c>
      <c r="I2894" s="4">
        <v>0.13160119635837211</v>
      </c>
    </row>
    <row r="2895" spans="1:9" x14ac:dyDescent="0.25">
      <c r="A2895" t="s">
        <v>3108</v>
      </c>
      <c r="B2895" s="3">
        <v>122.9498672485352</v>
      </c>
      <c r="C2895" s="3">
        <v>12.89999961853027</v>
      </c>
      <c r="D2895" s="4">
        <v>1.0286560222859681E-2</v>
      </c>
      <c r="E2895" s="4">
        <v>-9.6638665283349079E-2</v>
      </c>
      <c r="F2895" s="2">
        <v>1</v>
      </c>
      <c r="G2895" s="4">
        <v>0.17722801345500699</v>
      </c>
      <c r="H2895" s="4">
        <v>0</v>
      </c>
      <c r="I2895" s="4">
        <v>0.1444649250607111</v>
      </c>
    </row>
    <row r="2896" spans="1:9" x14ac:dyDescent="0.25">
      <c r="A2896" t="s">
        <v>3109</v>
      </c>
      <c r="B2896" s="3">
        <v>121.69801330566411</v>
      </c>
      <c r="C2896" s="3">
        <v>14.27999973297119</v>
      </c>
      <c r="D2896" s="4">
        <v>-2.465070147373849E-3</v>
      </c>
      <c r="E2896" s="4">
        <v>-2.793293485018999E-3</v>
      </c>
      <c r="F2896" s="2">
        <v>2</v>
      </c>
      <c r="G2896" s="4">
        <v>0.16479837107007839</v>
      </c>
      <c r="H2896" s="4">
        <v>-6.3715748253587723E-3</v>
      </c>
      <c r="I2896" s="4">
        <v>0.13281218430566161</v>
      </c>
    </row>
    <row r="2897" spans="1:9" x14ac:dyDescent="0.25">
      <c r="A2897" t="s">
        <v>3110</v>
      </c>
      <c r="B2897" s="3">
        <v>121.9987487792969</v>
      </c>
      <c r="C2897" s="3">
        <v>14.319999694824221</v>
      </c>
      <c r="D2897" s="4">
        <v>-3.9161582828604047E-3</v>
      </c>
      <c r="E2897" s="4">
        <v>7.5882738044016129E-2</v>
      </c>
      <c r="F2897" s="2">
        <v>2</v>
      </c>
      <c r="G2897" s="4">
        <v>0.1636907345791303</v>
      </c>
      <c r="H2897" s="4">
        <v>-3.9161582828604047E-3</v>
      </c>
      <c r="I2897" s="4">
        <v>0.13561154642777379</v>
      </c>
    </row>
    <row r="2898" spans="1:9" x14ac:dyDescent="0.25">
      <c r="A2898" t="s">
        <v>3111</v>
      </c>
      <c r="B2898" s="3">
        <v>122.4783935546875</v>
      </c>
      <c r="C2898" s="3">
        <v>13.310000419616699</v>
      </c>
      <c r="D2898" s="4">
        <v>3.9315548740448403E-3</v>
      </c>
      <c r="E2898" s="4">
        <v>-1.915985858914104E-2</v>
      </c>
      <c r="F2898" s="2">
        <v>2</v>
      </c>
      <c r="G2898" s="4">
        <v>0.16773438410957711</v>
      </c>
      <c r="H2898" s="4">
        <v>0</v>
      </c>
      <c r="I2898" s="4">
        <v>0.14007626553815361</v>
      </c>
    </row>
    <row r="2899" spans="1:9" x14ac:dyDescent="0.25">
      <c r="A2899" t="s">
        <v>3112</v>
      </c>
      <c r="B2899" s="3">
        <v>121.9987487792969</v>
      </c>
      <c r="C2899" s="3">
        <v>13.569999694824221</v>
      </c>
      <c r="D2899" s="4">
        <v>-1.1982033757692581E-3</v>
      </c>
      <c r="E2899" s="4">
        <v>5.2754021209449942E-2</v>
      </c>
      <c r="F2899" s="2">
        <v>2</v>
      </c>
      <c r="G2899" s="4">
        <v>0.15719463476185</v>
      </c>
      <c r="H2899" s="4">
        <v>-1.1982033757692581E-3</v>
      </c>
      <c r="I2899" s="4">
        <v>0.13561154642777379</v>
      </c>
    </row>
    <row r="2900" spans="1:9" x14ac:dyDescent="0.25">
      <c r="A2900" t="s">
        <v>3113</v>
      </c>
      <c r="B2900" s="3">
        <v>122.1451034545898</v>
      </c>
      <c r="C2900" s="3">
        <v>12.89000034332275</v>
      </c>
      <c r="D2900" s="4">
        <v>5.621941797579133E-3</v>
      </c>
      <c r="E2900" s="4">
        <v>1.5760501934816599E-2</v>
      </c>
      <c r="F2900" s="2">
        <v>1</v>
      </c>
      <c r="G2900" s="4">
        <v>0.16827718443339429</v>
      </c>
      <c r="H2900" s="4">
        <v>0</v>
      </c>
      <c r="I2900" s="4">
        <v>0.13697387235979661</v>
      </c>
    </row>
    <row r="2901" spans="1:9" x14ac:dyDescent="0.25">
      <c r="A2901" t="s">
        <v>3114</v>
      </c>
      <c r="B2901" s="3">
        <v>121.4622497558594</v>
      </c>
      <c r="C2901" s="3">
        <v>12.689999580383301</v>
      </c>
      <c r="D2901" s="4">
        <v>2.681572894549511E-4</v>
      </c>
      <c r="E2901" s="4">
        <v>1.8459032225695889E-2</v>
      </c>
      <c r="F2901" s="2">
        <v>1</v>
      </c>
      <c r="G2901" s="4">
        <v>0.160422044542019</v>
      </c>
      <c r="H2901" s="4">
        <v>0</v>
      </c>
      <c r="I2901" s="4">
        <v>0.13061760598363839</v>
      </c>
    </row>
    <row r="2902" spans="1:9" x14ac:dyDescent="0.25">
      <c r="A2902" t="s">
        <v>3115</v>
      </c>
      <c r="B2902" s="3">
        <v>121.4296875</v>
      </c>
      <c r="C2902" s="3">
        <v>12.460000038146971</v>
      </c>
      <c r="D2902" s="4">
        <v>1.6093304793776131E-3</v>
      </c>
      <c r="E2902" s="4">
        <v>2.4134941459896808E-3</v>
      </c>
      <c r="F2902" s="2">
        <v>1</v>
      </c>
      <c r="G2902" s="4">
        <v>0.15712170408002371</v>
      </c>
      <c r="H2902" s="4">
        <v>0</v>
      </c>
      <c r="I2902" s="4">
        <v>0.13031450391003799</v>
      </c>
    </row>
    <row r="2903" spans="1:9" x14ac:dyDescent="0.25">
      <c r="A2903" t="s">
        <v>3116</v>
      </c>
      <c r="B2903" s="3">
        <v>121.2345809936523</v>
      </c>
      <c r="C2903" s="3">
        <v>12.430000305175779</v>
      </c>
      <c r="D2903" s="4">
        <v>5.393218872400185E-3</v>
      </c>
      <c r="E2903" s="4">
        <v>-2.4076832166408661E-3</v>
      </c>
      <c r="F2903" s="2">
        <v>1</v>
      </c>
      <c r="G2903" s="4">
        <v>0.15956834071439169</v>
      </c>
      <c r="H2903" s="4">
        <v>0</v>
      </c>
      <c r="I2903" s="4">
        <v>0.1284983770758816</v>
      </c>
    </row>
    <row r="2904" spans="1:9" x14ac:dyDescent="0.25">
      <c r="A2904" t="s">
        <v>3117</v>
      </c>
      <c r="B2904" s="3">
        <v>120.58424377441411</v>
      </c>
      <c r="C2904" s="3">
        <v>12.460000038146971</v>
      </c>
      <c r="D2904" s="4">
        <v>2.230177105358111E-3</v>
      </c>
      <c r="E2904" s="4">
        <v>-8.1798060548270657E-2</v>
      </c>
      <c r="F2904" s="2">
        <v>1</v>
      </c>
      <c r="G2904" s="4">
        <v>0.15943377277993689</v>
      </c>
      <c r="H2904" s="4">
        <v>0</v>
      </c>
      <c r="I2904" s="4">
        <v>0.1224447866691902</v>
      </c>
    </row>
    <row r="2905" spans="1:9" x14ac:dyDescent="0.25">
      <c r="A2905" t="s">
        <v>3118</v>
      </c>
      <c r="B2905" s="3">
        <v>120.31591796875</v>
      </c>
      <c r="C2905" s="3">
        <v>13.569999694824221</v>
      </c>
      <c r="D2905" s="4">
        <v>6.4599598642605116E-3</v>
      </c>
      <c r="E2905" s="4">
        <v>1.117731875391303E-2</v>
      </c>
      <c r="F2905" s="2">
        <v>2</v>
      </c>
      <c r="G2905" s="4">
        <v>0.16964408291319841</v>
      </c>
      <c r="H2905" s="4">
        <v>0</v>
      </c>
      <c r="I2905" s="4">
        <v>0.1199471062735666</v>
      </c>
    </row>
    <row r="2906" spans="1:9" x14ac:dyDescent="0.25">
      <c r="A2906" t="s">
        <v>3119</v>
      </c>
      <c r="B2906" s="3">
        <v>119.5436706542969</v>
      </c>
      <c r="C2906" s="3">
        <v>13.420000076293951</v>
      </c>
      <c r="D2906" s="4">
        <v>-1.3623923430872151E-4</v>
      </c>
      <c r="E2906" s="4">
        <v>-9.5941042517334596E-3</v>
      </c>
      <c r="F2906" s="2">
        <v>2</v>
      </c>
      <c r="G2906" s="4">
        <v>0.1666471218181638</v>
      </c>
      <c r="H2906" s="4">
        <v>-2.0393026452736329E-4</v>
      </c>
      <c r="I2906" s="4">
        <v>0.1127587295421191</v>
      </c>
    </row>
    <row r="2907" spans="1:9" x14ac:dyDescent="0.25">
      <c r="A2907" t="s">
        <v>3120</v>
      </c>
      <c r="B2907" s="3">
        <v>119.55995941162109</v>
      </c>
      <c r="C2907" s="3">
        <v>13.55000019073486</v>
      </c>
      <c r="D2907" s="4">
        <v>6.8082982568462569E-4</v>
      </c>
      <c r="E2907" s="4">
        <v>2.218915085462569E-3</v>
      </c>
      <c r="F2907" s="2">
        <v>2</v>
      </c>
      <c r="G2907" s="4">
        <v>0.16076925458601601</v>
      </c>
      <c r="H2907" s="4">
        <v>-6.7700253649438658E-5</v>
      </c>
      <c r="I2907" s="4">
        <v>0.1129103515962748</v>
      </c>
    </row>
    <row r="2908" spans="1:9" x14ac:dyDescent="0.25">
      <c r="A2908" t="s">
        <v>3121</v>
      </c>
      <c r="B2908" s="3">
        <v>119.47861480712891</v>
      </c>
      <c r="C2908" s="3">
        <v>13.52000045776367</v>
      </c>
      <c r="D2908" s="4">
        <v>-6.8036661180304048E-4</v>
      </c>
      <c r="E2908" s="4">
        <v>1.1976108173510139E-2</v>
      </c>
      <c r="F2908" s="2">
        <v>2</v>
      </c>
      <c r="G2908" s="4">
        <v>0.1627631443540469</v>
      </c>
      <c r="H2908" s="4">
        <v>-7.4802080446023655E-4</v>
      </c>
      <c r="I2908" s="4">
        <v>0.1121531645511189</v>
      </c>
    </row>
    <row r="2909" spans="1:9" x14ac:dyDescent="0.25">
      <c r="A2909" t="s">
        <v>3122</v>
      </c>
      <c r="B2909" s="3">
        <v>119.55995941162109</v>
      </c>
      <c r="C2909" s="3">
        <v>13.35999965667725</v>
      </c>
      <c r="D2909" s="4">
        <v>-6.7700253649438658E-5</v>
      </c>
      <c r="E2909" s="4">
        <v>-9.6367766231727492E-3</v>
      </c>
      <c r="F2909" s="2">
        <v>2</v>
      </c>
      <c r="G2909" s="4">
        <v>0.1641851063889852</v>
      </c>
      <c r="H2909" s="4">
        <v>-6.7700253649438658E-5</v>
      </c>
      <c r="I2909" s="4">
        <v>0.1129103515962748</v>
      </c>
    </row>
    <row r="2910" spans="1:9" x14ac:dyDescent="0.25">
      <c r="A2910" t="s">
        <v>3123</v>
      </c>
      <c r="B2910" s="3">
        <v>119.56805419921881</v>
      </c>
      <c r="C2910" s="3">
        <v>13.489999771118161</v>
      </c>
      <c r="D2910" s="4">
        <v>7.9496828584308954E-3</v>
      </c>
      <c r="E2910" s="4">
        <v>-2.3171661026453291E-2</v>
      </c>
      <c r="F2910" s="2">
        <v>2</v>
      </c>
      <c r="G2910" s="4">
        <v>0.17435873457195331</v>
      </c>
      <c r="H2910" s="4">
        <v>0</v>
      </c>
      <c r="I2910" s="4">
        <v>0.11298570101054151</v>
      </c>
    </row>
    <row r="2911" spans="1:9" x14ac:dyDescent="0.25">
      <c r="A2911" t="s">
        <v>3124</v>
      </c>
      <c r="B2911" s="3">
        <v>118.62502288818359</v>
      </c>
      <c r="C2911" s="3">
        <v>13.810000419616699</v>
      </c>
      <c r="D2911" s="4">
        <v>2.5423318991113501E-3</v>
      </c>
      <c r="E2911" s="4">
        <v>1.395011274993241E-2</v>
      </c>
      <c r="F2911" s="2">
        <v>2</v>
      </c>
      <c r="G2911" s="4">
        <v>0.1679247734896934</v>
      </c>
      <c r="H2911" s="4">
        <v>-3.0741139409159461E-3</v>
      </c>
      <c r="I2911" s="4">
        <v>0.1042076007745152</v>
      </c>
    </row>
    <row r="2912" spans="1:9" x14ac:dyDescent="0.25">
      <c r="A2912" t="s">
        <v>3125</v>
      </c>
      <c r="B2912" s="3">
        <v>118.32420349121089</v>
      </c>
      <c r="C2912" s="3">
        <v>13.61999988555908</v>
      </c>
      <c r="D2912" s="4">
        <v>-2.8776984892838748E-3</v>
      </c>
      <c r="E2912" s="4">
        <v>-1.232777931575146E-2</v>
      </c>
      <c r="F2912" s="2">
        <v>2</v>
      </c>
      <c r="G2912" s="4">
        <v>0.1619607562841747</v>
      </c>
      <c r="H2912" s="4">
        <v>-5.6022031801771233E-3</v>
      </c>
      <c r="I2912" s="4">
        <v>0.1014074574614918</v>
      </c>
    </row>
    <row r="2913" spans="1:9" x14ac:dyDescent="0.25">
      <c r="A2913" t="s">
        <v>3126</v>
      </c>
      <c r="B2913" s="3">
        <v>118.6656875610352</v>
      </c>
      <c r="C2913" s="3">
        <v>13.789999961853029</v>
      </c>
      <c r="D2913" s="4">
        <v>-2.7323676210686538E-3</v>
      </c>
      <c r="E2913" s="4">
        <v>-2.8922604536290031E-3</v>
      </c>
      <c r="F2913" s="2">
        <v>2</v>
      </c>
      <c r="G2913" s="4">
        <v>0.1684166782040348</v>
      </c>
      <c r="H2913" s="4">
        <v>-2.7323676210686538E-3</v>
      </c>
      <c r="I2913" s="4">
        <v>0.10458612327973781</v>
      </c>
    </row>
    <row r="2914" spans="1:9" x14ac:dyDescent="0.25">
      <c r="A2914" t="s">
        <v>3127</v>
      </c>
      <c r="B2914" s="3">
        <v>118.9908142089844</v>
      </c>
      <c r="C2914" s="3">
        <v>13.829999923706049</v>
      </c>
      <c r="D2914" s="4">
        <v>4.3912433759123459E-3</v>
      </c>
      <c r="E2914" s="4">
        <v>-5.0137395252208512E-2</v>
      </c>
      <c r="F2914" s="2">
        <v>2</v>
      </c>
      <c r="G2914" s="4">
        <v>0.17345566200209619</v>
      </c>
      <c r="H2914" s="4">
        <v>0</v>
      </c>
      <c r="I2914" s="4">
        <v>0.1076125278876279</v>
      </c>
    </row>
    <row r="2915" spans="1:9" x14ac:dyDescent="0.25">
      <c r="A2915" t="s">
        <v>3128</v>
      </c>
      <c r="B2915" s="3">
        <v>118.4705810546875</v>
      </c>
      <c r="C2915" s="3">
        <v>14.560000419616699</v>
      </c>
      <c r="D2915" s="4">
        <v>-2.258899315390805E-3</v>
      </c>
      <c r="E2915" s="4">
        <v>-8.1743789553446744E-3</v>
      </c>
      <c r="F2915" s="2">
        <v>2</v>
      </c>
      <c r="G2915" s="4">
        <v>0.1869441899480542</v>
      </c>
      <c r="H2915" s="4">
        <v>-2.258899315390805E-3</v>
      </c>
      <c r="I2915" s="4">
        <v>0.1027699964455813</v>
      </c>
    </row>
    <row r="2916" spans="1:9" x14ac:dyDescent="0.25">
      <c r="A2916" t="s">
        <v>3129</v>
      </c>
      <c r="B2916" s="3">
        <v>118.7388000488281</v>
      </c>
      <c r="C2916" s="3">
        <v>14.680000305175779</v>
      </c>
      <c r="D2916" s="4">
        <v>2.5629988166921969E-2</v>
      </c>
      <c r="E2916" s="4">
        <v>-0.18534961530197391</v>
      </c>
      <c r="F2916" s="2">
        <v>2</v>
      </c>
      <c r="G2916" s="4">
        <v>0.18378341827341391</v>
      </c>
      <c r="H2916" s="4">
        <v>0</v>
      </c>
      <c r="I2916" s="4">
        <v>0.1052666825982267</v>
      </c>
    </row>
    <row r="2917" spans="1:9" x14ac:dyDescent="0.25">
      <c r="A2917" t="s">
        <v>3130</v>
      </c>
      <c r="B2917" s="3">
        <v>115.7715759277344</v>
      </c>
      <c r="C2917" s="3">
        <v>18.020000457763668</v>
      </c>
      <c r="D2917" s="4">
        <v>1.6996189551307991E-2</v>
      </c>
      <c r="E2917" s="4">
        <v>-0.2068661530649003</v>
      </c>
      <c r="F2917" s="2">
        <v>3</v>
      </c>
      <c r="G2917" s="4">
        <v>0.16612889455073551</v>
      </c>
      <c r="H2917" s="4">
        <v>-2.074431091704931E-2</v>
      </c>
      <c r="I2917" s="4">
        <v>7.7646612667436665E-2</v>
      </c>
    </row>
    <row r="2918" spans="1:9" x14ac:dyDescent="0.25">
      <c r="A2918" t="s">
        <v>3131</v>
      </c>
      <c r="B2918" s="3">
        <v>113.836784362793</v>
      </c>
      <c r="C2918" s="3">
        <v>22.719999313354489</v>
      </c>
      <c r="D2918" s="4">
        <v>-1.0808252139955069E-2</v>
      </c>
      <c r="E2918" s="4">
        <v>0.16692347789508261</v>
      </c>
      <c r="F2918" s="2">
        <v>4</v>
      </c>
      <c r="G2918" s="4">
        <v>0.13159229318531221</v>
      </c>
      <c r="H2918" s="4">
        <v>-3.7109775686581692E-2</v>
      </c>
      <c r="I2918" s="4">
        <v>5.9636824345317592E-2</v>
      </c>
    </row>
    <row r="2919" spans="1:9" x14ac:dyDescent="0.25">
      <c r="A2919" t="s">
        <v>3132</v>
      </c>
      <c r="B2919" s="3">
        <v>115.0806045532227</v>
      </c>
      <c r="C2919" s="3">
        <v>19.469999313354489</v>
      </c>
      <c r="D2919" s="4">
        <v>-1.340365424199685E-3</v>
      </c>
      <c r="E2919" s="4">
        <v>-5.1335878423164338E-4</v>
      </c>
      <c r="F2919" s="2">
        <v>3</v>
      </c>
      <c r="G2919" s="4">
        <v>0.14486162545911821</v>
      </c>
      <c r="H2919" s="4">
        <v>-2.6588903115625121E-2</v>
      </c>
      <c r="I2919" s="4">
        <v>7.121478382494506E-2</v>
      </c>
    </row>
    <row r="2920" spans="1:9" x14ac:dyDescent="0.25">
      <c r="A2920" t="s">
        <v>3133</v>
      </c>
      <c r="B2920" s="3">
        <v>115.2350616455078</v>
      </c>
      <c r="C2920" s="3">
        <v>19.479999542236332</v>
      </c>
      <c r="D2920" s="4">
        <v>-4.2146574456860542E-3</v>
      </c>
      <c r="E2920" s="4">
        <v>9.1928216122270534E-2</v>
      </c>
      <c r="F2920" s="2">
        <v>3</v>
      </c>
      <c r="G2920" s="4">
        <v>0.1566474516077947</v>
      </c>
      <c r="H2920" s="4">
        <v>-2.5282425380245051E-2</v>
      </c>
      <c r="I2920" s="4">
        <v>7.2652530188590081E-2</v>
      </c>
    </row>
    <row r="2921" spans="1:9" x14ac:dyDescent="0.25">
      <c r="A2921" t="s">
        <v>3134</v>
      </c>
      <c r="B2921" s="3">
        <v>115.72279357910161</v>
      </c>
      <c r="C2921" s="3">
        <v>17.840000152587891</v>
      </c>
      <c r="D2921" s="4">
        <v>-3.0816492117433651E-3</v>
      </c>
      <c r="E2921" s="4">
        <v>0</v>
      </c>
      <c r="F2921" s="2">
        <v>3</v>
      </c>
      <c r="G2921" s="4">
        <v>0.1718334768508312</v>
      </c>
      <c r="H2921" s="4">
        <v>-2.1156937177361449E-2</v>
      </c>
      <c r="I2921" s="4">
        <v>7.7192527695880919E-2</v>
      </c>
    </row>
    <row r="2922" spans="1:9" x14ac:dyDescent="0.25">
      <c r="A2922" t="s">
        <v>3135</v>
      </c>
      <c r="B2922" s="3">
        <v>116.0805130004883</v>
      </c>
      <c r="C2922" s="3">
        <v>17.840000152587891</v>
      </c>
      <c r="D2922" s="4">
        <v>-9.0770799562883697E-3</v>
      </c>
      <c r="E2922" s="4">
        <v>9.6208305353668866E-3</v>
      </c>
      <c r="F2922" s="2">
        <v>3</v>
      </c>
      <c r="G2922" s="4">
        <v>0.1777317897455031</v>
      </c>
      <c r="H2922" s="4">
        <v>-1.8131161846229541E-2</v>
      </c>
      <c r="I2922" s="4">
        <v>8.0522318446793584E-2</v>
      </c>
    </row>
    <row r="2923" spans="1:9" x14ac:dyDescent="0.25">
      <c r="A2923" t="s">
        <v>3136</v>
      </c>
      <c r="B2923" s="3">
        <v>117.1438369750977</v>
      </c>
      <c r="C2923" s="3">
        <v>17.670000076293949</v>
      </c>
      <c r="D2923" s="4">
        <v>5.7526125089288893E-3</v>
      </c>
      <c r="E2923" s="4">
        <v>1.7857111465626071E-2</v>
      </c>
      <c r="F2923" s="2">
        <v>3</v>
      </c>
      <c r="G2923" s="4">
        <v>0.22448483684636009</v>
      </c>
      <c r="H2923" s="4">
        <v>-9.1370193450988069E-3</v>
      </c>
      <c r="I2923" s="4">
        <v>9.0420149328193533E-2</v>
      </c>
    </row>
    <row r="2924" spans="1:9" x14ac:dyDescent="0.25">
      <c r="A2924" t="s">
        <v>3137</v>
      </c>
      <c r="B2924" s="3">
        <v>116.4738082885742</v>
      </c>
      <c r="C2924" s="3">
        <v>17.360000610351559</v>
      </c>
      <c r="D2924" s="4">
        <v>-7.4296223169670883E-3</v>
      </c>
      <c r="E2924" s="4">
        <v>0.1149647367123825</v>
      </c>
      <c r="F2924" s="2">
        <v>3</v>
      </c>
      <c r="G2924" s="4">
        <v>0.20446449633882419</v>
      </c>
      <c r="H2924" s="4">
        <v>-1.480446748916142E-2</v>
      </c>
      <c r="I2924" s="4">
        <v>8.4183263126759167E-2</v>
      </c>
    </row>
    <row r="2925" spans="1:9" x14ac:dyDescent="0.25">
      <c r="A2925" t="s">
        <v>3138</v>
      </c>
      <c r="B2925" s="3">
        <v>117.34564208984381</v>
      </c>
      <c r="C2925" s="3">
        <v>15.569999694824221</v>
      </c>
      <c r="D2925" s="4">
        <v>1.112919180482419E-2</v>
      </c>
      <c r="E2925" s="4">
        <v>-4.7123650585873533E-2</v>
      </c>
      <c r="F2925" s="2">
        <v>2</v>
      </c>
      <c r="G2925" s="4">
        <v>0.21527892017544059</v>
      </c>
      <c r="H2925" s="4">
        <v>-7.4300476198067011E-3</v>
      </c>
      <c r="I2925" s="4">
        <v>9.2298629400546117E-2</v>
      </c>
    </row>
    <row r="2926" spans="1:9" x14ac:dyDescent="0.25">
      <c r="A2926" t="s">
        <v>3139</v>
      </c>
      <c r="B2926" s="3">
        <v>116.05405426025391</v>
      </c>
      <c r="C2926" s="3">
        <v>16.340000152587891</v>
      </c>
      <c r="D2926" s="4">
        <v>1.175143702023251E-2</v>
      </c>
      <c r="E2926" s="4">
        <v>-3.8823520436006453E-2</v>
      </c>
      <c r="F2926" s="2">
        <v>3</v>
      </c>
      <c r="G2926" s="4">
        <v>0.2062471036151641</v>
      </c>
      <c r="H2926" s="4">
        <v>-1.8354963515100801E-2</v>
      </c>
      <c r="I2926" s="4">
        <v>8.0276030257654618E-2</v>
      </c>
    </row>
    <row r="2927" spans="1:9" x14ac:dyDescent="0.25">
      <c r="A2927" t="s">
        <v>3140</v>
      </c>
      <c r="B2927" s="3">
        <v>114.7060928344727</v>
      </c>
      <c r="C2927" s="3">
        <v>17</v>
      </c>
      <c r="D2927" s="4">
        <v>-3.7153701007068829E-3</v>
      </c>
      <c r="E2927" s="4">
        <v>2.657008141591621E-2</v>
      </c>
      <c r="F2927" s="2">
        <v>3</v>
      </c>
      <c r="G2927" s="4">
        <v>0.1795436445655503</v>
      </c>
      <c r="H2927" s="4">
        <v>-2.9756716357133509E-2</v>
      </c>
      <c r="I2927" s="4">
        <v>6.7728683874408668E-2</v>
      </c>
    </row>
    <row r="2928" spans="1:9" x14ac:dyDescent="0.25">
      <c r="A2928" t="s">
        <v>3141</v>
      </c>
      <c r="B2928" s="3">
        <v>115.1338577270508</v>
      </c>
      <c r="C2928" s="3">
        <v>16.559999465942379</v>
      </c>
      <c r="D2928" s="4">
        <v>-6.1324662768688087E-3</v>
      </c>
      <c r="E2928" s="4">
        <v>3.8244493038984688E-2</v>
      </c>
      <c r="F2928" s="2">
        <v>3</v>
      </c>
      <c r="G2928" s="4">
        <v>0.172886081681104</v>
      </c>
      <c r="H2928" s="4">
        <v>-2.6138460310342171E-2</v>
      </c>
      <c r="I2928" s="4">
        <v>7.1710484966868604E-2</v>
      </c>
    </row>
    <row r="2929" spans="1:9" x14ac:dyDescent="0.25">
      <c r="A2929" t="s">
        <v>3142</v>
      </c>
      <c r="B2929" s="3">
        <v>115.8442687988281</v>
      </c>
      <c r="C2929" s="3">
        <v>15.94999980926514</v>
      </c>
      <c r="D2929" s="4">
        <v>4.8825390257190021E-4</v>
      </c>
      <c r="E2929" s="4">
        <v>2.4405916627425309E-2</v>
      </c>
      <c r="F2929" s="2">
        <v>2</v>
      </c>
      <c r="G2929" s="4">
        <v>0.16289617434443621</v>
      </c>
      <c r="H2929" s="4">
        <v>-2.012943712783211E-2</v>
      </c>
      <c r="I2929" s="4">
        <v>7.8323266031369077E-2</v>
      </c>
    </row>
    <row r="2930" spans="1:9" x14ac:dyDescent="0.25">
      <c r="A2930" t="s">
        <v>3143</v>
      </c>
      <c r="B2930" s="3">
        <v>115.78773498535161</v>
      </c>
      <c r="C2930" s="3">
        <v>15.569999694824221</v>
      </c>
      <c r="D2930" s="4">
        <v>6.808857751023023E-3</v>
      </c>
      <c r="E2930" s="4">
        <v>-2.9906514956584921E-2</v>
      </c>
      <c r="F2930" s="2">
        <v>2</v>
      </c>
      <c r="G2930" s="4">
        <v>0.18202107173385201</v>
      </c>
      <c r="H2930" s="4">
        <v>-2.060762927498783E-2</v>
      </c>
      <c r="I2930" s="4">
        <v>7.7797027426547594E-2</v>
      </c>
    </row>
    <row r="2931" spans="1:9" x14ac:dyDescent="0.25">
      <c r="A2931" t="s">
        <v>3144</v>
      </c>
      <c r="B2931" s="3">
        <v>115.0046844482422</v>
      </c>
      <c r="C2931" s="3">
        <v>16.04999923706055</v>
      </c>
      <c r="D2931" s="4">
        <v>4.2123644943670158E-4</v>
      </c>
      <c r="E2931" s="4">
        <v>9.4339384986814601E-3</v>
      </c>
      <c r="F2931" s="2">
        <v>2</v>
      </c>
      <c r="G2931" s="4">
        <v>0.14827316753007391</v>
      </c>
      <c r="H2931" s="4">
        <v>-2.7231074513242689E-2</v>
      </c>
      <c r="I2931" s="4">
        <v>7.0508090119603795E-2</v>
      </c>
    </row>
    <row r="2932" spans="1:9" x14ac:dyDescent="0.25">
      <c r="A2932" t="s">
        <v>3145</v>
      </c>
      <c r="B2932" s="3">
        <v>114.9562606811523</v>
      </c>
      <c r="C2932" s="3">
        <v>15.89999961853027</v>
      </c>
      <c r="D2932" s="4">
        <v>3.0285476311757709E-3</v>
      </c>
      <c r="E2932" s="4">
        <v>-4.1013287593778418E-2</v>
      </c>
      <c r="F2932" s="2">
        <v>2</v>
      </c>
      <c r="G2932" s="4">
        <v>0.15206252764979669</v>
      </c>
      <c r="H2932" s="4">
        <v>-2.7640667705954861E-2</v>
      </c>
      <c r="I2932" s="4">
        <v>7.0057342963760094E-2</v>
      </c>
    </row>
    <row r="2933" spans="1:9" x14ac:dyDescent="0.25">
      <c r="A2933" t="s">
        <v>3146</v>
      </c>
      <c r="B2933" s="3">
        <v>114.6091613769531</v>
      </c>
      <c r="C2933" s="3">
        <v>16.579999923706051</v>
      </c>
      <c r="D2933" s="4">
        <v>3.3920304284158491E-3</v>
      </c>
      <c r="E2933" s="4">
        <v>7.2904523637913332E-3</v>
      </c>
      <c r="F2933" s="2">
        <v>3</v>
      </c>
      <c r="G2933" s="4">
        <v>0.1489478543767557</v>
      </c>
      <c r="H2933" s="4">
        <v>-3.0576612609442892E-2</v>
      </c>
      <c r="I2933" s="4">
        <v>6.6826408371809976E-2</v>
      </c>
    </row>
    <row r="2934" spans="1:9" x14ac:dyDescent="0.25">
      <c r="A2934" t="s">
        <v>3147</v>
      </c>
      <c r="B2934" s="3">
        <v>114.2217178344727</v>
      </c>
      <c r="C2934" s="3">
        <v>16.45999908447266</v>
      </c>
      <c r="D2934" s="4">
        <v>1.770112242941879E-3</v>
      </c>
      <c r="E2934" s="4">
        <v>-3.8551502477046418E-2</v>
      </c>
      <c r="F2934" s="2">
        <v>3</v>
      </c>
      <c r="G2934" s="4">
        <v>0.15753603810931999</v>
      </c>
      <c r="H2934" s="4">
        <v>-3.3853809884612403E-2</v>
      </c>
      <c r="I2934" s="4">
        <v>6.321993400357151E-2</v>
      </c>
    </row>
    <row r="2935" spans="1:9" x14ac:dyDescent="0.25">
      <c r="A2935" t="s">
        <v>3148</v>
      </c>
      <c r="B2935" s="3">
        <v>114.019889831543</v>
      </c>
      <c r="C2935" s="3">
        <v>17.120000839233398</v>
      </c>
      <c r="D2935" s="4">
        <v>-1.4143408698473749E-3</v>
      </c>
      <c r="E2935" s="4">
        <v>2.884624201870856E-2</v>
      </c>
      <c r="F2935" s="2">
        <v>3</v>
      </c>
      <c r="G2935" s="4">
        <v>0.15447383267114101</v>
      </c>
      <c r="H2935" s="4">
        <v>-3.5560975209964152E-2</v>
      </c>
      <c r="I2935" s="4">
        <v>6.134124087915227E-2</v>
      </c>
    </row>
    <row r="2936" spans="1:9" x14ac:dyDescent="0.25">
      <c r="A2936" t="s">
        <v>3149</v>
      </c>
      <c r="B2936" s="3">
        <v>114.18138122558589</v>
      </c>
      <c r="C2936" s="3">
        <v>16.639999389648441</v>
      </c>
      <c r="D2936" s="4">
        <v>-4.9241883766015793E-3</v>
      </c>
      <c r="E2936" s="4">
        <v>4.8519187753115027E-2</v>
      </c>
      <c r="F2936" s="2">
        <v>3</v>
      </c>
      <c r="G2936" s="4">
        <v>0.15592394743482441</v>
      </c>
      <c r="H2936" s="4">
        <v>-3.4194997722940657E-2</v>
      </c>
      <c r="I2936" s="4">
        <v>6.2844465244638714E-2</v>
      </c>
    </row>
    <row r="2937" spans="1:9" x14ac:dyDescent="0.25">
      <c r="A2937" t="s">
        <v>3150</v>
      </c>
      <c r="B2937" s="3">
        <v>114.7464141845703</v>
      </c>
      <c r="C2937" s="3">
        <v>15.86999988555908</v>
      </c>
      <c r="D2937" s="4">
        <v>2.1141377692934779E-4</v>
      </c>
      <c r="E2937" s="4">
        <v>5.3784823597169407E-2</v>
      </c>
      <c r="F2937" s="2">
        <v>2</v>
      </c>
      <c r="G2937" s="4">
        <v>0.20944506408673891</v>
      </c>
      <c r="H2937" s="4">
        <v>-2.9415657585511679E-2</v>
      </c>
      <c r="I2937" s="4">
        <v>6.8104010598630138E-2</v>
      </c>
    </row>
    <row r="2938" spans="1:9" x14ac:dyDescent="0.25">
      <c r="A2938" t="s">
        <v>3151</v>
      </c>
      <c r="B2938" s="3">
        <v>114.7221603393555</v>
      </c>
      <c r="C2938" s="3">
        <v>15.060000419616699</v>
      </c>
      <c r="D2938" s="4">
        <v>4.6654531107863662E-3</v>
      </c>
      <c r="E2938" s="4">
        <v>-2.9013526926142341E-2</v>
      </c>
      <c r="F2938" s="2">
        <v>2</v>
      </c>
      <c r="G2938" s="4">
        <v>0.2126235446590572</v>
      </c>
      <c r="H2938" s="4">
        <v>-2.9620809115310291E-2</v>
      </c>
      <c r="I2938" s="4">
        <v>6.7878246425252531E-2</v>
      </c>
    </row>
    <row r="2939" spans="1:9" x14ac:dyDescent="0.25">
      <c r="A2939" t="s">
        <v>3152</v>
      </c>
      <c r="B2939" s="3">
        <v>114.1894149780273</v>
      </c>
      <c r="C2939" s="3">
        <v>15.510000228881839</v>
      </c>
      <c r="D2939" s="4">
        <v>8.0523439738384717E-3</v>
      </c>
      <c r="E2939" s="4">
        <v>-2.575375913613398E-2</v>
      </c>
      <c r="F2939" s="2">
        <v>2</v>
      </c>
      <c r="G2939" s="4">
        <v>0.24195545915194239</v>
      </c>
      <c r="H2939" s="4">
        <v>-3.4127044102029047E-2</v>
      </c>
      <c r="I2939" s="4">
        <v>6.2919246520060756E-2</v>
      </c>
    </row>
    <row r="2940" spans="1:9" x14ac:dyDescent="0.25">
      <c r="A2940" t="s">
        <v>3153</v>
      </c>
      <c r="B2940" s="3">
        <v>113.2772674560547</v>
      </c>
      <c r="C2940" s="3">
        <v>15.920000076293951</v>
      </c>
      <c r="D2940" s="4">
        <v>-5.1043799326894179E-3</v>
      </c>
      <c r="E2940" s="4">
        <v>2.7096779115738379E-2</v>
      </c>
      <c r="F2940" s="2">
        <v>2</v>
      </c>
      <c r="G2940" s="4">
        <v>0.22970918856466069</v>
      </c>
      <c r="H2940" s="4">
        <v>-4.1842458209652489E-2</v>
      </c>
      <c r="I2940" s="4">
        <v>5.442862453940811E-2</v>
      </c>
    </row>
    <row r="2941" spans="1:9" x14ac:dyDescent="0.25">
      <c r="A2941" t="s">
        <v>3154</v>
      </c>
      <c r="B2941" s="3">
        <v>113.8584442138672</v>
      </c>
      <c r="C2941" s="3">
        <v>15.5</v>
      </c>
      <c r="D2941" s="4">
        <v>-2.1225780818404649E-3</v>
      </c>
      <c r="E2941" s="4">
        <v>2.377804811847439E-2</v>
      </c>
      <c r="F2941" s="2">
        <v>2</v>
      </c>
      <c r="G2941" s="4">
        <v>0.20874489375652261</v>
      </c>
      <c r="H2941" s="4">
        <v>-3.6926565496868458E-2</v>
      </c>
      <c r="I2941" s="4">
        <v>5.9838442617799137E-2</v>
      </c>
    </row>
    <row r="2942" spans="1:9" x14ac:dyDescent="0.25">
      <c r="A2942" t="s">
        <v>3155</v>
      </c>
      <c r="B2942" s="3">
        <v>114.1006317138672</v>
      </c>
      <c r="C2942" s="3">
        <v>15.14000034332275</v>
      </c>
      <c r="D2942" s="4">
        <v>1.362498026008563E-2</v>
      </c>
      <c r="E2942" s="4">
        <v>-1.1103858369339029E-2</v>
      </c>
      <c r="F2942" s="2">
        <v>2</v>
      </c>
      <c r="G2942" s="4">
        <v>0.2065582420135714</v>
      </c>
      <c r="H2942" s="4">
        <v>-3.4878018733129013E-2</v>
      </c>
      <c r="I2942" s="4">
        <v>6.2092817553217827E-2</v>
      </c>
    </row>
    <row r="2943" spans="1:9" x14ac:dyDescent="0.25">
      <c r="A2943" t="s">
        <v>3156</v>
      </c>
      <c r="B2943" s="3">
        <v>112.56690979003911</v>
      </c>
      <c r="C2943" s="3">
        <v>15.310000419616699</v>
      </c>
      <c r="D2943" s="4">
        <v>1.867947283538562E-3</v>
      </c>
      <c r="E2943" s="4">
        <v>1.5252022352405969E-2</v>
      </c>
      <c r="F2943" s="2">
        <v>2</v>
      </c>
      <c r="G2943" s="4">
        <v>0.16769995311589361</v>
      </c>
      <c r="H2943" s="4">
        <v>-4.7851029658690147E-2</v>
      </c>
      <c r="I2943" s="4">
        <v>4.7816340596396723E-2</v>
      </c>
    </row>
    <row r="2944" spans="1:9" x14ac:dyDescent="0.25">
      <c r="A2944" t="s">
        <v>3157</v>
      </c>
      <c r="B2944" s="3">
        <v>112.35703277587891</v>
      </c>
      <c r="C2944" s="3">
        <v>15.079999923706049</v>
      </c>
      <c r="D2944" s="4">
        <v>4.3150681814063668E-4</v>
      </c>
      <c r="E2944" s="4">
        <v>-1.049867780938751E-2</v>
      </c>
      <c r="F2944" s="2">
        <v>2</v>
      </c>
      <c r="G2944" s="4">
        <v>0.16428181783683621</v>
      </c>
      <c r="H2944" s="4">
        <v>-4.9626277671659842E-2</v>
      </c>
      <c r="I2944" s="4">
        <v>4.5862724161844337E-2</v>
      </c>
    </row>
    <row r="2945" spans="1:9" x14ac:dyDescent="0.25">
      <c r="A2945" t="s">
        <v>3158</v>
      </c>
      <c r="B2945" s="3">
        <v>112.30857086181641</v>
      </c>
      <c r="C2945" s="3">
        <v>15.239999771118161</v>
      </c>
      <c r="D2945" s="4">
        <v>2.02386305544251E-2</v>
      </c>
      <c r="E2945" s="4">
        <v>-7.1297994343275772E-2</v>
      </c>
      <c r="F2945" s="2">
        <v>2</v>
      </c>
      <c r="G2945" s="4">
        <v>0.14530268634216201</v>
      </c>
      <c r="H2945" s="4">
        <v>-5.0036193531137967E-2</v>
      </c>
      <c r="I2945" s="4">
        <v>4.5411621919222663E-2</v>
      </c>
    </row>
    <row r="2946" spans="1:9" x14ac:dyDescent="0.25">
      <c r="A2946" t="s">
        <v>3159</v>
      </c>
      <c r="B2946" s="3">
        <v>110.0806884765625</v>
      </c>
      <c r="C2946" s="3">
        <v>16.409999847412109</v>
      </c>
      <c r="D2946" s="4">
        <v>4.9373826710816804E-3</v>
      </c>
      <c r="E2946" s="4">
        <v>-8.7826567193327487E-2</v>
      </c>
      <c r="F2946" s="2">
        <v>3</v>
      </c>
      <c r="G2946" s="4">
        <v>0.10477557050607909</v>
      </c>
      <c r="H2946" s="4">
        <v>-6.8880771596909418E-2</v>
      </c>
      <c r="I2946" s="4">
        <v>2.4673630865279069E-2</v>
      </c>
    </row>
    <row r="2947" spans="1:9" x14ac:dyDescent="0.25">
      <c r="A2947" t="s">
        <v>3160</v>
      </c>
      <c r="B2947" s="3">
        <v>109.5398483276367</v>
      </c>
      <c r="C2947" s="3">
        <v>17.989999771118161</v>
      </c>
      <c r="D2947" s="4">
        <v>-1.691913608317108E-3</v>
      </c>
      <c r="E2947" s="4">
        <v>3.9062329534707012E-3</v>
      </c>
      <c r="F2947" s="2">
        <v>3</v>
      </c>
      <c r="G2947" s="4">
        <v>0.1047809283645609</v>
      </c>
      <c r="H2947" s="4">
        <v>-7.34554764713653E-2</v>
      </c>
      <c r="I2947" s="4">
        <v>1.9639281545820619E-2</v>
      </c>
    </row>
    <row r="2948" spans="1:9" x14ac:dyDescent="0.25">
      <c r="A2948" t="s">
        <v>3161</v>
      </c>
      <c r="B2948" s="3">
        <v>109.7254943847656</v>
      </c>
      <c r="C2948" s="3">
        <v>17.920000076293949</v>
      </c>
      <c r="D2948" s="4">
        <v>-1.349829697076455E-2</v>
      </c>
      <c r="E2948" s="4">
        <v>7.6276305517163578E-2</v>
      </c>
      <c r="F2948" s="2">
        <v>3</v>
      </c>
      <c r="G2948" s="4">
        <v>9.616807553789597E-2</v>
      </c>
      <c r="H2948" s="4">
        <v>-7.1885186388134681E-2</v>
      </c>
      <c r="I2948" s="4">
        <v>2.136734685906205E-2</v>
      </c>
    </row>
    <row r="2949" spans="1:9" x14ac:dyDescent="0.25">
      <c r="A2949" t="s">
        <v>3162</v>
      </c>
      <c r="B2949" s="3">
        <v>111.22686767578119</v>
      </c>
      <c r="C2949" s="3">
        <v>16.64999961853027</v>
      </c>
      <c r="D2949" s="4">
        <v>-3.4719523626235431E-3</v>
      </c>
      <c r="E2949" s="4">
        <v>-1.7986022839698861E-3</v>
      </c>
      <c r="F2949" s="2">
        <v>3</v>
      </c>
      <c r="G2949" s="4">
        <v>0.13208201213219459</v>
      </c>
      <c r="H2949" s="4">
        <v>-5.9185796880109283E-2</v>
      </c>
      <c r="I2949" s="4">
        <v>3.5342710228239087E-2</v>
      </c>
    </row>
    <row r="2950" spans="1:9" x14ac:dyDescent="0.25">
      <c r="A2950" t="s">
        <v>3163</v>
      </c>
      <c r="B2950" s="3">
        <v>111.614387512207</v>
      </c>
      <c r="C2950" s="3">
        <v>16.680000305175781</v>
      </c>
      <c r="D2950" s="4">
        <v>7.9621657911865817E-4</v>
      </c>
      <c r="E2950" s="4">
        <v>-0.103707697038024</v>
      </c>
      <c r="F2950" s="2">
        <v>3</v>
      </c>
      <c r="G2950" s="4">
        <v>0.14672609562174579</v>
      </c>
      <c r="H2950" s="4">
        <v>-5.5907954271407823E-2</v>
      </c>
      <c r="I2950" s="4">
        <v>3.89498947700333E-2</v>
      </c>
    </row>
    <row r="2951" spans="1:9" x14ac:dyDescent="0.25">
      <c r="A2951" t="s">
        <v>3164</v>
      </c>
      <c r="B2951" s="3">
        <v>111.5255889892578</v>
      </c>
      <c r="C2951" s="3">
        <v>18.610000610351559</v>
      </c>
      <c r="D2951" s="4">
        <v>8.6900615466145581E-4</v>
      </c>
      <c r="E2951" s="4">
        <v>6.4900400605110153E-3</v>
      </c>
      <c r="F2951" s="2">
        <v>3</v>
      </c>
      <c r="G2951" s="4">
        <v>0.10352221043216631</v>
      </c>
      <c r="H2951" s="4">
        <v>-5.6659057969214111E-2</v>
      </c>
      <c r="I2951" s="4">
        <v>3.8123323768479267E-2</v>
      </c>
    </row>
    <row r="2952" spans="1:9" x14ac:dyDescent="0.25">
      <c r="A2952" t="s">
        <v>3165</v>
      </c>
      <c r="B2952" s="3">
        <v>111.4287567138672</v>
      </c>
      <c r="C2952" s="3">
        <v>18.489999771118161</v>
      </c>
      <c r="D2952" s="4">
        <v>-1.2023727898165861E-2</v>
      </c>
      <c r="E2952" s="4">
        <v>-3.0922439986744491E-2</v>
      </c>
      <c r="F2952" s="2">
        <v>3</v>
      </c>
      <c r="G2952" s="4">
        <v>0.1167107763596513</v>
      </c>
      <c r="H2952" s="4">
        <v>-5.7478115287932008E-2</v>
      </c>
      <c r="I2952" s="4">
        <v>3.722197149150297E-2</v>
      </c>
    </row>
    <row r="2953" spans="1:9" x14ac:dyDescent="0.25">
      <c r="A2953" t="s">
        <v>3166</v>
      </c>
      <c r="B2953" s="3">
        <v>112.78485107421881</v>
      </c>
      <c r="C2953" s="3">
        <v>19.079999923706051</v>
      </c>
      <c r="D2953" s="4">
        <v>-2.2664006125714401E-2</v>
      </c>
      <c r="E2953" s="4">
        <v>8.5324232452202553E-2</v>
      </c>
      <c r="F2953" s="2">
        <v>3</v>
      </c>
      <c r="G2953" s="4">
        <v>0.1373272209904908</v>
      </c>
      <c r="H2953" s="4">
        <v>-4.6007569891396212E-2</v>
      </c>
      <c r="I2953" s="4">
        <v>4.9845022375793357E-2</v>
      </c>
    </row>
    <row r="2954" spans="1:9" x14ac:dyDescent="0.25">
      <c r="A2954" t="s">
        <v>3167</v>
      </c>
      <c r="B2954" s="3">
        <v>115.40028381347661</v>
      </c>
      <c r="C2954" s="3">
        <v>17.579999923706051</v>
      </c>
      <c r="D2954" s="4">
        <v>7.825268974464894E-3</v>
      </c>
      <c r="E2954" s="4">
        <v>-4.560261395812637E-2</v>
      </c>
      <c r="F2954" s="2">
        <v>3</v>
      </c>
      <c r="G2954" s="4">
        <v>0.15660403241481971</v>
      </c>
      <c r="H2954" s="4">
        <v>-2.388489108351044E-2</v>
      </c>
      <c r="I2954" s="4">
        <v>7.4190482040953576E-2</v>
      </c>
    </row>
    <row r="2955" spans="1:9" x14ac:dyDescent="0.25">
      <c r="A2955" t="s">
        <v>3168</v>
      </c>
      <c r="B2955" s="3">
        <v>114.50425720214839</v>
      </c>
      <c r="C2955" s="3">
        <v>18.420000076293949</v>
      </c>
      <c r="D2955" s="4">
        <v>2.0487906753652312E-3</v>
      </c>
      <c r="E2955" s="4">
        <v>4.7185896333488353E-2</v>
      </c>
      <c r="F2955" s="2">
        <v>3</v>
      </c>
      <c r="G2955" s="4">
        <v>0.16854187859103531</v>
      </c>
      <c r="H2955" s="4">
        <v>-3.1463946215838368E-2</v>
      </c>
      <c r="I2955" s="4">
        <v>6.5849919732633877E-2</v>
      </c>
    </row>
    <row r="2956" spans="1:9" x14ac:dyDescent="0.25">
      <c r="A2956" t="s">
        <v>3169</v>
      </c>
      <c r="B2956" s="3">
        <v>114.2701416015625</v>
      </c>
      <c r="C2956" s="3">
        <v>17.590000152587891</v>
      </c>
      <c r="D2956" s="4">
        <v>-8.8918798913975028E-3</v>
      </c>
      <c r="E2956" s="4">
        <v>5.392448111033521E-2</v>
      </c>
      <c r="F2956" s="2">
        <v>3</v>
      </c>
      <c r="G2956" s="4">
        <v>0.18517425942513871</v>
      </c>
      <c r="H2956" s="4">
        <v>-3.344421669190023E-2</v>
      </c>
      <c r="I2956" s="4">
        <v>6.367068115941521E-2</v>
      </c>
    </row>
    <row r="2957" spans="1:9" x14ac:dyDescent="0.25">
      <c r="A2957" t="s">
        <v>3170</v>
      </c>
      <c r="B2957" s="3">
        <v>115.2953338623047</v>
      </c>
      <c r="C2957" s="3">
        <v>16.690000534057621</v>
      </c>
      <c r="D2957" s="4">
        <v>1.047060064867544E-2</v>
      </c>
      <c r="E2957" s="4">
        <v>-0.10268816173331639</v>
      </c>
      <c r="F2957" s="2">
        <v>3</v>
      </c>
      <c r="G2957" s="4">
        <v>0.16245772895670879</v>
      </c>
      <c r="H2957" s="4">
        <v>-2.4772611890025109E-2</v>
      </c>
      <c r="I2957" s="4">
        <v>7.3213567297643944E-2</v>
      </c>
    </row>
    <row r="2958" spans="1:9" x14ac:dyDescent="0.25">
      <c r="A2958" t="s">
        <v>3171</v>
      </c>
      <c r="B2958" s="3">
        <v>114.1006317138672</v>
      </c>
      <c r="C2958" s="3">
        <v>18.60000038146973</v>
      </c>
      <c r="D2958" s="4">
        <v>0</v>
      </c>
      <c r="E2958" s="4">
        <v>4.4357155486615341E-2</v>
      </c>
      <c r="F2958" s="2">
        <v>3</v>
      </c>
      <c r="G2958" s="4">
        <v>0.1226806994891583</v>
      </c>
      <c r="H2958" s="4">
        <v>-3.4878018733129013E-2</v>
      </c>
      <c r="I2958" s="4">
        <v>6.2092817553217827E-2</v>
      </c>
    </row>
    <row r="2959" spans="1:9" x14ac:dyDescent="0.25">
      <c r="A2959" t="s">
        <v>3172</v>
      </c>
      <c r="B2959" s="3">
        <v>114.1006317138672</v>
      </c>
      <c r="C2959" s="3">
        <v>17.809999465942379</v>
      </c>
      <c r="D2959" s="4">
        <v>-5.6562938097126647E-4</v>
      </c>
      <c r="E2959" s="4">
        <v>-1.710824276673328E-2</v>
      </c>
      <c r="F2959" s="2">
        <v>3</v>
      </c>
      <c r="G2959" s="4">
        <v>0.12241907708911311</v>
      </c>
      <c r="H2959" s="4">
        <v>-3.4878018733129013E-2</v>
      </c>
      <c r="I2959" s="4">
        <v>6.2092817553217827E-2</v>
      </c>
    </row>
    <row r="2960" spans="1:9" x14ac:dyDescent="0.25">
      <c r="A2960" t="s">
        <v>3173</v>
      </c>
      <c r="B2960" s="3">
        <v>114.1652069091797</v>
      </c>
      <c r="C2960" s="3">
        <v>18.120000839233398</v>
      </c>
      <c r="D2960" s="4">
        <v>2.9074799934398769E-3</v>
      </c>
      <c r="E2960" s="4">
        <v>-1.145657857865379E-2</v>
      </c>
      <c r="F2960" s="2">
        <v>3</v>
      </c>
      <c r="G2960" s="4">
        <v>0.16217581449750809</v>
      </c>
      <c r="H2960" s="4">
        <v>-3.4331808431708473E-2</v>
      </c>
      <c r="I2960" s="4">
        <v>6.2693908450816682E-2</v>
      </c>
    </row>
    <row r="2961" spans="1:9" x14ac:dyDescent="0.25">
      <c r="A2961" t="s">
        <v>3174</v>
      </c>
      <c r="B2961" s="3">
        <v>113.8342361450195</v>
      </c>
      <c r="C2961" s="3">
        <v>18.329999923706051</v>
      </c>
      <c r="D2961" s="4">
        <v>-2.8284140898209298E-3</v>
      </c>
      <c r="E2961" s="4">
        <v>-2.6553372385866299E-2</v>
      </c>
      <c r="F2961" s="2">
        <v>3</v>
      </c>
      <c r="G2961" s="4">
        <v>0.1705781834326319</v>
      </c>
      <c r="H2961" s="4">
        <v>-3.7131329826547883E-2</v>
      </c>
      <c r="I2961" s="4">
        <v>5.9613104548555063E-2</v>
      </c>
    </row>
    <row r="2962" spans="1:9" x14ac:dyDescent="0.25">
      <c r="A2962" t="s">
        <v>3175</v>
      </c>
      <c r="B2962" s="3">
        <v>114.15711975097661</v>
      </c>
      <c r="C2962" s="3">
        <v>18.829999923706051</v>
      </c>
      <c r="D2962" s="4">
        <v>-1.387643101189096E-2</v>
      </c>
      <c r="E2962" s="4">
        <v>0.13297226070264109</v>
      </c>
      <c r="F2962" s="2">
        <v>3</v>
      </c>
      <c r="G2962" s="4">
        <v>0.15107357898459409</v>
      </c>
      <c r="H2962" s="4">
        <v>-3.4400213786092482E-2</v>
      </c>
      <c r="I2962" s="4">
        <v>6.2618630053905777E-2</v>
      </c>
    </row>
    <row r="2963" spans="1:9" x14ac:dyDescent="0.25">
      <c r="A2963" t="s">
        <v>3176</v>
      </c>
      <c r="B2963" s="3">
        <v>115.7635040283203</v>
      </c>
      <c r="C2963" s="3">
        <v>16.620000839233398</v>
      </c>
      <c r="D2963" s="4">
        <v>1.3934259823189521E-4</v>
      </c>
      <c r="E2963" s="4">
        <v>-2.5791245045896579E-2</v>
      </c>
      <c r="F2963" s="2">
        <v>3</v>
      </c>
      <c r="G2963" s="4">
        <v>0.1815828448733092</v>
      </c>
      <c r="H2963" s="4">
        <v>-2.0812587204726781E-2</v>
      </c>
      <c r="I2963" s="4">
        <v>7.7571476305236864E-2</v>
      </c>
    </row>
    <row r="2964" spans="1:9" x14ac:dyDescent="0.25">
      <c r="A2964" t="s">
        <v>3177</v>
      </c>
      <c r="B2964" s="3">
        <v>115.74737548828119</v>
      </c>
      <c r="C2964" s="3">
        <v>17.059999465942379</v>
      </c>
      <c r="D2964" s="4">
        <v>-1.666433005799783E-2</v>
      </c>
      <c r="E2964" s="4">
        <v>0.13506319155269161</v>
      </c>
      <c r="F2964" s="2">
        <v>3</v>
      </c>
      <c r="G2964" s="4">
        <v>0.203850451303865</v>
      </c>
      <c r="H2964" s="4">
        <v>-2.0949010713375519E-2</v>
      </c>
      <c r="I2964" s="4">
        <v>7.7421345615548365E-2</v>
      </c>
    </row>
    <row r="2965" spans="1:9" x14ac:dyDescent="0.25">
      <c r="A2965" t="s">
        <v>3178</v>
      </c>
      <c r="B2965" s="3">
        <v>117.7089157104492</v>
      </c>
      <c r="C2965" s="3">
        <v>15.02999973297119</v>
      </c>
      <c r="D2965" s="4">
        <v>-2.598822655760169E-3</v>
      </c>
      <c r="E2965" s="4">
        <v>-2.6542775489747368E-3</v>
      </c>
      <c r="F2965" s="2">
        <v>2</v>
      </c>
      <c r="G2965" s="4">
        <v>0.2296086005654894</v>
      </c>
      <c r="H2965" s="4">
        <v>-4.3572920075506394E-3</v>
      </c>
      <c r="I2965" s="4">
        <v>9.5680120786318268E-2</v>
      </c>
    </row>
    <row r="2966" spans="1:9" x14ac:dyDescent="0.25">
      <c r="A2966" t="s">
        <v>3179</v>
      </c>
      <c r="B2966" s="3">
        <v>118.0156173706055</v>
      </c>
      <c r="C2966" s="3">
        <v>15.069999694824221</v>
      </c>
      <c r="D2966" s="4">
        <v>4.5349250336603752E-3</v>
      </c>
      <c r="E2966" s="4">
        <v>-9.8554907735144415E-3</v>
      </c>
      <c r="F2966" s="2">
        <v>2</v>
      </c>
      <c r="G2966" s="4">
        <v>0.2182294694233011</v>
      </c>
      <c r="H2966" s="4">
        <v>-1.7630512092162709E-3</v>
      </c>
      <c r="I2966" s="4">
        <v>9.8535018480491399E-2</v>
      </c>
    </row>
    <row r="2967" spans="1:9" x14ac:dyDescent="0.25">
      <c r="A2967" t="s">
        <v>3180</v>
      </c>
      <c r="B2967" s="3">
        <v>117.4828414916992</v>
      </c>
      <c r="C2967" s="3">
        <v>15.22000026702881</v>
      </c>
      <c r="D2967" s="4">
        <v>1.013300694996877E-2</v>
      </c>
      <c r="E2967" s="4">
        <v>-3.274406629728777E-3</v>
      </c>
      <c r="F2967" s="2">
        <v>2</v>
      </c>
      <c r="G2967" s="4">
        <v>0.23643350289413889</v>
      </c>
      <c r="H2967" s="4">
        <v>-6.269544329347787E-3</v>
      </c>
      <c r="I2967" s="4">
        <v>9.3575734505877195E-2</v>
      </c>
    </row>
    <row r="2968" spans="1:9" x14ac:dyDescent="0.25">
      <c r="A2968" t="s">
        <v>3181</v>
      </c>
      <c r="B2968" s="3">
        <v>116.304328918457</v>
      </c>
      <c r="C2968" s="3">
        <v>15.27000045776367</v>
      </c>
      <c r="D2968" s="4">
        <v>8.3280334772315445E-3</v>
      </c>
      <c r="E2968" s="4">
        <v>-5.3903281585174552E-2</v>
      </c>
      <c r="F2968" s="2">
        <v>2</v>
      </c>
      <c r="G2968" s="4">
        <v>0.20066237016330299</v>
      </c>
      <c r="H2968" s="4">
        <v>-1.623801139697734E-2</v>
      </c>
      <c r="I2968" s="4">
        <v>8.2605683589984213E-2</v>
      </c>
    </row>
    <row r="2969" spans="1:9" x14ac:dyDescent="0.25">
      <c r="A2969" t="s">
        <v>3182</v>
      </c>
      <c r="B2969" s="3">
        <v>115.3437423706055</v>
      </c>
      <c r="C2969" s="3">
        <v>16.139999389648441</v>
      </c>
      <c r="D2969" s="4">
        <v>-3.2785331074552948E-3</v>
      </c>
      <c r="E2969" s="4">
        <v>3.5278975732995647E-2</v>
      </c>
      <c r="F2969" s="2">
        <v>3</v>
      </c>
      <c r="G2969" s="4">
        <v>0.21110042914686769</v>
      </c>
      <c r="H2969" s="4">
        <v>-2.4363147764019381E-2</v>
      </c>
      <c r="I2969" s="4">
        <v>7.3664172418776541E-2</v>
      </c>
    </row>
    <row r="2970" spans="1:9" x14ac:dyDescent="0.25">
      <c r="A2970" t="s">
        <v>3183</v>
      </c>
      <c r="B2970" s="3">
        <v>115.72314453125</v>
      </c>
      <c r="C2970" s="3">
        <v>15.590000152587891</v>
      </c>
      <c r="D2970" s="4">
        <v>5.5832607720529559E-4</v>
      </c>
      <c r="E2970" s="4">
        <v>-4.2971192363299722E-2</v>
      </c>
      <c r="F2970" s="2">
        <v>2</v>
      </c>
      <c r="G2970" s="4">
        <v>0.21266891488096309</v>
      </c>
      <c r="H2970" s="4">
        <v>-2.1153968643114581E-2</v>
      </c>
      <c r="I2970" s="4">
        <v>7.7195794494237413E-2</v>
      </c>
    </row>
    <row r="2971" spans="1:9" x14ac:dyDescent="0.25">
      <c r="A2971" t="s">
        <v>3184</v>
      </c>
      <c r="B2971" s="3">
        <v>115.6585693359375</v>
      </c>
      <c r="C2971" s="3">
        <v>16.29000091552734</v>
      </c>
      <c r="D2971" s="4">
        <v>-6.3798519978157664E-3</v>
      </c>
      <c r="E2971" s="4">
        <v>-4.8869834822684588E-3</v>
      </c>
      <c r="F2971" s="2">
        <v>3</v>
      </c>
      <c r="G2971" s="4">
        <v>0.2226237164935001</v>
      </c>
      <c r="H2971" s="4">
        <v>-2.170017894453502E-2</v>
      </c>
      <c r="I2971" s="4">
        <v>7.6594703596638558E-2</v>
      </c>
    </row>
    <row r="2972" spans="1:9" x14ac:dyDescent="0.25">
      <c r="A2972" t="s">
        <v>3185</v>
      </c>
      <c r="B2972" s="3">
        <v>116.4011917114258</v>
      </c>
      <c r="C2972" s="3">
        <v>16.370000839233398</v>
      </c>
      <c r="D2972" s="4">
        <v>-9.8874731201217259E-3</v>
      </c>
      <c r="E2972" s="4">
        <v>8.3388564605251014E-2</v>
      </c>
      <c r="F2972" s="2">
        <v>3</v>
      </c>
      <c r="G2972" s="4">
        <v>0.23170852410080139</v>
      </c>
      <c r="H2972" s="4">
        <v>-1.541869594484668E-2</v>
      </c>
      <c r="I2972" s="4">
        <v>8.3507319936382718E-2</v>
      </c>
    </row>
    <row r="2973" spans="1:9" x14ac:dyDescent="0.25">
      <c r="A2973" t="s">
        <v>3186</v>
      </c>
      <c r="B2973" s="3">
        <v>117.5635986328125</v>
      </c>
      <c r="C2973" s="3">
        <v>15.10999965667725</v>
      </c>
      <c r="D2973" s="4">
        <v>-3.421118632970233E-3</v>
      </c>
      <c r="E2973" s="4">
        <v>5.4431244739983731E-2</v>
      </c>
      <c r="F2973" s="2">
        <v>2</v>
      </c>
      <c r="G2973" s="4">
        <v>0.28561592033989869</v>
      </c>
      <c r="H2973" s="4">
        <v>-5.5864587858062142E-3</v>
      </c>
      <c r="I2973" s="4">
        <v>9.4327453214653856E-2</v>
      </c>
    </row>
    <row r="2974" spans="1:9" x14ac:dyDescent="0.25">
      <c r="A2974" t="s">
        <v>3187</v>
      </c>
      <c r="B2974" s="3">
        <v>117.96717834472661</v>
      </c>
      <c r="C2974" s="3">
        <v>14.329999923706049</v>
      </c>
      <c r="D2974" s="4">
        <v>6.7912180366391794E-5</v>
      </c>
      <c r="E2974" s="4">
        <v>-1.5120293068374041E-2</v>
      </c>
      <c r="F2974" s="2">
        <v>2</v>
      </c>
      <c r="G2974" s="4">
        <v>0.2813914168238898</v>
      </c>
      <c r="H2974" s="4">
        <v>-2.1727734686348699E-3</v>
      </c>
      <c r="I2974" s="4">
        <v>9.8084129289936595E-2</v>
      </c>
    </row>
    <row r="2975" spans="1:9" x14ac:dyDescent="0.25">
      <c r="A2975" t="s">
        <v>3188</v>
      </c>
      <c r="B2975" s="3">
        <v>117.95916748046881</v>
      </c>
      <c r="C2975" s="3">
        <v>14.55000019073486</v>
      </c>
      <c r="D2975" s="4">
        <v>7.168607743889055E-3</v>
      </c>
      <c r="E2975" s="4">
        <v>-5.7031762607660741E-2</v>
      </c>
      <c r="F2975" s="2">
        <v>2</v>
      </c>
      <c r="G2975" s="4">
        <v>0.30448436898719172</v>
      </c>
      <c r="H2975" s="4">
        <v>-2.240533489486829E-3</v>
      </c>
      <c r="I2975" s="4">
        <v>9.8009561066581208E-2</v>
      </c>
    </row>
    <row r="2976" spans="1:9" x14ac:dyDescent="0.25">
      <c r="A2976" t="s">
        <v>3189</v>
      </c>
      <c r="B2976" s="3">
        <v>117.1195831298828</v>
      </c>
      <c r="C2976" s="3">
        <v>15.430000305175779</v>
      </c>
      <c r="D2976" s="4">
        <v>4.0824971047210834E-3</v>
      </c>
      <c r="E2976" s="4">
        <v>-1.782302560733906E-2</v>
      </c>
      <c r="F2976" s="2">
        <v>2</v>
      </c>
      <c r="G2976" s="4">
        <v>0.31918086704114979</v>
      </c>
      <c r="H2976" s="4">
        <v>-9.3421708748974153E-3</v>
      </c>
      <c r="I2976" s="4">
        <v>9.0194385154816148E-2</v>
      </c>
    </row>
    <row r="2977" spans="1:9" x14ac:dyDescent="0.25">
      <c r="A2977" t="s">
        <v>3190</v>
      </c>
      <c r="B2977" s="3">
        <v>116.6433868408203</v>
      </c>
      <c r="C2977" s="3">
        <v>15.710000038146971</v>
      </c>
      <c r="D2977" s="4">
        <v>1.0394290977422389E-3</v>
      </c>
      <c r="E2977" s="4">
        <v>-3.7377430642397853E-2</v>
      </c>
      <c r="F2977" s="2">
        <v>2</v>
      </c>
      <c r="G2977" s="4">
        <v>0.34261995925249411</v>
      </c>
      <c r="H2977" s="4">
        <v>-1.337008464775402E-2</v>
      </c>
      <c r="I2977" s="4">
        <v>8.5761765889156738E-2</v>
      </c>
    </row>
    <row r="2978" spans="1:9" x14ac:dyDescent="0.25">
      <c r="A2978" t="s">
        <v>3191</v>
      </c>
      <c r="B2978" s="3">
        <v>116.5222702026367</v>
      </c>
      <c r="C2978" s="3">
        <v>16.319999694824219</v>
      </c>
      <c r="D2978" s="4">
        <v>2.63953625776292E-3</v>
      </c>
      <c r="E2978" s="4">
        <v>3.7507957390824583E-2</v>
      </c>
      <c r="F2978" s="2">
        <v>3</v>
      </c>
      <c r="G2978" s="4">
        <v>0.30305758694881701</v>
      </c>
      <c r="H2978" s="4">
        <v>-1.4394551629683391E-2</v>
      </c>
      <c r="I2978" s="4">
        <v>8.4634365369380848E-2</v>
      </c>
    </row>
    <row r="2979" spans="1:9" x14ac:dyDescent="0.25">
      <c r="A2979" t="s">
        <v>3192</v>
      </c>
      <c r="B2979" s="3">
        <v>116.21551513671881</v>
      </c>
      <c r="C2979" s="3">
        <v>15.72999954223633</v>
      </c>
      <c r="D2979" s="4">
        <v>-4.6323417317003512E-3</v>
      </c>
      <c r="E2979" s="4">
        <v>5.9973004076636423E-2</v>
      </c>
      <c r="F2979" s="2">
        <v>2</v>
      </c>
      <c r="G2979" s="4">
        <v>0.26715040313128208</v>
      </c>
      <c r="H2979" s="4">
        <v>-1.6989244161490061E-2</v>
      </c>
      <c r="I2979" s="4">
        <v>8.1778970553718855E-2</v>
      </c>
    </row>
    <row r="2980" spans="1:9" x14ac:dyDescent="0.25">
      <c r="A2980" t="s">
        <v>3193</v>
      </c>
      <c r="B2980" s="3">
        <v>116.75637054443359</v>
      </c>
      <c r="C2980" s="3">
        <v>14.840000152587891</v>
      </c>
      <c r="D2980" s="4">
        <v>9.4213595096834801E-3</v>
      </c>
      <c r="E2980" s="4">
        <v>-0.11719211040700959</v>
      </c>
      <c r="F2980" s="2">
        <v>2</v>
      </c>
      <c r="G2980" s="4">
        <v>0.2831092219332112</v>
      </c>
      <c r="H2980" s="4">
        <v>-1.241441022032785E-2</v>
      </c>
      <c r="I2980" s="4">
        <v>8.6813461907888412E-2</v>
      </c>
    </row>
    <row r="2981" spans="1:9" x14ac:dyDescent="0.25">
      <c r="A2981" t="s">
        <v>3194</v>
      </c>
      <c r="B2981" s="3">
        <v>115.666633605957</v>
      </c>
      <c r="C2981" s="3">
        <v>16.809999465942379</v>
      </c>
      <c r="D2981" s="4">
        <v>-5.6210801294315216E-3</v>
      </c>
      <c r="E2981" s="4">
        <v>8.9436107159615474E-2</v>
      </c>
      <c r="F2981" s="2">
        <v>3</v>
      </c>
      <c r="G2981" s="4">
        <v>0.24517848934034589</v>
      </c>
      <c r="H2981" s="4">
        <v>-2.1631967190210651E-2</v>
      </c>
      <c r="I2981" s="4">
        <v>7.6669768941482808E-2</v>
      </c>
    </row>
    <row r="2982" spans="1:9" x14ac:dyDescent="0.25">
      <c r="A2982" t="s">
        <v>3195</v>
      </c>
      <c r="B2982" s="3">
        <v>116.3204803466797</v>
      </c>
      <c r="C2982" s="3">
        <v>15.430000305175779</v>
      </c>
      <c r="D2982" s="4">
        <v>-1.0641871733892191E-2</v>
      </c>
      <c r="E2982" s="4">
        <v>9.0459414922476E-2</v>
      </c>
      <c r="F2982" s="2">
        <v>2</v>
      </c>
      <c r="G2982" s="4">
        <v>0.26622172495114121</v>
      </c>
      <c r="H2982" s="4">
        <v>-1.610139428826907E-2</v>
      </c>
      <c r="I2982" s="4">
        <v>8.2756027331739368E-2</v>
      </c>
    </row>
    <row r="2983" spans="1:9" x14ac:dyDescent="0.25">
      <c r="A2983" t="s">
        <v>3196</v>
      </c>
      <c r="B2983" s="3">
        <v>117.571662902832</v>
      </c>
      <c r="C2983" s="3">
        <v>14.14999961853027</v>
      </c>
      <c r="D2983" s="4">
        <v>-1.508264646213231E-3</v>
      </c>
      <c r="E2983" s="4">
        <v>1.2160234753967099E-2</v>
      </c>
      <c r="F2983" s="2">
        <v>2</v>
      </c>
      <c r="G2983" s="4">
        <v>0.3102763701533533</v>
      </c>
      <c r="H2983" s="4">
        <v>-5.5182470314818488E-3</v>
      </c>
      <c r="I2983" s="4">
        <v>9.4402518559498105E-2</v>
      </c>
    </row>
    <row r="2984" spans="1:9" x14ac:dyDescent="0.25">
      <c r="A2984" t="s">
        <v>3197</v>
      </c>
      <c r="B2984" s="3">
        <v>117.7492599487305</v>
      </c>
      <c r="C2984" s="3">
        <v>13.97999954223633</v>
      </c>
      <c r="D2984" s="4">
        <v>-4.1826183773940873E-4</v>
      </c>
      <c r="E2984" s="4">
        <v>-6.396599469792319E-3</v>
      </c>
      <c r="F2984" s="2">
        <v>2</v>
      </c>
      <c r="G2984" s="4">
        <v>0.32016233064433153</v>
      </c>
      <c r="H2984" s="4">
        <v>-4.0160396358692729E-3</v>
      </c>
      <c r="I2984" s="4">
        <v>9.6055660562606615E-2</v>
      </c>
    </row>
    <row r="2985" spans="1:9" x14ac:dyDescent="0.25">
      <c r="A2985" t="s">
        <v>3198</v>
      </c>
      <c r="B2985" s="3">
        <v>117.7985305786133</v>
      </c>
      <c r="C2985" s="3">
        <v>14.069999694824221</v>
      </c>
      <c r="D2985" s="4">
        <v>6.8916269000185437E-5</v>
      </c>
      <c r="E2985" s="4">
        <v>1.36887304623019E-2</v>
      </c>
      <c r="F2985" s="2">
        <v>2</v>
      </c>
      <c r="G2985" s="4">
        <v>0.27802325045295467</v>
      </c>
      <c r="H2985" s="4">
        <v>-3.5992832409527109E-3</v>
      </c>
      <c r="I2985" s="4">
        <v>9.6514290644919232E-2</v>
      </c>
    </row>
    <row r="2986" spans="1:9" x14ac:dyDescent="0.25">
      <c r="A2986" t="s">
        <v>3199</v>
      </c>
      <c r="B2986" s="3">
        <v>117.790412902832</v>
      </c>
      <c r="C2986" s="3">
        <v>13.88000011444092</v>
      </c>
      <c r="D2986" s="4">
        <v>5.453446104852766E-4</v>
      </c>
      <c r="E2986" s="4">
        <v>-2.1156571528800461E-2</v>
      </c>
      <c r="F2986" s="2">
        <v>2</v>
      </c>
      <c r="G2986" s="4">
        <v>0.2402894427109554</v>
      </c>
      <c r="H2986" s="4">
        <v>-3.6679467287494831E-3</v>
      </c>
      <c r="I2986" s="4">
        <v>9.6438728178585897E-2</v>
      </c>
    </row>
    <row r="2987" spans="1:9" x14ac:dyDescent="0.25">
      <c r="A2987" t="s">
        <v>3200</v>
      </c>
      <c r="B2987" s="3">
        <v>117.72621154785161</v>
      </c>
      <c r="C2987" s="3">
        <v>14.180000305175779</v>
      </c>
      <c r="D2987" s="4">
        <v>-8.1796296399416768E-4</v>
      </c>
      <c r="E2987" s="4">
        <v>-2.8101428589730752E-2</v>
      </c>
      <c r="F2987" s="2">
        <v>2</v>
      </c>
      <c r="G2987" s="4">
        <v>0.2381708406005123</v>
      </c>
      <c r="H2987" s="4">
        <v>-4.2109948958635179E-3</v>
      </c>
      <c r="I2987" s="4">
        <v>9.5841117131410192E-2</v>
      </c>
    </row>
    <row r="2988" spans="1:9" x14ac:dyDescent="0.25">
      <c r="A2988" t="s">
        <v>3201</v>
      </c>
      <c r="B2988" s="3">
        <v>117.8225860595703</v>
      </c>
      <c r="C2988" s="3">
        <v>14.590000152587891</v>
      </c>
      <c r="D2988" s="4">
        <v>-3.3958095783371829E-3</v>
      </c>
      <c r="E2988" s="4">
        <v>5.5134336625863867E-3</v>
      </c>
      <c r="F2988" s="2">
        <v>2</v>
      </c>
      <c r="G2988" s="4">
        <v>0.2268458227003198</v>
      </c>
      <c r="H2988" s="4">
        <v>-3.3958095783371829E-3</v>
      </c>
      <c r="I2988" s="4">
        <v>9.6738208367051826E-2</v>
      </c>
    </row>
    <row r="2989" spans="1:9" x14ac:dyDescent="0.25">
      <c r="A2989" t="s">
        <v>3202</v>
      </c>
      <c r="B2989" s="3">
        <v>118.2240524291992</v>
      </c>
      <c r="C2989" s="3">
        <v>14.510000228881839</v>
      </c>
      <c r="D2989" s="4">
        <v>4.4342378204464961E-3</v>
      </c>
      <c r="E2989" s="4">
        <v>3.2740215793755967E-2</v>
      </c>
      <c r="F2989" s="2">
        <v>2</v>
      </c>
      <c r="G2989" s="4">
        <v>0.2383121470817138</v>
      </c>
      <c r="H2989" s="4">
        <v>0</v>
      </c>
      <c r="I2989" s="4">
        <v>0.1004752126348398</v>
      </c>
    </row>
    <row r="2990" spans="1:9" x14ac:dyDescent="0.25">
      <c r="A2990" t="s">
        <v>3203</v>
      </c>
      <c r="B2990" s="3">
        <v>117.70213317871089</v>
      </c>
      <c r="C2990" s="3">
        <v>14.05000019073486</v>
      </c>
      <c r="D2990" s="4">
        <v>1.523652301166867E-2</v>
      </c>
      <c r="E2990" s="4">
        <v>-0.1107594923338167</v>
      </c>
      <c r="F2990" s="2">
        <v>2</v>
      </c>
      <c r="G2990" s="4">
        <v>0.25412088972897329</v>
      </c>
      <c r="H2990" s="4">
        <v>0</v>
      </c>
      <c r="I2990" s="4">
        <v>9.5616986357210942E-2</v>
      </c>
    </row>
    <row r="2991" spans="1:9" x14ac:dyDescent="0.25">
      <c r="A2991" t="s">
        <v>3204</v>
      </c>
      <c r="B2991" s="3">
        <v>115.935676574707</v>
      </c>
      <c r="C2991" s="3">
        <v>15.80000019073486</v>
      </c>
      <c r="D2991" s="4">
        <v>3.3354010671884371E-3</v>
      </c>
      <c r="E2991" s="4">
        <v>-3.7172435243711721E-2</v>
      </c>
      <c r="F2991" s="2">
        <v>2</v>
      </c>
      <c r="G2991" s="4">
        <v>0.25240047419378969</v>
      </c>
      <c r="H2991" s="4">
        <v>0</v>
      </c>
      <c r="I2991" s="4">
        <v>7.917412496853049E-2</v>
      </c>
    </row>
    <row r="2992" spans="1:9" x14ac:dyDescent="0.25">
      <c r="A2992" t="s">
        <v>3205</v>
      </c>
      <c r="B2992" s="3">
        <v>115.55027008056641</v>
      </c>
      <c r="C2992" s="3">
        <v>16.409999847412109</v>
      </c>
      <c r="D2992" s="4">
        <v>2.786871808399205E-3</v>
      </c>
      <c r="E2992" s="4">
        <v>7.9852060985010631E-3</v>
      </c>
      <c r="F2992" s="2">
        <v>3</v>
      </c>
      <c r="G2992" s="4">
        <v>0.25968515616559262</v>
      </c>
      <c r="H2992" s="4">
        <v>-2.9105411822485379E-3</v>
      </c>
      <c r="I2992" s="4">
        <v>7.5586612234230799E-2</v>
      </c>
    </row>
    <row r="2993" spans="1:9" x14ac:dyDescent="0.25">
      <c r="A2993" t="s">
        <v>3206</v>
      </c>
      <c r="B2993" s="3">
        <v>115.22914123535161</v>
      </c>
      <c r="C2993" s="3">
        <v>16.280000686645511</v>
      </c>
      <c r="D2993" s="4">
        <v>-5.6815791578653796E-3</v>
      </c>
      <c r="E2993" s="4">
        <v>0.13212799423391799</v>
      </c>
      <c r="F2993" s="2">
        <v>3</v>
      </c>
      <c r="G2993" s="4">
        <v>0.26431175674153051</v>
      </c>
      <c r="H2993" s="4">
        <v>-5.6815791578653796E-3</v>
      </c>
      <c r="I2993" s="4">
        <v>7.2597420720662775E-2</v>
      </c>
    </row>
    <row r="2994" spans="1:9" x14ac:dyDescent="0.25">
      <c r="A2994" t="s">
        <v>3207</v>
      </c>
      <c r="B2994" s="3">
        <v>115.887565612793</v>
      </c>
      <c r="C2994" s="3">
        <v>14.38000011444092</v>
      </c>
      <c r="D2994" s="4">
        <v>3.895729666961278E-3</v>
      </c>
      <c r="E2994" s="4">
        <v>-7.8205143409994515E-2</v>
      </c>
      <c r="F2994" s="2">
        <v>2</v>
      </c>
      <c r="G2994" s="4">
        <v>0.23820970717432319</v>
      </c>
      <c r="H2994" s="4">
        <v>0</v>
      </c>
      <c r="I2994" s="4">
        <v>7.8726289524265303E-2</v>
      </c>
    </row>
    <row r="2995" spans="1:9" x14ac:dyDescent="0.25">
      <c r="A2995" t="s">
        <v>3208</v>
      </c>
      <c r="B2995" s="3">
        <v>115.43785095214839</v>
      </c>
      <c r="C2995" s="3">
        <v>15.60000038146973</v>
      </c>
      <c r="D2995" s="4">
        <v>2.02963219305714E-2</v>
      </c>
      <c r="E2995" s="4">
        <v>-0.1206313087519026</v>
      </c>
      <c r="F2995" s="2">
        <v>2</v>
      </c>
      <c r="G2995" s="4">
        <v>0.22058770026371749</v>
      </c>
      <c r="H2995" s="4">
        <v>0</v>
      </c>
      <c r="I2995" s="4">
        <v>7.4540171499811958E-2</v>
      </c>
    </row>
    <row r="2996" spans="1:9" x14ac:dyDescent="0.25">
      <c r="A2996" t="s">
        <v>3209</v>
      </c>
      <c r="B2996" s="3">
        <v>113.14149475097661</v>
      </c>
      <c r="C2996" s="3">
        <v>17.739999771118161</v>
      </c>
      <c r="D2996" s="4">
        <v>-8.5074364103321365E-4</v>
      </c>
      <c r="E2996" s="4">
        <v>-1.3348152237400599E-2</v>
      </c>
      <c r="F2996" s="2">
        <v>3</v>
      </c>
      <c r="G2996" s="4">
        <v>0.23005234096919411</v>
      </c>
      <c r="H2996" s="4">
        <v>-9.0015727341952179E-3</v>
      </c>
      <c r="I2996" s="4">
        <v>5.3164799679569663E-2</v>
      </c>
    </row>
    <row r="2997" spans="1:9" x14ac:dyDescent="0.25">
      <c r="A2997" t="s">
        <v>3210</v>
      </c>
      <c r="B2997" s="3">
        <v>113.2378311157227</v>
      </c>
      <c r="C2997" s="3">
        <v>17.979999542236332</v>
      </c>
      <c r="D2997" s="4">
        <v>-9.2084074644915859E-4</v>
      </c>
      <c r="E2997" s="4">
        <v>2.9192916366744152E-2</v>
      </c>
      <c r="F2997" s="2">
        <v>3</v>
      </c>
      <c r="G2997" s="4">
        <v>0.22211568341456719</v>
      </c>
      <c r="H2997" s="4">
        <v>-8.1577692634879906E-3</v>
      </c>
      <c r="I2997" s="4">
        <v>5.4061535828433538E-2</v>
      </c>
    </row>
    <row r="2998" spans="1:9" x14ac:dyDescent="0.25">
      <c r="A2998" t="s">
        <v>3211</v>
      </c>
      <c r="B2998" s="3">
        <v>113.3422012329102</v>
      </c>
      <c r="C2998" s="3">
        <v>17.469999313354489</v>
      </c>
      <c r="D2998" s="4">
        <v>4.7688681577378036E-3</v>
      </c>
      <c r="E2998" s="4">
        <v>-2.0190724166684989E-2</v>
      </c>
      <c r="F2998" s="2">
        <v>3</v>
      </c>
      <c r="G2998" s="4">
        <v>0.19198833365427831</v>
      </c>
      <c r="H2998" s="4">
        <v>-7.2435987178891548E-3</v>
      </c>
      <c r="I2998" s="4">
        <v>5.5033053252719233E-2</v>
      </c>
    </row>
    <row r="2999" spans="1:9" x14ac:dyDescent="0.25">
      <c r="A2999" t="s">
        <v>3212</v>
      </c>
      <c r="B2999" s="3">
        <v>112.8042526245117</v>
      </c>
      <c r="C2999" s="3">
        <v>17.829999923706051</v>
      </c>
      <c r="D2999" s="4">
        <v>-7.2077671238018892E-3</v>
      </c>
      <c r="E2999" s="4">
        <v>4.5134846533896773E-2</v>
      </c>
      <c r="F2999" s="2">
        <v>3</v>
      </c>
      <c r="G2999" s="4">
        <v>0.17390648813809301</v>
      </c>
      <c r="H2999" s="4">
        <v>-1.195545289699507E-2</v>
      </c>
      <c r="I2999" s="4">
        <v>5.0025619511024237E-2</v>
      </c>
    </row>
    <row r="3000" spans="1:9" x14ac:dyDescent="0.25">
      <c r="A3000" t="s">
        <v>3213</v>
      </c>
      <c r="B3000" s="3">
        <v>113.6232223510742</v>
      </c>
      <c r="C3000" s="3">
        <v>17.059999465942379</v>
      </c>
      <c r="D3000" s="4">
        <v>7.780935518562071E-4</v>
      </c>
      <c r="E3000" s="4">
        <v>3.4566385854204677E-2</v>
      </c>
      <c r="F3000" s="2">
        <v>3</v>
      </c>
      <c r="G3000" s="4">
        <v>0.18767667727929879</v>
      </c>
      <c r="H3000" s="4">
        <v>-4.7821544286651418E-3</v>
      </c>
      <c r="I3000" s="4">
        <v>6.528425323351561E-2</v>
      </c>
    </row>
    <row r="3001" spans="1:9" x14ac:dyDescent="0.25">
      <c r="A3001" t="s">
        <v>3214</v>
      </c>
      <c r="B3001" s="3">
        <v>113.5348815917969</v>
      </c>
      <c r="C3001" s="3">
        <v>16.489999771118161</v>
      </c>
      <c r="D3001" s="4">
        <v>-9.8912605805401288E-4</v>
      </c>
      <c r="E3001" s="4">
        <v>8.5626536013483356E-3</v>
      </c>
      <c r="F3001" s="2">
        <v>3</v>
      </c>
      <c r="G3001" s="4">
        <v>0.18988220910991371</v>
      </c>
      <c r="H3001" s="4">
        <v>-5.5559249511423214E-3</v>
      </c>
      <c r="I3001" s="4">
        <v>8.6562196506308142E-2</v>
      </c>
    </row>
    <row r="3002" spans="1:9" x14ac:dyDescent="0.25">
      <c r="A3002" t="s">
        <v>3215</v>
      </c>
      <c r="B3002" s="3">
        <v>113.6472930908203</v>
      </c>
      <c r="C3002" s="3">
        <v>16.35000038146973</v>
      </c>
      <c r="D3002" s="4">
        <v>2.118470084551127E-4</v>
      </c>
      <c r="E3002" s="4">
        <v>7.7075102290677933E-2</v>
      </c>
      <c r="F3002" s="2">
        <v>3</v>
      </c>
      <c r="G3002" s="4">
        <v>0.2252869796450381</v>
      </c>
      <c r="H3002" s="4">
        <v>-4.5713205053198314E-3</v>
      </c>
      <c r="I3002" s="4">
        <v>8.763800760135676E-2</v>
      </c>
    </row>
    <row r="3003" spans="1:9" x14ac:dyDescent="0.25">
      <c r="A3003" t="s">
        <v>3216</v>
      </c>
      <c r="B3003" s="3">
        <v>113.6232223510742</v>
      </c>
      <c r="C3003" s="3">
        <v>15.180000305175779</v>
      </c>
      <c r="D3003" s="4">
        <v>6.0428815928914581E-3</v>
      </c>
      <c r="E3003" s="4">
        <v>-4.8872163603187142E-2</v>
      </c>
      <c r="F3003" s="2">
        <v>2</v>
      </c>
      <c r="G3003" s="4">
        <v>0.2428319547384481</v>
      </c>
      <c r="H3003" s="4">
        <v>-4.7821544286651418E-3</v>
      </c>
      <c r="I3003" s="4">
        <v>8.9284105171692385E-2</v>
      </c>
    </row>
    <row r="3004" spans="1:9" x14ac:dyDescent="0.25">
      <c r="A3004" t="s">
        <v>3217</v>
      </c>
      <c r="B3004" s="3">
        <v>112.94073486328119</v>
      </c>
      <c r="C3004" s="3">
        <v>15.960000038146971</v>
      </c>
      <c r="D3004" s="4">
        <v>-8.1794518758228074E-3</v>
      </c>
      <c r="E3004" s="4">
        <v>5.6254162857912737E-2</v>
      </c>
      <c r="F3004" s="2">
        <v>2</v>
      </c>
      <c r="G3004" s="4">
        <v>0.2165345643615266</v>
      </c>
      <c r="H3004" s="4">
        <v>-1.076001452782727E-2</v>
      </c>
      <c r="I3004" s="4">
        <v>8.274122813433471E-2</v>
      </c>
    </row>
    <row r="3005" spans="1:9" x14ac:dyDescent="0.25">
      <c r="A3005" t="s">
        <v>3218</v>
      </c>
      <c r="B3005" s="3">
        <v>113.8721466064453</v>
      </c>
      <c r="C3005" s="3">
        <v>15.10999965667725</v>
      </c>
      <c r="D3005" s="4">
        <v>4.2301368731800792E-4</v>
      </c>
      <c r="E3005" s="4">
        <v>5.9919571351980672E-3</v>
      </c>
      <c r="F3005" s="2">
        <v>2</v>
      </c>
      <c r="G3005" s="4">
        <v>0.2438430583232718</v>
      </c>
      <c r="H3005" s="4">
        <v>-2.6018443123455581E-3</v>
      </c>
      <c r="I3005" s="4">
        <v>9.1879812127715788E-2</v>
      </c>
    </row>
    <row r="3006" spans="1:9" x14ac:dyDescent="0.25">
      <c r="A3006" t="s">
        <v>3219</v>
      </c>
      <c r="B3006" s="3">
        <v>113.82399749755859</v>
      </c>
      <c r="C3006" s="3">
        <v>15.02000045776367</v>
      </c>
      <c r="D3006" s="4">
        <v>-3.0235789843685579E-3</v>
      </c>
      <c r="E3006" s="4">
        <v>7.132667384802005E-2</v>
      </c>
      <c r="F3006" s="2">
        <v>2</v>
      </c>
      <c r="G3006" s="4">
        <v>0.28423477269755559</v>
      </c>
      <c r="H3006" s="4">
        <v>-3.0235789843685579E-3</v>
      </c>
      <c r="I3006" s="4">
        <v>9.1418127321271969E-2</v>
      </c>
    </row>
    <row r="3007" spans="1:9" x14ac:dyDescent="0.25">
      <c r="A3007" t="s">
        <v>3220</v>
      </c>
      <c r="B3007" s="3">
        <v>114.1691970825195</v>
      </c>
      <c r="C3007" s="3">
        <v>14.02000045776367</v>
      </c>
      <c r="D3007" s="4">
        <v>7.0104687885041983E-5</v>
      </c>
      <c r="E3007" s="4">
        <v>4.2379230972619419E-2</v>
      </c>
      <c r="F3007" s="2">
        <v>2</v>
      </c>
      <c r="G3007" s="4">
        <v>0.28915945072400068</v>
      </c>
      <c r="H3007" s="4">
        <v>0</v>
      </c>
      <c r="I3007" s="4">
        <v>9.4728124271416192E-2</v>
      </c>
    </row>
    <row r="3008" spans="1:9" x14ac:dyDescent="0.25">
      <c r="A3008" t="s">
        <v>3221</v>
      </c>
      <c r="B3008" s="3">
        <v>114.16119384765619</v>
      </c>
      <c r="C3008" s="3">
        <v>13.44999980926514</v>
      </c>
      <c r="D3008" s="4">
        <v>1.337853160577662E-3</v>
      </c>
      <c r="E3008" s="4">
        <v>-5.8782376125280589E-2</v>
      </c>
      <c r="F3008" s="2">
        <v>2</v>
      </c>
      <c r="G3008" s="4">
        <v>0.26801796285959378</v>
      </c>
      <c r="H3008" s="4">
        <v>0</v>
      </c>
      <c r="I3008" s="4">
        <v>9.46513840777925E-2</v>
      </c>
    </row>
    <row r="3009" spans="1:9" x14ac:dyDescent="0.25">
      <c r="A3009" t="s">
        <v>3222</v>
      </c>
      <c r="B3009" s="3">
        <v>114.0086669921875</v>
      </c>
      <c r="C3009" s="3">
        <v>14.289999961853029</v>
      </c>
      <c r="D3009" s="4">
        <v>7.3787123525057563E-3</v>
      </c>
      <c r="E3009" s="4">
        <v>-2.3239928224763621E-2</v>
      </c>
      <c r="F3009" s="2">
        <v>2</v>
      </c>
      <c r="G3009" s="4">
        <v>0.21172184767799609</v>
      </c>
      <c r="H3009" s="4">
        <v>0</v>
      </c>
      <c r="I3009" s="4">
        <v>9.3188857909130451E-2</v>
      </c>
    </row>
    <row r="3010" spans="1:9" x14ac:dyDescent="0.25">
      <c r="A3010" t="s">
        <v>3223</v>
      </c>
      <c r="B3010" s="3">
        <v>113.1735916137695</v>
      </c>
      <c r="C3010" s="3">
        <v>14.63000011444092</v>
      </c>
      <c r="D3010" s="4">
        <v>1.1361232039699409E-3</v>
      </c>
      <c r="E3010" s="4">
        <v>-1.4814832415986469E-2</v>
      </c>
      <c r="F3010" s="2">
        <v>2</v>
      </c>
      <c r="G3010" s="4">
        <v>0.20365101551613021</v>
      </c>
      <c r="H3010" s="4">
        <v>-2.8110934701183199E-3</v>
      </c>
      <c r="I3010" s="4">
        <v>8.5181614922390292E-2</v>
      </c>
    </row>
    <row r="3011" spans="1:9" x14ac:dyDescent="0.25">
      <c r="A3011" t="s">
        <v>3224</v>
      </c>
      <c r="B3011" s="3">
        <v>113.0451583862305</v>
      </c>
      <c r="C3011" s="3">
        <v>14.85000038146973</v>
      </c>
      <c r="D3011" s="4">
        <v>1.4228873042876339E-4</v>
      </c>
      <c r="E3011" s="4">
        <v>8.3941648774831235E-2</v>
      </c>
      <c r="F3011" s="2">
        <v>2</v>
      </c>
      <c r="G3011" s="4">
        <v>0.1920183417450885</v>
      </c>
      <c r="H3011" s="4">
        <v>-3.9427372388242121E-3</v>
      </c>
      <c r="I3011" s="4">
        <v>8.3950114045876933E-2</v>
      </c>
    </row>
    <row r="3012" spans="1:9" x14ac:dyDescent="0.25">
      <c r="A3012" t="s">
        <v>3225</v>
      </c>
      <c r="B3012" s="3">
        <v>113.02907562255859</v>
      </c>
      <c r="C3012" s="3">
        <v>13.69999980926514</v>
      </c>
      <c r="D3012" s="4">
        <v>-4.9702091050018993E-4</v>
      </c>
      <c r="E3012" s="4">
        <v>-7.055630786988365E-2</v>
      </c>
      <c r="F3012" s="2">
        <v>2</v>
      </c>
      <c r="G3012" s="4">
        <v>0.2170738449771803</v>
      </c>
      <c r="H3012" s="4">
        <v>-4.0844447987880006E-3</v>
      </c>
      <c r="I3012" s="4">
        <v>8.3795902102922648E-2</v>
      </c>
    </row>
    <row r="3013" spans="1:9" x14ac:dyDescent="0.25">
      <c r="A3013" t="s">
        <v>3226</v>
      </c>
      <c r="B3013" s="3">
        <v>113.0852813720703</v>
      </c>
      <c r="C3013" s="3">
        <v>14.739999771118161</v>
      </c>
      <c r="D3013" s="4">
        <v>1.635885024745765E-3</v>
      </c>
      <c r="E3013" s="4">
        <v>-3.5340312257193029E-2</v>
      </c>
      <c r="F3013" s="2">
        <v>2</v>
      </c>
      <c r="G3013" s="4">
        <v>0.2258783035136607</v>
      </c>
      <c r="H3013" s="4">
        <v>-3.5892077996163558E-3</v>
      </c>
      <c r="I3013" s="4">
        <v>8.4334839191984923E-2</v>
      </c>
    </row>
    <row r="3014" spans="1:9" x14ac:dyDescent="0.25">
      <c r="A3014" t="s">
        <v>3227</v>
      </c>
      <c r="B3014" s="3">
        <v>112.9005889892578</v>
      </c>
      <c r="C3014" s="3">
        <v>15.27999973297119</v>
      </c>
      <c r="D3014" s="4">
        <v>8.5401358995529364E-4</v>
      </c>
      <c r="E3014" s="4">
        <v>-2.6109636194405761E-3</v>
      </c>
      <c r="F3014" s="2">
        <v>2</v>
      </c>
      <c r="G3014" s="4">
        <v>0.27880828158537901</v>
      </c>
      <c r="H3014" s="4">
        <v>-5.2165591333950267E-3</v>
      </c>
      <c r="I3014" s="4">
        <v>8.2563889137414526E-2</v>
      </c>
    </row>
    <row r="3015" spans="1:9" x14ac:dyDescent="0.25">
      <c r="A3015" t="s">
        <v>3228</v>
      </c>
      <c r="B3015" s="3">
        <v>112.8042526245117</v>
      </c>
      <c r="C3015" s="3">
        <v>15.319999694824221</v>
      </c>
      <c r="D3015" s="4">
        <v>1.211843535939394E-3</v>
      </c>
      <c r="E3015" s="4">
        <v>-4.1901193613781529E-2</v>
      </c>
      <c r="F3015" s="2">
        <v>2</v>
      </c>
      <c r="G3015" s="4">
        <v>0.2212705311970615</v>
      </c>
      <c r="H3015" s="4">
        <v>-6.0653927954746889E-3</v>
      </c>
      <c r="I3015" s="4">
        <v>8.1640153746673549E-2</v>
      </c>
    </row>
    <row r="3016" spans="1:9" x14ac:dyDescent="0.25">
      <c r="A3016" t="s">
        <v>3229</v>
      </c>
      <c r="B3016" s="3">
        <v>112.6677169799805</v>
      </c>
      <c r="C3016" s="3">
        <v>15.989999771118161</v>
      </c>
      <c r="D3016" s="4">
        <v>5.0134354926216762E-3</v>
      </c>
      <c r="E3016" s="4">
        <v>2.5078346289253428E-3</v>
      </c>
      <c r="F3016" s="2">
        <v>2</v>
      </c>
      <c r="G3016" s="4">
        <v>0.27651166051299447</v>
      </c>
      <c r="H3016" s="4">
        <v>-7.2684281337638268E-3</v>
      </c>
      <c r="I3016" s="4">
        <v>8.0330961654117683E-2</v>
      </c>
    </row>
    <row r="3017" spans="1:9" x14ac:dyDescent="0.25">
      <c r="A3017" t="s">
        <v>3230</v>
      </c>
      <c r="B3017" s="3">
        <v>112.1056823730469</v>
      </c>
      <c r="C3017" s="3">
        <v>15.94999980926514</v>
      </c>
      <c r="D3017" s="4">
        <v>1.937608673417301E-3</v>
      </c>
      <c r="E3017" s="4">
        <v>1.9820937285000229E-2</v>
      </c>
      <c r="F3017" s="2">
        <v>2</v>
      </c>
      <c r="G3017" s="4">
        <v>0.1874278359113071</v>
      </c>
      <c r="H3017" s="4">
        <v>-1.222059645438001E-2</v>
      </c>
      <c r="I3017" s="4">
        <v>7.4941810230206629E-2</v>
      </c>
    </row>
    <row r="3018" spans="1:9" x14ac:dyDescent="0.25">
      <c r="A3018" t="s">
        <v>3231</v>
      </c>
      <c r="B3018" s="3">
        <v>111.8888854980469</v>
      </c>
      <c r="C3018" s="3">
        <v>15.64000034332275</v>
      </c>
      <c r="D3018" s="4">
        <v>1.9833184205634739E-2</v>
      </c>
      <c r="E3018" s="4">
        <v>-0.10984629396834911</v>
      </c>
      <c r="F3018" s="2">
        <v>2</v>
      </c>
      <c r="G3018" s="4">
        <v>0.18335770840687871</v>
      </c>
      <c r="H3018" s="4">
        <v>-1.413082511848518E-2</v>
      </c>
      <c r="I3018" s="4">
        <v>7.2863021534293138E-2</v>
      </c>
    </row>
    <row r="3019" spans="1:9" x14ac:dyDescent="0.25">
      <c r="A3019" t="s">
        <v>3232</v>
      </c>
      <c r="B3019" s="3">
        <v>109.7129287719727</v>
      </c>
      <c r="C3019" s="3">
        <v>17.569999694824219</v>
      </c>
      <c r="D3019" s="4">
        <v>-6.9049088698435179E-3</v>
      </c>
      <c r="E3019" s="4">
        <v>-7.3312207635430782E-2</v>
      </c>
      <c r="F3019" s="2">
        <v>3</v>
      </c>
      <c r="G3019" s="4">
        <v>0.10599244956338789</v>
      </c>
      <c r="H3019" s="4">
        <v>-3.3303494973616732E-2</v>
      </c>
      <c r="I3019" s="4">
        <v>5.1998540692676398E-2</v>
      </c>
    </row>
    <row r="3020" spans="1:9" x14ac:dyDescent="0.25">
      <c r="A3020" t="s">
        <v>202</v>
      </c>
      <c r="B3020" s="3">
        <v>110.4757537841797</v>
      </c>
      <c r="C3020" s="3">
        <v>18.95999908447266</v>
      </c>
      <c r="D3020" s="4">
        <v>-8.7152965633052748E-4</v>
      </c>
      <c r="E3020" s="4">
        <v>1.58472154322542E-3</v>
      </c>
      <c r="F3020" s="2">
        <v>3</v>
      </c>
      <c r="G3020" s="4">
        <v>0.1197164202487238</v>
      </c>
      <c r="H3020" s="4">
        <v>-2.6582133311857551E-2</v>
      </c>
      <c r="I3020" s="4">
        <v>5.9313000425253337E-2</v>
      </c>
    </row>
    <row r="3021" spans="1:9" x14ac:dyDescent="0.25">
      <c r="A3021" t="s">
        <v>3233</v>
      </c>
      <c r="B3021" s="3">
        <v>110.57212066650391</v>
      </c>
      <c r="C3021" s="3">
        <v>18.930000305175781</v>
      </c>
      <c r="D3021" s="4">
        <v>-6.9941133216416818E-3</v>
      </c>
      <c r="E3021" s="4">
        <v>4.9916782265953419E-2</v>
      </c>
      <c r="F3021" s="2">
        <v>3</v>
      </c>
      <c r="G3021" s="4">
        <v>9.2062427813263348E-2</v>
      </c>
      <c r="H3021" s="4">
        <v>-2.5733030754977241E-2</v>
      </c>
      <c r="I3021" s="4">
        <v>6.0237028438277163E-2</v>
      </c>
    </row>
    <row r="3022" spans="1:9" x14ac:dyDescent="0.25">
      <c r="A3022" t="s">
        <v>3234</v>
      </c>
      <c r="B3022" s="3">
        <v>111.3509216308594</v>
      </c>
      <c r="C3022" s="3">
        <v>18.030000686645511</v>
      </c>
      <c r="D3022" s="4">
        <v>0</v>
      </c>
      <c r="E3022" s="4">
        <v>7.9640710355988853E-2</v>
      </c>
      <c r="F3022" s="2">
        <v>3</v>
      </c>
      <c r="G3022" s="4">
        <v>9.5077325127937318E-2</v>
      </c>
      <c r="H3022" s="4">
        <v>-1.8870902665056751E-2</v>
      </c>
      <c r="I3022" s="4">
        <v>6.7704675935818859E-2</v>
      </c>
    </row>
    <row r="3023" spans="1:9" x14ac:dyDescent="0.25">
      <c r="A3023" t="s">
        <v>3235</v>
      </c>
      <c r="B3023" s="3">
        <v>111.3509216308594</v>
      </c>
      <c r="C3023" s="3">
        <v>16.70000076293945</v>
      </c>
      <c r="D3023" s="4">
        <v>1.8432918291049431E-2</v>
      </c>
      <c r="E3023" s="4">
        <v>-4.7347398242736823E-2</v>
      </c>
      <c r="F3023" s="2">
        <v>3</v>
      </c>
      <c r="G3023" s="4">
        <v>8.7592839482566243E-2</v>
      </c>
      <c r="H3023" s="4">
        <v>-1.8870902665056751E-2</v>
      </c>
      <c r="I3023" s="4">
        <v>6.7704675935818859E-2</v>
      </c>
    </row>
    <row r="3024" spans="1:9" x14ac:dyDescent="0.25">
      <c r="A3024" t="s">
        <v>3236</v>
      </c>
      <c r="B3024" s="3">
        <v>109.33554840087891</v>
      </c>
      <c r="C3024" s="3">
        <v>17.530000686645511</v>
      </c>
      <c r="D3024" s="4">
        <v>1.649730044432474E-2</v>
      </c>
      <c r="E3024" s="4">
        <v>-9.3588389434432706E-2</v>
      </c>
      <c r="F3024" s="2">
        <v>3</v>
      </c>
      <c r="G3024" s="4">
        <v>6.4801101384971194E-2</v>
      </c>
      <c r="H3024" s="4">
        <v>-3.6628648078955051E-2</v>
      </c>
      <c r="I3024" s="4">
        <v>4.8379973545482617E-2</v>
      </c>
    </row>
    <row r="3025" spans="1:9" x14ac:dyDescent="0.25">
      <c r="A3025" t="s">
        <v>3237</v>
      </c>
      <c r="B3025" s="3">
        <v>107.5610809326172</v>
      </c>
      <c r="C3025" s="3">
        <v>19.340000152587891</v>
      </c>
      <c r="D3025" s="4">
        <v>2.2376583281613629E-4</v>
      </c>
      <c r="E3025" s="4">
        <v>-5.52026965643031E-2</v>
      </c>
      <c r="F3025" s="2">
        <v>3</v>
      </c>
      <c r="G3025" s="4">
        <v>2.6071424620510038E-2</v>
      </c>
      <c r="H3025" s="4">
        <v>-5.226373793620287E-2</v>
      </c>
      <c r="I3025" s="4">
        <v>3.1365231454349551E-2</v>
      </c>
    </row>
    <row r="3026" spans="1:9" x14ac:dyDescent="0.25">
      <c r="A3026" t="s">
        <v>3238</v>
      </c>
      <c r="B3026" s="3">
        <v>107.5370178222656</v>
      </c>
      <c r="C3026" s="3">
        <v>20.469999313354489</v>
      </c>
      <c r="D3026" s="4">
        <v>-8.5866596516747107E-3</v>
      </c>
      <c r="E3026" s="4">
        <v>9.9355445259865061E-2</v>
      </c>
      <c r="F3026" s="2">
        <v>4</v>
      </c>
      <c r="G3026" s="4">
        <v>2.2009199690448119E-2</v>
      </c>
      <c r="H3026" s="4">
        <v>-5.2475761486547312E-2</v>
      </c>
      <c r="I3026" s="4">
        <v>3.1134498784483711E-2</v>
      </c>
    </row>
    <row r="3027" spans="1:9" x14ac:dyDescent="0.25">
      <c r="A3027" t="s">
        <v>3239</v>
      </c>
      <c r="B3027" s="3">
        <v>108.46839904785161</v>
      </c>
      <c r="C3027" s="3">
        <v>18.620000839233398</v>
      </c>
      <c r="D3027" s="4">
        <v>-1.011216436244489E-2</v>
      </c>
      <c r="E3027" s="4">
        <v>0.14443763462516429</v>
      </c>
      <c r="F3027" s="2">
        <v>3</v>
      </c>
      <c r="G3027" s="4">
        <v>2.5116015470652231E-2</v>
      </c>
      <c r="H3027" s="4">
        <v>-4.4269226616874491E-2</v>
      </c>
      <c r="I3027" s="4">
        <v>4.0065184539681997E-2</v>
      </c>
    </row>
    <row r="3028" spans="1:9" x14ac:dyDescent="0.25">
      <c r="A3028" t="s">
        <v>3240</v>
      </c>
      <c r="B3028" s="3">
        <v>109.5764541625977</v>
      </c>
      <c r="C3028" s="3">
        <v>16.270000457763668</v>
      </c>
      <c r="D3028" s="4">
        <v>-9.1483206979505738E-3</v>
      </c>
      <c r="E3028" s="4">
        <v>5.3074476286193439E-2</v>
      </c>
      <c r="F3028" s="2">
        <v>3</v>
      </c>
      <c r="G3028" s="4">
        <v>3.628100620178154E-2</v>
      </c>
      <c r="H3028" s="4">
        <v>-3.4505992522304463E-2</v>
      </c>
      <c r="I3028" s="4">
        <v>5.0689933844685793E-2</v>
      </c>
    </row>
    <row r="3029" spans="1:9" x14ac:dyDescent="0.25">
      <c r="A3029" t="s">
        <v>3241</v>
      </c>
      <c r="B3029" s="3">
        <v>110.58815002441411</v>
      </c>
      <c r="C3029" s="3">
        <v>15.44999980926514</v>
      </c>
      <c r="D3029" s="4">
        <v>2.6207845946644159E-3</v>
      </c>
      <c r="E3029" s="4">
        <v>-4.3935646339790857E-2</v>
      </c>
      <c r="F3029" s="2">
        <v>2</v>
      </c>
      <c r="G3029" s="4">
        <v>6.0355898939776553E-2</v>
      </c>
      <c r="H3029" s="4">
        <v>-2.5591793760914579E-2</v>
      </c>
      <c r="I3029" s="4">
        <v>6.0390728292236677E-2</v>
      </c>
    </row>
    <row r="3030" spans="1:9" x14ac:dyDescent="0.25">
      <c r="A3030" t="s">
        <v>3242</v>
      </c>
      <c r="B3030" s="3">
        <v>110.2990798950195</v>
      </c>
      <c r="C3030" s="3">
        <v>16.159999847412109</v>
      </c>
      <c r="D3030" s="4">
        <v>7.406680129768084E-3</v>
      </c>
      <c r="E3030" s="4">
        <v>-1.94174577495646E-2</v>
      </c>
      <c r="F3030" s="2">
        <v>3</v>
      </c>
      <c r="G3030" s="4">
        <v>5.6946780685634517E-2</v>
      </c>
      <c r="H3030" s="4">
        <v>-2.8138832536754869E-2</v>
      </c>
      <c r="I3030" s="4">
        <v>5.7618936875448057E-2</v>
      </c>
    </row>
    <row r="3031" spans="1:9" x14ac:dyDescent="0.25">
      <c r="A3031" t="s">
        <v>3243</v>
      </c>
      <c r="B3031" s="3">
        <v>109.48813629150391</v>
      </c>
      <c r="C3031" s="3">
        <v>16.479999542236332</v>
      </c>
      <c r="D3031" s="4">
        <v>6.8672801069251674E-3</v>
      </c>
      <c r="E3031" s="4">
        <v>-3.6820633877364339E-2</v>
      </c>
      <c r="F3031" s="2">
        <v>3</v>
      </c>
      <c r="G3031" s="4">
        <v>6.6205532789275434E-2</v>
      </c>
      <c r="H3031" s="4">
        <v>-3.5284174075502661E-2</v>
      </c>
      <c r="I3031" s="4">
        <v>4.9843084958709927E-2</v>
      </c>
    </row>
    <row r="3032" spans="1:9" x14ac:dyDescent="0.25">
      <c r="A3032" t="s">
        <v>3244</v>
      </c>
      <c r="B3032" s="3">
        <v>108.7413787841797</v>
      </c>
      <c r="C3032" s="3">
        <v>17.110000610351559</v>
      </c>
      <c r="D3032" s="4">
        <v>-2.35751871802381E-3</v>
      </c>
      <c r="E3032" s="4">
        <v>2.2102798344822538E-2</v>
      </c>
      <c r="F3032" s="2">
        <v>3</v>
      </c>
      <c r="G3032" s="4">
        <v>5.0248986443170773E-2</v>
      </c>
      <c r="H3032" s="4">
        <v>-4.186396262469827E-2</v>
      </c>
      <c r="I3032" s="4">
        <v>4.2682690857945849E-2</v>
      </c>
    </row>
    <row r="3033" spans="1:9" x14ac:dyDescent="0.25">
      <c r="A3033" t="s">
        <v>3245</v>
      </c>
      <c r="B3033" s="3">
        <v>108.9983444213867</v>
      </c>
      <c r="C3033" s="3">
        <v>16.739999771118161</v>
      </c>
      <c r="D3033" s="4">
        <v>1.6778162625082031E-2</v>
      </c>
      <c r="E3033" s="4">
        <v>-8.674305287538786E-2</v>
      </c>
      <c r="F3033" s="2">
        <v>3</v>
      </c>
      <c r="G3033" s="4">
        <v>5.8841600186886327E-2</v>
      </c>
      <c r="H3033" s="4">
        <v>-3.959980117918438E-2</v>
      </c>
      <c r="I3033" s="4">
        <v>4.5146643633391381E-2</v>
      </c>
    </row>
    <row r="3034" spans="1:9" x14ac:dyDescent="0.25">
      <c r="A3034" t="s">
        <v>3246</v>
      </c>
      <c r="B3034" s="3">
        <v>107.19972991943359</v>
      </c>
      <c r="C3034" s="3">
        <v>18.329999923706051</v>
      </c>
      <c r="D3034" s="4">
        <v>-4.8450024863146979E-3</v>
      </c>
      <c r="E3034" s="4">
        <v>2.1169868780795079E-2</v>
      </c>
      <c r="F3034" s="2">
        <v>3</v>
      </c>
      <c r="G3034" s="4">
        <v>3.4181487960418311E-2</v>
      </c>
      <c r="H3034" s="4">
        <v>-5.5447654047478527E-2</v>
      </c>
      <c r="I3034" s="4">
        <v>2.7900364161115299E-2</v>
      </c>
    </row>
    <row r="3035" spans="1:9" x14ac:dyDescent="0.25">
      <c r="A3035" t="s">
        <v>3247</v>
      </c>
      <c r="B3035" s="3">
        <v>107.7216415405273</v>
      </c>
      <c r="C3035" s="3">
        <v>17.95000076293945</v>
      </c>
      <c r="D3035" s="4">
        <v>1.486839592463873E-4</v>
      </c>
      <c r="E3035" s="4">
        <v>-4.113240270611207E-2</v>
      </c>
      <c r="F3035" s="2">
        <v>3</v>
      </c>
      <c r="G3035" s="4">
        <v>4.2696735257451657E-2</v>
      </c>
      <c r="H3035" s="4">
        <v>-5.08490151660701E-2</v>
      </c>
      <c r="I3035" s="4">
        <v>3.2904790438918141E-2</v>
      </c>
    </row>
    <row r="3036" spans="1:9" x14ac:dyDescent="0.25">
      <c r="A3036" t="s">
        <v>3248</v>
      </c>
      <c r="B3036" s="3">
        <v>107.70562744140619</v>
      </c>
      <c r="C3036" s="3">
        <v>18.719999313354489</v>
      </c>
      <c r="D3036" s="4">
        <v>-8.7200135211644714E-3</v>
      </c>
      <c r="E3036" s="4">
        <v>4.1156829252406268E-2</v>
      </c>
      <c r="F3036" s="2">
        <v>3</v>
      </c>
      <c r="G3036" s="4">
        <v>3.8038287996155162E-2</v>
      </c>
      <c r="H3036" s="4">
        <v>-5.099011771273243E-2</v>
      </c>
      <c r="I3036" s="4">
        <v>3.2751236896099822E-2</v>
      </c>
    </row>
    <row r="3037" spans="1:9" x14ac:dyDescent="0.25">
      <c r="A3037" t="s">
        <v>3249</v>
      </c>
      <c r="B3037" s="3">
        <v>108.6530838012695</v>
      </c>
      <c r="C3037" s="3">
        <v>17.979999542236332</v>
      </c>
      <c r="D3037" s="4">
        <v>-1.2549028628462411E-3</v>
      </c>
      <c r="E3037" s="4">
        <v>5.1461938078095397E-2</v>
      </c>
      <c r="F3037" s="2">
        <v>3</v>
      </c>
      <c r="G3037" s="4">
        <v>2.8236885760065E-2</v>
      </c>
      <c r="H3037" s="4">
        <v>-4.2641942506795982E-2</v>
      </c>
      <c r="I3037" s="4">
        <v>4.1836061438681897E-2</v>
      </c>
    </row>
    <row r="3038" spans="1:9" x14ac:dyDescent="0.25">
      <c r="A3038" t="s">
        <v>3250</v>
      </c>
      <c r="B3038" s="3">
        <v>108.7896041870117</v>
      </c>
      <c r="C3038" s="3">
        <v>17.10000038146973</v>
      </c>
      <c r="D3038" s="4">
        <v>-9.5031431822512058E-3</v>
      </c>
      <c r="E3038" s="4">
        <v>-2.285712105887272E-2</v>
      </c>
      <c r="F3038" s="2">
        <v>3</v>
      </c>
      <c r="G3038" s="4">
        <v>2.222697437892962E-2</v>
      </c>
      <c r="H3038" s="4">
        <v>-4.1439041615907168E-2</v>
      </c>
      <c r="I3038" s="4">
        <v>4.3145107220096353E-2</v>
      </c>
    </row>
    <row r="3039" spans="1:9" x14ac:dyDescent="0.25">
      <c r="A3039" t="s">
        <v>3251</v>
      </c>
      <c r="B3039" s="3">
        <v>109.833366394043</v>
      </c>
      <c r="C3039" s="3">
        <v>17.5</v>
      </c>
      <c r="D3039" s="4">
        <v>-4.5121711134334941E-3</v>
      </c>
      <c r="E3039" s="4">
        <v>5.0420177687959138E-2</v>
      </c>
      <c r="F3039" s="2">
        <v>3</v>
      </c>
      <c r="G3039" s="4">
        <v>4.2742275448754752E-2</v>
      </c>
      <c r="H3039" s="4">
        <v>-3.2242301642691817E-2</v>
      </c>
      <c r="I3039" s="4">
        <v>5.3153374531136777E-2</v>
      </c>
    </row>
    <row r="3040" spans="1:9" x14ac:dyDescent="0.25">
      <c r="A3040" t="s">
        <v>3252</v>
      </c>
      <c r="B3040" s="3">
        <v>110.33119964599609</v>
      </c>
      <c r="C3040" s="3">
        <v>16.659999847412109</v>
      </c>
      <c r="D3040" s="4">
        <v>6.5932751836759174E-3</v>
      </c>
      <c r="E3040" s="4">
        <v>-8.3332973813237121E-3</v>
      </c>
      <c r="F3040" s="2">
        <v>3</v>
      </c>
      <c r="G3040" s="4">
        <v>4.8721388350314372E-2</v>
      </c>
      <c r="H3040" s="4">
        <v>-2.7855820759028149E-2</v>
      </c>
      <c r="I3040" s="4">
        <v>7.0968775394750105E-2</v>
      </c>
    </row>
    <row r="3041" spans="1:9" x14ac:dyDescent="0.25">
      <c r="A3041" t="s">
        <v>3253</v>
      </c>
      <c r="B3041" s="3">
        <v>109.6085205078125</v>
      </c>
      <c r="C3041" s="3">
        <v>16.79999923706055</v>
      </c>
      <c r="D3041" s="4">
        <v>3.012050505935449E-3</v>
      </c>
      <c r="E3041" s="4">
        <v>-1.6393482897905761E-2</v>
      </c>
      <c r="F3041" s="2">
        <v>3</v>
      </c>
      <c r="G3041" s="4">
        <v>4.099609095918022E-2</v>
      </c>
      <c r="H3041" s="4">
        <v>-3.4223451310478992E-2</v>
      </c>
      <c r="I3041" s="4">
        <v>7.5859083851077092E-2</v>
      </c>
    </row>
    <row r="3042" spans="1:9" x14ac:dyDescent="0.25">
      <c r="A3042" t="s">
        <v>3254</v>
      </c>
      <c r="B3042" s="3">
        <v>109.2793655395508</v>
      </c>
      <c r="C3042" s="3">
        <v>17.079999923706051</v>
      </c>
      <c r="D3042" s="4">
        <v>2.49268163184404E-2</v>
      </c>
      <c r="E3042" s="4">
        <v>-0.13343476828664541</v>
      </c>
      <c r="F3042" s="2">
        <v>3</v>
      </c>
      <c r="G3042" s="4">
        <v>5.3205558638917072E-2</v>
      </c>
      <c r="H3042" s="4">
        <v>-3.7123683407026209E-2</v>
      </c>
      <c r="I3042" s="4">
        <v>7.5372589903087484E-2</v>
      </c>
    </row>
    <row r="3043" spans="1:9" x14ac:dyDescent="0.25">
      <c r="A3043" t="s">
        <v>3255</v>
      </c>
      <c r="B3043" s="3">
        <v>106.6216278076172</v>
      </c>
      <c r="C3043" s="3">
        <v>19.70999908447266</v>
      </c>
      <c r="D3043" s="4">
        <v>-2.8536356205419722E-3</v>
      </c>
      <c r="E3043" s="4">
        <v>1.3367522433655131E-2</v>
      </c>
      <c r="F3043" s="2">
        <v>4</v>
      </c>
      <c r="G3043" s="4">
        <v>3.7417710596364673E-2</v>
      </c>
      <c r="H3043" s="4">
        <v>-6.0541395480658178E-2</v>
      </c>
      <c r="I3043" s="4">
        <v>5.4302686674043248E-2</v>
      </c>
    </row>
    <row r="3044" spans="1:9" x14ac:dyDescent="0.25">
      <c r="A3044" t="s">
        <v>3256</v>
      </c>
      <c r="B3044" s="3">
        <v>106.9267578125</v>
      </c>
      <c r="C3044" s="3">
        <v>19.45000076293945</v>
      </c>
      <c r="D3044" s="4">
        <v>9.0165016710743728E-3</v>
      </c>
      <c r="E3044" s="4">
        <v>-1.3691610538352991E-2</v>
      </c>
      <c r="F3044" s="2">
        <v>3</v>
      </c>
      <c r="G3044" s="4">
        <v>4.9296347764551163E-2</v>
      </c>
      <c r="H3044" s="4">
        <v>-5.7852850815954593E-2</v>
      </c>
      <c r="I3044" s="4">
        <v>5.7319892381250133E-2</v>
      </c>
    </row>
    <row r="3045" spans="1:9" x14ac:dyDescent="0.25">
      <c r="A3045" t="s">
        <v>3257</v>
      </c>
      <c r="B3045" s="3">
        <v>105.9712677001953</v>
      </c>
      <c r="C3045" s="3">
        <v>19.719999313354489</v>
      </c>
      <c r="D3045" s="4">
        <v>5.025392511786686E-3</v>
      </c>
      <c r="E3045" s="4">
        <v>-3.2384684719843897E-2</v>
      </c>
      <c r="F3045" s="2">
        <v>4</v>
      </c>
      <c r="G3045" s="4">
        <v>5.34939665462002E-2</v>
      </c>
      <c r="H3045" s="4">
        <v>-6.6271812578172717E-2</v>
      </c>
      <c r="I3045" s="4">
        <v>4.7871754951656742E-2</v>
      </c>
    </row>
    <row r="3046" spans="1:9" x14ac:dyDescent="0.25">
      <c r="A3046" t="s">
        <v>3258</v>
      </c>
      <c r="B3046" s="3">
        <v>105.44138336181641</v>
      </c>
      <c r="C3046" s="3">
        <v>20.379999160766602</v>
      </c>
      <c r="D3046" s="4">
        <v>-1.6034386790592329E-2</v>
      </c>
      <c r="E3046" s="4">
        <v>0.12534502892934871</v>
      </c>
      <c r="F3046" s="2">
        <v>4</v>
      </c>
      <c r="G3046" s="4">
        <v>5.7566879158305939E-2</v>
      </c>
      <c r="H3046" s="4">
        <v>-7.0940700226261533E-2</v>
      </c>
      <c r="I3046" s="4">
        <v>4.2632119306744258E-2</v>
      </c>
    </row>
    <row r="3047" spans="1:9" x14ac:dyDescent="0.25">
      <c r="A3047" t="s">
        <v>3259</v>
      </c>
      <c r="B3047" s="3">
        <v>107.1596221923828</v>
      </c>
      <c r="C3047" s="3">
        <v>18.110000610351559</v>
      </c>
      <c r="D3047" s="4">
        <v>7.7019579325245946E-3</v>
      </c>
      <c r="E3047" s="4">
        <v>-9.8107535898381615E-2</v>
      </c>
      <c r="F3047" s="2">
        <v>3</v>
      </c>
      <c r="G3047" s="4">
        <v>6.2318602718113507E-2</v>
      </c>
      <c r="H3047" s="4">
        <v>-5.5801049039285948E-2</v>
      </c>
      <c r="I3047" s="4">
        <v>5.9622516589765473E-2</v>
      </c>
    </row>
    <row r="3048" spans="1:9" x14ac:dyDescent="0.25">
      <c r="A3048" t="s">
        <v>3260</v>
      </c>
      <c r="B3048" s="3">
        <v>106.34059143066411</v>
      </c>
      <c r="C3048" s="3">
        <v>20.079999923706051</v>
      </c>
      <c r="D3048" s="4">
        <v>-2.2438926953889719E-2</v>
      </c>
      <c r="E3048" s="4">
        <v>0.16473318969213019</v>
      </c>
      <c r="F3048" s="2">
        <v>4</v>
      </c>
      <c r="G3048" s="4">
        <v>5.1167343712822388E-2</v>
      </c>
      <c r="H3048" s="4">
        <v>-6.3017647700216672E-2</v>
      </c>
      <c r="I3048" s="4">
        <v>5.1523725094039692E-2</v>
      </c>
    </row>
    <row r="3049" spans="1:9" x14ac:dyDescent="0.25">
      <c r="A3049" t="s">
        <v>3261</v>
      </c>
      <c r="B3049" s="3">
        <v>108.7815322875977</v>
      </c>
      <c r="C3049" s="3">
        <v>17.239999771118161</v>
      </c>
      <c r="D3049" s="4">
        <v>-1.621622908499321E-3</v>
      </c>
      <c r="E3049" s="4">
        <v>-6.2023908688845109E-2</v>
      </c>
      <c r="F3049" s="2">
        <v>3</v>
      </c>
      <c r="G3049" s="4">
        <v>6.8817137399945105E-2</v>
      </c>
      <c r="H3049" s="4">
        <v>-4.1510164290689773E-2</v>
      </c>
      <c r="I3049" s="4">
        <v>7.566039001272773E-2</v>
      </c>
    </row>
    <row r="3050" spans="1:9" x14ac:dyDescent="0.25">
      <c r="A3050" t="s">
        <v>3262</v>
      </c>
      <c r="B3050" s="3">
        <v>108.9582214355469</v>
      </c>
      <c r="C3050" s="3">
        <v>18.379999160766602</v>
      </c>
      <c r="D3050" s="4">
        <v>9.6728394546763408E-3</v>
      </c>
      <c r="E3050" s="4">
        <v>3.275080073245507E-3</v>
      </c>
      <c r="F3050" s="2">
        <v>3</v>
      </c>
      <c r="G3050" s="4">
        <v>8.5224079903117422E-2</v>
      </c>
      <c r="H3050" s="4">
        <v>-3.9953330618392117E-2</v>
      </c>
      <c r="I3050" s="4">
        <v>7.7407538759369787E-2</v>
      </c>
    </row>
    <row r="3051" spans="1:9" x14ac:dyDescent="0.25">
      <c r="A3051" t="s">
        <v>3263</v>
      </c>
      <c r="B3051" s="3">
        <v>107.9143829345703</v>
      </c>
      <c r="C3051" s="3">
        <v>18.319999694824219</v>
      </c>
      <c r="D3051" s="4">
        <v>1.9382041414468529E-3</v>
      </c>
      <c r="E3051" s="4">
        <v>-0.1321648903297156</v>
      </c>
      <c r="F3051" s="2">
        <v>3</v>
      </c>
      <c r="G3051" s="4">
        <v>8.0326177903902618E-2</v>
      </c>
      <c r="H3051" s="4">
        <v>-4.9150742828609317E-2</v>
      </c>
      <c r="I3051" s="4">
        <v>6.7085789235725946E-2</v>
      </c>
    </row>
    <row r="3052" spans="1:9" x14ac:dyDescent="0.25">
      <c r="A3052" t="s">
        <v>3264</v>
      </c>
      <c r="B3052" s="3">
        <v>107.70562744140619</v>
      </c>
      <c r="C3052" s="3">
        <v>21.110000610351559</v>
      </c>
      <c r="D3052" s="4">
        <v>1.02272218220425E-2</v>
      </c>
      <c r="E3052" s="4">
        <v>-2.6291498468666519E-2</v>
      </c>
      <c r="F3052" s="2">
        <v>4</v>
      </c>
      <c r="G3052" s="4">
        <v>8.1453888764745574E-2</v>
      </c>
      <c r="H3052" s="4">
        <v>-5.099011771273243E-2</v>
      </c>
      <c r="I3052" s="4">
        <v>6.5021560037331394E-2</v>
      </c>
    </row>
    <row r="3053" spans="1:9" x14ac:dyDescent="0.25">
      <c r="A3053" t="s">
        <v>3265</v>
      </c>
      <c r="B3053" s="3">
        <v>106.61524963378911</v>
      </c>
      <c r="C3053" s="3">
        <v>21.680000305175781</v>
      </c>
      <c r="D3053" s="4">
        <v>1.060068524817348E-2</v>
      </c>
      <c r="E3053" s="4">
        <v>-0.1067161146986869</v>
      </c>
      <c r="F3053" s="2">
        <v>4</v>
      </c>
      <c r="G3053" s="4">
        <v>7.2865600537297404E-2</v>
      </c>
      <c r="H3053" s="4">
        <v>-6.0597594494002482E-2</v>
      </c>
      <c r="I3053" s="4">
        <v>5.4239617614403768E-2</v>
      </c>
    </row>
    <row r="3054" spans="1:9" x14ac:dyDescent="0.25">
      <c r="A3054" t="s">
        <v>3266</v>
      </c>
      <c r="B3054" s="3">
        <v>105.4969100952148</v>
      </c>
      <c r="C3054" s="3">
        <v>24.270000457763668</v>
      </c>
      <c r="D3054" s="4">
        <v>-6.3949842088865116E-3</v>
      </c>
      <c r="E3054" s="4">
        <v>9.868720190662339E-2</v>
      </c>
      <c r="F3054" s="2">
        <v>4</v>
      </c>
      <c r="G3054" s="4">
        <v>4.2730667086543273E-2</v>
      </c>
      <c r="H3054" s="4">
        <v>-7.0451446136405194E-2</v>
      </c>
      <c r="I3054" s="4">
        <v>4.3181182244611323E-2</v>
      </c>
    </row>
    <row r="3055" spans="1:9" x14ac:dyDescent="0.25">
      <c r="A3055" t="s">
        <v>3267</v>
      </c>
      <c r="B3055" s="3">
        <v>106.1759033203125</v>
      </c>
      <c r="C3055" s="3">
        <v>22.090000152587891</v>
      </c>
      <c r="D3055" s="4">
        <v>1.149100474554521E-2</v>
      </c>
      <c r="E3055" s="4">
        <v>-6.2393860215467223E-2</v>
      </c>
      <c r="F3055" s="2">
        <v>4</v>
      </c>
      <c r="G3055" s="4">
        <v>6.2754960569814999E-2</v>
      </c>
      <c r="H3055" s="4">
        <v>-6.4468738492142852E-2</v>
      </c>
      <c r="I3055" s="4">
        <v>4.9895245762245688E-2</v>
      </c>
    </row>
    <row r="3056" spans="1:9" x14ac:dyDescent="0.25">
      <c r="A3056" t="s">
        <v>3268</v>
      </c>
      <c r="B3056" s="3">
        <v>104.9696960449219</v>
      </c>
      <c r="C3056" s="3">
        <v>23.559999465942379</v>
      </c>
      <c r="D3056" s="4">
        <v>-1.269732651756672E-2</v>
      </c>
      <c r="E3056" s="4">
        <v>0.10975035204643339</v>
      </c>
      <c r="F3056" s="2">
        <v>4</v>
      </c>
      <c r="G3056" s="4">
        <v>5.1505036966182249E-2</v>
      </c>
      <c r="H3056" s="4">
        <v>-7.5096805489433538E-2</v>
      </c>
      <c r="I3056" s="4">
        <v>3.796795111031348E-2</v>
      </c>
    </row>
    <row r="3057" spans="1:9" x14ac:dyDescent="0.25">
      <c r="A3057" t="s">
        <v>3269</v>
      </c>
      <c r="B3057" s="3">
        <v>106.3196716308594</v>
      </c>
      <c r="C3057" s="3">
        <v>21.229999542236332</v>
      </c>
      <c r="D3057" s="4">
        <v>7.9516282697686957E-3</v>
      </c>
      <c r="E3057" s="4">
        <v>-2.2559842845708E-2</v>
      </c>
      <c r="F3057" s="2">
        <v>4</v>
      </c>
      <c r="G3057" s="4">
        <v>5.0213275213953468E-2</v>
      </c>
      <c r="H3057" s="4">
        <v>-6.3201975086090045E-2</v>
      </c>
      <c r="I3057" s="4">
        <v>5.1316864613738522E-2</v>
      </c>
    </row>
    <row r="3058" spans="1:9" x14ac:dyDescent="0.25">
      <c r="A3058" t="s">
        <v>3270</v>
      </c>
      <c r="B3058" s="3">
        <v>105.4809265136719</v>
      </c>
      <c r="C3058" s="3">
        <v>21.719999313354489</v>
      </c>
      <c r="D3058" s="4">
        <v>6.0605525481172151E-4</v>
      </c>
      <c r="E3058" s="4">
        <v>-1.9855619904663561E-2</v>
      </c>
      <c r="F3058" s="2">
        <v>4</v>
      </c>
      <c r="G3058" s="4">
        <v>4.987914570479357E-2</v>
      </c>
      <c r="H3058" s="4">
        <v>-7.0592279788266876E-2</v>
      </c>
      <c r="I3058" s="4">
        <v>4.3023132388217762E-2</v>
      </c>
    </row>
    <row r="3059" spans="1:9" x14ac:dyDescent="0.25">
      <c r="A3059" t="s">
        <v>3271</v>
      </c>
      <c r="B3059" s="3">
        <v>105.4170379638672</v>
      </c>
      <c r="C3059" s="3">
        <v>22.159999847412109</v>
      </c>
      <c r="D3059" s="4">
        <v>2.2468413840789792E-2</v>
      </c>
      <c r="E3059" s="4">
        <v>-0.10210698649121119</v>
      </c>
      <c r="F3059" s="2">
        <v>4</v>
      </c>
      <c r="G3059" s="4">
        <v>4.4849621430529403E-2</v>
      </c>
      <c r="H3059" s="4">
        <v>-7.1155211053512302E-2</v>
      </c>
      <c r="I3059" s="4">
        <v>4.2391385611397547E-2</v>
      </c>
    </row>
    <row r="3060" spans="1:9" x14ac:dyDescent="0.25">
      <c r="A3060" t="s">
        <v>3272</v>
      </c>
      <c r="B3060" s="3">
        <v>103.1005325317383</v>
      </c>
      <c r="C3060" s="3">
        <v>24.680000305175781</v>
      </c>
      <c r="D3060" s="4">
        <v>7.5723046610458589E-3</v>
      </c>
      <c r="E3060" s="4">
        <v>-5.5130187128274222E-2</v>
      </c>
      <c r="F3060" s="2">
        <v>5</v>
      </c>
      <c r="G3060" s="4">
        <v>2.1256128458150721E-2</v>
      </c>
      <c r="H3060" s="4">
        <v>-9.156627591322386E-2</v>
      </c>
      <c r="I3060" s="4">
        <v>1.948517088735224E-2</v>
      </c>
    </row>
    <row r="3061" spans="1:9" x14ac:dyDescent="0.25">
      <c r="A3061" t="s">
        <v>3273</v>
      </c>
      <c r="B3061" s="3">
        <v>102.3256912231445</v>
      </c>
      <c r="C3061" s="3">
        <v>26.120000839233398</v>
      </c>
      <c r="D3061" s="4">
        <v>-4.6809159481586699E-4</v>
      </c>
      <c r="E3061" s="4">
        <v>-2.02550266792717E-2</v>
      </c>
      <c r="F3061" s="2">
        <v>5</v>
      </c>
      <c r="G3061" s="4">
        <v>2.8560240415671512E-3</v>
      </c>
      <c r="H3061" s="4">
        <v>-9.8393514902754831E-2</v>
      </c>
      <c r="I3061" s="4">
        <v>1.182333632156962E-2</v>
      </c>
    </row>
    <row r="3062" spans="1:9" x14ac:dyDescent="0.25">
      <c r="A3062" t="s">
        <v>3274</v>
      </c>
      <c r="B3062" s="3">
        <v>102.3736114501953</v>
      </c>
      <c r="C3062" s="3">
        <v>26.659999847412109</v>
      </c>
      <c r="D3062" s="4">
        <v>-2.5176986752946221E-2</v>
      </c>
      <c r="E3062" s="4">
        <v>0.1080631936484497</v>
      </c>
      <c r="F3062" s="2">
        <v>5</v>
      </c>
      <c r="G3062" s="4">
        <v>-6.652194934133604E-3</v>
      </c>
      <c r="H3062" s="4">
        <v>-9.7971282841970653E-2</v>
      </c>
      <c r="I3062" s="4">
        <v>1.229718412491421E-2</v>
      </c>
    </row>
    <row r="3063" spans="1:9" x14ac:dyDescent="0.25">
      <c r="A3063" t="s">
        <v>3275</v>
      </c>
      <c r="B3063" s="3">
        <v>105.01763916015619</v>
      </c>
      <c r="C3063" s="3">
        <v>24.059999465942379</v>
      </c>
      <c r="D3063" s="4">
        <v>-2.2007603786583512E-3</v>
      </c>
      <c r="E3063" s="4">
        <v>-3.313998580313116E-3</v>
      </c>
      <c r="F3063" s="2">
        <v>4</v>
      </c>
      <c r="G3063" s="4">
        <v>1.7921501068439261E-2</v>
      </c>
      <c r="H3063" s="4">
        <v>-7.4674371757548874E-2</v>
      </c>
      <c r="I3063" s="4">
        <v>3.844202523803486E-2</v>
      </c>
    </row>
    <row r="3064" spans="1:9" x14ac:dyDescent="0.25">
      <c r="A3064" t="s">
        <v>3276</v>
      </c>
      <c r="B3064" s="3">
        <v>105.249267578125</v>
      </c>
      <c r="C3064" s="3">
        <v>24.139999389648441</v>
      </c>
      <c r="D3064" s="4">
        <v>-1.451027949575778E-2</v>
      </c>
      <c r="E3064" s="4">
        <v>0.14788390877123669</v>
      </c>
      <c r="F3064" s="2">
        <v>4</v>
      </c>
      <c r="G3064" s="4">
        <v>-2.7472243477393299E-3</v>
      </c>
      <c r="H3064" s="4">
        <v>-7.2633460220308255E-2</v>
      </c>
      <c r="I3064" s="4">
        <v>4.0732427930208592E-2</v>
      </c>
    </row>
    <row r="3065" spans="1:9" x14ac:dyDescent="0.25">
      <c r="A3065" t="s">
        <v>3277</v>
      </c>
      <c r="B3065" s="3">
        <v>106.7989501953125</v>
      </c>
      <c r="C3065" s="3">
        <v>21.030000686645511</v>
      </c>
      <c r="D3065" s="4">
        <v>1.211199643578942E-2</v>
      </c>
      <c r="E3065" s="4">
        <v>-3.3547772727842477E-2</v>
      </c>
      <c r="F3065" s="2">
        <v>4</v>
      </c>
      <c r="G3065" s="4">
        <v>2.247197823046965E-2</v>
      </c>
      <c r="H3065" s="4">
        <v>-5.8978982241246203E-2</v>
      </c>
      <c r="I3065" s="4">
        <v>5.6056097061774057E-2</v>
      </c>
    </row>
    <row r="3066" spans="1:9" x14ac:dyDescent="0.25">
      <c r="A3066" t="s">
        <v>3278</v>
      </c>
      <c r="B3066" s="3">
        <v>105.520881652832</v>
      </c>
      <c r="C3066" s="3">
        <v>21.760000228881839</v>
      </c>
      <c r="D3066" s="4">
        <v>-3.2444133880932262E-3</v>
      </c>
      <c r="E3066" s="4">
        <v>1.021352386275454E-2</v>
      </c>
      <c r="F3066" s="2">
        <v>4</v>
      </c>
      <c r="G3066" s="4">
        <v>1.410949757896862E-2</v>
      </c>
      <c r="H3066" s="4">
        <v>-7.0240229270462806E-2</v>
      </c>
      <c r="I3066" s="4">
        <v>4.3418219308472013E-2</v>
      </c>
    </row>
    <row r="3067" spans="1:9" x14ac:dyDescent="0.25">
      <c r="A3067" t="s">
        <v>3279</v>
      </c>
      <c r="B3067" s="3">
        <v>105.8643493652344</v>
      </c>
      <c r="C3067" s="3">
        <v>21.54000091552734</v>
      </c>
      <c r="D3067" s="4">
        <v>1.9656094526598888E-3</v>
      </c>
      <c r="E3067" s="4">
        <v>-3.5378370393097443E-2</v>
      </c>
      <c r="F3067" s="2">
        <v>4</v>
      </c>
      <c r="G3067" s="4">
        <v>2.2098211161732051E-2</v>
      </c>
      <c r="H3067" s="4">
        <v>-6.7213885512391824E-2</v>
      </c>
      <c r="I3067" s="4">
        <v>4.6814518346646183E-2</v>
      </c>
    </row>
    <row r="3068" spans="1:9" x14ac:dyDescent="0.25">
      <c r="A3068" t="s">
        <v>3280</v>
      </c>
      <c r="B3068" s="3">
        <v>105.6566696166992</v>
      </c>
      <c r="C3068" s="3">
        <v>22.329999923706051</v>
      </c>
      <c r="D3068" s="4">
        <v>5.2942992433591129E-4</v>
      </c>
      <c r="E3068" s="4">
        <v>-6.6725810313496003E-3</v>
      </c>
      <c r="F3068" s="2">
        <v>4</v>
      </c>
      <c r="G3068" s="4">
        <v>2.34945899453185E-2</v>
      </c>
      <c r="H3068" s="4">
        <v>-6.9043781854790653E-2</v>
      </c>
      <c r="I3068" s="4">
        <v>4.4760926393956353E-2</v>
      </c>
    </row>
    <row r="3069" spans="1:9" x14ac:dyDescent="0.25">
      <c r="A3069" t="s">
        <v>3281</v>
      </c>
      <c r="B3069" s="3">
        <v>105.6007614135742</v>
      </c>
      <c r="C3069" s="3">
        <v>22.479999542236332</v>
      </c>
      <c r="D3069" s="4">
        <v>1.7428250049105201E-3</v>
      </c>
      <c r="E3069" s="4">
        <v>2.1353898612765709E-2</v>
      </c>
      <c r="F3069" s="2">
        <v>4</v>
      </c>
      <c r="G3069" s="4">
        <v>2.2101227528443349E-2</v>
      </c>
      <c r="H3069" s="4">
        <v>-6.9536397129655536E-2</v>
      </c>
      <c r="I3069" s="4">
        <v>4.420809138314441E-2</v>
      </c>
    </row>
    <row r="3070" spans="1:9" x14ac:dyDescent="0.25">
      <c r="A3070" t="s">
        <v>3282</v>
      </c>
      <c r="B3070" s="3">
        <v>105.4170379638672</v>
      </c>
      <c r="C3070" s="3">
        <v>22.010000228881839</v>
      </c>
      <c r="D3070" s="4">
        <v>1.7188119651557091E-2</v>
      </c>
      <c r="E3070" s="4">
        <v>-0.12310757392932579</v>
      </c>
      <c r="F3070" s="2">
        <v>4</v>
      </c>
      <c r="G3070" s="4">
        <v>8.4861980038906104E-3</v>
      </c>
      <c r="H3070" s="4">
        <v>-7.1155211053512302E-2</v>
      </c>
      <c r="I3070" s="4">
        <v>4.2391385611397547E-2</v>
      </c>
    </row>
    <row r="3071" spans="1:9" x14ac:dyDescent="0.25">
      <c r="A3071" t="s">
        <v>3283</v>
      </c>
      <c r="B3071" s="3">
        <v>103.6357345581055</v>
      </c>
      <c r="C3071" s="3">
        <v>25.10000038146973</v>
      </c>
      <c r="D3071" s="4">
        <v>-8.5584975056205437E-3</v>
      </c>
      <c r="E3071" s="4">
        <v>2.490815092088949E-2</v>
      </c>
      <c r="F3071" s="2">
        <v>5</v>
      </c>
      <c r="G3071" s="4">
        <v>-1.6431708339258669E-2</v>
      </c>
      <c r="H3071" s="4">
        <v>-8.6850533346114811E-2</v>
      </c>
      <c r="I3071" s="4">
        <v>2.4777389229117212E-2</v>
      </c>
    </row>
    <row r="3072" spans="1:9" x14ac:dyDescent="0.25">
      <c r="A3072" t="s">
        <v>3284</v>
      </c>
      <c r="B3072" s="3">
        <v>104.5303573608398</v>
      </c>
      <c r="C3072" s="3">
        <v>24.489999771118161</v>
      </c>
      <c r="D3072" s="4">
        <v>-1.483109940467797E-2</v>
      </c>
      <c r="E3072" s="4">
        <v>9.9685642915223527E-2</v>
      </c>
      <c r="F3072" s="2">
        <v>5</v>
      </c>
      <c r="G3072" s="4">
        <v>-5.5786582318813061E-3</v>
      </c>
      <c r="H3072" s="4">
        <v>-7.8967882263873745E-2</v>
      </c>
      <c r="I3072" s="4">
        <v>3.3623654699614258E-2</v>
      </c>
    </row>
    <row r="3073" spans="1:9" x14ac:dyDescent="0.25">
      <c r="A3073" t="s">
        <v>3285</v>
      </c>
      <c r="B3073" s="3">
        <v>106.1039962768555</v>
      </c>
      <c r="C3073" s="3">
        <v>22.270000457763668</v>
      </c>
      <c r="D3073" s="4">
        <v>-3.8246764586598041E-3</v>
      </c>
      <c r="E3073" s="4">
        <v>1.3655036585587201E-2</v>
      </c>
      <c r="F3073" s="2">
        <v>4</v>
      </c>
      <c r="G3073" s="4">
        <v>1.841183775373945E-2</v>
      </c>
      <c r="H3073" s="4">
        <v>-6.5102321866269741E-2</v>
      </c>
      <c r="I3073" s="4">
        <v>4.9184210012122698E-2</v>
      </c>
    </row>
    <row r="3074" spans="1:9" x14ac:dyDescent="0.25">
      <c r="A3074" t="s">
        <v>3286</v>
      </c>
      <c r="B3074" s="3">
        <v>106.51136779785161</v>
      </c>
      <c r="C3074" s="3">
        <v>21.969999313354489</v>
      </c>
      <c r="D3074" s="4">
        <v>-5.7416426054665024E-3</v>
      </c>
      <c r="E3074" s="4">
        <v>4.572403762404198E-3</v>
      </c>
      <c r="F3074" s="2">
        <v>4</v>
      </c>
      <c r="G3074" s="4">
        <v>2.2168441319314169E-2</v>
      </c>
      <c r="H3074" s="4">
        <v>-6.1512912395552899E-2</v>
      </c>
      <c r="I3074" s="4">
        <v>5.3212406710035021E-2</v>
      </c>
    </row>
    <row r="3075" spans="1:9" x14ac:dyDescent="0.25">
      <c r="A3075" t="s">
        <v>3287</v>
      </c>
      <c r="B3075" s="3">
        <v>107.12644958496089</v>
      </c>
      <c r="C3075" s="3">
        <v>21.870000839233398</v>
      </c>
      <c r="D3075" s="4">
        <v>-1.106102226417394E-2</v>
      </c>
      <c r="E3075" s="4">
        <v>9.9547587247058145E-2</v>
      </c>
      <c r="F3075" s="2">
        <v>4</v>
      </c>
      <c r="G3075" s="4">
        <v>2.1551836090484059E-2</v>
      </c>
      <c r="H3075" s="4">
        <v>-5.6093337687636469E-2</v>
      </c>
      <c r="I3075" s="4">
        <v>5.9294497126472612E-2</v>
      </c>
    </row>
    <row r="3076" spans="1:9" x14ac:dyDescent="0.25">
      <c r="A3076" t="s">
        <v>3288</v>
      </c>
      <c r="B3076" s="3">
        <v>108.3246307373047</v>
      </c>
      <c r="C3076" s="3">
        <v>19.889999389648441</v>
      </c>
      <c r="D3076" s="4">
        <v>-3.014271286381875E-3</v>
      </c>
      <c r="E3076" s="4">
        <v>5.6293121095974952E-2</v>
      </c>
      <c r="F3076" s="2">
        <v>4</v>
      </c>
      <c r="G3076" s="4">
        <v>2.5024372466736281E-2</v>
      </c>
      <c r="H3076" s="4">
        <v>-4.5535990022927297E-2</v>
      </c>
      <c r="I3076" s="4">
        <v>7.1142427363643179E-2</v>
      </c>
    </row>
    <row r="3077" spans="1:9" x14ac:dyDescent="0.25">
      <c r="A3077" t="s">
        <v>3289</v>
      </c>
      <c r="B3077" s="3">
        <v>108.6521377563477</v>
      </c>
      <c r="C3077" s="3">
        <v>18.829999923706051</v>
      </c>
      <c r="D3077" s="4">
        <v>2.0624204630161902E-3</v>
      </c>
      <c r="E3077" s="4">
        <v>-6.225099625245889E-2</v>
      </c>
      <c r="F3077" s="2">
        <v>3</v>
      </c>
      <c r="G3077" s="4">
        <v>3.3017828797727411E-2</v>
      </c>
      <c r="H3077" s="4">
        <v>-4.2650278245617401E-2</v>
      </c>
      <c r="I3077" s="4">
        <v>7.4380902869800591E-2</v>
      </c>
    </row>
    <row r="3078" spans="1:9" x14ac:dyDescent="0.25">
      <c r="A3078" t="s">
        <v>3290</v>
      </c>
      <c r="B3078" s="3">
        <v>108.4285125732422</v>
      </c>
      <c r="C3078" s="3">
        <v>20.079999923706051</v>
      </c>
      <c r="D3078" s="4">
        <v>-5.9319080162909543E-3</v>
      </c>
      <c r="E3078" s="4">
        <v>5.4068279679597493E-2</v>
      </c>
      <c r="F3078" s="2">
        <v>4</v>
      </c>
      <c r="G3078" s="4">
        <v>2.0041690390819159E-2</v>
      </c>
      <c r="H3078" s="4">
        <v>-4.4620672121376992E-2</v>
      </c>
      <c r="I3078" s="4">
        <v>7.2169638268011926E-2</v>
      </c>
    </row>
    <row r="3079" spans="1:9" x14ac:dyDescent="0.25">
      <c r="A3079" t="s">
        <v>3291</v>
      </c>
      <c r="B3079" s="3">
        <v>109.07553863525391</v>
      </c>
      <c r="C3079" s="3">
        <v>19.04999923706055</v>
      </c>
      <c r="D3079" s="4">
        <v>-4.0116109888213014E-3</v>
      </c>
      <c r="E3079" s="4">
        <v>5.8077455069303063E-3</v>
      </c>
      <c r="F3079" s="2">
        <v>3</v>
      </c>
      <c r="G3079" s="4">
        <v>3.4887774559164253E-2</v>
      </c>
      <c r="H3079" s="4">
        <v>-3.8919631780837793E-2</v>
      </c>
      <c r="I3079" s="4">
        <v>7.8567602072859621E-2</v>
      </c>
    </row>
    <row r="3080" spans="1:9" x14ac:dyDescent="0.25">
      <c r="A3080" t="s">
        <v>3292</v>
      </c>
      <c r="B3080" s="3">
        <v>109.51486968994141</v>
      </c>
      <c r="C3080" s="3">
        <v>18.940000534057621</v>
      </c>
      <c r="D3080" s="4">
        <v>7.302079586810617E-4</v>
      </c>
      <c r="E3080" s="4">
        <v>-1.148221895128076E-2</v>
      </c>
      <c r="F3080" s="2">
        <v>3</v>
      </c>
      <c r="G3080" s="4">
        <v>4.3082584151354908E-2</v>
      </c>
      <c r="H3080" s="4">
        <v>-3.5048622230097859E-2</v>
      </c>
      <c r="I3080" s="4">
        <v>8.2911823042099986E-2</v>
      </c>
    </row>
    <row r="3081" spans="1:9" x14ac:dyDescent="0.25">
      <c r="A3081" t="s">
        <v>3293</v>
      </c>
      <c r="B3081" s="3">
        <v>109.43495941162109</v>
      </c>
      <c r="C3081" s="3">
        <v>19.159999847412109</v>
      </c>
      <c r="D3081" s="4">
        <v>-1.6158102148677189E-2</v>
      </c>
      <c r="E3081" s="4">
        <v>9.1116197615662031E-2</v>
      </c>
      <c r="F3081" s="2">
        <v>3</v>
      </c>
      <c r="G3081" s="4">
        <v>4.6924181113532797E-2</v>
      </c>
      <c r="H3081" s="4">
        <v>-3.5752723265705888E-2</v>
      </c>
      <c r="I3081" s="4">
        <v>8.2121649201591707E-2</v>
      </c>
    </row>
    <row r="3082" spans="1:9" x14ac:dyDescent="0.25">
      <c r="A3082" t="s">
        <v>3294</v>
      </c>
      <c r="B3082" s="3">
        <v>111.2322616577148</v>
      </c>
      <c r="C3082" s="3">
        <v>17.559999465942379</v>
      </c>
      <c r="D3082" s="4">
        <v>-7.6252457124583728E-3</v>
      </c>
      <c r="E3082" s="4">
        <v>4.0284380271550901E-2</v>
      </c>
      <c r="F3082" s="2">
        <v>3</v>
      </c>
      <c r="G3082" s="4">
        <v>5.4489569298091338E-2</v>
      </c>
      <c r="H3082" s="4">
        <v>-1.9916432873841369E-2</v>
      </c>
      <c r="I3082" s="4">
        <v>9.9893846323183322E-2</v>
      </c>
    </row>
    <row r="3083" spans="1:9" x14ac:dyDescent="0.25">
      <c r="A3083" t="s">
        <v>3295</v>
      </c>
      <c r="B3083" s="3">
        <v>112.0869522094727</v>
      </c>
      <c r="C3083" s="3">
        <v>16.879999160766602</v>
      </c>
      <c r="D3083" s="4">
        <v>-2.984505585480024E-3</v>
      </c>
      <c r="E3083" s="4">
        <v>1.6867395955570741E-2</v>
      </c>
      <c r="F3083" s="2">
        <v>3</v>
      </c>
      <c r="G3083" s="4">
        <v>5.5546470823472749E-2</v>
      </c>
      <c r="H3083" s="4">
        <v>-1.238563063830378E-2</v>
      </c>
      <c r="I3083" s="4">
        <v>0.1083452511978029</v>
      </c>
    </row>
    <row r="3084" spans="1:9" x14ac:dyDescent="0.25">
      <c r="A3084" t="s">
        <v>3296</v>
      </c>
      <c r="B3084" s="3">
        <v>112.422477722168</v>
      </c>
      <c r="C3084" s="3">
        <v>16.60000038146973</v>
      </c>
      <c r="D3084" s="4">
        <v>6.220284182012259E-3</v>
      </c>
      <c r="E3084" s="4">
        <v>-3.2069927072551192E-2</v>
      </c>
      <c r="F3084" s="2">
        <v>3</v>
      </c>
      <c r="G3084" s="4">
        <v>5.4897869814089402E-2</v>
      </c>
      <c r="H3084" s="4">
        <v>-9.4292667521124196E-3</v>
      </c>
      <c r="I3084" s="4">
        <v>0.11166301567726331</v>
      </c>
    </row>
    <row r="3085" spans="1:9" x14ac:dyDescent="0.25">
      <c r="A3085" t="s">
        <v>3297</v>
      </c>
      <c r="B3085" s="3">
        <v>111.7275009155273</v>
      </c>
      <c r="C3085" s="3">
        <v>17.14999961853027</v>
      </c>
      <c r="D3085" s="4">
        <v>-3.7039781026888541E-3</v>
      </c>
      <c r="E3085" s="4">
        <v>5.0857839413396722E-2</v>
      </c>
      <c r="F3085" s="2">
        <v>3</v>
      </c>
      <c r="G3085" s="4">
        <v>4.6762828276994517E-2</v>
      </c>
      <c r="H3085" s="4">
        <v>-1.555280804823655E-2</v>
      </c>
      <c r="I3085" s="4">
        <v>0.10479090230323521</v>
      </c>
    </row>
    <row r="3086" spans="1:9" x14ac:dyDescent="0.25">
      <c r="A3086" t="s">
        <v>3298</v>
      </c>
      <c r="B3086" s="3">
        <v>112.1428756713867</v>
      </c>
      <c r="C3086" s="3">
        <v>16.319999694824219</v>
      </c>
      <c r="D3086" s="4">
        <v>1.640781662987312E-3</v>
      </c>
      <c r="E3086" s="4">
        <v>4.9261037459082946E-3</v>
      </c>
      <c r="F3086" s="2">
        <v>3</v>
      </c>
      <c r="G3086" s="4">
        <v>5.3124393463299668E-2</v>
      </c>
      <c r="H3086" s="4">
        <v>-1.1892880916038569E-2</v>
      </c>
      <c r="I3086" s="4">
        <v>0.1088982370915326</v>
      </c>
    </row>
    <row r="3087" spans="1:9" x14ac:dyDescent="0.25">
      <c r="A3087" t="s">
        <v>3299</v>
      </c>
      <c r="B3087" s="3">
        <v>111.9591751098633</v>
      </c>
      <c r="C3087" s="3">
        <v>16.239999771118161</v>
      </c>
      <c r="D3087" s="4">
        <v>6.9691864833614234E-3</v>
      </c>
      <c r="E3087" s="4">
        <v>-3.4482754710425501E-2</v>
      </c>
      <c r="F3087" s="2">
        <v>3</v>
      </c>
      <c r="G3087" s="4">
        <v>5.480924794331532E-2</v>
      </c>
      <c r="H3087" s="4">
        <v>-1.3511493168794851E-2</v>
      </c>
      <c r="I3087" s="4">
        <v>0.1070817576441625</v>
      </c>
    </row>
    <row r="3088" spans="1:9" x14ac:dyDescent="0.25">
      <c r="A3088" t="s">
        <v>3300</v>
      </c>
      <c r="B3088" s="3">
        <v>111.18431091308589</v>
      </c>
      <c r="C3088" s="3">
        <v>16.819999694824219</v>
      </c>
      <c r="D3088" s="4">
        <v>1.3691476057463131E-2</v>
      </c>
      <c r="E3088" s="4">
        <v>-7.071826848997953E-2</v>
      </c>
      <c r="F3088" s="2">
        <v>3</v>
      </c>
      <c r="G3088" s="4">
        <v>5.4347803281402207E-2</v>
      </c>
      <c r="H3088" s="4">
        <v>-2.0338933829426309E-2</v>
      </c>
      <c r="I3088" s="4">
        <v>9.9419696754003084E-2</v>
      </c>
    </row>
    <row r="3089" spans="1:9" x14ac:dyDescent="0.25">
      <c r="A3089" t="s">
        <v>3301</v>
      </c>
      <c r="B3089" s="3">
        <v>109.68259429931641</v>
      </c>
      <c r="C3089" s="3">
        <v>18.10000038146973</v>
      </c>
      <c r="D3089" s="4">
        <v>3.8015982688295309E-3</v>
      </c>
      <c r="E3089" s="4">
        <v>-4.5861832544838547E-2</v>
      </c>
      <c r="F3089" s="2">
        <v>3</v>
      </c>
      <c r="G3089" s="4">
        <v>4.905738332649956E-2</v>
      </c>
      <c r="H3089" s="4">
        <v>-3.3570776405502989E-2</v>
      </c>
      <c r="I3089" s="4">
        <v>8.4570328074535572E-2</v>
      </c>
    </row>
    <row r="3090" spans="1:9" x14ac:dyDescent="0.25">
      <c r="A3090" t="s">
        <v>3302</v>
      </c>
      <c r="B3090" s="3">
        <v>109.267204284668</v>
      </c>
      <c r="C3090" s="3">
        <v>18.969999313354489</v>
      </c>
      <c r="D3090" s="4">
        <v>-8.4090055440835254E-3</v>
      </c>
      <c r="E3090" s="4">
        <v>8.7729285117223776E-2</v>
      </c>
      <c r="F3090" s="2">
        <v>3</v>
      </c>
      <c r="G3090" s="4">
        <v>4.3990809998958991E-2</v>
      </c>
      <c r="H3090" s="4">
        <v>-3.7230837985101288E-2</v>
      </c>
      <c r="I3090" s="4">
        <v>8.0462842403320467E-2</v>
      </c>
    </row>
    <row r="3091" spans="1:9" x14ac:dyDescent="0.25">
      <c r="A3091" t="s">
        <v>3303</v>
      </c>
      <c r="B3091" s="3">
        <v>110.19382476806641</v>
      </c>
      <c r="C3091" s="3">
        <v>17.440000534057621</v>
      </c>
      <c r="D3091" s="4">
        <v>1.67012928487309E-3</v>
      </c>
      <c r="E3091" s="4">
        <v>-5.0108934951518469E-2</v>
      </c>
      <c r="F3091" s="2">
        <v>3</v>
      </c>
      <c r="G3091" s="4">
        <v>5.8223396973796859E-2</v>
      </c>
      <c r="H3091" s="4">
        <v>-2.9066250704336331E-2</v>
      </c>
      <c r="I3091" s="4">
        <v>8.9625509352439847E-2</v>
      </c>
    </row>
    <row r="3092" spans="1:9" x14ac:dyDescent="0.25">
      <c r="A3092" t="s">
        <v>3304</v>
      </c>
      <c r="B3092" s="3">
        <v>110.0100936889648</v>
      </c>
      <c r="C3092" s="3">
        <v>18.360000610351559</v>
      </c>
      <c r="D3092" s="4">
        <v>-6.4209112935356139E-3</v>
      </c>
      <c r="E3092" s="4">
        <v>-1.5021394230966051E-2</v>
      </c>
      <c r="F3092" s="2">
        <v>3</v>
      </c>
      <c r="G3092" s="4">
        <v>7.0860208050395057E-2</v>
      </c>
      <c r="H3092" s="4">
        <v>-3.0685131851893251E-2</v>
      </c>
      <c r="I3092" s="4">
        <v>8.7808728139234127E-2</v>
      </c>
    </row>
    <row r="3093" spans="1:9" x14ac:dyDescent="0.25">
      <c r="A3093" t="s">
        <v>3305</v>
      </c>
      <c r="B3093" s="3">
        <v>110.7210235595703</v>
      </c>
      <c r="C3093" s="3">
        <v>18.639999389648441</v>
      </c>
      <c r="D3093" s="4">
        <v>-3.3793595293385441E-3</v>
      </c>
      <c r="E3093" s="4">
        <v>9.7508295830408542E-3</v>
      </c>
      <c r="F3093" s="2">
        <v>3</v>
      </c>
      <c r="G3093" s="4">
        <v>8.3971974410586903E-2</v>
      </c>
      <c r="H3093" s="4">
        <v>-2.442102579870831E-2</v>
      </c>
      <c r="I3093" s="4">
        <v>9.4838589603819967E-2</v>
      </c>
    </row>
    <row r="3094" spans="1:9" x14ac:dyDescent="0.25">
      <c r="A3094" t="s">
        <v>3306</v>
      </c>
      <c r="B3094" s="3">
        <v>111.09645843505859</v>
      </c>
      <c r="C3094" s="3">
        <v>18.45999908447266</v>
      </c>
      <c r="D3094" s="4">
        <v>1.481208396766487E-2</v>
      </c>
      <c r="E3094" s="4">
        <v>-5.5754485684152873E-2</v>
      </c>
      <c r="F3094" s="2">
        <v>3</v>
      </c>
      <c r="G3094" s="4">
        <v>7.5456358471986507E-2</v>
      </c>
      <c r="H3094" s="4">
        <v>-2.111301473691396E-2</v>
      </c>
      <c r="I3094" s="4">
        <v>9.8550988354781044E-2</v>
      </c>
    </row>
    <row r="3095" spans="1:9" x14ac:dyDescent="0.25">
      <c r="A3095" t="s">
        <v>3307</v>
      </c>
      <c r="B3095" s="3">
        <v>109.4749069213867</v>
      </c>
      <c r="C3095" s="3">
        <v>19.54999923706055</v>
      </c>
      <c r="D3095" s="4">
        <v>-6.5647429843229688E-4</v>
      </c>
      <c r="E3095" s="4">
        <v>0</v>
      </c>
      <c r="F3095" s="2">
        <v>3</v>
      </c>
      <c r="G3095" s="4">
        <v>6.3625651910221626E-2</v>
      </c>
      <c r="H3095" s="4">
        <v>-3.540073997160198E-2</v>
      </c>
      <c r="I3095" s="4">
        <v>8.2516660680386877E-2</v>
      </c>
    </row>
    <row r="3096" spans="1:9" x14ac:dyDescent="0.25">
      <c r="A3096" t="s">
        <v>3308</v>
      </c>
      <c r="B3096" s="3">
        <v>109.5468215942383</v>
      </c>
      <c r="C3096" s="3">
        <v>19.54999923706055</v>
      </c>
      <c r="D3096" s="4">
        <v>-1.188842685862046E-2</v>
      </c>
      <c r="E3096" s="4">
        <v>0.13662781220246201</v>
      </c>
      <c r="F3096" s="2">
        <v>3</v>
      </c>
      <c r="G3096" s="4">
        <v>6.5133858314444959E-2</v>
      </c>
      <c r="H3096" s="4">
        <v>-3.4767089373774929E-2</v>
      </c>
      <c r="I3096" s="4">
        <v>8.3227771871968947E-2</v>
      </c>
    </row>
    <row r="3097" spans="1:9" x14ac:dyDescent="0.25">
      <c r="A3097" t="s">
        <v>3309</v>
      </c>
      <c r="B3097" s="3">
        <v>110.8648300170898</v>
      </c>
      <c r="C3097" s="3">
        <v>17.20000076293945</v>
      </c>
      <c r="D3097" s="4">
        <v>1.306593992592919E-2</v>
      </c>
      <c r="E3097" s="4">
        <v>-0.14085912239480669</v>
      </c>
      <c r="F3097" s="2">
        <v>3</v>
      </c>
      <c r="G3097" s="4">
        <v>7.7866859444252201E-2</v>
      </c>
      <c r="H3097" s="4">
        <v>-2.315392627415469E-2</v>
      </c>
      <c r="I3097" s="4">
        <v>9.6260585662607312E-2</v>
      </c>
    </row>
    <row r="3098" spans="1:9" x14ac:dyDescent="0.25">
      <c r="A3098" t="s">
        <v>3310</v>
      </c>
      <c r="B3098" s="3">
        <v>109.43495941162109</v>
      </c>
      <c r="C3098" s="3">
        <v>20.020000457763668</v>
      </c>
      <c r="D3098" s="4">
        <v>8.0939976773690692E-3</v>
      </c>
      <c r="E3098" s="4">
        <v>-1.814609823247992E-2</v>
      </c>
      <c r="F3098" s="2">
        <v>4</v>
      </c>
      <c r="G3098" s="4">
        <v>5.6013124022171512E-2</v>
      </c>
      <c r="H3098" s="4">
        <v>-3.5752723265705888E-2</v>
      </c>
      <c r="I3098" s="4">
        <v>8.2121649201591707E-2</v>
      </c>
    </row>
    <row r="3099" spans="1:9" x14ac:dyDescent="0.25">
      <c r="A3099" t="s">
        <v>3311</v>
      </c>
      <c r="B3099" s="3">
        <v>108.5563049316406</v>
      </c>
      <c r="C3099" s="3">
        <v>20.389999389648441</v>
      </c>
      <c r="D3099" s="4">
        <v>-1.67846080790558E-2</v>
      </c>
      <c r="E3099" s="4">
        <v>8.3997871800412405E-2</v>
      </c>
      <c r="F3099" s="2">
        <v>4</v>
      </c>
      <c r="G3099" s="4">
        <v>4.4380872200583621E-2</v>
      </c>
      <c r="H3099" s="4">
        <v>-4.3494675143485588E-2</v>
      </c>
      <c r="I3099" s="4">
        <v>7.343328270457028E-2</v>
      </c>
    </row>
    <row r="3100" spans="1:9" x14ac:dyDescent="0.25">
      <c r="A3100" t="s">
        <v>3312</v>
      </c>
      <c r="B3100" s="3">
        <v>110.40948486328119</v>
      </c>
      <c r="C3100" s="3">
        <v>18.809999465942379</v>
      </c>
      <c r="D3100" s="4">
        <v>-1.1231569986752451E-2</v>
      </c>
      <c r="E3100" s="4">
        <v>0.12634722195255391</v>
      </c>
      <c r="F3100" s="2">
        <v>3</v>
      </c>
      <c r="G3100" s="4">
        <v>5.8544377059573049E-2</v>
      </c>
      <c r="H3100" s="4">
        <v>-2.7166038371556959E-2</v>
      </c>
      <c r="I3100" s="4">
        <v>9.1758013071137956E-2</v>
      </c>
    </row>
    <row r="3101" spans="1:9" x14ac:dyDescent="0.25">
      <c r="A3101" t="s">
        <v>3313</v>
      </c>
      <c r="B3101" s="3">
        <v>111.6636428833008</v>
      </c>
      <c r="C3101" s="3">
        <v>16.70000076293945</v>
      </c>
      <c r="D3101" s="4">
        <v>-4.9981916639529889E-4</v>
      </c>
      <c r="E3101" s="4">
        <v>1.5815098566646091E-2</v>
      </c>
      <c r="F3101" s="2">
        <v>3</v>
      </c>
      <c r="G3101" s="4">
        <v>6.7845661768037413E-2</v>
      </c>
      <c r="H3101" s="4">
        <v>-1.6115470418681329E-2</v>
      </c>
      <c r="I3101" s="4">
        <v>0.1041594572922506</v>
      </c>
    </row>
    <row r="3102" spans="1:9" x14ac:dyDescent="0.25">
      <c r="A3102" t="s">
        <v>3314</v>
      </c>
      <c r="B3102" s="3">
        <v>111.719482421875</v>
      </c>
      <c r="C3102" s="3">
        <v>16.440000534057621</v>
      </c>
      <c r="D3102" s="4">
        <v>-9.9112352620528421E-3</v>
      </c>
      <c r="E3102" s="4">
        <v>4.980847345119277E-2</v>
      </c>
      <c r="F3102" s="2">
        <v>3</v>
      </c>
      <c r="G3102" s="4">
        <v>7.1746891627229914E-2</v>
      </c>
      <c r="H3102" s="4">
        <v>-1.5623460157117909E-2</v>
      </c>
      <c r="I3102" s="4">
        <v>0.1047116133299324</v>
      </c>
    </row>
    <row r="3103" spans="1:9" x14ac:dyDescent="0.25">
      <c r="A3103" t="s">
        <v>3315</v>
      </c>
      <c r="B3103" s="3">
        <v>112.8378448486328</v>
      </c>
      <c r="C3103" s="3">
        <v>15.659999847412109</v>
      </c>
      <c r="D3103" s="4">
        <v>-4.0891925711599164E-3</v>
      </c>
      <c r="E3103" s="4">
        <v>1.2787406426044701E-3</v>
      </c>
      <c r="F3103" s="2">
        <v>2</v>
      </c>
      <c r="G3103" s="4">
        <v>8.2313250444600916E-2</v>
      </c>
      <c r="H3103" s="4">
        <v>-5.7694068436147106E-3</v>
      </c>
      <c r="I3103" s="4">
        <v>0.1157702750241016</v>
      </c>
    </row>
    <row r="3104" spans="1:9" x14ac:dyDescent="0.25">
      <c r="A3104" t="s">
        <v>3316</v>
      </c>
      <c r="B3104" s="3">
        <v>113.301155090332</v>
      </c>
      <c r="C3104" s="3">
        <v>15.64000034332275</v>
      </c>
      <c r="D3104" s="4">
        <v>7.3149090669342156E-3</v>
      </c>
      <c r="E3104" s="4">
        <v>9.0322802143711911E-3</v>
      </c>
      <c r="F3104" s="2">
        <v>2</v>
      </c>
      <c r="G3104" s="4">
        <v>8.7655267408307314E-2</v>
      </c>
      <c r="H3104" s="4">
        <v>-1.6871132032321161E-3</v>
      </c>
      <c r="I3104" s="4">
        <v>0.12035160849866131</v>
      </c>
    </row>
    <row r="3105" spans="1:9" x14ac:dyDescent="0.25">
      <c r="A3105" t="s">
        <v>3317</v>
      </c>
      <c r="B3105" s="3">
        <v>112.478385925293</v>
      </c>
      <c r="C3105" s="3">
        <v>15.5</v>
      </c>
      <c r="D3105" s="4">
        <v>4.1362102361939268E-3</v>
      </c>
      <c r="E3105" s="4">
        <v>1.2920192735859091E-3</v>
      </c>
      <c r="F3105" s="2">
        <v>2</v>
      </c>
      <c r="G3105" s="4">
        <v>8.4317678106939464E-2</v>
      </c>
      <c r="H3105" s="4">
        <v>-8.9366514772475369E-3</v>
      </c>
      <c r="I3105" s="4">
        <v>0.11221585068807501</v>
      </c>
    </row>
    <row r="3106" spans="1:9" x14ac:dyDescent="0.25">
      <c r="A3106" t="s">
        <v>3318</v>
      </c>
      <c r="B3106" s="3">
        <v>112.0150680541992</v>
      </c>
      <c r="C3106" s="3">
        <v>15.47999954223633</v>
      </c>
      <c r="D3106" s="4">
        <v>-1.7085547474914311E-3</v>
      </c>
      <c r="E3106" s="4">
        <v>6.4636554847585792E-4</v>
      </c>
      <c r="F3106" s="2">
        <v>2</v>
      </c>
      <c r="G3106" s="4">
        <v>7.8387042232086257E-2</v>
      </c>
      <c r="H3106" s="4">
        <v>-1.3019012341330179E-2</v>
      </c>
      <c r="I3106" s="4">
        <v>0.1076344417720565</v>
      </c>
    </row>
    <row r="3107" spans="1:9" x14ac:dyDescent="0.25">
      <c r="A3107" t="s">
        <v>3319</v>
      </c>
      <c r="B3107" s="3">
        <v>112.2067794799805</v>
      </c>
      <c r="C3107" s="3">
        <v>15.47000026702881</v>
      </c>
      <c r="D3107" s="4">
        <v>-4.9582380836526996E-3</v>
      </c>
      <c r="E3107" s="4">
        <v>-7.6972344056817077E-3</v>
      </c>
      <c r="F3107" s="2">
        <v>2</v>
      </c>
      <c r="G3107" s="4">
        <v>8.7687534667011846E-2</v>
      </c>
      <c r="H3107" s="4">
        <v>-1.1329815203392711E-2</v>
      </c>
      <c r="I3107" s="4">
        <v>0.1095301347512707</v>
      </c>
    </row>
    <row r="3108" spans="1:9" x14ac:dyDescent="0.25">
      <c r="A3108" t="s">
        <v>3320</v>
      </c>
      <c r="B3108" s="3">
        <v>112.7658996582031</v>
      </c>
      <c r="C3108" s="3">
        <v>15.590000152587891</v>
      </c>
      <c r="D3108" s="4">
        <v>-3.1076057123829992E-3</v>
      </c>
      <c r="E3108" s="4">
        <v>9.326787534072456E-2</v>
      </c>
      <c r="F3108" s="2">
        <v>2</v>
      </c>
      <c r="G3108" s="4">
        <v>0.1004516329815668</v>
      </c>
      <c r="H3108" s="4">
        <v>-6.4033263362424098E-3</v>
      </c>
      <c r="I3108" s="4">
        <v>0.1150588620666841</v>
      </c>
    </row>
    <row r="3109" spans="1:9" x14ac:dyDescent="0.25">
      <c r="A3109" t="s">
        <v>3321</v>
      </c>
      <c r="B3109" s="3">
        <v>113.1174240112305</v>
      </c>
      <c r="C3109" s="3">
        <v>14.260000228881839</v>
      </c>
      <c r="D3109" s="4">
        <v>1.403526482197592E-2</v>
      </c>
      <c r="E3109" s="4">
        <v>-3.7786739370713973E-2</v>
      </c>
      <c r="F3109" s="2">
        <v>2</v>
      </c>
      <c r="G3109" s="4">
        <v>0.1011914072393223</v>
      </c>
      <c r="H3109" s="4">
        <v>-3.3059943507891538E-3</v>
      </c>
      <c r="I3109" s="4">
        <v>0.1185348272854556</v>
      </c>
    </row>
    <row r="3110" spans="1:9" x14ac:dyDescent="0.25">
      <c r="A3110" t="s">
        <v>3322</v>
      </c>
      <c r="B3110" s="3">
        <v>111.5517654418945</v>
      </c>
      <c r="C3110" s="3">
        <v>14.819999694824221</v>
      </c>
      <c r="D3110" s="4">
        <v>3.2329056093385322E-3</v>
      </c>
      <c r="E3110" s="4">
        <v>-4.8169557784212058E-2</v>
      </c>
      <c r="F3110" s="2">
        <v>2</v>
      </c>
      <c r="G3110" s="4">
        <v>8.9268325498681023E-2</v>
      </c>
      <c r="H3110" s="4">
        <v>-1.7101238758012619E-2</v>
      </c>
      <c r="I3110" s="4">
        <v>0.10305318373895569</v>
      </c>
    </row>
    <row r="3111" spans="1:9" x14ac:dyDescent="0.25">
      <c r="A3111" t="s">
        <v>3323</v>
      </c>
      <c r="B3111" s="3">
        <v>111.1922912597656</v>
      </c>
      <c r="C3111" s="3">
        <v>15.569999694824221</v>
      </c>
      <c r="D3111" s="4">
        <v>-7.2034344549862786E-3</v>
      </c>
      <c r="E3111" s="4">
        <v>2.9081267485473461E-2</v>
      </c>
      <c r="F3111" s="2">
        <v>2</v>
      </c>
      <c r="G3111" s="4">
        <v>9.614178923072858E-2</v>
      </c>
      <c r="H3111" s="4">
        <v>-2.026861783904577E-2</v>
      </c>
      <c r="I3111" s="4">
        <v>9.9498608520011356E-2</v>
      </c>
    </row>
    <row r="3112" spans="1:9" x14ac:dyDescent="0.25">
      <c r="A3112" t="s">
        <v>3324</v>
      </c>
      <c r="B3112" s="3">
        <v>111.9990692138672</v>
      </c>
      <c r="C3112" s="3">
        <v>15.13000011444092</v>
      </c>
      <c r="D3112" s="4">
        <v>-1.6381903464560701E-3</v>
      </c>
      <c r="E3112" s="4">
        <v>-2.8883171467827151E-2</v>
      </c>
      <c r="F3112" s="2">
        <v>2</v>
      </c>
      <c r="G3112" s="4">
        <v>0.10725462823703549</v>
      </c>
      <c r="H3112" s="4">
        <v>-1.3159980440592189E-2</v>
      </c>
      <c r="I3112" s="4">
        <v>0.1074762410327452</v>
      </c>
    </row>
    <row r="3113" spans="1:9" x14ac:dyDescent="0.25">
      <c r="A3113" t="s">
        <v>3325</v>
      </c>
      <c r="B3113" s="3">
        <v>112.18284606933589</v>
      </c>
      <c r="C3113" s="3">
        <v>15.579999923706049</v>
      </c>
      <c r="D3113" s="4">
        <v>-2.9107027797062872E-3</v>
      </c>
      <c r="E3113" s="4">
        <v>3.5904252873847582E-2</v>
      </c>
      <c r="F3113" s="2">
        <v>2</v>
      </c>
      <c r="G3113" s="4">
        <v>0.1052245430002801</v>
      </c>
      <c r="H3113" s="4">
        <v>-1.1540695950834181E-2</v>
      </c>
      <c r="I3113" s="4">
        <v>0.10929347489470451</v>
      </c>
    </row>
    <row r="3114" spans="1:9" x14ac:dyDescent="0.25">
      <c r="A3114" t="s">
        <v>3326</v>
      </c>
      <c r="B3114" s="3">
        <v>112.5103302001953</v>
      </c>
      <c r="C3114" s="3">
        <v>15.039999961853029</v>
      </c>
      <c r="D3114" s="4">
        <v>3.9198402872715477E-3</v>
      </c>
      <c r="E3114" s="4">
        <v>3.9391823379783419E-2</v>
      </c>
      <c r="F3114" s="2">
        <v>2</v>
      </c>
      <c r="G3114" s="4">
        <v>0.12562999639647671</v>
      </c>
      <c r="H3114" s="4">
        <v>-8.6551858446247687E-3</v>
      </c>
      <c r="I3114" s="4">
        <v>0.1125317240764854</v>
      </c>
    </row>
    <row r="3115" spans="1:9" x14ac:dyDescent="0.25">
      <c r="A3115" t="s">
        <v>3327</v>
      </c>
      <c r="B3115" s="3">
        <v>112.07102966308589</v>
      </c>
      <c r="C3115" s="3">
        <v>14.47000026702881</v>
      </c>
      <c r="D3115" s="4">
        <v>1.38516080279194E-3</v>
      </c>
      <c r="E3115" s="4">
        <v>-6.1608288233774178E-2</v>
      </c>
      <c r="F3115" s="2">
        <v>2</v>
      </c>
      <c r="G3115" s="4">
        <v>0.1253129598830667</v>
      </c>
      <c r="H3115" s="4">
        <v>-1.252592650056406E-2</v>
      </c>
      <c r="I3115" s="4">
        <v>0.1081878048730807</v>
      </c>
    </row>
    <row r="3116" spans="1:9" x14ac:dyDescent="0.25">
      <c r="A3116" t="s">
        <v>3328</v>
      </c>
      <c r="B3116" s="3">
        <v>111.9160079956055</v>
      </c>
      <c r="C3116" s="3">
        <v>15.420000076293951</v>
      </c>
      <c r="D3116" s="4">
        <v>5.7891798635576466E-3</v>
      </c>
      <c r="E3116" s="4">
        <v>7.1848238838911893E-3</v>
      </c>
      <c r="F3116" s="2">
        <v>2</v>
      </c>
      <c r="G3116" s="4">
        <v>0.13862923960049001</v>
      </c>
      <c r="H3116" s="4">
        <v>-1.389184486437145E-2</v>
      </c>
      <c r="I3116" s="4">
        <v>0.10665490986971179</v>
      </c>
    </row>
    <row r="3117" spans="1:9" x14ac:dyDescent="0.25">
      <c r="A3117" t="s">
        <v>3329</v>
      </c>
      <c r="B3117" s="3">
        <v>111.27183532714839</v>
      </c>
      <c r="C3117" s="3">
        <v>15.310000419616699</v>
      </c>
      <c r="D3117" s="4">
        <v>-1.070666304846424E-3</v>
      </c>
      <c r="E3117" s="4">
        <v>3.4459474480352137E-2</v>
      </c>
      <c r="F3117" s="2">
        <v>2</v>
      </c>
      <c r="G3117" s="4">
        <v>0.1111176121619832</v>
      </c>
      <c r="H3117" s="4">
        <v>-1.9567743541046071E-2</v>
      </c>
      <c r="I3117" s="4">
        <v>0.1002851611704922</v>
      </c>
    </row>
    <row r="3118" spans="1:9" x14ac:dyDescent="0.25">
      <c r="A3118" t="s">
        <v>3330</v>
      </c>
      <c r="B3118" s="3">
        <v>111.39109802246089</v>
      </c>
      <c r="C3118" s="3">
        <v>14.80000019073486</v>
      </c>
      <c r="D3118" s="4">
        <v>1.8025572357488698E-2</v>
      </c>
      <c r="E3118" s="4">
        <v>-5.3708448474971797E-2</v>
      </c>
      <c r="F3118" s="2">
        <v>2</v>
      </c>
      <c r="G3118" s="4">
        <v>9.9564429438412594E-2</v>
      </c>
      <c r="H3118" s="4">
        <v>-1.851690265994765E-2</v>
      </c>
      <c r="I3118" s="4">
        <v>0.1014644620560015</v>
      </c>
    </row>
    <row r="3119" spans="1:9" x14ac:dyDescent="0.25">
      <c r="A3119" t="s">
        <v>3331</v>
      </c>
      <c r="B3119" s="3">
        <v>109.41876220703119</v>
      </c>
      <c r="C3119" s="3">
        <v>15.64000034332275</v>
      </c>
      <c r="D3119" s="4">
        <v>7.2730097492534895E-5</v>
      </c>
      <c r="E3119" s="4">
        <v>-8.5914682325578529E-2</v>
      </c>
      <c r="F3119" s="2">
        <v>2</v>
      </c>
      <c r="G3119" s="4">
        <v>7.3573956960883979E-2</v>
      </c>
      <c r="H3119" s="4">
        <v>-3.5895439181172328E-2</v>
      </c>
      <c r="I3119" s="4">
        <v>8.1961486984349241E-2</v>
      </c>
    </row>
    <row r="3120" spans="1:9" x14ac:dyDescent="0.25">
      <c r="A3120" t="s">
        <v>3332</v>
      </c>
      <c r="B3120" s="3">
        <v>109.4108047485352</v>
      </c>
      <c r="C3120" s="3">
        <v>17.110000610351559</v>
      </c>
      <c r="D3120" s="4">
        <v>3.8672220850197721E-3</v>
      </c>
      <c r="E3120" s="4">
        <v>-4.67966638933075E-2</v>
      </c>
      <c r="F3120" s="2">
        <v>3</v>
      </c>
      <c r="G3120" s="4">
        <v>8.0930903361306594E-2</v>
      </c>
      <c r="H3120" s="4">
        <v>-3.5965553500452392E-2</v>
      </c>
      <c r="I3120" s="4">
        <v>8.1882801542717543E-2</v>
      </c>
    </row>
    <row r="3121" spans="1:9" x14ac:dyDescent="0.25">
      <c r="A3121" t="s">
        <v>3333</v>
      </c>
      <c r="B3121" s="3">
        <v>108.98931884765619</v>
      </c>
      <c r="C3121" s="3">
        <v>17.95000076293945</v>
      </c>
      <c r="D3121" s="4">
        <v>9.9495111778498124E-3</v>
      </c>
      <c r="E3121" s="4">
        <v>-5.8730936015103603E-2</v>
      </c>
      <c r="F3121" s="2">
        <v>3</v>
      </c>
      <c r="G3121" s="4">
        <v>5.6840476763998948E-2</v>
      </c>
      <c r="H3121" s="4">
        <v>-3.9679326816488558E-2</v>
      </c>
      <c r="I3121" s="4">
        <v>7.7715038145842019E-2</v>
      </c>
    </row>
    <row r="3122" spans="1:9" x14ac:dyDescent="0.25">
      <c r="A3122" t="s">
        <v>3334</v>
      </c>
      <c r="B3122" s="3">
        <v>107.9156112670898</v>
      </c>
      <c r="C3122" s="3">
        <v>19.069999694824219</v>
      </c>
      <c r="D3122" s="4">
        <v>6.9756448653885972E-3</v>
      </c>
      <c r="E3122" s="4">
        <v>-8.6248254529313062E-2</v>
      </c>
      <c r="F3122" s="2">
        <v>3</v>
      </c>
      <c r="G3122" s="4">
        <v>4.4929320132902628E-2</v>
      </c>
      <c r="H3122" s="4">
        <v>-4.9139919812881461E-2</v>
      </c>
      <c r="I3122" s="4">
        <v>6.7097935310608703E-2</v>
      </c>
    </row>
    <row r="3123" spans="1:9" x14ac:dyDescent="0.25">
      <c r="A3123" t="s">
        <v>3335</v>
      </c>
      <c r="B3123" s="3">
        <v>107.1680450439453</v>
      </c>
      <c r="C3123" s="3">
        <v>20.870000839233398</v>
      </c>
      <c r="D3123" s="4">
        <v>-1.462510489144531E-2</v>
      </c>
      <c r="E3123" s="4">
        <v>0.1562327823473133</v>
      </c>
      <c r="F3123" s="2">
        <v>4</v>
      </c>
      <c r="G3123" s="4">
        <v>4.6770300930448983E-2</v>
      </c>
      <c r="H3123" s="4">
        <v>-5.5726834074295351E-2</v>
      </c>
      <c r="I3123" s="4">
        <v>5.9705803960389943E-2</v>
      </c>
    </row>
    <row r="3124" spans="1:9" x14ac:dyDescent="0.25">
      <c r="A3124" t="s">
        <v>3336</v>
      </c>
      <c r="B3124" s="3">
        <v>108.75865173339839</v>
      </c>
      <c r="C3124" s="3">
        <v>18.04999923706055</v>
      </c>
      <c r="D3124" s="4">
        <v>-4.0782227349285272E-3</v>
      </c>
      <c r="E3124" s="4">
        <v>4.3955944551205002E-2</v>
      </c>
      <c r="F3124" s="2">
        <v>3</v>
      </c>
      <c r="G3124" s="4">
        <v>5.396687806314926E-2</v>
      </c>
      <c r="H3124" s="4">
        <v>-4.1711768167507428E-2</v>
      </c>
      <c r="I3124" s="4">
        <v>7.5434141077489691E-2</v>
      </c>
    </row>
    <row r="3125" spans="1:9" x14ac:dyDescent="0.25">
      <c r="A3125" t="s">
        <v>3337</v>
      </c>
      <c r="B3125" s="3">
        <v>109.2040100097656</v>
      </c>
      <c r="C3125" s="3">
        <v>17.29000091552734</v>
      </c>
      <c r="D3125" s="4">
        <v>-3.0497220452709861E-3</v>
      </c>
      <c r="E3125" s="4">
        <v>1.738162586771397E-3</v>
      </c>
      <c r="F3125" s="2">
        <v>3</v>
      </c>
      <c r="G3125" s="4">
        <v>5.0353783631606142E-2</v>
      </c>
      <c r="H3125" s="4">
        <v>-3.7787651893631091E-2</v>
      </c>
      <c r="I3125" s="4">
        <v>7.9837960799260088E-2</v>
      </c>
    </row>
    <row r="3126" spans="1:9" x14ac:dyDescent="0.25">
      <c r="A3126" t="s">
        <v>3338</v>
      </c>
      <c r="B3126" s="3">
        <v>109.53807067871089</v>
      </c>
      <c r="C3126" s="3">
        <v>17.260000228881839</v>
      </c>
      <c r="D3126" s="4">
        <v>5.1821154636206854E-3</v>
      </c>
      <c r="E3126" s="4">
        <v>-6.3483453983740223E-2</v>
      </c>
      <c r="F3126" s="2">
        <v>3</v>
      </c>
      <c r="G3126" s="4">
        <v>7.1713669334223962E-2</v>
      </c>
      <c r="H3126" s="4">
        <v>-3.4844194957872943E-2</v>
      </c>
      <c r="I3126" s="4">
        <v>8.3141240518611825E-2</v>
      </c>
    </row>
    <row r="3127" spans="1:9" x14ac:dyDescent="0.25">
      <c r="A3127" t="s">
        <v>3339</v>
      </c>
      <c r="B3127" s="3">
        <v>108.9733581542969</v>
      </c>
      <c r="C3127" s="3">
        <v>18.430000305175781</v>
      </c>
      <c r="D3127" s="4">
        <v>-3.9258277624748539E-3</v>
      </c>
      <c r="E3127" s="4">
        <v>2.6169334335293119E-2</v>
      </c>
      <c r="F3127" s="2">
        <v>3</v>
      </c>
      <c r="G3127" s="4">
        <v>6.8468633039805438E-2</v>
      </c>
      <c r="H3127" s="4">
        <v>-3.9819958797249637E-2</v>
      </c>
      <c r="I3127" s="4">
        <v>7.7557214613825254E-2</v>
      </c>
    </row>
    <row r="3128" spans="1:9" x14ac:dyDescent="0.25">
      <c r="A3128" t="s">
        <v>3340</v>
      </c>
      <c r="B3128" s="3">
        <v>109.40285491943359</v>
      </c>
      <c r="C3128" s="3">
        <v>17.95999908447266</v>
      </c>
      <c r="D3128" s="4">
        <v>2.916221235834016E-3</v>
      </c>
      <c r="E3128" s="4">
        <v>-1.26443893805458E-2</v>
      </c>
      <c r="F3128" s="2">
        <v>3</v>
      </c>
      <c r="G3128" s="4">
        <v>5.4795379059948468E-2</v>
      </c>
      <c r="H3128" s="4">
        <v>-3.6035600596032169E-2</v>
      </c>
      <c r="I3128" s="4">
        <v>8.1804191542544702E-2</v>
      </c>
    </row>
    <row r="3129" spans="1:9" x14ac:dyDescent="0.25">
      <c r="A3129" t="s">
        <v>3341</v>
      </c>
      <c r="B3129" s="3">
        <v>109.08473968505859</v>
      </c>
      <c r="C3129" s="3">
        <v>18.190000534057621</v>
      </c>
      <c r="D3129" s="4">
        <v>1.67991034873527E-3</v>
      </c>
      <c r="E3129" s="4">
        <v>5.0837729362536832E-2</v>
      </c>
      <c r="F3129" s="2">
        <v>3</v>
      </c>
      <c r="G3129" s="4">
        <v>5.8245347014233229E-2</v>
      </c>
      <c r="H3129" s="4">
        <v>-3.8838559998429667E-2</v>
      </c>
      <c r="I3129" s="4">
        <v>7.8658584472291793E-2</v>
      </c>
    </row>
    <row r="3130" spans="1:9" x14ac:dyDescent="0.25">
      <c r="A3130" t="s">
        <v>3342</v>
      </c>
      <c r="B3130" s="3">
        <v>108.90179443359381</v>
      </c>
      <c r="C3130" s="3">
        <v>17.309999465942379</v>
      </c>
      <c r="D3130" s="4">
        <v>2.1954393922447579E-3</v>
      </c>
      <c r="E3130" s="4">
        <v>3.0357157859673078E-2</v>
      </c>
      <c r="F3130" s="2">
        <v>3</v>
      </c>
      <c r="G3130" s="4">
        <v>6.7766960703282253E-2</v>
      </c>
      <c r="H3130" s="4">
        <v>-4.0450517104868799E-2</v>
      </c>
      <c r="I3130" s="4">
        <v>7.6849573729352638E-2</v>
      </c>
    </row>
    <row r="3131" spans="1:9" x14ac:dyDescent="0.25">
      <c r="A3131" t="s">
        <v>3343</v>
      </c>
      <c r="B3131" s="3">
        <v>108.66323089599609</v>
      </c>
      <c r="C3131" s="3">
        <v>16.79999923706055</v>
      </c>
      <c r="D3131" s="4">
        <v>4.4107394541754719E-3</v>
      </c>
      <c r="E3131" s="4">
        <v>-7.6415682033353138E-2</v>
      </c>
      <c r="F3131" s="2">
        <v>3</v>
      </c>
      <c r="G3131" s="4">
        <v>6.4695624820544362E-2</v>
      </c>
      <c r="H3131" s="4">
        <v>-4.2552534985566437E-2</v>
      </c>
      <c r="I3131" s="4">
        <v>7.4490594751039696E-2</v>
      </c>
    </row>
    <row r="3132" spans="1:9" x14ac:dyDescent="0.25">
      <c r="A3132" t="s">
        <v>3344</v>
      </c>
      <c r="B3132" s="3">
        <v>108.18605041503911</v>
      </c>
      <c r="C3132" s="3">
        <v>18.190000534057621</v>
      </c>
      <c r="D3132" s="4">
        <v>-3.2237400431589509E-3</v>
      </c>
      <c r="E3132" s="4">
        <v>0</v>
      </c>
      <c r="F3132" s="2">
        <v>3</v>
      </c>
      <c r="G3132" s="4">
        <v>5.3507620235198512E-2</v>
      </c>
      <c r="H3132" s="4">
        <v>-4.6757041312862728E-2</v>
      </c>
      <c r="I3132" s="4">
        <v>6.9772108704201585E-2</v>
      </c>
    </row>
    <row r="3133" spans="1:9" x14ac:dyDescent="0.25">
      <c r="A3133" t="s">
        <v>3345</v>
      </c>
      <c r="B3133" s="3">
        <v>108.5359420776367</v>
      </c>
      <c r="C3133" s="3">
        <v>18.190000534057621</v>
      </c>
      <c r="D3133" s="4">
        <v>4.3966952773000218E-4</v>
      </c>
      <c r="E3133" s="4">
        <v>2.305960807527185E-2</v>
      </c>
      <c r="F3133" s="2">
        <v>3</v>
      </c>
      <c r="G3133" s="4">
        <v>3.5702634572507552E-2</v>
      </c>
      <c r="H3133" s="4">
        <v>-4.3674095199246372E-2</v>
      </c>
      <c r="I3133" s="4">
        <v>7.323192945076884E-2</v>
      </c>
    </row>
    <row r="3134" spans="1:9" x14ac:dyDescent="0.25">
      <c r="A3134" t="s">
        <v>3346</v>
      </c>
      <c r="B3134" s="3">
        <v>108.4882431030273</v>
      </c>
      <c r="C3134" s="3">
        <v>17.780000686645511</v>
      </c>
      <c r="D3134" s="4">
        <v>2.6461965604591691E-3</v>
      </c>
      <c r="E3134" s="4">
        <v>-7.4921887521007369E-2</v>
      </c>
      <c r="F3134" s="2">
        <v>3</v>
      </c>
      <c r="G3134" s="4">
        <v>3.7406776885008368E-2</v>
      </c>
      <c r="H3134" s="4">
        <v>-4.4094377772725513E-2</v>
      </c>
      <c r="I3134" s="4">
        <v>7.276026944973224E-2</v>
      </c>
    </row>
    <row r="3135" spans="1:9" x14ac:dyDescent="0.25">
      <c r="A3135" t="s">
        <v>3347</v>
      </c>
      <c r="B3135" s="3">
        <v>108.20191955566411</v>
      </c>
      <c r="C3135" s="3">
        <v>19.219999313354489</v>
      </c>
      <c r="D3135" s="4">
        <v>1.107292026911399E-2</v>
      </c>
      <c r="E3135" s="4">
        <v>-9.0823090431786158E-2</v>
      </c>
      <c r="F3135" s="2">
        <v>3</v>
      </c>
      <c r="G3135" s="4">
        <v>3.7760687922177683E-2</v>
      </c>
      <c r="H3135" s="4">
        <v>-4.6617216016503697E-2</v>
      </c>
      <c r="I3135" s="4">
        <v>6.9929026938711614E-2</v>
      </c>
    </row>
    <row r="3136" spans="1:9" x14ac:dyDescent="0.25">
      <c r="A3136" t="s">
        <v>3348</v>
      </c>
      <c r="B3136" s="3">
        <v>107.0169296264648</v>
      </c>
      <c r="C3136" s="3">
        <v>21.139999389648441</v>
      </c>
      <c r="D3136" s="4">
        <v>-4.6600359976285421E-3</v>
      </c>
      <c r="E3136" s="4">
        <v>8.188323434773559E-2</v>
      </c>
      <c r="F3136" s="2">
        <v>4</v>
      </c>
      <c r="G3136" s="4">
        <v>3.2877601601893243E-2</v>
      </c>
      <c r="H3136" s="4">
        <v>-5.7058333903614367E-2</v>
      </c>
      <c r="I3136" s="4">
        <v>5.8211534983977353E-2</v>
      </c>
    </row>
    <row r="3137" spans="1:9" x14ac:dyDescent="0.25">
      <c r="A3137" t="s">
        <v>3349</v>
      </c>
      <c r="B3137" s="3">
        <v>107.51796722412109</v>
      </c>
      <c r="C3137" s="3">
        <v>19.54000091552734</v>
      </c>
      <c r="D3137" s="4">
        <v>-1.255889662570286E-3</v>
      </c>
      <c r="E3137" s="4">
        <v>2.626050293895954E-2</v>
      </c>
      <c r="F3137" s="2">
        <v>3</v>
      </c>
      <c r="G3137" s="4">
        <v>3.444690476928014E-2</v>
      </c>
      <c r="H3137" s="4">
        <v>-5.2643619065878333E-2</v>
      </c>
      <c r="I3137" s="4">
        <v>6.3165926472792622E-2</v>
      </c>
    </row>
    <row r="3138" spans="1:9" x14ac:dyDescent="0.25">
      <c r="A3138" t="s">
        <v>3350</v>
      </c>
      <c r="B3138" s="3">
        <v>107.6531677246094</v>
      </c>
      <c r="C3138" s="3">
        <v>19.04000091552734</v>
      </c>
      <c r="D3138" s="4">
        <v>7.4425561765163462E-3</v>
      </c>
      <c r="E3138" s="4">
        <v>-8.4175080468273822E-2</v>
      </c>
      <c r="F3138" s="2">
        <v>3</v>
      </c>
      <c r="G3138" s="4">
        <v>3.8237558002222498E-2</v>
      </c>
      <c r="H3138" s="4">
        <v>-5.145234787511932E-2</v>
      </c>
      <c r="I3138" s="4">
        <v>6.4502824565941808E-2</v>
      </c>
    </row>
    <row r="3139" spans="1:9" x14ac:dyDescent="0.25">
      <c r="A3139" t="s">
        <v>3351</v>
      </c>
      <c r="B3139" s="3">
        <v>106.8578720092773</v>
      </c>
      <c r="C3139" s="3">
        <v>20.79000091552734</v>
      </c>
      <c r="D3139" s="4">
        <v>-7.3875737439189626E-3</v>
      </c>
      <c r="E3139" s="4">
        <v>0.1159421283984567</v>
      </c>
      <c r="F3139" s="2">
        <v>4</v>
      </c>
      <c r="G3139" s="4">
        <v>3.6720324761302381E-2</v>
      </c>
      <c r="H3139" s="4">
        <v>-5.8459813604813123E-2</v>
      </c>
      <c r="I3139" s="4">
        <v>5.663873144885101E-2</v>
      </c>
    </row>
    <row r="3140" spans="1:9" x14ac:dyDescent="0.25">
      <c r="A3140" t="s">
        <v>3352</v>
      </c>
      <c r="B3140" s="3">
        <v>107.6531677246094</v>
      </c>
      <c r="C3140" s="3">
        <v>18.629999160766602</v>
      </c>
      <c r="D3140" s="4">
        <v>1.257468904768855E-3</v>
      </c>
      <c r="E3140" s="4">
        <v>2.588101967530965E-2</v>
      </c>
      <c r="F3140" s="2">
        <v>3</v>
      </c>
      <c r="G3140" s="4">
        <v>4.4831060302803261E-2</v>
      </c>
      <c r="H3140" s="4">
        <v>-5.145234787511932E-2</v>
      </c>
      <c r="I3140" s="4">
        <v>6.4502824565941808E-2</v>
      </c>
    </row>
    <row r="3141" spans="1:9" x14ac:dyDescent="0.25">
      <c r="A3141" t="s">
        <v>3353</v>
      </c>
      <c r="B3141" s="3">
        <v>107.51796722412109</v>
      </c>
      <c r="C3141" s="3">
        <v>18.159999847412109</v>
      </c>
      <c r="D3141" s="4">
        <v>2.9675683362018201E-3</v>
      </c>
      <c r="E3141" s="4">
        <v>2.8895197728299179E-2</v>
      </c>
      <c r="F3141" s="2">
        <v>3</v>
      </c>
      <c r="G3141" s="4">
        <v>4.1157450462886207E-2</v>
      </c>
      <c r="H3141" s="4">
        <v>-5.2643619065878333E-2</v>
      </c>
      <c r="I3141" s="4">
        <v>6.3165926472792622E-2</v>
      </c>
    </row>
    <row r="3142" spans="1:9" x14ac:dyDescent="0.25">
      <c r="A3142" t="s">
        <v>3354</v>
      </c>
      <c r="B3142" s="3">
        <v>107.19984436035161</v>
      </c>
      <c r="C3142" s="3">
        <v>17.64999961853027</v>
      </c>
      <c r="D3142" s="4">
        <v>2.5291373071048011E-3</v>
      </c>
      <c r="E3142" s="4">
        <v>-6.1937279805140974E-3</v>
      </c>
      <c r="F3142" s="2">
        <v>3</v>
      </c>
      <c r="G3142" s="4">
        <v>4.2796296639887148E-2</v>
      </c>
      <c r="H3142" s="4">
        <v>-5.5446645691975882E-2</v>
      </c>
      <c r="I3142" s="4">
        <v>6.0020243961080848E-2</v>
      </c>
    </row>
    <row r="3143" spans="1:9" x14ac:dyDescent="0.25">
      <c r="A3143" t="s">
        <v>3355</v>
      </c>
      <c r="B3143" s="3">
        <v>106.9294052124023</v>
      </c>
      <c r="C3143" s="3">
        <v>17.760000228881839</v>
      </c>
      <c r="D3143" s="4">
        <v>-6.6909878084131513E-4</v>
      </c>
      <c r="E3143" s="4">
        <v>3.8596481443784907E-2</v>
      </c>
      <c r="F3143" s="2">
        <v>3</v>
      </c>
      <c r="G3143" s="4">
        <v>4.666926800853588E-2</v>
      </c>
      <c r="H3143" s="4">
        <v>-5.7829524191994608E-2</v>
      </c>
      <c r="I3143" s="4">
        <v>5.7346070567487972E-2</v>
      </c>
    </row>
    <row r="3144" spans="1:9" x14ac:dyDescent="0.25">
      <c r="A3144" t="s">
        <v>3356</v>
      </c>
      <c r="B3144" s="3">
        <v>107.00099945068359</v>
      </c>
      <c r="C3144" s="3">
        <v>17.10000038146973</v>
      </c>
      <c r="D3144" s="4">
        <v>1.401849157678736E-2</v>
      </c>
      <c r="E3144" s="4">
        <v>-4.8943224870468982E-2</v>
      </c>
      <c r="F3144" s="2">
        <v>3</v>
      </c>
      <c r="G3144" s="4">
        <v>5.033339209777532E-2</v>
      </c>
      <c r="H3144" s="4">
        <v>-5.7198696989574797E-2</v>
      </c>
      <c r="I3144" s="4">
        <v>5.8054013217796241E-2</v>
      </c>
    </row>
    <row r="3145" spans="1:9" x14ac:dyDescent="0.25">
      <c r="A3145" t="s">
        <v>3357</v>
      </c>
      <c r="B3145" s="3">
        <v>105.52174377441411</v>
      </c>
      <c r="C3145" s="3">
        <v>17.979999542236332</v>
      </c>
      <c r="D3145" s="4">
        <v>1.585554286098301E-3</v>
      </c>
      <c r="E3145" s="4">
        <v>-3.072774761550567E-2</v>
      </c>
      <c r="F3145" s="2">
        <v>3</v>
      </c>
      <c r="G3145" s="4">
        <v>3.8114900275730827E-2</v>
      </c>
      <c r="H3145" s="4">
        <v>-7.0232632992343391E-2</v>
      </c>
      <c r="I3145" s="4">
        <v>4.3426744193327593E-2</v>
      </c>
    </row>
    <row r="3146" spans="1:9" x14ac:dyDescent="0.25">
      <c r="A3146" t="s">
        <v>3358</v>
      </c>
      <c r="B3146" s="3">
        <v>105.3546981811523</v>
      </c>
      <c r="C3146" s="3">
        <v>18.54999923706055</v>
      </c>
      <c r="D3146" s="4">
        <v>8.7566975346000664E-3</v>
      </c>
      <c r="E3146" s="4">
        <v>-4.5781958464344963E-2</v>
      </c>
      <c r="F3146" s="2">
        <v>3</v>
      </c>
      <c r="G3146" s="4">
        <v>3.4489291625791729E-2</v>
      </c>
      <c r="H3146" s="4">
        <v>-7.1704495907622845E-2</v>
      </c>
      <c r="I3146" s="4">
        <v>4.1774953450733898E-2</v>
      </c>
    </row>
    <row r="3147" spans="1:9" x14ac:dyDescent="0.25">
      <c r="A3147" t="s">
        <v>3359</v>
      </c>
      <c r="B3147" s="3">
        <v>104.4401473999023</v>
      </c>
      <c r="C3147" s="3">
        <v>19.440000534057621</v>
      </c>
      <c r="D3147" s="4">
        <v>-3.8044778777646121E-4</v>
      </c>
      <c r="E3147" s="4">
        <v>2.0619029027781899E-3</v>
      </c>
      <c r="F3147" s="2">
        <v>3</v>
      </c>
      <c r="G3147" s="4">
        <v>4.1926707286739313E-2</v>
      </c>
      <c r="H3147" s="4">
        <v>-7.9762735294714782E-2</v>
      </c>
      <c r="I3147" s="4">
        <v>3.273163488959252E-2</v>
      </c>
    </row>
    <row r="3148" spans="1:9" x14ac:dyDescent="0.25">
      <c r="A3148" t="s">
        <v>3360</v>
      </c>
      <c r="B3148" s="3">
        <v>104.4798965454102</v>
      </c>
      <c r="C3148" s="3">
        <v>19.39999961853027</v>
      </c>
      <c r="D3148" s="4">
        <v>-3.4136515643319321E-3</v>
      </c>
      <c r="E3148" s="4">
        <v>4.6950831065633469E-2</v>
      </c>
      <c r="F3148" s="2">
        <v>3</v>
      </c>
      <c r="G3148" s="4">
        <v>5.0157676381640037E-2</v>
      </c>
      <c r="H3148" s="4">
        <v>-7.9412499816815418E-2</v>
      </c>
      <c r="I3148" s="4">
        <v>3.312468489045628E-2</v>
      </c>
    </row>
    <row r="3149" spans="1:9" x14ac:dyDescent="0.25">
      <c r="A3149" t="s">
        <v>3361</v>
      </c>
      <c r="B3149" s="3">
        <v>104.837776184082</v>
      </c>
      <c r="C3149" s="3">
        <v>18.530000686645511</v>
      </c>
      <c r="D3149" s="4">
        <v>-4.5491738855885089E-4</v>
      </c>
      <c r="E3149" s="4">
        <v>-2.153958472592699E-3</v>
      </c>
      <c r="F3149" s="2">
        <v>3</v>
      </c>
      <c r="G3149" s="4">
        <v>3.5352753733171927E-2</v>
      </c>
      <c r="H3149" s="4">
        <v>-7.6259170489118344E-2</v>
      </c>
      <c r="I3149" s="4">
        <v>3.6663492844490893E-2</v>
      </c>
    </row>
    <row r="3150" spans="1:9" x14ac:dyDescent="0.25">
      <c r="A3150" t="s">
        <v>3362</v>
      </c>
      <c r="B3150" s="3">
        <v>104.8854904174805</v>
      </c>
      <c r="C3150" s="3">
        <v>18.569999694824219</v>
      </c>
      <c r="D3150" s="4">
        <v>-5.1297411660770056E-3</v>
      </c>
      <c r="E3150" s="4">
        <v>1.4199903684620541E-2</v>
      </c>
      <c r="F3150" s="2">
        <v>3</v>
      </c>
      <c r="G3150" s="4">
        <v>3.8380704643023122E-2</v>
      </c>
      <c r="H3150" s="4">
        <v>-7.5838753468238762E-2</v>
      </c>
      <c r="I3150" s="4">
        <v>3.7135303728445201E-2</v>
      </c>
    </row>
    <row r="3151" spans="1:9" x14ac:dyDescent="0.25">
      <c r="A3151" t="s">
        <v>3363</v>
      </c>
      <c r="B3151" s="3">
        <v>105.4263000488281</v>
      </c>
      <c r="C3151" s="3">
        <v>18.309999465942379</v>
      </c>
      <c r="D3151" s="4">
        <v>8.3674048552038194E-3</v>
      </c>
      <c r="E3151" s="4">
        <v>-3.1729264215294983E-2</v>
      </c>
      <c r="F3151" s="2">
        <v>3</v>
      </c>
      <c r="G3151" s="4">
        <v>4.7774841519387927E-2</v>
      </c>
      <c r="H3151" s="4">
        <v>-7.1073601481502768E-2</v>
      </c>
      <c r="I3151" s="4">
        <v>4.2482971542501018E-2</v>
      </c>
    </row>
    <row r="3152" spans="1:9" x14ac:dyDescent="0.25">
      <c r="A3152" t="s">
        <v>3364</v>
      </c>
      <c r="B3152" s="3">
        <v>104.5514755249023</v>
      </c>
      <c r="C3152" s="3">
        <v>18.909999847412109</v>
      </c>
      <c r="D3152" s="4">
        <v>-1.1395537926025549E-3</v>
      </c>
      <c r="E3152" s="4">
        <v>1.285483503681939E-2</v>
      </c>
      <c r="F3152" s="2">
        <v>3</v>
      </c>
      <c r="G3152" s="4">
        <v>3.9643993364799852E-2</v>
      </c>
      <c r="H3152" s="4">
        <v>-7.8781807061795939E-2</v>
      </c>
      <c r="I3152" s="4">
        <v>3.3832476657846833E-2</v>
      </c>
    </row>
    <row r="3153" spans="1:9" x14ac:dyDescent="0.25">
      <c r="A3153" t="s">
        <v>3365</v>
      </c>
      <c r="B3153" s="3">
        <v>104.67075347900391</v>
      </c>
      <c r="C3153" s="3">
        <v>18.670000076293949</v>
      </c>
      <c r="D3153" s="4">
        <v>-2.5766916927538741E-3</v>
      </c>
      <c r="E3153" s="4">
        <v>2.133475793211281E-2</v>
      </c>
      <c r="F3153" s="2">
        <v>3</v>
      </c>
      <c r="G3153" s="4">
        <v>4.6748902582667277E-2</v>
      </c>
      <c r="H3153" s="4">
        <v>-7.7730831733297201E-2</v>
      </c>
      <c r="I3153" s="4">
        <v>3.5011928426273757E-2</v>
      </c>
    </row>
    <row r="3154" spans="1:9" x14ac:dyDescent="0.25">
      <c r="A3154" t="s">
        <v>3366</v>
      </c>
      <c r="B3154" s="3">
        <v>104.9411544799805</v>
      </c>
      <c r="C3154" s="3">
        <v>18.280000686645511</v>
      </c>
      <c r="D3154" s="4">
        <v>3.727149264242557E-3</v>
      </c>
      <c r="E3154" s="4">
        <v>-8.0020135150091654E-2</v>
      </c>
      <c r="F3154" s="2">
        <v>3</v>
      </c>
      <c r="G3154" s="4">
        <v>5.1828940965090282E-2</v>
      </c>
      <c r="H3154" s="4">
        <v>-7.5348289351779285E-2</v>
      </c>
      <c r="I3154" s="4">
        <v>3.7685724612572358E-2</v>
      </c>
    </row>
    <row r="3155" spans="1:9" x14ac:dyDescent="0.25">
      <c r="A3155" t="s">
        <v>3367</v>
      </c>
      <c r="B3155" s="3">
        <v>104.5514755249023</v>
      </c>
      <c r="C3155" s="3">
        <v>19.870000839233398</v>
      </c>
      <c r="D3155" s="4">
        <v>5.2765429646264286E-3</v>
      </c>
      <c r="E3155" s="4">
        <v>-4.8827122078350833E-2</v>
      </c>
      <c r="F3155" s="2">
        <v>4</v>
      </c>
      <c r="G3155" s="4">
        <v>4.6534046450575912E-2</v>
      </c>
      <c r="H3155" s="4">
        <v>-7.8781807061795939E-2</v>
      </c>
      <c r="I3155" s="4">
        <v>3.3832476657846833E-2</v>
      </c>
    </row>
    <row r="3156" spans="1:9" x14ac:dyDescent="0.25">
      <c r="A3156" t="s">
        <v>3368</v>
      </c>
      <c r="B3156" s="3">
        <v>104.00270080566411</v>
      </c>
      <c r="C3156" s="3">
        <v>20.889999389648441</v>
      </c>
      <c r="D3156" s="4">
        <v>1.1056106773271729E-2</v>
      </c>
      <c r="E3156" s="4">
        <v>-5.9009068841021077E-2</v>
      </c>
      <c r="F3156" s="2">
        <v>4</v>
      </c>
      <c r="G3156" s="4">
        <v>3.083301755892243E-2</v>
      </c>
      <c r="H3156" s="4">
        <v>-8.361714059151204E-2</v>
      </c>
      <c r="I3156" s="4">
        <v>2.840604796070045E-2</v>
      </c>
    </row>
    <row r="3157" spans="1:9" x14ac:dyDescent="0.25">
      <c r="A3157" t="s">
        <v>3369</v>
      </c>
      <c r="B3157" s="3">
        <v>102.8654098510742</v>
      </c>
      <c r="C3157" s="3">
        <v>22.20000076293945</v>
      </c>
      <c r="D3157" s="4">
        <v>3.8811229449895461E-3</v>
      </c>
      <c r="E3157" s="4">
        <v>6.1693014105258293E-2</v>
      </c>
      <c r="F3157" s="2">
        <v>4</v>
      </c>
      <c r="G3157" s="4">
        <v>2.1295382899747081E-2</v>
      </c>
      <c r="H3157" s="4">
        <v>-9.3637975905143556E-2</v>
      </c>
      <c r="I3157" s="4">
        <v>1.716021600700279E-2</v>
      </c>
    </row>
    <row r="3158" spans="1:9" x14ac:dyDescent="0.25">
      <c r="A3158" t="s">
        <v>3370</v>
      </c>
      <c r="B3158" s="3">
        <v>102.4677200317383</v>
      </c>
      <c r="C3158" s="3">
        <v>20.909999847412109</v>
      </c>
      <c r="D3158" s="4">
        <v>-5.1738091439293976E-3</v>
      </c>
      <c r="E3158" s="4">
        <v>2.1494897353052881E-2</v>
      </c>
      <c r="F3158" s="2">
        <v>4</v>
      </c>
      <c r="G3158" s="4">
        <v>2.4717697430974631E-2</v>
      </c>
      <c r="H3158" s="4">
        <v>-9.71420785003414E-2</v>
      </c>
      <c r="I3158" s="4">
        <v>1.322775452043334E-2</v>
      </c>
    </row>
    <row r="3159" spans="1:9" x14ac:dyDescent="0.25">
      <c r="A3159" t="s">
        <v>3371</v>
      </c>
      <c r="B3159" s="3">
        <v>103.00062561035161</v>
      </c>
      <c r="C3159" s="3">
        <v>20.469999313354489</v>
      </c>
      <c r="D3159" s="4">
        <v>2.3997306836900378E-3</v>
      </c>
      <c r="E3159" s="4">
        <v>-2.7553441554758251E-2</v>
      </c>
      <c r="F3159" s="2">
        <v>4</v>
      </c>
      <c r="G3159" s="4">
        <v>2.836475773153246E-2</v>
      </c>
      <c r="H3159" s="4">
        <v>-9.2446570266984329E-2</v>
      </c>
      <c r="I3159" s="4">
        <v>1.8497264983069691E-2</v>
      </c>
    </row>
    <row r="3160" spans="1:9" x14ac:dyDescent="0.25">
      <c r="A3160" t="s">
        <v>3372</v>
      </c>
      <c r="B3160" s="3">
        <v>102.75404357910161</v>
      </c>
      <c r="C3160" s="3">
        <v>21.04999923706055</v>
      </c>
      <c r="D3160" s="4">
        <v>5.4171768485367089E-4</v>
      </c>
      <c r="E3160" s="4">
        <v>1.739964686856044E-2</v>
      </c>
      <c r="F3160" s="2">
        <v>4</v>
      </c>
      <c r="G3160" s="4">
        <v>3.5160958561136102E-2</v>
      </c>
      <c r="H3160" s="4">
        <v>-9.4619240256563319E-2</v>
      </c>
      <c r="I3160" s="4">
        <v>1.605899703145397E-2</v>
      </c>
    </row>
    <row r="3161" spans="1:9" x14ac:dyDescent="0.25">
      <c r="A3161" t="s">
        <v>3373</v>
      </c>
      <c r="B3161" s="3">
        <v>102.6984100341797</v>
      </c>
      <c r="C3161" s="3">
        <v>20.690000534057621</v>
      </c>
      <c r="D3161" s="4">
        <v>8.6705488185394586E-3</v>
      </c>
      <c r="E3161" s="4">
        <v>-1.803508145564647E-2</v>
      </c>
      <c r="F3161" s="2">
        <v>4</v>
      </c>
      <c r="G3161" s="4">
        <v>3.8266951870469912E-2</v>
      </c>
      <c r="H3161" s="4">
        <v>-9.5109435478222037E-2</v>
      </c>
      <c r="I3161" s="4">
        <v>1.550887791316247E-2</v>
      </c>
    </row>
    <row r="3162" spans="1:9" x14ac:dyDescent="0.25">
      <c r="A3162" t="s">
        <v>3374</v>
      </c>
      <c r="B3162" s="3">
        <v>101.81561279296881</v>
      </c>
      <c r="C3162" s="3">
        <v>21.069999694824219</v>
      </c>
      <c r="D3162" s="4">
        <v>2.4274273146416281E-3</v>
      </c>
      <c r="E3162" s="4">
        <v>2.1328189624670198E-2</v>
      </c>
      <c r="F3162" s="2">
        <v>4</v>
      </c>
      <c r="G3162" s="4">
        <v>2.8046621626826699E-2</v>
      </c>
      <c r="H3162" s="4">
        <v>-0.10288788982519551</v>
      </c>
      <c r="I3162" s="4">
        <v>6.7795467039588608E-3</v>
      </c>
    </row>
    <row r="3163" spans="1:9" x14ac:dyDescent="0.25">
      <c r="A3163" t="s">
        <v>3375</v>
      </c>
      <c r="B3163" s="3">
        <v>101.5690612792969</v>
      </c>
      <c r="C3163" s="3">
        <v>20.629999160766602</v>
      </c>
      <c r="D3163" s="4">
        <v>-2.5771585444740448E-3</v>
      </c>
      <c r="E3163" s="4">
        <v>-3.957171320224484E-2</v>
      </c>
      <c r="F3163" s="2">
        <v>4</v>
      </c>
      <c r="G3163" s="4">
        <v>2.3544539801831691E-2</v>
      </c>
      <c r="H3163" s="4">
        <v>-0.10506029091997381</v>
      </c>
      <c r="I3163" s="4">
        <v>4.3415805181787892E-3</v>
      </c>
    </row>
    <row r="3164" spans="1:9" x14ac:dyDescent="0.25">
      <c r="A3164" t="s">
        <v>3376</v>
      </c>
      <c r="B3164" s="3">
        <v>101.8314971923828</v>
      </c>
      <c r="C3164" s="3">
        <v>21.479999542236332</v>
      </c>
      <c r="D3164" s="4">
        <v>2.6623713351827671E-3</v>
      </c>
      <c r="E3164" s="4">
        <v>-3.3303321061464393E-2</v>
      </c>
      <c r="F3164" s="2">
        <v>4</v>
      </c>
      <c r="G3164" s="4">
        <v>2.4179358293094921E-2</v>
      </c>
      <c r="H3164" s="4">
        <v>-0.1027479300814361</v>
      </c>
      <c r="I3164" s="4">
        <v>6.9366158213866047E-3</v>
      </c>
    </row>
    <row r="3165" spans="1:9" x14ac:dyDescent="0.25">
      <c r="A3165" t="s">
        <v>3377</v>
      </c>
      <c r="B3165" s="3">
        <v>101.5611038208008</v>
      </c>
      <c r="C3165" s="3">
        <v>22.219999313354489</v>
      </c>
      <c r="D3165" s="4">
        <v>1.5685085437706641E-3</v>
      </c>
      <c r="E3165" s="4">
        <v>-3.2651285259898022E-2</v>
      </c>
      <c r="F3165" s="2">
        <v>4</v>
      </c>
      <c r="G3165" s="4">
        <v>2.6768940799847929E-2</v>
      </c>
      <c r="H3165" s="4">
        <v>-0.1051304052392539</v>
      </c>
      <c r="I3165" s="4">
        <v>4.2628950765470908E-3</v>
      </c>
    </row>
    <row r="3166" spans="1:9" x14ac:dyDescent="0.25">
      <c r="A3166" t="s">
        <v>3378</v>
      </c>
      <c r="B3166" s="3">
        <v>101.4020538330078</v>
      </c>
      <c r="C3166" s="3">
        <v>22.969999313354489</v>
      </c>
      <c r="D3166" s="4">
        <v>1.5936425519255341E-2</v>
      </c>
      <c r="E3166" s="4">
        <v>-1.8376081717337619E-2</v>
      </c>
      <c r="F3166" s="2">
        <v>4</v>
      </c>
      <c r="G3166" s="4">
        <v>2.459590774345255E-2</v>
      </c>
      <c r="H3166" s="4">
        <v>-0.10653181771675239</v>
      </c>
      <c r="I3166" s="4">
        <v>2.6901669828796049E-3</v>
      </c>
    </row>
    <row r="3167" spans="1:9" x14ac:dyDescent="0.25">
      <c r="A3167" t="s">
        <v>3379</v>
      </c>
      <c r="B3167" s="3">
        <v>99.811416625976563</v>
      </c>
      <c r="C3167" s="3">
        <v>23.39999961853027</v>
      </c>
      <c r="D3167" s="4">
        <v>-4.9158328396253781E-3</v>
      </c>
      <c r="E3167" s="4">
        <v>3.3112583339136803E-2</v>
      </c>
      <c r="F3167" s="2">
        <v>4</v>
      </c>
      <c r="G3167" s="4">
        <v>1.8949567281723919E-2</v>
      </c>
      <c r="H3167" s="4">
        <v>-0.120547152518341</v>
      </c>
      <c r="I3167" s="4">
        <v>-1.30384719000558E-2</v>
      </c>
    </row>
    <row r="3168" spans="1:9" x14ac:dyDescent="0.25">
      <c r="A3168" t="s">
        <v>3380</v>
      </c>
      <c r="B3168" s="3">
        <v>100.3044967651367</v>
      </c>
      <c r="C3168" s="3">
        <v>22.64999961853027</v>
      </c>
      <c r="D3168" s="4">
        <v>1.033410829795689E-2</v>
      </c>
      <c r="E3168" s="4">
        <v>-3.6989830880135972E-2</v>
      </c>
      <c r="F3168" s="2">
        <v>4</v>
      </c>
      <c r="G3168" s="4">
        <v>2.4227804040473311E-2</v>
      </c>
      <c r="H3168" s="4">
        <v>-0.1162025519998849</v>
      </c>
      <c r="I3168" s="4">
        <v>-8.1627658528721225E-3</v>
      </c>
    </row>
    <row r="3169" spans="1:9" x14ac:dyDescent="0.25">
      <c r="A3169" t="s">
        <v>3381</v>
      </c>
      <c r="B3169" s="3">
        <v>99.278541564941406</v>
      </c>
      <c r="C3169" s="3">
        <v>23.520000457763668</v>
      </c>
      <c r="D3169" s="4">
        <v>-1.3123630095404289E-2</v>
      </c>
      <c r="E3169" s="4">
        <v>7.3482456483984215E-2</v>
      </c>
      <c r="F3169" s="2">
        <v>4</v>
      </c>
      <c r="G3169" s="4">
        <v>1.2141604528373101E-2</v>
      </c>
      <c r="H3169" s="4">
        <v>-0.12524239185689751</v>
      </c>
      <c r="I3169" s="4">
        <v>-1.8307680596856609E-2</v>
      </c>
    </row>
    <row r="3170" spans="1:9" x14ac:dyDescent="0.25">
      <c r="A3170" t="s">
        <v>3382</v>
      </c>
      <c r="B3170" s="3">
        <v>100.598762512207</v>
      </c>
      <c r="C3170" s="3">
        <v>21.909999847412109</v>
      </c>
      <c r="D3170" s="4">
        <v>7.9125597255957913E-4</v>
      </c>
      <c r="E3170" s="4">
        <v>5.6922350758937153E-2</v>
      </c>
      <c r="F3170" s="2">
        <v>4</v>
      </c>
      <c r="G3170" s="4">
        <v>2.633437204267897E-2</v>
      </c>
      <c r="H3170" s="4">
        <v>-0.1136097338842271</v>
      </c>
      <c r="I3170" s="4">
        <v>-5.2529887831375133E-3</v>
      </c>
    </row>
    <row r="3171" spans="1:9" x14ac:dyDescent="0.25">
      <c r="A3171" t="s">
        <v>3383</v>
      </c>
      <c r="B3171" s="3">
        <v>100.51922607421881</v>
      </c>
      <c r="C3171" s="3">
        <v>20.729999542236332</v>
      </c>
      <c r="D3171" s="4">
        <v>8.9403781810295513E-3</v>
      </c>
      <c r="E3171" s="4">
        <v>-2.0321375627437521E-2</v>
      </c>
      <c r="F3171" s="2">
        <v>4</v>
      </c>
      <c r="G3171" s="4">
        <v>2.699274228392667E-2</v>
      </c>
      <c r="H3171" s="4">
        <v>-0.11431054095852659</v>
      </c>
      <c r="I3171" s="4">
        <v>-6.0394659921596539E-3</v>
      </c>
    </row>
    <row r="3172" spans="1:9" x14ac:dyDescent="0.25">
      <c r="A3172" t="s">
        <v>3384</v>
      </c>
      <c r="B3172" s="3">
        <v>99.628509521484375</v>
      </c>
      <c r="C3172" s="3">
        <v>21.159999847412109</v>
      </c>
      <c r="D3172" s="4">
        <v>8.8593534187784151E-3</v>
      </c>
      <c r="E3172" s="4">
        <v>-1.259918123745718E-2</v>
      </c>
      <c r="F3172" s="2">
        <v>4</v>
      </c>
      <c r="G3172" s="4">
        <v>1.829744919316045E-2</v>
      </c>
      <c r="H3172" s="4">
        <v>-0.12215877350627941</v>
      </c>
      <c r="I3172" s="4">
        <v>-1.4847105435700451E-2</v>
      </c>
    </row>
    <row r="3173" spans="1:9" x14ac:dyDescent="0.25">
      <c r="A3173" t="s">
        <v>3385</v>
      </c>
      <c r="B3173" s="3">
        <v>98.753616333007813</v>
      </c>
      <c r="C3173" s="3">
        <v>21.430000305175781</v>
      </c>
      <c r="D3173" s="4">
        <v>1.936244951164179E-3</v>
      </c>
      <c r="E3173" s="4">
        <v>-7.70886761891173E-2</v>
      </c>
      <c r="F3173" s="2">
        <v>4</v>
      </c>
      <c r="G3173" s="4">
        <v>7.9109251968503269E-3</v>
      </c>
      <c r="H3173" s="4">
        <v>-0.12986758409987401</v>
      </c>
      <c r="I3173" s="4">
        <v>-2.3498279293484688E-2</v>
      </c>
    </row>
    <row r="3174" spans="1:9" x14ac:dyDescent="0.25">
      <c r="A3174" t="s">
        <v>3386</v>
      </c>
      <c r="B3174" s="3">
        <v>98.562774658203125</v>
      </c>
      <c r="C3174" s="3">
        <v>23.219999313354489</v>
      </c>
      <c r="D3174" s="4">
        <v>3.0260115793631529E-2</v>
      </c>
      <c r="E3174" s="4">
        <v>-6.8218328962070918E-2</v>
      </c>
      <c r="F3174" s="2">
        <v>4</v>
      </c>
      <c r="G3174" s="4">
        <v>9.0917945766983976E-3</v>
      </c>
      <c r="H3174" s="4">
        <v>-0.1315491177359919</v>
      </c>
      <c r="I3174" s="4">
        <v>-2.538537194638435E-2</v>
      </c>
    </row>
    <row r="3175" spans="1:9" x14ac:dyDescent="0.25">
      <c r="A3175" t="s">
        <v>3387</v>
      </c>
      <c r="B3175" s="3">
        <v>95.667854309082031</v>
      </c>
      <c r="C3175" s="3">
        <v>24.920000076293949</v>
      </c>
      <c r="D3175" s="4">
        <v>-1.0691453732537329E-2</v>
      </c>
      <c r="E3175" s="4">
        <v>2.5936563895470058E-2</v>
      </c>
      <c r="F3175" s="2">
        <v>5</v>
      </c>
      <c r="G3175" s="4">
        <v>-1.433684487382925E-2</v>
      </c>
      <c r="H3175" s="4">
        <v>-0.15705668020059019</v>
      </c>
      <c r="I3175" s="4">
        <v>-5.4011105435398672E-2</v>
      </c>
    </row>
    <row r="3176" spans="1:9" x14ac:dyDescent="0.25">
      <c r="A3176" t="s">
        <v>3388</v>
      </c>
      <c r="B3176" s="3">
        <v>96.701736450195313</v>
      </c>
      <c r="C3176" s="3">
        <v>24.29000091552734</v>
      </c>
      <c r="D3176" s="4">
        <v>1.482285659202276E-3</v>
      </c>
      <c r="E3176" s="4">
        <v>-3.2656299278868817E-2</v>
      </c>
      <c r="F3176" s="2">
        <v>4</v>
      </c>
      <c r="G3176" s="4">
        <v>-1.280027357679181E-3</v>
      </c>
      <c r="H3176" s="4">
        <v>-0.14794699491909821</v>
      </c>
      <c r="I3176" s="4">
        <v>-4.378780701561813E-2</v>
      </c>
    </row>
    <row r="3177" spans="1:9" x14ac:dyDescent="0.25">
      <c r="A3177" t="s">
        <v>3389</v>
      </c>
      <c r="B3177" s="3">
        <v>96.558609008789063</v>
      </c>
      <c r="C3177" s="3">
        <v>25.110000610351559</v>
      </c>
      <c r="D3177" s="4">
        <v>3.6145931168098939E-3</v>
      </c>
      <c r="E3177" s="4">
        <v>-3.5714296178124723E-2</v>
      </c>
      <c r="F3177" s="2">
        <v>5</v>
      </c>
      <c r="G3177" s="4">
        <v>-1.6897584013064739E-3</v>
      </c>
      <c r="H3177" s="4">
        <v>-0.14920811153433661</v>
      </c>
      <c r="I3177" s="4">
        <v>-4.5203088784563361E-2</v>
      </c>
    </row>
    <row r="3178" spans="1:9" x14ac:dyDescent="0.25">
      <c r="A3178" t="s">
        <v>3390</v>
      </c>
      <c r="B3178" s="3">
        <v>96.210845947265625</v>
      </c>
      <c r="C3178" s="3">
        <v>26.04000091552734</v>
      </c>
      <c r="D3178" s="4">
        <v>-1.064634780004692E-2</v>
      </c>
      <c r="E3178" s="4">
        <v>2.4793430613869068E-2</v>
      </c>
      <c r="F3178" s="2">
        <v>5</v>
      </c>
      <c r="G3178" s="4">
        <v>4.8578177901803521E-4</v>
      </c>
      <c r="H3178" s="4">
        <v>-0.15227230223560481</v>
      </c>
      <c r="I3178" s="4">
        <v>-4.864186136409776E-2</v>
      </c>
    </row>
    <row r="3179" spans="1:9" x14ac:dyDescent="0.25">
      <c r="A3179" t="s">
        <v>3391</v>
      </c>
      <c r="B3179" s="3">
        <v>97.246162414550781</v>
      </c>
      <c r="C3179" s="3">
        <v>25.409999847412109</v>
      </c>
      <c r="D3179" s="4">
        <v>-9.3385851507993278E-3</v>
      </c>
      <c r="E3179" s="4">
        <v>-1.0128563619364541E-2</v>
      </c>
      <c r="F3179" s="2">
        <v>5</v>
      </c>
      <c r="G3179" s="4">
        <v>6.6284072158036E-3</v>
      </c>
      <c r="H3179" s="4">
        <v>-0.1431499788984805</v>
      </c>
      <c r="I3179" s="4">
        <v>-3.8404379950044198E-2</v>
      </c>
    </row>
    <row r="3180" spans="1:9" x14ac:dyDescent="0.25">
      <c r="A3180" t="s">
        <v>3392</v>
      </c>
      <c r="B3180" s="3">
        <v>98.162864685058594</v>
      </c>
      <c r="C3180" s="3">
        <v>25.670000076293949</v>
      </c>
      <c r="D3180" s="4">
        <v>-1.459760600517546E-2</v>
      </c>
      <c r="E3180" s="4">
        <v>-2.691429518802246E-2</v>
      </c>
      <c r="F3180" s="2">
        <v>5</v>
      </c>
      <c r="G3180" s="4">
        <v>1.701474182538543E-2</v>
      </c>
      <c r="H3180" s="4">
        <v>-0.13507278242793991</v>
      </c>
      <c r="I3180" s="4">
        <v>-2.9339786897493388E-2</v>
      </c>
    </row>
    <row r="3181" spans="1:9" x14ac:dyDescent="0.25">
      <c r="A3181" t="s">
        <v>3393</v>
      </c>
      <c r="B3181" s="3">
        <v>99.617034912109375</v>
      </c>
      <c r="C3181" s="3">
        <v>26.379999160766602</v>
      </c>
      <c r="D3181" s="4">
        <v>1.6942203633715461E-2</v>
      </c>
      <c r="E3181" s="4">
        <v>-0.1376267071206643</v>
      </c>
      <c r="F3181" s="2">
        <v>5</v>
      </c>
      <c r="G3181" s="4">
        <v>3.274423875691701E-2</v>
      </c>
      <c r="H3181" s="4">
        <v>-0.122259877951339</v>
      </c>
      <c r="I3181" s="4">
        <v>-1.496056938988455E-2</v>
      </c>
    </row>
    <row r="3182" spans="1:9" x14ac:dyDescent="0.25">
      <c r="A3182" t="s">
        <v>3394</v>
      </c>
      <c r="B3182" s="3">
        <v>97.957420349121094</v>
      </c>
      <c r="C3182" s="3">
        <v>30.590000152587891</v>
      </c>
      <c r="D3182" s="4">
        <v>-2.1936559480039031E-2</v>
      </c>
      <c r="E3182" s="4">
        <v>6.6968959580907539E-2</v>
      </c>
      <c r="F3182" s="2">
        <v>5</v>
      </c>
      <c r="G3182" s="4">
        <v>2.1446804908650249E-2</v>
      </c>
      <c r="H3182" s="4">
        <v>-0.13688298222618811</v>
      </c>
      <c r="I3182" s="4">
        <v>-3.1371274502725699E-2</v>
      </c>
    </row>
    <row r="3183" spans="1:9" x14ac:dyDescent="0.25">
      <c r="A3183" t="s">
        <v>3395</v>
      </c>
      <c r="B3183" s="3">
        <v>100.1544647216797</v>
      </c>
      <c r="C3183" s="3">
        <v>28.670000076293949</v>
      </c>
      <c r="D3183" s="4">
        <v>3.7226776426324548E-3</v>
      </c>
      <c r="E3183" s="4">
        <v>1.9196620392385011E-2</v>
      </c>
      <c r="F3183" s="2">
        <v>5</v>
      </c>
      <c r="G3183" s="4">
        <v>4.8422587719648469E-2</v>
      </c>
      <c r="H3183" s="4">
        <v>-0.1175245060637794</v>
      </c>
      <c r="I3183" s="4">
        <v>-9.6463221421210221E-3</v>
      </c>
    </row>
    <row r="3184" spans="1:9" x14ac:dyDescent="0.25">
      <c r="A3184" t="s">
        <v>3396</v>
      </c>
      <c r="B3184" s="3">
        <v>99.783004760742188</v>
      </c>
      <c r="C3184" s="3">
        <v>28.129999160766602</v>
      </c>
      <c r="D3184" s="4">
        <v>3.1679706692733228E-4</v>
      </c>
      <c r="E3184" s="4">
        <v>1.0416630983809631E-2</v>
      </c>
      <c r="F3184" s="2">
        <v>5</v>
      </c>
      <c r="G3184" s="4">
        <v>4.8360458629114422E-2</v>
      </c>
      <c r="H3184" s="4">
        <v>-0.1207974935777838</v>
      </c>
      <c r="I3184" s="4">
        <v>-1.331941589299568E-2</v>
      </c>
    </row>
    <row r="3185" spans="1:9" x14ac:dyDescent="0.25">
      <c r="A3185" t="s">
        <v>3397</v>
      </c>
      <c r="B3185" s="3">
        <v>99.75140380859375</v>
      </c>
      <c r="C3185" s="3">
        <v>27.840000152587891</v>
      </c>
      <c r="D3185" s="4">
        <v>1.0892209901560481E-2</v>
      </c>
      <c r="E3185" s="4">
        <v>1.1627895694091169E-2</v>
      </c>
      <c r="F3185" s="2">
        <v>5</v>
      </c>
      <c r="G3185" s="4">
        <v>4.8626331343411211E-2</v>
      </c>
      <c r="H3185" s="4">
        <v>-0.12107593414389881</v>
      </c>
      <c r="I3185" s="4">
        <v>-1.36318944157553E-2</v>
      </c>
    </row>
    <row r="3186" spans="1:9" x14ac:dyDescent="0.25">
      <c r="A3186" t="s">
        <v>3398</v>
      </c>
      <c r="B3186" s="3">
        <v>98.676597595214844</v>
      </c>
      <c r="C3186" s="3">
        <v>27.520000457763668</v>
      </c>
      <c r="D3186" s="4">
        <v>-8.8002199436998385E-4</v>
      </c>
      <c r="E3186" s="4">
        <v>4.013156182558264E-3</v>
      </c>
      <c r="F3186" s="2">
        <v>5</v>
      </c>
      <c r="G3186" s="4">
        <v>3.6230087780890978E-2</v>
      </c>
      <c r="H3186" s="4">
        <v>-0.13054620735311651</v>
      </c>
      <c r="I3186" s="4">
        <v>-2.4259860821070119E-2</v>
      </c>
    </row>
    <row r="3187" spans="1:9" x14ac:dyDescent="0.25">
      <c r="A3187" t="s">
        <v>3399</v>
      </c>
      <c r="B3187" s="3">
        <v>98.763511657714844</v>
      </c>
      <c r="C3187" s="3">
        <v>27.409999847412109</v>
      </c>
      <c r="D3187" s="4">
        <v>-1.6003456499447119E-4</v>
      </c>
      <c r="E3187" s="4">
        <v>-1.402875540832837E-2</v>
      </c>
      <c r="F3187" s="2">
        <v>5</v>
      </c>
      <c r="G3187" s="4">
        <v>3.9935363188428052E-2</v>
      </c>
      <c r="H3187" s="4">
        <v>-0.12978039496075011</v>
      </c>
      <c r="I3187" s="4">
        <v>-2.3400431721292692E-2</v>
      </c>
    </row>
    <row r="3188" spans="1:9" x14ac:dyDescent="0.25">
      <c r="A3188" t="s">
        <v>3400</v>
      </c>
      <c r="B3188" s="3">
        <v>98.779319763183594</v>
      </c>
      <c r="C3188" s="3">
        <v>27.79999923706055</v>
      </c>
      <c r="D3188" s="4">
        <v>4.1149403843354859E-2</v>
      </c>
      <c r="E3188" s="4">
        <v>-9.2689301865566232E-2</v>
      </c>
      <c r="F3188" s="2">
        <v>5</v>
      </c>
      <c r="G3188" s="4">
        <v>5.3424470844959833E-2</v>
      </c>
      <c r="H3188" s="4">
        <v>-0.12964110745399249</v>
      </c>
      <c r="I3188" s="4">
        <v>-2.3244117018453969E-2</v>
      </c>
    </row>
    <row r="3189" spans="1:9" x14ac:dyDescent="0.25">
      <c r="A3189" t="s">
        <v>3401</v>
      </c>
      <c r="B3189" s="3">
        <v>94.875259399414063</v>
      </c>
      <c r="C3189" s="3">
        <v>30.639999389648441</v>
      </c>
      <c r="D3189" s="4">
        <v>2.8400181189558449E-3</v>
      </c>
      <c r="E3189" s="4">
        <v>-4.6374155895856028E-2</v>
      </c>
      <c r="F3189" s="2">
        <v>5</v>
      </c>
      <c r="G3189" s="4">
        <v>3.3308532689901423E-2</v>
      </c>
      <c r="H3189" s="4">
        <v>-0.16404034874042281</v>
      </c>
      <c r="I3189" s="4">
        <v>-6.1848492276039391E-2</v>
      </c>
    </row>
    <row r="3190" spans="1:9" x14ac:dyDescent="0.25">
      <c r="A3190" t="s">
        <v>3402</v>
      </c>
      <c r="B3190" s="3">
        <v>94.606575012207031</v>
      </c>
      <c r="C3190" s="3">
        <v>32.130001068115227</v>
      </c>
      <c r="D3190" s="4">
        <v>2.8967109873427429E-2</v>
      </c>
      <c r="E3190" s="4">
        <v>-6.7885119516110093E-2</v>
      </c>
      <c r="F3190" s="2">
        <v>5</v>
      </c>
      <c r="G3190" s="4">
        <v>2.458850869963913E-2</v>
      </c>
      <c r="H3190" s="4">
        <v>-0.16640776578940189</v>
      </c>
      <c r="I3190" s="4">
        <v>-6.4505314134085556E-2</v>
      </c>
    </row>
    <row r="3191" spans="1:9" x14ac:dyDescent="0.25">
      <c r="A3191" t="s">
        <v>3403</v>
      </c>
      <c r="B3191" s="3">
        <v>91.943244934082031</v>
      </c>
      <c r="C3191" s="3">
        <v>34.470001220703118</v>
      </c>
      <c r="D3191" s="4">
        <v>-1.887530825598005E-3</v>
      </c>
      <c r="E3191" s="4">
        <v>1.4420296794228399E-2</v>
      </c>
      <c r="F3191" s="2">
        <v>5</v>
      </c>
      <c r="G3191" s="4">
        <v>-1.2381771281169129E-3</v>
      </c>
      <c r="H3191" s="4">
        <v>-0.18987475283526031</v>
      </c>
      <c r="I3191" s="4">
        <v>-9.0841022138220651E-2</v>
      </c>
    </row>
    <row r="3192" spans="1:9" x14ac:dyDescent="0.25">
      <c r="A3192" t="s">
        <v>3404</v>
      </c>
      <c r="B3192" s="3">
        <v>92.117118835449219</v>
      </c>
      <c r="C3192" s="3">
        <v>33.979999542236328</v>
      </c>
      <c r="D3192" s="4">
        <v>-2.206553243636511E-2</v>
      </c>
      <c r="E3192" s="4">
        <v>6.2871450486463365E-2</v>
      </c>
      <c r="F3192" s="2">
        <v>5</v>
      </c>
      <c r="G3192" s="4">
        <v>-1.100405657913839E-2</v>
      </c>
      <c r="H3192" s="4">
        <v>-0.1883427247083265</v>
      </c>
      <c r="I3192" s="4">
        <v>-8.912171128991242E-2</v>
      </c>
    </row>
    <row r="3193" spans="1:9" x14ac:dyDescent="0.25">
      <c r="A3193" t="s">
        <v>3405</v>
      </c>
      <c r="B3193" s="3">
        <v>94.195594787597656</v>
      </c>
      <c r="C3193" s="3">
        <v>31.969999313354489</v>
      </c>
      <c r="D3193" s="4">
        <v>-3.9277649456357366E-3</v>
      </c>
      <c r="E3193" s="4">
        <v>-2.8562763245698841E-2</v>
      </c>
      <c r="F3193" s="2">
        <v>5</v>
      </c>
      <c r="G3193" s="4">
        <v>2.6252533960978711E-2</v>
      </c>
      <c r="H3193" s="4">
        <v>-0.1700289720703004</v>
      </c>
      <c r="I3193" s="4">
        <v>-6.8569194642057019E-2</v>
      </c>
    </row>
    <row r="3194" spans="1:9" x14ac:dyDescent="0.25">
      <c r="A3194" t="s">
        <v>3406</v>
      </c>
      <c r="B3194" s="3">
        <v>94.567031860351563</v>
      </c>
      <c r="C3194" s="3">
        <v>32.909999847412109</v>
      </c>
      <c r="D3194" s="4">
        <v>-1.9019720132592451E-2</v>
      </c>
      <c r="E3194" s="4">
        <v>2.8437495231628421E-2</v>
      </c>
      <c r="F3194" s="2">
        <v>5</v>
      </c>
      <c r="G3194" s="4">
        <v>1.5383584475450631E-2</v>
      </c>
      <c r="H3194" s="4">
        <v>-0.16675618622739649</v>
      </c>
      <c r="I3194" s="4">
        <v>-6.4896327215559158E-2</v>
      </c>
    </row>
    <row r="3195" spans="1:9" x14ac:dyDescent="0.25">
      <c r="A3195" t="s">
        <v>3407</v>
      </c>
      <c r="B3195" s="3">
        <v>96.400543212890625</v>
      </c>
      <c r="C3195" s="3">
        <v>32</v>
      </c>
      <c r="D3195" s="4">
        <v>-1.064758302711355E-3</v>
      </c>
      <c r="E3195" s="4">
        <v>-7.2732496192763896E-2</v>
      </c>
      <c r="F3195" s="2">
        <v>5</v>
      </c>
      <c r="G3195" s="4">
        <v>3.420948660437495E-2</v>
      </c>
      <c r="H3195" s="4">
        <v>-0.15060085215451291</v>
      </c>
      <c r="I3195" s="4">
        <v>-4.6766084930032981E-2</v>
      </c>
    </row>
    <row r="3196" spans="1:9" x14ac:dyDescent="0.25">
      <c r="A3196" t="s">
        <v>3408</v>
      </c>
      <c r="B3196" s="3">
        <v>96.5032958984375</v>
      </c>
      <c r="C3196" s="3">
        <v>34.509998321533203</v>
      </c>
      <c r="D3196" s="4">
        <v>-1.5876676328267839E-2</v>
      </c>
      <c r="E3196" s="4">
        <v>2.984183975197063E-2</v>
      </c>
      <c r="F3196" s="2">
        <v>5</v>
      </c>
      <c r="G3196" s="4">
        <v>3.8159728902233958E-2</v>
      </c>
      <c r="H3196" s="4">
        <v>-0.14969548336058799</v>
      </c>
      <c r="I3196" s="4">
        <v>-4.5750039361581167E-2</v>
      </c>
    </row>
    <row r="3197" spans="1:9" x14ac:dyDescent="0.25">
      <c r="A3197" t="s">
        <v>3409</v>
      </c>
      <c r="B3197" s="3">
        <v>98.060165405273438</v>
      </c>
      <c r="C3197" s="3">
        <v>33.509998321533203</v>
      </c>
      <c r="D3197" s="4">
        <v>-1.5863030302566191E-2</v>
      </c>
      <c r="E3197" s="4">
        <v>7.335038624421597E-2</v>
      </c>
      <c r="F3197" s="2">
        <v>5</v>
      </c>
      <c r="G3197" s="4">
        <v>7.0435168463753195E-2</v>
      </c>
      <c r="H3197" s="4">
        <v>-0.1359776806559635</v>
      </c>
      <c r="I3197" s="4">
        <v>-3.0355304375732861E-2</v>
      </c>
    </row>
    <row r="3198" spans="1:9" x14ac:dyDescent="0.25">
      <c r="A3198" t="s">
        <v>3410</v>
      </c>
      <c r="B3198" s="3">
        <v>99.640769958496094</v>
      </c>
      <c r="C3198" s="3">
        <v>31.219999313354489</v>
      </c>
      <c r="D3198" s="4">
        <v>4.9422563417376164E-3</v>
      </c>
      <c r="E3198" s="4">
        <v>2.8911068106072251E-3</v>
      </c>
      <c r="F3198" s="2">
        <v>5</v>
      </c>
      <c r="G3198" s="4">
        <v>8.8241528830897309E-2</v>
      </c>
      <c r="H3198" s="4">
        <v>-0.12205074502010189</v>
      </c>
      <c r="I3198" s="4">
        <v>-1.472587101124978E-2</v>
      </c>
    </row>
    <row r="3199" spans="1:9" x14ac:dyDescent="0.25">
      <c r="A3199" t="s">
        <v>3411</v>
      </c>
      <c r="B3199" s="3">
        <v>99.150741577148438</v>
      </c>
      <c r="C3199" s="3">
        <v>31.129999160766602</v>
      </c>
      <c r="D3199" s="4">
        <v>-9.4747060181112897E-3</v>
      </c>
      <c r="E3199" s="4">
        <v>3.628489387548095E-2</v>
      </c>
      <c r="F3199" s="2">
        <v>5</v>
      </c>
      <c r="G3199" s="4">
        <v>6.6018508166359124E-2</v>
      </c>
      <c r="H3199" s="4">
        <v>-0.1263684560584889</v>
      </c>
      <c r="I3199" s="4">
        <v>-1.957140047487382E-2</v>
      </c>
    </row>
    <row r="3200" spans="1:9" x14ac:dyDescent="0.25">
      <c r="A3200" t="s">
        <v>3412</v>
      </c>
      <c r="B3200" s="3">
        <v>100.0991516113281</v>
      </c>
      <c r="C3200" s="3">
        <v>30.04000091552734</v>
      </c>
      <c r="D3200" s="4">
        <v>1.8822622059261329E-2</v>
      </c>
      <c r="E3200" s="4">
        <v>-8.4425490454827945E-2</v>
      </c>
      <c r="F3200" s="2">
        <v>5</v>
      </c>
      <c r="G3200" s="4">
        <v>7.4693348370078239E-2</v>
      </c>
      <c r="H3200" s="4">
        <v>-0.1180118778900309</v>
      </c>
      <c r="I3200" s="4">
        <v>-1.0193272719138721E-2</v>
      </c>
    </row>
    <row r="3201" spans="1:9" x14ac:dyDescent="0.25">
      <c r="A3201" t="s">
        <v>3413</v>
      </c>
      <c r="B3201" s="3">
        <v>98.249832153320313</v>
      </c>
      <c r="C3201" s="3">
        <v>32.810001373291023</v>
      </c>
      <c r="D3201" s="4">
        <v>9.4186684341823756E-3</v>
      </c>
      <c r="E3201" s="4">
        <v>-9.2643763502693877E-2</v>
      </c>
      <c r="F3201" s="2">
        <v>5</v>
      </c>
      <c r="G3201" s="4">
        <v>4.235120750044663E-2</v>
      </c>
      <c r="H3201" s="4">
        <v>-0.13430649946967221</v>
      </c>
      <c r="I3201" s="4">
        <v>-2.847982970750362E-2</v>
      </c>
    </row>
    <row r="3202" spans="1:9" x14ac:dyDescent="0.25">
      <c r="A3202" t="s">
        <v>3414</v>
      </c>
      <c r="B3202" s="3">
        <v>97.333084106445313</v>
      </c>
      <c r="C3202" s="3">
        <v>36.159999847412109</v>
      </c>
      <c r="D3202" s="4">
        <v>-3.6909635763769162E-2</v>
      </c>
      <c r="E3202" s="4">
        <v>0.31586610079213262</v>
      </c>
      <c r="F3202" s="2">
        <v>5</v>
      </c>
      <c r="G3202" s="4">
        <v>2.873474332597881E-2</v>
      </c>
      <c r="H3202" s="4">
        <v>-0.14238409928241391</v>
      </c>
      <c r="I3202" s="4">
        <v>-3.7544875408807799E-2</v>
      </c>
    </row>
    <row r="3203" spans="1:9" x14ac:dyDescent="0.25">
      <c r="A3203" t="s">
        <v>3415</v>
      </c>
      <c r="B3203" s="3">
        <v>101.06329345703119</v>
      </c>
      <c r="C3203" s="3">
        <v>27.479999542236332</v>
      </c>
      <c r="D3203" s="4">
        <v>1.283072903405658E-2</v>
      </c>
      <c r="E3203" s="4">
        <v>-7.939701202498628E-2</v>
      </c>
      <c r="F3203" s="2">
        <v>5</v>
      </c>
      <c r="G3203" s="4">
        <v>7.2464256232672275E-2</v>
      </c>
      <c r="H3203" s="4">
        <v>-0.10951668445181691</v>
      </c>
      <c r="I3203" s="4">
        <v>-6.5958467515403463E-4</v>
      </c>
    </row>
    <row r="3204" spans="1:9" x14ac:dyDescent="0.25">
      <c r="A3204" t="s">
        <v>3416</v>
      </c>
      <c r="B3204" s="3">
        <v>99.783004760742188</v>
      </c>
      <c r="C3204" s="3">
        <v>29.85000038146973</v>
      </c>
      <c r="D3204" s="4">
        <v>6.2160514086746499E-3</v>
      </c>
      <c r="E3204" s="4">
        <v>-1.0278496933380571E-2</v>
      </c>
      <c r="F3204" s="2">
        <v>5</v>
      </c>
      <c r="G3204" s="4">
        <v>5.1270796018584752E-2</v>
      </c>
      <c r="H3204" s="4">
        <v>-0.1207974935777838</v>
      </c>
      <c r="I3204" s="4">
        <v>-1.331941589299568E-2</v>
      </c>
    </row>
    <row r="3205" spans="1:9" x14ac:dyDescent="0.25">
      <c r="A3205" t="s">
        <v>3417</v>
      </c>
      <c r="B3205" s="3">
        <v>99.166580200195313</v>
      </c>
      <c r="C3205" s="3">
        <v>30.159999847412109</v>
      </c>
      <c r="D3205" s="4">
        <v>-6.0989215094188198E-3</v>
      </c>
      <c r="E3205" s="4">
        <v>-1.1147545986488259E-2</v>
      </c>
      <c r="F3205" s="2">
        <v>5</v>
      </c>
      <c r="G3205" s="4">
        <v>4.2817917586496002E-2</v>
      </c>
      <c r="H3205" s="4">
        <v>-0.12622889965693049</v>
      </c>
      <c r="I3205" s="4">
        <v>-1.9414784006199452E-2</v>
      </c>
    </row>
    <row r="3206" spans="1:9" x14ac:dyDescent="0.25">
      <c r="A3206" t="s">
        <v>3418</v>
      </c>
      <c r="B3206" s="3">
        <v>99.775100708007813</v>
      </c>
      <c r="C3206" s="3">
        <v>30.5</v>
      </c>
      <c r="D3206" s="4">
        <v>1.8227500590760389E-2</v>
      </c>
      <c r="E3206" s="4">
        <v>-6.8417885266635503E-2</v>
      </c>
      <c r="F3206" s="2">
        <v>5</v>
      </c>
      <c r="G3206" s="4">
        <v>5.3165026285795891E-2</v>
      </c>
      <c r="H3206" s="4">
        <v>-0.1208671373311626</v>
      </c>
      <c r="I3206" s="4">
        <v>-1.339757324441504E-2</v>
      </c>
    </row>
    <row r="3207" spans="1:9" x14ac:dyDescent="0.25">
      <c r="A3207" t="s">
        <v>3419</v>
      </c>
      <c r="B3207" s="3">
        <v>97.989006042480469</v>
      </c>
      <c r="C3207" s="3">
        <v>32.740001678466797</v>
      </c>
      <c r="D3207" s="4">
        <v>1.6311400690643959E-2</v>
      </c>
      <c r="E3207" s="4">
        <v>-5.838362820163856E-2</v>
      </c>
      <c r="F3207" s="2">
        <v>5</v>
      </c>
      <c r="G3207" s="4">
        <v>5.423081895357651E-2</v>
      </c>
      <c r="H3207" s="4">
        <v>-0.13660467610747351</v>
      </c>
      <c r="I3207" s="4">
        <v>-3.1058946862883911E-2</v>
      </c>
    </row>
    <row r="3208" spans="1:9" x14ac:dyDescent="0.25">
      <c r="A3208" t="s">
        <v>3420</v>
      </c>
      <c r="B3208" s="3">
        <v>96.41632080078125</v>
      </c>
      <c r="C3208" s="3">
        <v>34.770000457763672</v>
      </c>
      <c r="D3208" s="4">
        <v>-2.7888696291102019E-2</v>
      </c>
      <c r="E3208" s="4">
        <v>0.16054744727224951</v>
      </c>
      <c r="F3208" s="2">
        <v>5</v>
      </c>
      <c r="G3208" s="4">
        <v>4.1478304046216552E-2</v>
      </c>
      <c r="H3208" s="4">
        <v>-0.15046183354255591</v>
      </c>
      <c r="I3208" s="4">
        <v>-4.66100719930298E-2</v>
      </c>
    </row>
    <row r="3209" spans="1:9" x14ac:dyDescent="0.25">
      <c r="A3209" t="s">
        <v>3421</v>
      </c>
      <c r="B3209" s="3">
        <v>99.182388305664063</v>
      </c>
      <c r="C3209" s="3">
        <v>29.95999908447266</v>
      </c>
      <c r="D3209" s="4">
        <v>-2.4105726607687731E-2</v>
      </c>
      <c r="E3209" s="4">
        <v>0.22136152653201191</v>
      </c>
      <c r="F3209" s="2">
        <v>5</v>
      </c>
      <c r="G3209" s="4">
        <v>7.9853997476138527E-2</v>
      </c>
      <c r="H3209" s="4">
        <v>-0.12608961215017289</v>
      </c>
      <c r="I3209" s="4">
        <v>-1.9258469303360729E-2</v>
      </c>
    </row>
    <row r="3210" spans="1:9" x14ac:dyDescent="0.25">
      <c r="A3210" t="s">
        <v>3422</v>
      </c>
      <c r="B3210" s="3">
        <v>101.63230895996089</v>
      </c>
      <c r="C3210" s="3">
        <v>24.530000686645511</v>
      </c>
      <c r="D3210" s="4">
        <v>-2.330336667978328E-4</v>
      </c>
      <c r="E3210" s="4">
        <v>-3.6527825265882607E-2</v>
      </c>
      <c r="F3210" s="2">
        <v>5</v>
      </c>
      <c r="G3210" s="4">
        <v>0.10690113218233301</v>
      </c>
      <c r="H3210" s="4">
        <v>-0.10450300644554281</v>
      </c>
      <c r="I3210" s="4">
        <v>4.9669902124513943E-3</v>
      </c>
    </row>
    <row r="3211" spans="1:9" x14ac:dyDescent="0.25">
      <c r="A3211" t="s">
        <v>3423</v>
      </c>
      <c r="B3211" s="3">
        <v>101.6559982299805</v>
      </c>
      <c r="C3211" s="3">
        <v>25.45999908447266</v>
      </c>
      <c r="D3211" s="4">
        <v>3.4834918097847563E-2</v>
      </c>
      <c r="E3211" s="4">
        <v>-0.14735436824986389</v>
      </c>
      <c r="F3211" s="2">
        <v>5</v>
      </c>
      <c r="G3211" s="4">
        <v>0.1080005438445568</v>
      </c>
      <c r="H3211" s="4">
        <v>-0.1042942768565068</v>
      </c>
      <c r="I3211" s="4">
        <v>5.2012359423327936E-3</v>
      </c>
    </row>
    <row r="3212" spans="1:9" x14ac:dyDescent="0.25">
      <c r="A3212" t="s">
        <v>3424</v>
      </c>
      <c r="B3212" s="3">
        <v>98.234024047851563</v>
      </c>
      <c r="C3212" s="3">
        <v>29.860000610351559</v>
      </c>
      <c r="D3212" s="4">
        <v>1.015836109901813E-2</v>
      </c>
      <c r="E3212" s="4">
        <v>-7.3246446956529931E-2</v>
      </c>
      <c r="F3212" s="2">
        <v>5</v>
      </c>
      <c r="G3212" s="4">
        <v>7.0883654734081203E-2</v>
      </c>
      <c r="H3212" s="4">
        <v>-0.13444578697642981</v>
      </c>
      <c r="I3212" s="4">
        <v>-2.8636144410342349E-2</v>
      </c>
    </row>
    <row r="3213" spans="1:9" x14ac:dyDescent="0.25">
      <c r="A3213" t="s">
        <v>3425</v>
      </c>
      <c r="B3213" s="3">
        <v>97.246162414550781</v>
      </c>
      <c r="C3213" s="3">
        <v>32.220001220703118</v>
      </c>
      <c r="D3213" s="4">
        <v>-1.944365399884318E-2</v>
      </c>
      <c r="E3213" s="4">
        <v>0.10116202900434509</v>
      </c>
      <c r="F3213" s="2">
        <v>5</v>
      </c>
      <c r="G3213" s="4">
        <v>5.7078468339310413E-2</v>
      </c>
      <c r="H3213" s="4">
        <v>-0.1431499788984805</v>
      </c>
      <c r="I3213" s="4">
        <v>-3.8404379950044198E-2</v>
      </c>
    </row>
    <row r="3214" spans="1:9" x14ac:dyDescent="0.25">
      <c r="A3214" t="s">
        <v>3426</v>
      </c>
      <c r="B3214" s="3">
        <v>99.174476623535156</v>
      </c>
      <c r="C3214" s="3">
        <v>29.260000228881839</v>
      </c>
      <c r="D3214" s="4">
        <v>1.2260826166687441E-2</v>
      </c>
      <c r="E3214" s="4">
        <v>-6.5772652810172527E-2</v>
      </c>
      <c r="F3214" s="2">
        <v>5</v>
      </c>
      <c r="G3214" s="4">
        <v>7.8221106462974532E-2</v>
      </c>
      <c r="H3214" s="4">
        <v>-0.12615932312725189</v>
      </c>
      <c r="I3214" s="4">
        <v>-1.9336702096239059E-2</v>
      </c>
    </row>
    <row r="3215" spans="1:9" x14ac:dyDescent="0.25">
      <c r="A3215" t="s">
        <v>3427</v>
      </c>
      <c r="B3215" s="3">
        <v>97.973243713378906</v>
      </c>
      <c r="C3215" s="3">
        <v>31.319999694824219</v>
      </c>
      <c r="D3215" s="4">
        <v>1.898754215810294E-2</v>
      </c>
      <c r="E3215" s="4">
        <v>-9.9482438352822888E-2</v>
      </c>
      <c r="F3215" s="2">
        <v>5</v>
      </c>
      <c r="G3215" s="4">
        <v>6.8311440443372229E-2</v>
      </c>
      <c r="H3215" s="4">
        <v>-0.13674356027203019</v>
      </c>
      <c r="I3215" s="4">
        <v>-3.1214808916969261E-2</v>
      </c>
    </row>
    <row r="3216" spans="1:9" x14ac:dyDescent="0.25">
      <c r="A3216" t="s">
        <v>3428</v>
      </c>
      <c r="B3216" s="3">
        <v>96.147636413574219</v>
      </c>
      <c r="C3216" s="3">
        <v>34.779998779296882</v>
      </c>
      <c r="D3216" s="4">
        <v>4.3755814469672583E-3</v>
      </c>
      <c r="E3216" s="4">
        <v>9.8722464037559465E-3</v>
      </c>
      <c r="F3216" s="2">
        <v>5</v>
      </c>
      <c r="G3216" s="4">
        <v>5.0357253202243379E-2</v>
      </c>
      <c r="H3216" s="4">
        <v>-0.15282925059153499</v>
      </c>
      <c r="I3216" s="4">
        <v>-4.9266893851075973E-2</v>
      </c>
    </row>
    <row r="3217" spans="1:9" x14ac:dyDescent="0.25">
      <c r="A3217" t="s">
        <v>3429</v>
      </c>
      <c r="B3217" s="3">
        <v>95.728767395019531</v>
      </c>
      <c r="C3217" s="3">
        <v>34.439998626708977</v>
      </c>
      <c r="D3217" s="4">
        <v>-1.182904338872637E-2</v>
      </c>
      <c r="E3217" s="4">
        <v>9.1254727804242153E-2</v>
      </c>
      <c r="F3217" s="2">
        <v>5</v>
      </c>
      <c r="G3217" s="4">
        <v>4.8088127416852533E-2</v>
      </c>
      <c r="H3217" s="4">
        <v>-0.15651996617841199</v>
      </c>
      <c r="I3217" s="4">
        <v>-5.3408780827549067E-2</v>
      </c>
    </row>
    <row r="3218" spans="1:9" x14ac:dyDescent="0.25">
      <c r="A3218" t="s">
        <v>3430</v>
      </c>
      <c r="B3218" s="3">
        <v>96.874702453613281</v>
      </c>
      <c r="C3218" s="3">
        <v>31.559999465942379</v>
      </c>
      <c r="D3218" s="4">
        <v>1.954571557593399E-2</v>
      </c>
      <c r="E3218" s="4">
        <v>-5.4806827108639933E-2</v>
      </c>
      <c r="F3218" s="2">
        <v>5</v>
      </c>
      <c r="G3218" s="4">
        <v>7.0992615394840808E-2</v>
      </c>
      <c r="H3218" s="4">
        <v>-0.1464229664124849</v>
      </c>
      <c r="I3218" s="4">
        <v>-4.2077473700918848E-2</v>
      </c>
    </row>
    <row r="3219" spans="1:9" x14ac:dyDescent="0.25">
      <c r="A3219" t="s">
        <v>3431</v>
      </c>
      <c r="B3219" s="3">
        <v>95.01751708984375</v>
      </c>
      <c r="C3219" s="3">
        <v>33.389999389648438</v>
      </c>
      <c r="D3219" s="4">
        <v>-1.9091049000332871E-2</v>
      </c>
      <c r="E3219" s="4">
        <v>0.18236542706339959</v>
      </c>
      <c r="F3219" s="2">
        <v>5</v>
      </c>
      <c r="G3219" s="4">
        <v>3.6694713056208972E-2</v>
      </c>
      <c r="H3219" s="4">
        <v>-0.16278689562700421</v>
      </c>
      <c r="I3219" s="4">
        <v>-6.0441810833408598E-2</v>
      </c>
    </row>
    <row r="3220" spans="1:9" x14ac:dyDescent="0.25">
      <c r="A3220" t="s">
        <v>3432</v>
      </c>
      <c r="B3220" s="3">
        <v>96.866806030273438</v>
      </c>
      <c r="C3220" s="3">
        <v>28.239999771118161</v>
      </c>
      <c r="D3220" s="4">
        <v>1.7094017778701339E-2</v>
      </c>
      <c r="E3220" s="4">
        <v>-8.0130323475136933E-2</v>
      </c>
      <c r="F3220" s="2">
        <v>5</v>
      </c>
      <c r="G3220" s="4">
        <v>6.2079647487147227E-2</v>
      </c>
      <c r="H3220" s="4">
        <v>-0.14649254294216349</v>
      </c>
      <c r="I3220" s="4">
        <v>-4.2155555610879247E-2</v>
      </c>
    </row>
    <row r="3221" spans="1:9" x14ac:dyDescent="0.25">
      <c r="A3221" t="s">
        <v>3433</v>
      </c>
      <c r="B3221" s="3">
        <v>95.238792419433594</v>
      </c>
      <c r="C3221" s="3">
        <v>30.70000076293945</v>
      </c>
      <c r="D3221" s="4">
        <v>-1.9876877208436779E-3</v>
      </c>
      <c r="E3221" s="4">
        <v>-1.7914250218878269E-2</v>
      </c>
      <c r="F3221" s="2">
        <v>5</v>
      </c>
      <c r="G3221" s="4">
        <v>4.636327638569715E-2</v>
      </c>
      <c r="H3221" s="4">
        <v>-0.16083720665089771</v>
      </c>
      <c r="I3221" s="4">
        <v>-5.825378220096078E-2</v>
      </c>
    </row>
    <row r="3222" spans="1:9" x14ac:dyDescent="0.25">
      <c r="A3222" t="s">
        <v>3434</v>
      </c>
      <c r="B3222" s="3">
        <v>95.428474426269531</v>
      </c>
      <c r="C3222" s="3">
        <v>31.260000228881839</v>
      </c>
      <c r="D3222" s="4">
        <v>8.7719114306719081E-3</v>
      </c>
      <c r="E3222" s="4">
        <v>-4.8691428842082662E-2</v>
      </c>
      <c r="F3222" s="2">
        <v>5</v>
      </c>
      <c r="G3222" s="4">
        <v>4.4357381271570961E-2</v>
      </c>
      <c r="H3222" s="4">
        <v>-0.1591658910172061</v>
      </c>
      <c r="I3222" s="4">
        <v>-5.6378156649813833E-2</v>
      </c>
    </row>
    <row r="3223" spans="1:9" x14ac:dyDescent="0.25">
      <c r="A3223" t="s">
        <v>3435</v>
      </c>
      <c r="B3223" s="3">
        <v>94.598663330078125</v>
      </c>
      <c r="C3223" s="3">
        <v>32.860000610351563</v>
      </c>
      <c r="D3223" s="4">
        <v>1.0033254733583521E-3</v>
      </c>
      <c r="E3223" s="4">
        <v>-4.8455434643850381E-3</v>
      </c>
      <c r="F3223" s="2">
        <v>5</v>
      </c>
      <c r="G3223" s="4">
        <v>4.3327430036167902E-2</v>
      </c>
      <c r="H3223" s="4">
        <v>-0.16647747676648081</v>
      </c>
      <c r="I3223" s="4">
        <v>-6.4583546926963886E-2</v>
      </c>
    </row>
    <row r="3224" spans="1:9" x14ac:dyDescent="0.25">
      <c r="A3224" t="s">
        <v>3436</v>
      </c>
      <c r="B3224" s="3">
        <v>94.50384521484375</v>
      </c>
      <c r="C3224" s="3">
        <v>33.020000457763672</v>
      </c>
      <c r="D3224" s="4">
        <v>3.3446146208991001E-2</v>
      </c>
      <c r="E3224" s="4">
        <v>-8.7845310446274305E-2</v>
      </c>
      <c r="F3224" s="2">
        <v>5</v>
      </c>
      <c r="G3224" s="4">
        <v>4.5498236121675813E-2</v>
      </c>
      <c r="H3224" s="4">
        <v>-0.16731293291222621</v>
      </c>
      <c r="I3224" s="4">
        <v>-6.5521133378160679E-2</v>
      </c>
    </row>
    <row r="3225" spans="1:9" x14ac:dyDescent="0.25">
      <c r="A3225" t="s">
        <v>3437</v>
      </c>
      <c r="B3225" s="3">
        <v>91.445350646972656</v>
      </c>
      <c r="C3225" s="3">
        <v>36.200000762939453</v>
      </c>
      <c r="D3225" s="4">
        <v>-6.6958532731590248E-3</v>
      </c>
      <c r="E3225" s="4">
        <v>-1.9299612335470511E-3</v>
      </c>
      <c r="F3225" s="2">
        <v>5</v>
      </c>
      <c r="G3225" s="4">
        <v>1.2617156930704979E-2</v>
      </c>
      <c r="H3225" s="4">
        <v>-0.19426177150852539</v>
      </c>
      <c r="I3225" s="4">
        <v>-9.5764331745969544E-2</v>
      </c>
    </row>
    <row r="3226" spans="1:9" x14ac:dyDescent="0.25">
      <c r="A3226" t="s">
        <v>3438</v>
      </c>
      <c r="B3226" s="3">
        <v>92.061782836914063</v>
      </c>
      <c r="C3226" s="3">
        <v>36.270000457763672</v>
      </c>
      <c r="D3226" s="4">
        <v>1.809091448303346E-2</v>
      </c>
      <c r="E3226" s="4">
        <v>-4.0729988352108393E-2</v>
      </c>
      <c r="F3226" s="2">
        <v>5</v>
      </c>
      <c r="G3226" s="4">
        <v>2.5160814285465571E-2</v>
      </c>
      <c r="H3226" s="4">
        <v>-0.1888302982056784</v>
      </c>
      <c r="I3226" s="4">
        <v>-8.9668888191306917E-2</v>
      </c>
    </row>
    <row r="3227" spans="1:9" x14ac:dyDescent="0.25">
      <c r="A3227" t="s">
        <v>3439</v>
      </c>
      <c r="B3227" s="3">
        <v>90.425895690917969</v>
      </c>
      <c r="C3227" s="3">
        <v>37.810001373291023</v>
      </c>
      <c r="D3227" s="4">
        <v>1.8515506055294621E-2</v>
      </c>
      <c r="E3227" s="4">
        <v>-7.3738322979822524E-2</v>
      </c>
      <c r="F3227" s="2">
        <v>5</v>
      </c>
      <c r="G3227" s="4">
        <v>5.7294224255126647E-3</v>
      </c>
      <c r="H3227" s="4">
        <v>-0.20324433677299081</v>
      </c>
      <c r="I3227" s="4">
        <v>-0.1058449703669722</v>
      </c>
    </row>
    <row r="3228" spans="1:9" x14ac:dyDescent="0.25">
      <c r="A3228" t="s">
        <v>3440</v>
      </c>
      <c r="B3228" s="3">
        <v>88.782051086425781</v>
      </c>
      <c r="C3228" s="3">
        <v>40.819999694824219</v>
      </c>
      <c r="D3228" s="4">
        <v>2.192294857383725E-2</v>
      </c>
      <c r="E3228" s="4">
        <v>-0.1018702088095584</v>
      </c>
      <c r="F3228" s="2">
        <v>5</v>
      </c>
      <c r="G3228" s="4">
        <v>-1.2638602209082641E-2</v>
      </c>
      <c r="H3228" s="4">
        <v>-0.21772848965958319</v>
      </c>
      <c r="I3228" s="4">
        <v>-0.1220997379842691</v>
      </c>
    </row>
    <row r="3229" spans="1:9" x14ac:dyDescent="0.25">
      <c r="A3229" t="s">
        <v>3441</v>
      </c>
      <c r="B3229" s="3">
        <v>86.87744140625</v>
      </c>
      <c r="C3229" s="3">
        <v>45.450000762939453</v>
      </c>
      <c r="D3229" s="4">
        <v>-2.8457744925109659E-2</v>
      </c>
      <c r="E3229" s="4">
        <v>5.7960934160419468E-2</v>
      </c>
      <c r="F3229" s="2">
        <v>5</v>
      </c>
      <c r="G3229" s="4">
        <v>-1.4369166664502719E-2</v>
      </c>
      <c r="H3229" s="4">
        <v>-0.23451028139437549</v>
      </c>
      <c r="I3229" s="4">
        <v>-0.14093301922527501</v>
      </c>
    </row>
    <row r="3230" spans="1:9" x14ac:dyDescent="0.25">
      <c r="A3230" t="s">
        <v>3442</v>
      </c>
      <c r="B3230" s="3">
        <v>89.422195434570313</v>
      </c>
      <c r="C3230" s="3">
        <v>42.959999084472663</v>
      </c>
      <c r="D3230" s="4">
        <v>-2.4989298025329679E-2</v>
      </c>
      <c r="E3230" s="4">
        <v>0.10607618217556181</v>
      </c>
      <c r="F3230" s="2">
        <v>5</v>
      </c>
      <c r="G3230" s="4">
        <v>6.8886732062156666E-3</v>
      </c>
      <c r="H3230" s="4">
        <v>-0.21208808509659979</v>
      </c>
      <c r="I3230" s="4">
        <v>-0.1157698223753483</v>
      </c>
    </row>
    <row r="3231" spans="1:9" x14ac:dyDescent="0.25">
      <c r="A3231" t="s">
        <v>3443</v>
      </c>
      <c r="B3231" s="3">
        <v>91.714065551757813</v>
      </c>
      <c r="C3231" s="3">
        <v>38.840000152587891</v>
      </c>
      <c r="D3231" s="4">
        <v>7.9035751258018649E-3</v>
      </c>
      <c r="E3231" s="4">
        <v>-5.4527789158311468E-2</v>
      </c>
      <c r="F3231" s="2">
        <v>5</v>
      </c>
      <c r="G3231" s="4">
        <v>3.7038410932414001E-2</v>
      </c>
      <c r="H3231" s="4">
        <v>-0.1918940855647456</v>
      </c>
      <c r="I3231" s="4">
        <v>-9.3107208122087837E-2</v>
      </c>
    </row>
    <row r="3232" spans="1:9" x14ac:dyDescent="0.25">
      <c r="A3232" t="s">
        <v>3444</v>
      </c>
      <c r="B3232" s="3">
        <v>90.994880676269531</v>
      </c>
      <c r="C3232" s="3">
        <v>41.080001831054688</v>
      </c>
      <c r="D3232" s="4">
        <v>-2.0418728151288201E-2</v>
      </c>
      <c r="E3232" s="4">
        <v>8.936629086182224E-2</v>
      </c>
      <c r="F3232" s="2">
        <v>5</v>
      </c>
      <c r="G3232" s="4">
        <v>2.5850186017299711E-2</v>
      </c>
      <c r="H3232" s="4">
        <v>-0.1982309276615174</v>
      </c>
      <c r="I3232" s="4">
        <v>-0.1002186972452023</v>
      </c>
    </row>
    <row r="3233" spans="1:9" x14ac:dyDescent="0.25">
      <c r="A3233" t="s">
        <v>3445</v>
      </c>
      <c r="B3233" s="3">
        <v>92.891609191894531</v>
      </c>
      <c r="C3233" s="3">
        <v>37.709999084472663</v>
      </c>
      <c r="D3233" s="4">
        <v>1.1183699326989821E-2</v>
      </c>
      <c r="E3233" s="4">
        <v>-3.3572561709962027E-2</v>
      </c>
      <c r="F3233" s="2">
        <v>5</v>
      </c>
      <c r="G3233" s="4">
        <v>4.5406872756812211E-2</v>
      </c>
      <c r="H3233" s="4">
        <v>-0.1815185780090034</v>
      </c>
      <c r="I3233" s="4">
        <v>-8.1463347031239031E-2</v>
      </c>
    </row>
    <row r="3234" spans="1:9" x14ac:dyDescent="0.25">
      <c r="A3234" t="s">
        <v>3446</v>
      </c>
      <c r="B3234" s="3">
        <v>91.864227294921875</v>
      </c>
      <c r="C3234" s="3">
        <v>39.020000457763672</v>
      </c>
      <c r="D3234" s="4">
        <v>2.3780078592674721E-2</v>
      </c>
      <c r="E3234" s="4">
        <v>-5.4060594963304953E-2</v>
      </c>
      <c r="F3234" s="2">
        <v>5</v>
      </c>
      <c r="G3234" s="4">
        <v>3.7463290627939287E-2</v>
      </c>
      <c r="H3234" s="4">
        <v>-0.1905709886979482</v>
      </c>
      <c r="I3234" s="4">
        <v>-9.1622369328037689E-2</v>
      </c>
    </row>
    <row r="3235" spans="1:9" x14ac:dyDescent="0.25">
      <c r="A3235" t="s">
        <v>3447</v>
      </c>
      <c r="B3235" s="3">
        <v>89.730430603027344</v>
      </c>
      <c r="C3235" s="3">
        <v>41.25</v>
      </c>
      <c r="D3235" s="4">
        <v>6.0252985555107053E-3</v>
      </c>
      <c r="E3235" s="4">
        <v>-2.4183428733057788E-3</v>
      </c>
      <c r="F3235" s="2">
        <v>5</v>
      </c>
      <c r="G3235" s="4">
        <v>8.5114870346454374E-3</v>
      </c>
      <c r="H3235" s="4">
        <v>-0.20937218038592589</v>
      </c>
      <c r="I3235" s="4">
        <v>-0.11272191199436971</v>
      </c>
    </row>
    <row r="3236" spans="1:9" x14ac:dyDescent="0.25">
      <c r="A3236" t="s">
        <v>3448</v>
      </c>
      <c r="B3236" s="3">
        <v>89.193016052246094</v>
      </c>
      <c r="C3236" s="3">
        <v>41.349998474121087</v>
      </c>
      <c r="D3236" s="4">
        <v>-3.2324531274844803E-2</v>
      </c>
      <c r="E3236" s="4">
        <v>0.1079849628148786</v>
      </c>
      <c r="F3236" s="2">
        <v>5</v>
      </c>
      <c r="G3236" s="4">
        <v>2.3144509678239219E-2</v>
      </c>
      <c r="H3236" s="4">
        <v>-0.214107417826085</v>
      </c>
      <c r="I3236" s="4">
        <v>-0.1180360083592155</v>
      </c>
    </row>
    <row r="3237" spans="1:9" x14ac:dyDescent="0.25">
      <c r="A3237" t="s">
        <v>3449</v>
      </c>
      <c r="B3237" s="3">
        <v>92.172447204589844</v>
      </c>
      <c r="C3237" s="3">
        <v>37.319999694824219</v>
      </c>
      <c r="D3237" s="4">
        <v>-2.9458252506583179E-2</v>
      </c>
      <c r="E3237" s="4">
        <v>0.13572729767593689</v>
      </c>
      <c r="F3237" s="2">
        <v>5</v>
      </c>
      <c r="G3237" s="4">
        <v>4.87460250659566E-2</v>
      </c>
      <c r="H3237" s="4">
        <v>-0.1878552184346747</v>
      </c>
      <c r="I3237" s="4">
        <v>-8.857460982997678E-2</v>
      </c>
    </row>
    <row r="3238" spans="1:9" x14ac:dyDescent="0.25">
      <c r="A3238" t="s">
        <v>3450</v>
      </c>
      <c r="B3238" s="3">
        <v>94.970100402832031</v>
      </c>
      <c r="C3238" s="3">
        <v>32.860000610351563</v>
      </c>
      <c r="D3238" s="4">
        <v>-1.163738290399952E-3</v>
      </c>
      <c r="E3238" s="4">
        <v>3.9719239209727863E-3</v>
      </c>
      <c r="F3238" s="2">
        <v>5</v>
      </c>
      <c r="G3238" s="4">
        <v>7.5268309133308176E-2</v>
      </c>
      <c r="H3238" s="4">
        <v>-0.16320469092357701</v>
      </c>
      <c r="I3238" s="4">
        <v>-6.0910679500465907E-2</v>
      </c>
    </row>
    <row r="3239" spans="1:9" x14ac:dyDescent="0.25">
      <c r="A3239" t="s">
        <v>3451</v>
      </c>
      <c r="B3239" s="3">
        <v>95.08074951171875</v>
      </c>
      <c r="C3239" s="3">
        <v>32.729999542236328</v>
      </c>
      <c r="D3239" s="4">
        <v>-9.9570527276455767E-3</v>
      </c>
      <c r="E3239" s="4">
        <v>5.6488057645519119E-2</v>
      </c>
      <c r="F3239" s="2">
        <v>5</v>
      </c>
      <c r="G3239" s="4">
        <v>7.4353009249880309E-2</v>
      </c>
      <c r="H3239" s="4">
        <v>-0.1622297455999735</v>
      </c>
      <c r="I3239" s="4">
        <v>-5.9816552022053597E-2</v>
      </c>
    </row>
    <row r="3240" spans="1:9" x14ac:dyDescent="0.25">
      <c r="A3240" t="s">
        <v>3452</v>
      </c>
      <c r="B3240" s="3">
        <v>96.036994934082031</v>
      </c>
      <c r="C3240" s="3">
        <v>30.979999542236332</v>
      </c>
      <c r="D3240" s="4">
        <v>5.9186345969539644E-3</v>
      </c>
      <c r="E3240" s="4">
        <v>-3.0966524628751602E-2</v>
      </c>
      <c r="F3240" s="2">
        <v>5</v>
      </c>
      <c r="G3240" s="4">
        <v>0.1017506334223643</v>
      </c>
      <c r="H3240" s="4">
        <v>-0.1538041286914382</v>
      </c>
      <c r="I3240" s="4">
        <v>-5.0360945888029307E-2</v>
      </c>
    </row>
    <row r="3241" spans="1:9" x14ac:dyDescent="0.25">
      <c r="A3241" t="s">
        <v>3453</v>
      </c>
      <c r="B3241" s="3">
        <v>95.471931457519531</v>
      </c>
      <c r="C3241" s="3">
        <v>31.969999313354489</v>
      </c>
      <c r="D3241" s="4">
        <v>1.7257210129343781E-2</v>
      </c>
      <c r="E3241" s="4">
        <v>-7.6011539790491578E-2</v>
      </c>
      <c r="F3241" s="2">
        <v>5</v>
      </c>
      <c r="G3241" s="4">
        <v>9.567715389523368E-2</v>
      </c>
      <c r="H3241" s="4">
        <v>-0.1587829848210229</v>
      </c>
      <c r="I3241" s="4">
        <v>-5.5948442099925111E-2</v>
      </c>
    </row>
    <row r="3242" spans="1:9" x14ac:dyDescent="0.25">
      <c r="A3242" t="s">
        <v>3454</v>
      </c>
      <c r="B3242" s="3">
        <v>93.852302551269531</v>
      </c>
      <c r="C3242" s="3">
        <v>34.599998474121087</v>
      </c>
      <c r="D3242" s="4">
        <v>1.384381143148561E-2</v>
      </c>
      <c r="E3242" s="4">
        <v>-6.2584702867534148E-2</v>
      </c>
      <c r="F3242" s="2">
        <v>5</v>
      </c>
      <c r="G3242" s="4">
        <v>7.6803914845595678E-2</v>
      </c>
      <c r="H3242" s="4">
        <v>-0.17305376968326749</v>
      </c>
      <c r="I3242" s="4">
        <v>-7.196375852667658E-2</v>
      </c>
    </row>
    <row r="3243" spans="1:9" x14ac:dyDescent="0.25">
      <c r="A3243" t="s">
        <v>3455</v>
      </c>
      <c r="B3243" s="3">
        <v>92.570770263671875</v>
      </c>
      <c r="C3243" s="3">
        <v>36.909999847412109</v>
      </c>
      <c r="D3243" s="4">
        <v>9.1713772253183556E-3</v>
      </c>
      <c r="E3243" s="4">
        <v>-4.3534602190539728E-2</v>
      </c>
      <c r="F3243" s="2">
        <v>5</v>
      </c>
      <c r="G3243" s="4">
        <v>6.615447164687227E-2</v>
      </c>
      <c r="H3243" s="4">
        <v>-0.1843455362723625</v>
      </c>
      <c r="I3243" s="4">
        <v>-8.4635886702318808E-2</v>
      </c>
    </row>
    <row r="3244" spans="1:9" x14ac:dyDescent="0.25">
      <c r="A3244" t="s">
        <v>3456</v>
      </c>
      <c r="B3244" s="3">
        <v>91.729484558105469</v>
      </c>
      <c r="C3244" s="3">
        <v>38.590000152587891</v>
      </c>
      <c r="D3244" s="4">
        <v>6.4699304647175548E-3</v>
      </c>
      <c r="E3244" s="4">
        <v>1.817229854422564E-3</v>
      </c>
      <c r="F3244" s="2">
        <v>5</v>
      </c>
      <c r="G3244" s="4">
        <v>5.580923233205981E-2</v>
      </c>
      <c r="H3244" s="4">
        <v>-0.1917582264666968</v>
      </c>
      <c r="I3244" s="4">
        <v>-9.2954740933652968E-2</v>
      </c>
    </row>
    <row r="3245" spans="1:9" x14ac:dyDescent="0.25">
      <c r="A3245" t="s">
        <v>3457</v>
      </c>
      <c r="B3245" s="3">
        <v>91.139816284179688</v>
      </c>
      <c r="C3245" s="3">
        <v>38.520000457763672</v>
      </c>
      <c r="D3245" s="4">
        <v>-2.6209545118807132E-2</v>
      </c>
      <c r="E3245" s="4">
        <v>0.12237764569598331</v>
      </c>
      <c r="F3245" s="2">
        <v>5</v>
      </c>
      <c r="G3245" s="4">
        <v>6.0690288591327413E-2</v>
      </c>
      <c r="H3245" s="4">
        <v>-0.19695387902933811</v>
      </c>
      <c r="I3245" s="4">
        <v>-9.8785535850497985E-2</v>
      </c>
    </row>
    <row r="3246" spans="1:9" x14ac:dyDescent="0.25">
      <c r="A3246" t="s">
        <v>3458</v>
      </c>
      <c r="B3246" s="3">
        <v>93.592842102050781</v>
      </c>
      <c r="C3246" s="3">
        <v>34.319999694824219</v>
      </c>
      <c r="D3246" s="4">
        <v>-1.03915573597978E-2</v>
      </c>
      <c r="E3246" s="4">
        <v>2.816053315249523E-2</v>
      </c>
      <c r="F3246" s="2">
        <v>5</v>
      </c>
      <c r="G3246" s="4">
        <v>9.4738208880502439E-2</v>
      </c>
      <c r="H3246" s="4">
        <v>-0.17533991327873791</v>
      </c>
      <c r="I3246" s="4">
        <v>-7.452937166091389E-2</v>
      </c>
    </row>
    <row r="3247" spans="1:9" x14ac:dyDescent="0.25">
      <c r="A3247" t="s">
        <v>3459</v>
      </c>
      <c r="B3247" s="3">
        <v>94.575630187988281</v>
      </c>
      <c r="C3247" s="3">
        <v>33.380001068115227</v>
      </c>
      <c r="D3247" s="4">
        <v>2.820786986613211E-2</v>
      </c>
      <c r="E3247" s="4">
        <v>-9.7837808969858497E-2</v>
      </c>
      <c r="F3247" s="2">
        <v>5</v>
      </c>
      <c r="G3247" s="4">
        <v>0.111343438826931</v>
      </c>
      <c r="H3247" s="4">
        <v>-0.16668042511730199</v>
      </c>
      <c r="I3247" s="4">
        <v>-6.4811304691379967E-2</v>
      </c>
    </row>
    <row r="3248" spans="1:9" x14ac:dyDescent="0.25">
      <c r="A3248" t="s">
        <v>3460</v>
      </c>
      <c r="B3248" s="3">
        <v>91.981040954589844</v>
      </c>
      <c r="C3248" s="3">
        <v>37</v>
      </c>
      <c r="D3248" s="4">
        <v>-7.2975469432675633E-3</v>
      </c>
      <c r="E3248" s="4">
        <v>9.0801945675649032E-2</v>
      </c>
      <c r="F3248" s="2">
        <v>5</v>
      </c>
      <c r="G3248" s="4">
        <v>8.844615449618054E-2</v>
      </c>
      <c r="H3248" s="4">
        <v>-0.18954172662460519</v>
      </c>
      <c r="I3248" s="4">
        <v>-9.046728515083502E-2</v>
      </c>
    </row>
    <row r="3249" spans="1:9" x14ac:dyDescent="0.25">
      <c r="A3249" t="s">
        <v>3461</v>
      </c>
      <c r="B3249" s="3">
        <v>92.657211303710938</v>
      </c>
      <c r="C3249" s="3">
        <v>33.919998168945313</v>
      </c>
      <c r="D3249" s="4">
        <v>-2.5549939020476309E-2</v>
      </c>
      <c r="E3249" s="4">
        <v>6.5996181466421389E-2</v>
      </c>
      <c r="F3249" s="2">
        <v>5</v>
      </c>
      <c r="G3249" s="4">
        <v>8.4087731300308999E-2</v>
      </c>
      <c r="H3249" s="4">
        <v>-0.1835838917494067</v>
      </c>
      <c r="I3249" s="4">
        <v>-7.8496186061616346E-2</v>
      </c>
    </row>
    <row r="3250" spans="1:9" x14ac:dyDescent="0.25">
      <c r="A3250" t="s">
        <v>3462</v>
      </c>
      <c r="B3250" s="3">
        <v>95.086669921875</v>
      </c>
      <c r="C3250" s="3">
        <v>31.819999694824219</v>
      </c>
      <c r="D3250" s="4">
        <v>-1.047295505524848E-2</v>
      </c>
      <c r="E3250" s="4">
        <v>6.3250743289882116E-3</v>
      </c>
      <c r="F3250" s="2">
        <v>5</v>
      </c>
      <c r="G3250" s="4">
        <v>0.1269428330054494</v>
      </c>
      <c r="H3250" s="4">
        <v>-0.1621775800086396</v>
      </c>
      <c r="I3250" s="4">
        <v>-4.5218662331672932E-2</v>
      </c>
    </row>
    <row r="3251" spans="1:9" x14ac:dyDescent="0.25">
      <c r="A3251" t="s">
        <v>3463</v>
      </c>
      <c r="B3251" s="3">
        <v>96.093048095703125</v>
      </c>
      <c r="C3251" s="3">
        <v>31.620000839233398</v>
      </c>
      <c r="D3251" s="4">
        <v>4.4379107583509816E-3</v>
      </c>
      <c r="E3251" s="4">
        <v>-3.8613516995526287E-2</v>
      </c>
      <c r="F3251" s="2">
        <v>5</v>
      </c>
      <c r="G3251" s="4">
        <v>0.1494756355236124</v>
      </c>
      <c r="H3251" s="4">
        <v>-0.15331023616626999</v>
      </c>
      <c r="I3251" s="4">
        <v>-3.4919670681708648E-2</v>
      </c>
    </row>
    <row r="3252" spans="1:9" x14ac:dyDescent="0.25">
      <c r="A3252" t="s">
        <v>3464</v>
      </c>
      <c r="B3252" s="3">
        <v>95.668479919433594</v>
      </c>
      <c r="C3252" s="3">
        <v>32.889999389648438</v>
      </c>
      <c r="D3252" s="4">
        <v>2.6365521567410788E-3</v>
      </c>
      <c r="E3252" s="4">
        <v>1.8897169560700089E-2</v>
      </c>
      <c r="F3252" s="2">
        <v>5</v>
      </c>
      <c r="G3252" s="4">
        <v>0.17862770046864229</v>
      </c>
      <c r="H3252" s="4">
        <v>-0.15705116785717599</v>
      </c>
      <c r="I3252" s="4">
        <v>-3.9183687730727557E-2</v>
      </c>
    </row>
    <row r="3253" spans="1:9" x14ac:dyDescent="0.25">
      <c r="A3253" t="s">
        <v>3465</v>
      </c>
      <c r="B3253" s="3">
        <v>95.416908264160156</v>
      </c>
      <c r="C3253" s="3">
        <v>32.279998779296882</v>
      </c>
      <c r="D3253" s="4">
        <v>2.873629590658466E-2</v>
      </c>
      <c r="E3253" s="4">
        <v>-9.3003690899122748E-2</v>
      </c>
      <c r="F3253" s="2">
        <v>5</v>
      </c>
      <c r="G3253" s="4">
        <v>0.1755283586393612</v>
      </c>
      <c r="H3253" s="4">
        <v>-0.15926780214666789</v>
      </c>
      <c r="I3253" s="4">
        <v>-4.1710268588862398E-2</v>
      </c>
    </row>
    <row r="3254" spans="1:9" x14ac:dyDescent="0.25">
      <c r="A3254" t="s">
        <v>3466</v>
      </c>
      <c r="B3254" s="3">
        <v>92.751571655273438</v>
      </c>
      <c r="C3254" s="3">
        <v>35.590000152587891</v>
      </c>
      <c r="D3254" s="4">
        <v>1.453395459257445E-2</v>
      </c>
      <c r="E3254" s="4">
        <v>-0.10487923402871289</v>
      </c>
      <c r="F3254" s="2">
        <v>5</v>
      </c>
      <c r="G3254" s="4">
        <v>0.12611715435360329</v>
      </c>
      <c r="H3254" s="4">
        <v>-0.1827524690256718</v>
      </c>
      <c r="I3254" s="4">
        <v>-6.847873918297509E-2</v>
      </c>
    </row>
    <row r="3255" spans="1:9" x14ac:dyDescent="0.25">
      <c r="A3255" t="s">
        <v>3467</v>
      </c>
      <c r="B3255" s="3">
        <v>91.422836303710938</v>
      </c>
      <c r="C3255" s="3">
        <v>39.759998321533203</v>
      </c>
      <c r="D3255" s="4">
        <v>-1.5244229904606719E-2</v>
      </c>
      <c r="E3255" s="4">
        <v>0.10752079753734201</v>
      </c>
      <c r="F3255" s="2">
        <v>5</v>
      </c>
      <c r="G3255" s="4">
        <v>0.1271782039402127</v>
      </c>
      <c r="H3255" s="4">
        <v>-0.19446014864773481</v>
      </c>
      <c r="I3255" s="4">
        <v>-8.1823475103784515E-2</v>
      </c>
    </row>
    <row r="3256" spans="1:9" x14ac:dyDescent="0.25">
      <c r="A3256" t="s">
        <v>3468</v>
      </c>
      <c r="B3256" s="3">
        <v>92.838081359863281</v>
      </c>
      <c r="C3256" s="3">
        <v>35.900001525878913</v>
      </c>
      <c r="D3256" s="4">
        <v>1.408471245048948E-2</v>
      </c>
      <c r="E3256" s="4">
        <v>-1.0201238688034461E-2</v>
      </c>
      <c r="F3256" s="2">
        <v>5</v>
      </c>
      <c r="G3256" s="4">
        <v>0.13695590953964981</v>
      </c>
      <c r="H3256" s="4">
        <v>-0.18199021948941449</v>
      </c>
      <c r="I3256" s="4">
        <v>-6.7609906152393706E-2</v>
      </c>
    </row>
    <row r="3257" spans="1:9" x14ac:dyDescent="0.25">
      <c r="A3257" t="s">
        <v>3469</v>
      </c>
      <c r="B3257" s="3">
        <v>91.54864501953125</v>
      </c>
      <c r="C3257" s="3">
        <v>36.270000457763672</v>
      </c>
      <c r="D3257" s="4">
        <v>3.2910070918469307E-2</v>
      </c>
      <c r="E3257" s="4">
        <v>-0.14538167692263579</v>
      </c>
      <c r="F3257" s="2">
        <v>5</v>
      </c>
      <c r="G3257" s="4">
        <v>0.12552056478893611</v>
      </c>
      <c r="H3257" s="4">
        <v>-0.19335162983188839</v>
      </c>
      <c r="I3257" s="4">
        <v>-8.0559954804438227E-2</v>
      </c>
    </row>
    <row r="3258" spans="1:9" x14ac:dyDescent="0.25">
      <c r="A3258" t="s">
        <v>3470</v>
      </c>
      <c r="B3258" s="3">
        <v>88.631767272949219</v>
      </c>
      <c r="C3258" s="3">
        <v>42.439998626708977</v>
      </c>
      <c r="D3258" s="4">
        <v>7.9954430884865424E-4</v>
      </c>
      <c r="E3258" s="4">
        <v>-1.416958469598373E-2</v>
      </c>
      <c r="F3258" s="2">
        <v>5</v>
      </c>
      <c r="G3258" s="4">
        <v>7.3485791019090252E-2</v>
      </c>
      <c r="H3258" s="4">
        <v>-0.21905266210558341</v>
      </c>
      <c r="I3258" s="4">
        <v>-0.1098546997629808</v>
      </c>
    </row>
    <row r="3259" spans="1:9" x14ac:dyDescent="0.25">
      <c r="A3259" t="s">
        <v>3471</v>
      </c>
      <c r="B3259" s="3">
        <v>88.560958862304688</v>
      </c>
      <c r="C3259" s="3">
        <v>43.049999237060547</v>
      </c>
      <c r="D3259" s="4">
        <v>-1.6330480957234991E-2</v>
      </c>
      <c r="E3259" s="4">
        <v>8.9055796677253163E-3</v>
      </c>
      <c r="F3259" s="2">
        <v>5</v>
      </c>
      <c r="G3259" s="4">
        <v>6.8538226378516365E-2</v>
      </c>
      <c r="H3259" s="4">
        <v>-0.2196765652668855</v>
      </c>
      <c r="I3259" s="4">
        <v>-0.1105658417822792</v>
      </c>
    </row>
    <row r="3260" spans="1:9" x14ac:dyDescent="0.25">
      <c r="A3260" t="s">
        <v>3472</v>
      </c>
      <c r="B3260" s="3">
        <v>90.031211853027344</v>
      </c>
      <c r="C3260" s="3">
        <v>42.669998168945313</v>
      </c>
      <c r="D3260" s="4">
        <v>-4.3118481661442172E-2</v>
      </c>
      <c r="E3260" s="4">
        <v>0.35117157289523521</v>
      </c>
      <c r="F3260" s="2">
        <v>5</v>
      </c>
      <c r="G3260" s="4">
        <v>8.275340777850948E-2</v>
      </c>
      <c r="H3260" s="4">
        <v>-0.20672195323032061</v>
      </c>
      <c r="I3260" s="4">
        <v>-9.5799817927414432E-2</v>
      </c>
    </row>
    <row r="3261" spans="1:9" x14ac:dyDescent="0.25">
      <c r="A3261" t="s">
        <v>3473</v>
      </c>
      <c r="B3261" s="3">
        <v>94.088150024414063</v>
      </c>
      <c r="C3261" s="3">
        <v>31.579999923706051</v>
      </c>
      <c r="D3261" s="4">
        <v>6.6893442251836355E-4</v>
      </c>
      <c r="E3261" s="4">
        <v>-3.8660536054987427E-2</v>
      </c>
      <c r="F3261" s="2">
        <v>5</v>
      </c>
      <c r="G3261" s="4">
        <v>0.1118590027934592</v>
      </c>
      <c r="H3261" s="4">
        <v>-0.17097568343983141</v>
      </c>
      <c r="I3261" s="4">
        <v>-4.1969749500896492E-2</v>
      </c>
    </row>
    <row r="3262" spans="1:9" x14ac:dyDescent="0.25">
      <c r="A3262" t="s">
        <v>3474</v>
      </c>
      <c r="B3262" s="3">
        <v>94.025253295898438</v>
      </c>
      <c r="C3262" s="3">
        <v>32.849998474121087</v>
      </c>
      <c r="D3262" s="4">
        <v>-8.5393473198873693E-3</v>
      </c>
      <c r="E3262" s="4">
        <v>3.074984653534352E-2</v>
      </c>
      <c r="F3262" s="2">
        <v>5</v>
      </c>
      <c r="G3262" s="4">
        <v>0.11314349136276031</v>
      </c>
      <c r="H3262" s="4">
        <v>-0.17152987562405439</v>
      </c>
      <c r="I3262" s="4">
        <v>-4.2610180506924E-2</v>
      </c>
    </row>
    <row r="3263" spans="1:9" x14ac:dyDescent="0.25">
      <c r="A3263" t="s">
        <v>3475</v>
      </c>
      <c r="B3263" s="3">
        <v>94.8350830078125</v>
      </c>
      <c r="C3263" s="3">
        <v>31.870000839233398</v>
      </c>
      <c r="D3263" s="4">
        <v>2.1164673596714589E-2</v>
      </c>
      <c r="E3263" s="4">
        <v>-0.1234873403670922</v>
      </c>
      <c r="F3263" s="2">
        <v>5</v>
      </c>
      <c r="G3263" s="4">
        <v>0.13652344748254541</v>
      </c>
      <c r="H3263" s="4">
        <v>-0.1643943487455318</v>
      </c>
      <c r="I3263" s="4">
        <v>-3.3380058935536527E-2</v>
      </c>
    </row>
    <row r="3264" spans="1:9" x14ac:dyDescent="0.25">
      <c r="A3264" t="s">
        <v>3476</v>
      </c>
      <c r="B3264" s="3">
        <v>92.869529724121094</v>
      </c>
      <c r="C3264" s="3">
        <v>36.360000610351563</v>
      </c>
      <c r="D3264" s="4">
        <v>6.7335038212568143E-3</v>
      </c>
      <c r="E3264" s="4">
        <v>-6.7692292042267677E-2</v>
      </c>
      <c r="F3264" s="2">
        <v>5</v>
      </c>
      <c r="G3264" s="4">
        <v>0.1124539862554859</v>
      </c>
      <c r="H3264" s="4">
        <v>-0.18171312339730289</v>
      </c>
      <c r="I3264" s="4">
        <v>-5.3414237627448791E-2</v>
      </c>
    </row>
    <row r="3265" spans="1:9" x14ac:dyDescent="0.25">
      <c r="A3265" t="s">
        <v>3477</v>
      </c>
      <c r="B3265" s="3">
        <v>92.248374938964844</v>
      </c>
      <c r="C3265" s="3">
        <v>39</v>
      </c>
      <c r="D3265" s="4">
        <v>4.488370601827163E-2</v>
      </c>
      <c r="E3265" s="4">
        <v>-9.2812317345531636E-2</v>
      </c>
      <c r="F3265" s="2">
        <v>5</v>
      </c>
      <c r="G3265" s="4">
        <v>0.1017585778440004</v>
      </c>
      <c r="H3265" s="4">
        <v>-0.18718620817055681</v>
      </c>
      <c r="I3265" s="4">
        <v>-5.9745445264713037E-2</v>
      </c>
    </row>
    <row r="3266" spans="1:9" x14ac:dyDescent="0.25">
      <c r="A3266" t="s">
        <v>3478</v>
      </c>
      <c r="B3266" s="3">
        <v>88.285781860351563</v>
      </c>
      <c r="C3266" s="3">
        <v>42.990001678466797</v>
      </c>
      <c r="D3266" s="4">
        <v>-4.4177668827437337E-2</v>
      </c>
      <c r="E3266" s="4">
        <v>0.2261836849560683</v>
      </c>
      <c r="F3266" s="2">
        <v>5</v>
      </c>
      <c r="G3266" s="4">
        <v>4.7968031515672971E-2</v>
      </c>
      <c r="H3266" s="4">
        <v>-0.22210118968471149</v>
      </c>
      <c r="I3266" s="4">
        <v>-0.10013473334912459</v>
      </c>
    </row>
    <row r="3267" spans="1:9" x14ac:dyDescent="0.25">
      <c r="A3267" t="s">
        <v>3479</v>
      </c>
      <c r="B3267" s="3">
        <v>92.366310119628906</v>
      </c>
      <c r="C3267" s="3">
        <v>35.060001373291023</v>
      </c>
      <c r="D3267" s="4">
        <v>4.6499166457913743E-2</v>
      </c>
      <c r="E3267" s="4">
        <v>-0.26958330472310388</v>
      </c>
      <c r="F3267" s="2">
        <v>5</v>
      </c>
      <c r="G3267" s="4">
        <v>6.635560832932641E-2</v>
      </c>
      <c r="H3267" s="4">
        <v>-0.18614706421328839</v>
      </c>
      <c r="I3267" s="4">
        <v>-5.854337432464185E-2</v>
      </c>
    </row>
    <row r="3268" spans="1:9" x14ac:dyDescent="0.25">
      <c r="A3268" t="s">
        <v>3480</v>
      </c>
      <c r="B3268" s="3">
        <v>88.262191772460938</v>
      </c>
      <c r="C3268" s="3">
        <v>48</v>
      </c>
      <c r="D3268" s="4">
        <v>-6.5123362610565394E-2</v>
      </c>
      <c r="E3268" s="4">
        <v>0.5</v>
      </c>
      <c r="F3268" s="2">
        <v>5</v>
      </c>
      <c r="G3268" s="4">
        <v>1.347290517402233E-2</v>
      </c>
      <c r="H3268" s="4">
        <v>-0.22230904536564519</v>
      </c>
      <c r="I3268" s="4">
        <v>-0.1003751786426101</v>
      </c>
    </row>
    <row r="3269" spans="1:9" x14ac:dyDescent="0.25">
      <c r="A3269" t="s">
        <v>3481</v>
      </c>
      <c r="B3269" s="3">
        <v>94.4105224609375</v>
      </c>
      <c r="C3269" s="3">
        <v>32</v>
      </c>
      <c r="D3269" s="4">
        <v>-1.4967169297493981E-3</v>
      </c>
      <c r="E3269" s="4">
        <v>1.073910784038379E-2</v>
      </c>
      <c r="F3269" s="2">
        <v>5</v>
      </c>
      <c r="G3269" s="4">
        <v>8.9858787332685486E-2</v>
      </c>
      <c r="H3269" s="4">
        <v>-0.16813521321273761</v>
      </c>
      <c r="I3269" s="4">
        <v>-3.7707452108849848E-2</v>
      </c>
    </row>
    <row r="3270" spans="1:9" x14ac:dyDescent="0.25">
      <c r="A3270" t="s">
        <v>3482</v>
      </c>
      <c r="B3270" s="3">
        <v>94.552040100097656</v>
      </c>
      <c r="C3270" s="3">
        <v>31.659999847412109</v>
      </c>
      <c r="D3270" s="4">
        <v>-4.6841209946468898E-2</v>
      </c>
      <c r="E3270" s="4">
        <v>0.35414888724803611</v>
      </c>
      <c r="F3270" s="2">
        <v>5</v>
      </c>
      <c r="G3270" s="4">
        <v>8.7043472441274305E-2</v>
      </c>
      <c r="H3270" s="4">
        <v>-0.1668882807982357</v>
      </c>
      <c r="I3270" s="4">
        <v>-3.6265013638971499E-2</v>
      </c>
    </row>
    <row r="3271" spans="1:9" x14ac:dyDescent="0.25">
      <c r="A3271" t="s">
        <v>3483</v>
      </c>
      <c r="B3271" s="3">
        <v>99.198623657226563</v>
      </c>
      <c r="C3271" s="3">
        <v>23.379999160766602</v>
      </c>
      <c r="D3271" s="4">
        <v>5.4181480586206199E-3</v>
      </c>
      <c r="E3271" s="4">
        <v>-5.6877841980134007E-2</v>
      </c>
      <c r="F3271" s="2">
        <v>4</v>
      </c>
      <c r="G3271" s="4">
        <v>0.13925267112519379</v>
      </c>
      <c r="H3271" s="4">
        <v>-0.1259465601162055</v>
      </c>
      <c r="I3271" s="4">
        <v>1.109594373766765E-2</v>
      </c>
    </row>
    <row r="3272" spans="1:9" x14ac:dyDescent="0.25">
      <c r="A3272" t="s">
        <v>3484</v>
      </c>
      <c r="B3272" s="3">
        <v>98.664047241210938</v>
      </c>
      <c r="C3272" s="3">
        <v>24.79000091552734</v>
      </c>
      <c r="D3272" s="4">
        <v>-2.554732315304431E-2</v>
      </c>
      <c r="E3272" s="4">
        <v>4.7759977827676707E-2</v>
      </c>
      <c r="F3272" s="2">
        <v>5</v>
      </c>
      <c r="G3272" s="4">
        <v>0.14068619555693071</v>
      </c>
      <c r="H3272" s="4">
        <v>-0.13065679033990049</v>
      </c>
      <c r="I3272" s="4">
        <v>5.6471983224197766E-3</v>
      </c>
    </row>
    <row r="3273" spans="1:9" x14ac:dyDescent="0.25">
      <c r="A3273" t="s">
        <v>3485</v>
      </c>
      <c r="B3273" s="3">
        <v>101.250732421875</v>
      </c>
      <c r="C3273" s="3">
        <v>23.659999847412109</v>
      </c>
      <c r="D3273" s="4">
        <v>-4.2526850800375096E-3</v>
      </c>
      <c r="E3273" s="4">
        <v>-6.2970303072787726E-2</v>
      </c>
      <c r="F3273" s="2">
        <v>4</v>
      </c>
      <c r="G3273" s="4">
        <v>0.16498558508608999</v>
      </c>
      <c r="H3273" s="4">
        <v>-0.1078651325859761</v>
      </c>
      <c r="I3273" s="4">
        <v>3.201235136056102E-2</v>
      </c>
    </row>
    <row r="3274" spans="1:9" x14ac:dyDescent="0.25">
      <c r="A3274" t="s">
        <v>3486</v>
      </c>
      <c r="B3274" s="3">
        <v>101.6831588745117</v>
      </c>
      <c r="C3274" s="3">
        <v>25.25</v>
      </c>
      <c r="D3274" s="4">
        <v>-6.8346640676690829E-3</v>
      </c>
      <c r="E3274" s="4">
        <v>6.3605738982309701E-2</v>
      </c>
      <c r="F3274" s="2">
        <v>5</v>
      </c>
      <c r="G3274" s="4">
        <v>0.19637973411599391</v>
      </c>
      <c r="H3274" s="4">
        <v>-0.1040549604838923</v>
      </c>
      <c r="I3274" s="4">
        <v>3.6419918886262392E-2</v>
      </c>
    </row>
    <row r="3275" spans="1:9" x14ac:dyDescent="0.25">
      <c r="A3275" t="s">
        <v>3487</v>
      </c>
      <c r="B3275" s="3">
        <v>102.38291168212891</v>
      </c>
      <c r="C3275" s="3">
        <v>23.739999771118161</v>
      </c>
      <c r="D3275" s="4">
        <v>-2.9094954330997069E-3</v>
      </c>
      <c r="E3275" s="4">
        <v>3.3072247346436427E-2</v>
      </c>
      <c r="F3275" s="2">
        <v>4</v>
      </c>
      <c r="G3275" s="4">
        <v>0.20439446960866861</v>
      </c>
      <c r="H3275" s="4">
        <v>-9.7889337151460198E-2</v>
      </c>
      <c r="I3275" s="4">
        <v>4.3552247937979523E-2</v>
      </c>
    </row>
    <row r="3276" spans="1:9" x14ac:dyDescent="0.25">
      <c r="A3276" t="s">
        <v>3488</v>
      </c>
      <c r="B3276" s="3">
        <v>102.68166351318359</v>
      </c>
      <c r="C3276" s="3">
        <v>22.979999542236332</v>
      </c>
      <c r="D3276" s="4">
        <v>-2.0475437306368579E-2</v>
      </c>
      <c r="E3276" s="4">
        <v>0.13593673070820039</v>
      </c>
      <c r="F3276" s="2">
        <v>4</v>
      </c>
      <c r="G3276" s="4">
        <v>0.2020236509098132</v>
      </c>
      <c r="H3276" s="4">
        <v>-9.5256991500100918E-2</v>
      </c>
      <c r="I3276" s="4">
        <v>5.8792121663113539E-2</v>
      </c>
    </row>
    <row r="3277" spans="1:9" x14ac:dyDescent="0.25">
      <c r="A3277" t="s">
        <v>3489</v>
      </c>
      <c r="B3277" s="3">
        <v>104.82806396484381</v>
      </c>
      <c r="C3277" s="3">
        <v>20.229999542236332</v>
      </c>
      <c r="D3277" s="4">
        <v>-3.7361280105479011E-3</v>
      </c>
      <c r="E3277" s="4">
        <v>4.5477991907913351E-2</v>
      </c>
      <c r="F3277" s="2">
        <v>4</v>
      </c>
      <c r="G3277" s="4">
        <v>0.21922928871139399</v>
      </c>
      <c r="H3277" s="4">
        <v>-7.634474625943799E-2</v>
      </c>
      <c r="I3277" s="4">
        <v>8.0924523986924068E-2</v>
      </c>
    </row>
    <row r="3278" spans="1:9" x14ac:dyDescent="0.25">
      <c r="A3278" t="s">
        <v>3490</v>
      </c>
      <c r="B3278" s="3">
        <v>105.2211837768555</v>
      </c>
      <c r="C3278" s="3">
        <v>19.35000038146973</v>
      </c>
      <c r="D3278" s="4">
        <v>-5.5728525240755777E-3</v>
      </c>
      <c r="E3278" s="4">
        <v>0.10445204771071361</v>
      </c>
      <c r="F3278" s="2">
        <v>3</v>
      </c>
      <c r="G3278" s="4">
        <v>0.2236921142932993</v>
      </c>
      <c r="H3278" s="4">
        <v>-7.2880910660643616E-2</v>
      </c>
      <c r="I3278" s="4">
        <v>8.4978141211135227E-2</v>
      </c>
    </row>
    <row r="3279" spans="1:9" x14ac:dyDescent="0.25">
      <c r="A3279" t="s">
        <v>3491</v>
      </c>
      <c r="B3279" s="3">
        <v>105.81085205078119</v>
      </c>
      <c r="C3279" s="3">
        <v>17.520000457763668</v>
      </c>
      <c r="D3279" s="4">
        <v>6.6914072201096353E-4</v>
      </c>
      <c r="E3279" s="4">
        <v>-2.277847915444942E-3</v>
      </c>
      <c r="F3279" s="2">
        <v>3</v>
      </c>
      <c r="G3279" s="4">
        <v>0.24336677376174459</v>
      </c>
      <c r="H3279" s="4">
        <v>-6.7685258098002188E-2</v>
      </c>
      <c r="I3279" s="4">
        <v>9.4330844752043452E-2</v>
      </c>
    </row>
    <row r="3280" spans="1:9" x14ac:dyDescent="0.25">
      <c r="A3280" t="s">
        <v>209</v>
      </c>
      <c r="B3280" s="3">
        <v>105.74009704589839</v>
      </c>
      <c r="C3280" s="3">
        <v>17.559999465942379</v>
      </c>
      <c r="D3280" s="4">
        <v>1.387115737382461E-2</v>
      </c>
      <c r="E3280" s="4">
        <v>-8.0146708979365711E-2</v>
      </c>
      <c r="F3280" s="2">
        <v>3</v>
      </c>
      <c r="G3280" s="4">
        <v>0.2533198870023492</v>
      </c>
      <c r="H3280" s="4">
        <v>-6.8308690693403062E-2</v>
      </c>
      <c r="I3280" s="4">
        <v>0.1068784507177685</v>
      </c>
    </row>
    <row r="3281" spans="1:9" x14ac:dyDescent="0.25">
      <c r="A3281" t="s">
        <v>3492</v>
      </c>
      <c r="B3281" s="3">
        <v>104.2934265136719</v>
      </c>
      <c r="C3281" s="3">
        <v>19.090000152587891</v>
      </c>
      <c r="D3281" s="4">
        <v>-6.0271123552002592E-4</v>
      </c>
      <c r="E3281" s="4">
        <v>-6.2466911818730431E-3</v>
      </c>
      <c r="F3281" s="2">
        <v>3</v>
      </c>
      <c r="G3281" s="4">
        <v>0.26376597220906112</v>
      </c>
      <c r="H3281" s="4">
        <v>-8.1055514272734386E-2</v>
      </c>
      <c r="I3281" s="4">
        <v>9.9098189319297925E-2</v>
      </c>
    </row>
    <row r="3282" spans="1:9" x14ac:dyDescent="0.25">
      <c r="A3282" t="s">
        <v>3493</v>
      </c>
      <c r="B3282" s="3">
        <v>104.3563232421875</v>
      </c>
      <c r="C3282" s="3">
        <v>19.20999908447266</v>
      </c>
      <c r="D3282" s="4">
        <v>1.623146571908873E-2</v>
      </c>
      <c r="E3282" s="4">
        <v>-8.3054969694552949E-2</v>
      </c>
      <c r="F3282" s="2">
        <v>3</v>
      </c>
      <c r="G3282" s="4">
        <v>0.24809209655268449</v>
      </c>
      <c r="H3282" s="4">
        <v>-8.050132208851124E-2</v>
      </c>
      <c r="I3282" s="4">
        <v>0.1052353872689467</v>
      </c>
    </row>
    <row r="3283" spans="1:9" x14ac:dyDescent="0.25">
      <c r="A3283" t="s">
        <v>3494</v>
      </c>
      <c r="B3283" s="3">
        <v>102.6895217895508</v>
      </c>
      <c r="C3283" s="3">
        <v>20.95000076293945</v>
      </c>
      <c r="D3283" s="4">
        <v>-8.2012258474307709E-3</v>
      </c>
      <c r="E3283" s="4">
        <v>7.2708654703987463E-2</v>
      </c>
      <c r="F3283" s="2">
        <v>4</v>
      </c>
      <c r="G3283" s="4">
        <v>0.2417792463756778</v>
      </c>
      <c r="H3283" s="4">
        <v>-9.5187751088923078E-2</v>
      </c>
      <c r="I3283" s="4">
        <v>9.0238020255195561E-2</v>
      </c>
    </row>
    <row r="3284" spans="1:9" x14ac:dyDescent="0.25">
      <c r="A3284" t="s">
        <v>3495</v>
      </c>
      <c r="B3284" s="3">
        <v>103.5386657714844</v>
      </c>
      <c r="C3284" s="3">
        <v>19.530000686645511</v>
      </c>
      <c r="D3284" s="4">
        <v>5.8046948205099369E-3</v>
      </c>
      <c r="E3284" s="4">
        <v>-6.1057624855687997E-2</v>
      </c>
      <c r="F3284" s="2">
        <v>3</v>
      </c>
      <c r="G3284" s="4">
        <v>0.25944290776735751</v>
      </c>
      <c r="H3284" s="4">
        <v>-8.7705820483411023E-2</v>
      </c>
      <c r="I3284" s="4">
        <v>0.1068918618569019</v>
      </c>
    </row>
    <row r="3285" spans="1:9" x14ac:dyDescent="0.25">
      <c r="A3285" t="s">
        <v>3496</v>
      </c>
      <c r="B3285" s="3">
        <v>102.9411239624023</v>
      </c>
      <c r="C3285" s="3">
        <v>20.79999923706055</v>
      </c>
      <c r="D3285" s="4">
        <v>-6.90230440164874E-3</v>
      </c>
      <c r="E3285" s="4">
        <v>4.4701124885448973E-2</v>
      </c>
      <c r="F3285" s="2">
        <v>4</v>
      </c>
      <c r="G3285" s="4">
        <v>0.217696238432282</v>
      </c>
      <c r="H3285" s="4">
        <v>-9.2970847904630505E-2</v>
      </c>
      <c r="I3285" s="4">
        <v>0.1090403393757229</v>
      </c>
    </row>
    <row r="3286" spans="1:9" x14ac:dyDescent="0.25">
      <c r="A3286" t="s">
        <v>3497</v>
      </c>
      <c r="B3286" s="3">
        <v>103.65659332275391</v>
      </c>
      <c r="C3286" s="3">
        <v>19.909999847412109</v>
      </c>
      <c r="D3286" s="4">
        <v>3.348908351733515E-3</v>
      </c>
      <c r="E3286" s="4">
        <v>2.0130350523053231E-3</v>
      </c>
      <c r="F3286" s="2">
        <v>4</v>
      </c>
      <c r="G3286" s="4">
        <v>0.22649506449209311</v>
      </c>
      <c r="H3286" s="4">
        <v>-8.6666743749842845E-2</v>
      </c>
      <c r="I3286" s="4">
        <v>0.1431031426324052</v>
      </c>
    </row>
    <row r="3287" spans="1:9" x14ac:dyDescent="0.25">
      <c r="A3287" t="s">
        <v>3498</v>
      </c>
      <c r="B3287" s="3">
        <v>103.3106155395508</v>
      </c>
      <c r="C3287" s="3">
        <v>19.870000839233398</v>
      </c>
      <c r="D3287" s="4">
        <v>-4.3196717381834837E-3</v>
      </c>
      <c r="E3287" s="4">
        <v>8.0478602430951618E-2</v>
      </c>
      <c r="F3287" s="2">
        <v>4</v>
      </c>
      <c r="G3287" s="4">
        <v>0.22228980060735701</v>
      </c>
      <c r="H3287" s="4">
        <v>-8.9715204105270674E-2</v>
      </c>
      <c r="I3287" s="4">
        <v>0.15134973447616379</v>
      </c>
    </row>
    <row r="3288" spans="1:9" x14ac:dyDescent="0.25">
      <c r="A3288" t="s">
        <v>3499</v>
      </c>
      <c r="B3288" s="3">
        <v>103.7588195800781</v>
      </c>
      <c r="C3288" s="3">
        <v>18.389999389648441</v>
      </c>
      <c r="D3288" s="4">
        <v>-1.8079912850909711E-2</v>
      </c>
      <c r="E3288" s="4">
        <v>0.15297803194743231</v>
      </c>
      <c r="F3288" s="2">
        <v>3</v>
      </c>
      <c r="G3288" s="4">
        <v>0.24611488074480239</v>
      </c>
      <c r="H3288" s="4">
        <v>-8.5766013391230023E-2</v>
      </c>
      <c r="I3288" s="4">
        <v>0.18459668818587471</v>
      </c>
    </row>
    <row r="3289" spans="1:9" x14ac:dyDescent="0.25">
      <c r="A3289" t="s">
        <v>3500</v>
      </c>
      <c r="B3289" s="3">
        <v>105.6693115234375</v>
      </c>
      <c r="C3289" s="3">
        <v>15.94999980926514</v>
      </c>
      <c r="D3289" s="4">
        <v>-7.0924385603727824E-3</v>
      </c>
      <c r="E3289" s="4">
        <v>0</v>
      </c>
      <c r="F3289" s="2">
        <v>2</v>
      </c>
      <c r="G3289" s="4">
        <v>0.26988269461854147</v>
      </c>
      <c r="H3289" s="4">
        <v>-6.8932392183604585E-2</v>
      </c>
      <c r="I3289" s="4">
        <v>0.2097231066895073</v>
      </c>
    </row>
    <row r="3290" spans="1:9" x14ac:dyDescent="0.25">
      <c r="A3290" t="s">
        <v>3501</v>
      </c>
      <c r="B3290" s="3">
        <v>106.4241180419922</v>
      </c>
      <c r="C3290" s="3">
        <v>15.94999980926514</v>
      </c>
      <c r="D3290" s="4">
        <v>1.03753590835276E-2</v>
      </c>
      <c r="E3290" s="4">
        <v>-2.3867829845826919E-2</v>
      </c>
      <c r="F3290" s="2">
        <v>2</v>
      </c>
      <c r="G3290" s="4">
        <v>0.28850103409129751</v>
      </c>
      <c r="H3290" s="4">
        <v>-6.2281682630726858E-2</v>
      </c>
      <c r="I3290" s="4">
        <v>0.2183642804930572</v>
      </c>
    </row>
    <row r="3291" spans="1:9" x14ac:dyDescent="0.25">
      <c r="A3291" t="s">
        <v>3502</v>
      </c>
      <c r="B3291" s="3">
        <v>105.3312683105469</v>
      </c>
      <c r="C3291" s="3">
        <v>16.340000152587891</v>
      </c>
      <c r="D3291" s="4">
        <v>1.1959834911927649E-3</v>
      </c>
      <c r="E3291" s="4">
        <v>1.7434663509129589E-2</v>
      </c>
      <c r="F3291" s="2">
        <v>3</v>
      </c>
      <c r="G3291" s="4">
        <v>0.28788916935505909</v>
      </c>
      <c r="H3291" s="4">
        <v>-7.1910939890852954E-2</v>
      </c>
      <c r="I3291" s="4">
        <v>0.21070423345456171</v>
      </c>
    </row>
    <row r="3292" spans="1:9" x14ac:dyDescent="0.25">
      <c r="A3292" t="s">
        <v>210</v>
      </c>
      <c r="B3292" s="3">
        <v>105.2054443359375</v>
      </c>
      <c r="C3292" s="3">
        <v>16.059999465942379</v>
      </c>
      <c r="D3292" s="4">
        <v>-8.2168982904506915E-4</v>
      </c>
      <c r="E3292" s="4">
        <v>1.197224837765698E-2</v>
      </c>
      <c r="F3292" s="2">
        <v>3</v>
      </c>
      <c r="G3292" s="4">
        <v>0.32686535424963892</v>
      </c>
      <c r="H3292" s="4">
        <v>-7.3019593154099671E-2</v>
      </c>
      <c r="I3292" s="4">
        <v>0.20925798087284481</v>
      </c>
    </row>
    <row r="3293" spans="1:9" x14ac:dyDescent="0.25">
      <c r="A3293" t="s">
        <v>3503</v>
      </c>
      <c r="B3293" s="3">
        <v>105.2919616699219</v>
      </c>
      <c r="C3293" s="3">
        <v>15.86999988555908</v>
      </c>
      <c r="D3293" s="4">
        <v>1.477601707544984E-2</v>
      </c>
      <c r="E3293" s="4">
        <v>-3.9346280520175081E-2</v>
      </c>
      <c r="F3293" s="2">
        <v>2</v>
      </c>
      <c r="G3293" s="4">
        <v>0.33666252100153421</v>
      </c>
      <c r="H3293" s="4">
        <v>-7.2257276394142256E-2</v>
      </c>
      <c r="I3293" s="4">
        <v>0.21025243298760771</v>
      </c>
    </row>
    <row r="3294" spans="1:9" x14ac:dyDescent="0.25">
      <c r="A3294" t="s">
        <v>3504</v>
      </c>
      <c r="B3294" s="3">
        <v>103.7588195800781</v>
      </c>
      <c r="C3294" s="3">
        <v>16.520000457763668</v>
      </c>
      <c r="D3294" s="4">
        <v>9.5628745902138768E-3</v>
      </c>
      <c r="E3294" s="4">
        <v>-4.3427908518835052E-2</v>
      </c>
      <c r="F3294" s="2">
        <v>3</v>
      </c>
      <c r="G3294" s="4">
        <v>0.31002141808221723</v>
      </c>
      <c r="H3294" s="4">
        <v>-8.5766013391230023E-2</v>
      </c>
      <c r="I3294" s="4">
        <v>0.1926301101158405</v>
      </c>
    </row>
    <row r="3295" spans="1:9" x14ac:dyDescent="0.25">
      <c r="A3295" t="s">
        <v>3505</v>
      </c>
      <c r="B3295" s="3">
        <v>102.77598571777339</v>
      </c>
      <c r="C3295" s="3">
        <v>17.270000457763668</v>
      </c>
      <c r="D3295" s="4">
        <v>8.5638866995956242E-3</v>
      </c>
      <c r="E3295" s="4">
        <v>-9.9113177410982689E-2</v>
      </c>
      <c r="F3295" s="2">
        <v>3</v>
      </c>
      <c r="G3295" s="4">
        <v>0.29182919154026438</v>
      </c>
      <c r="H3295" s="4">
        <v>-9.4425904894866797E-2</v>
      </c>
      <c r="I3295" s="4">
        <v>0.18133316916980971</v>
      </c>
    </row>
    <row r="3296" spans="1:9" x14ac:dyDescent="0.25">
      <c r="A3296" t="s">
        <v>3506</v>
      </c>
      <c r="B3296" s="3">
        <v>101.90329742431641</v>
      </c>
      <c r="C3296" s="3">
        <v>19.170000076293949</v>
      </c>
      <c r="D3296" s="4">
        <v>1.305298443157543E-2</v>
      </c>
      <c r="E3296" s="4">
        <v>-6.7606975960819993E-2</v>
      </c>
      <c r="F3296" s="2">
        <v>3</v>
      </c>
      <c r="G3296" s="4">
        <v>0.26869213473071191</v>
      </c>
      <c r="H3296" s="4">
        <v>-0.1021152878391116</v>
      </c>
      <c r="I3296" s="4">
        <v>0.1713022692450161</v>
      </c>
    </row>
    <row r="3297" spans="1:9" x14ac:dyDescent="0.25">
      <c r="A3297" t="s">
        <v>3507</v>
      </c>
      <c r="B3297" s="3">
        <v>100.5902938842773</v>
      </c>
      <c r="C3297" s="3">
        <v>20.559999465942379</v>
      </c>
      <c r="D3297" s="4">
        <v>8.9109207887714259E-3</v>
      </c>
      <c r="E3297" s="4">
        <v>-2.5592459988843411E-2</v>
      </c>
      <c r="F3297" s="2">
        <v>4</v>
      </c>
      <c r="G3297" s="4">
        <v>0.21367897997939861</v>
      </c>
      <c r="H3297" s="4">
        <v>-0.1136843521914187</v>
      </c>
      <c r="I3297" s="4">
        <v>0.1562102745319236</v>
      </c>
    </row>
    <row r="3298" spans="1:9" x14ac:dyDescent="0.25">
      <c r="A3298" t="s">
        <v>3508</v>
      </c>
      <c r="B3298" s="3">
        <v>99.701858520507813</v>
      </c>
      <c r="C3298" s="3">
        <v>21.10000038146973</v>
      </c>
      <c r="D3298" s="4">
        <v>-1.1613358978101901E-2</v>
      </c>
      <c r="E3298" s="4">
        <v>9.3830968379345014E-2</v>
      </c>
      <c r="F3298" s="2">
        <v>4</v>
      </c>
      <c r="G3298" s="4">
        <v>0.19916793131148</v>
      </c>
      <c r="H3298" s="4">
        <v>-0.12151248485281969</v>
      </c>
      <c r="I3298" s="4">
        <v>0.14599837379894029</v>
      </c>
    </row>
    <row r="3299" spans="1:9" x14ac:dyDescent="0.25">
      <c r="A3299" t="s">
        <v>3509</v>
      </c>
      <c r="B3299" s="3">
        <v>100.8733367919922</v>
      </c>
      <c r="C3299" s="3">
        <v>19.29000091552734</v>
      </c>
      <c r="D3299" s="4">
        <v>-2.875984978662927E-3</v>
      </c>
      <c r="E3299" s="4">
        <v>4.157669755568949E-2</v>
      </c>
      <c r="F3299" s="2">
        <v>3</v>
      </c>
      <c r="G3299" s="4">
        <v>0.2183405091467201</v>
      </c>
      <c r="H3299" s="4">
        <v>-0.1111904201387147</v>
      </c>
      <c r="I3299" s="4">
        <v>0.15946364128726651</v>
      </c>
    </row>
    <row r="3300" spans="1:9" x14ac:dyDescent="0.25">
      <c r="A3300" t="s">
        <v>3510</v>
      </c>
      <c r="B3300" s="3">
        <v>101.16428375244141</v>
      </c>
      <c r="C3300" s="3">
        <v>18.520000457763668</v>
      </c>
      <c r="D3300" s="4">
        <v>-6.0250311465063211E-3</v>
      </c>
      <c r="E3300" s="4">
        <v>-1.8027579087207309E-2</v>
      </c>
      <c r="F3300" s="2">
        <v>3</v>
      </c>
      <c r="G3300" s="4">
        <v>0.20160773129046139</v>
      </c>
      <c r="H3300" s="4">
        <v>-0.10862684433263201</v>
      </c>
      <c r="I3300" s="4">
        <v>0.1628078592234645</v>
      </c>
    </row>
    <row r="3301" spans="1:9" x14ac:dyDescent="0.25">
      <c r="A3301" t="s">
        <v>3511</v>
      </c>
      <c r="B3301" s="3">
        <v>101.7774963378906</v>
      </c>
      <c r="C3301" s="3">
        <v>18.860000610351559</v>
      </c>
      <c r="D3301" s="4">
        <v>1.370404511849199E-2</v>
      </c>
      <c r="E3301" s="4">
        <v>-5.6528222796642602E-2</v>
      </c>
      <c r="F3301" s="2">
        <v>3</v>
      </c>
      <c r="G3301" s="4">
        <v>0.20514018780239329</v>
      </c>
      <c r="H3301" s="4">
        <v>-0.103223739431258</v>
      </c>
      <c r="I3301" s="4">
        <v>0.16985627974586909</v>
      </c>
    </row>
    <row r="3302" spans="1:9" x14ac:dyDescent="0.25">
      <c r="A3302" t="s">
        <v>3512</v>
      </c>
      <c r="B3302" s="3">
        <v>100.40158843994141</v>
      </c>
      <c r="C3302" s="3">
        <v>19.989999771118161</v>
      </c>
      <c r="D3302" s="4">
        <v>5.1159200953496686E-3</v>
      </c>
      <c r="E3302" s="4">
        <v>-8.5125884571103594E-2</v>
      </c>
      <c r="F3302" s="2">
        <v>4</v>
      </c>
      <c r="G3302" s="4">
        <v>0.16921360260051951</v>
      </c>
      <c r="H3302" s="4">
        <v>-0.1153470631914882</v>
      </c>
      <c r="I3302" s="4">
        <v>0.15404124643610809</v>
      </c>
    </row>
    <row r="3303" spans="1:9" x14ac:dyDescent="0.25">
      <c r="A3303" t="s">
        <v>3513</v>
      </c>
      <c r="B3303" s="3">
        <v>99.890556335449219</v>
      </c>
      <c r="C3303" s="3">
        <v>21.85000038146973</v>
      </c>
      <c r="D3303" s="4">
        <v>2.9840888175880491E-3</v>
      </c>
      <c r="E3303" s="4">
        <v>-3.8715318015357103E-2</v>
      </c>
      <c r="F3303" s="2">
        <v>4</v>
      </c>
      <c r="G3303" s="4">
        <v>0.1599308339395287</v>
      </c>
      <c r="H3303" s="4">
        <v>-0.1198498410764505</v>
      </c>
      <c r="I3303" s="4">
        <v>0.1481673142005657</v>
      </c>
    </row>
    <row r="3304" spans="1:9" x14ac:dyDescent="0.25">
      <c r="A3304" t="s">
        <v>3514</v>
      </c>
      <c r="B3304" s="3">
        <v>99.593360900878906</v>
      </c>
      <c r="C3304" s="3">
        <v>22.729999542236332</v>
      </c>
      <c r="D3304" s="4">
        <v>2.2045750440722318E-3</v>
      </c>
      <c r="E3304" s="4">
        <v>6.6135078217398391E-2</v>
      </c>
      <c r="F3304" s="2">
        <v>4</v>
      </c>
      <c r="G3304" s="4">
        <v>0.15773387882813819</v>
      </c>
      <c r="H3304" s="4">
        <v>-0.12246847309297459</v>
      </c>
      <c r="I3304" s="4">
        <v>0.14475127472274599</v>
      </c>
    </row>
    <row r="3305" spans="1:9" x14ac:dyDescent="0.25">
      <c r="A3305" t="s">
        <v>3515</v>
      </c>
      <c r="B3305" s="3">
        <v>99.374282836914063</v>
      </c>
      <c r="C3305" s="3">
        <v>21.319999694824219</v>
      </c>
      <c r="D3305" s="4">
        <v>-1.7785334752830059E-2</v>
      </c>
      <c r="E3305" s="4">
        <v>0.16757937719531801</v>
      </c>
      <c r="F3305" s="2">
        <v>4</v>
      </c>
      <c r="G3305" s="4">
        <v>0.15704454624514419</v>
      </c>
      <c r="H3305" s="4">
        <v>-0.1243988016434312</v>
      </c>
      <c r="I3305" s="4">
        <v>0.14223313605648349</v>
      </c>
    </row>
    <row r="3306" spans="1:9" x14ac:dyDescent="0.25">
      <c r="A3306" t="s">
        <v>3516</v>
      </c>
      <c r="B3306" s="3">
        <v>101.17369079589839</v>
      </c>
      <c r="C3306" s="3">
        <v>18.260000228881839</v>
      </c>
      <c r="D3306" s="4">
        <v>1.268591469499203E-2</v>
      </c>
      <c r="E3306" s="4">
        <v>-6.8842444643122502E-2</v>
      </c>
      <c r="F3306" s="2">
        <v>3</v>
      </c>
      <c r="G3306" s="4">
        <v>0.17757434587801771</v>
      </c>
      <c r="H3306" s="4">
        <v>-0.1085439575103192</v>
      </c>
      <c r="I3306" s="4">
        <v>0.1629159861597522</v>
      </c>
    </row>
    <row r="3307" spans="1:9" x14ac:dyDescent="0.25">
      <c r="A3307" t="s">
        <v>3517</v>
      </c>
      <c r="B3307" s="3">
        <v>99.906288146972656</v>
      </c>
      <c r="C3307" s="3">
        <v>19.610000610351559</v>
      </c>
      <c r="D3307" s="4">
        <v>7.837420637994974E-4</v>
      </c>
      <c r="E3307" s="4">
        <v>3.9766700727907223E-2</v>
      </c>
      <c r="F3307" s="2">
        <v>4</v>
      </c>
      <c r="G3307" s="4">
        <v>0.18926260256262961</v>
      </c>
      <c r="H3307" s="4">
        <v>-0.11971122580669449</v>
      </c>
      <c r="I3307" s="4">
        <v>0.14834813962037541</v>
      </c>
    </row>
    <row r="3308" spans="1:9" x14ac:dyDescent="0.25">
      <c r="A3308" t="s">
        <v>3518</v>
      </c>
      <c r="B3308" s="3">
        <v>99.828048706054688</v>
      </c>
      <c r="C3308" s="3">
        <v>18.860000610351559</v>
      </c>
      <c r="D3308" s="4">
        <v>-1.391021641028423E-2</v>
      </c>
      <c r="E3308" s="4">
        <v>6.1339342966177053E-2</v>
      </c>
      <c r="F3308" s="2">
        <v>3</v>
      </c>
      <c r="G3308" s="4">
        <v>0.18648961021744029</v>
      </c>
      <c r="H3308" s="4">
        <v>-0.1204006048519647</v>
      </c>
      <c r="I3308" s="4">
        <v>0.147448835701778</v>
      </c>
    </row>
    <row r="3309" spans="1:9" x14ac:dyDescent="0.25">
      <c r="A3309" t="s">
        <v>3519</v>
      </c>
      <c r="B3309" s="3">
        <v>101.23626708984381</v>
      </c>
      <c r="C3309" s="3">
        <v>17.770000457763668</v>
      </c>
      <c r="D3309" s="4">
        <v>7.6309444708115848E-3</v>
      </c>
      <c r="E3309" s="4">
        <v>-5.4284215437199967E-2</v>
      </c>
      <c r="F3309" s="2">
        <v>3</v>
      </c>
      <c r="G3309" s="4">
        <v>0.20906891896213839</v>
      </c>
      <c r="H3309" s="4">
        <v>-0.1079925887215034</v>
      </c>
      <c r="I3309" s="4">
        <v>0.16363525390625</v>
      </c>
    </row>
    <row r="3310" spans="1:9" x14ac:dyDescent="0.25">
      <c r="A3310" t="s">
        <v>3520</v>
      </c>
      <c r="B3310" s="3">
        <v>100.46958923339839</v>
      </c>
      <c r="C3310" s="3">
        <v>18.79000091552734</v>
      </c>
      <c r="D3310" s="4">
        <v>-4.1874226083010724E-3</v>
      </c>
      <c r="E3310" s="4">
        <v>3.9845115266347042E-2</v>
      </c>
      <c r="F3310" s="2">
        <v>3</v>
      </c>
      <c r="G3310" s="4">
        <v>0.23498789278124679</v>
      </c>
      <c r="H3310" s="4">
        <v>-0.11474789835184961</v>
      </c>
      <c r="I3310" s="4">
        <v>0.15482286475170631</v>
      </c>
    </row>
    <row r="3311" spans="1:9" x14ac:dyDescent="0.25">
      <c r="A3311" t="s">
        <v>3521</v>
      </c>
      <c r="B3311" s="3">
        <v>100.89206695556641</v>
      </c>
      <c r="C3311" s="3">
        <v>18.069999694824219</v>
      </c>
      <c r="D3311" s="4">
        <v>-6.1969457370492087E-4</v>
      </c>
      <c r="E3311" s="4">
        <v>-2.2714985478258121E-2</v>
      </c>
      <c r="F3311" s="2">
        <v>3</v>
      </c>
      <c r="G3311" s="4">
        <v>0.23355082887507739</v>
      </c>
      <c r="H3311" s="4">
        <v>-0.1110253859547909</v>
      </c>
      <c r="I3311" s="4">
        <v>0.15967893052375179</v>
      </c>
    </row>
    <row r="3312" spans="1:9" x14ac:dyDescent="0.25">
      <c r="A3312" t="s">
        <v>3522</v>
      </c>
      <c r="B3312" s="3">
        <v>100.9546279907227</v>
      </c>
      <c r="C3312" s="3">
        <v>18.489999771118161</v>
      </c>
      <c r="D3312" s="4">
        <v>-1.058125652346442E-2</v>
      </c>
      <c r="E3312" s="4">
        <v>3.0083508926284971E-2</v>
      </c>
      <c r="F3312" s="2">
        <v>3</v>
      </c>
      <c r="G3312" s="4">
        <v>0.24753777145559999</v>
      </c>
      <c r="H3312" s="4">
        <v>-0.1104741516133755</v>
      </c>
      <c r="I3312" s="4">
        <v>0.16039802288186961</v>
      </c>
    </row>
    <row r="3313" spans="1:9" x14ac:dyDescent="0.25">
      <c r="A3313" t="s">
        <v>3523</v>
      </c>
      <c r="B3313" s="3">
        <v>102.03427886962891</v>
      </c>
      <c r="C3313" s="3">
        <v>17.95000076293945</v>
      </c>
      <c r="D3313" s="4">
        <v>-9.9447941627635039E-3</v>
      </c>
      <c r="E3313" s="4">
        <v>-7.7390485609482029E-3</v>
      </c>
      <c r="F3313" s="2">
        <v>3</v>
      </c>
      <c r="G3313" s="4">
        <v>0.2451805692110596</v>
      </c>
      <c r="H3313" s="4">
        <v>-0.1009611913545482</v>
      </c>
      <c r="I3313" s="4">
        <v>0.17280780309918289</v>
      </c>
    </row>
    <row r="3314" spans="1:9" x14ac:dyDescent="0.25">
      <c r="A3314" t="s">
        <v>3524</v>
      </c>
      <c r="B3314" s="3">
        <v>103.05918121337891</v>
      </c>
      <c r="C3314" s="3">
        <v>18.090000152587891</v>
      </c>
      <c r="D3314" s="4">
        <v>-1.061561861805727E-3</v>
      </c>
      <c r="E3314" s="4">
        <v>-1.1475360285664539E-2</v>
      </c>
      <c r="F3314" s="2">
        <v>3</v>
      </c>
      <c r="G3314" s="4">
        <v>0.2134968987861503</v>
      </c>
      <c r="H3314" s="4">
        <v>-9.1930628368159462E-2</v>
      </c>
      <c r="I3314" s="4">
        <v>0.184588289808953</v>
      </c>
    </row>
    <row r="3315" spans="1:9" x14ac:dyDescent="0.25">
      <c r="A3315" t="s">
        <v>3525</v>
      </c>
      <c r="B3315" s="3">
        <v>103.168701171875</v>
      </c>
      <c r="C3315" s="3">
        <v>18.29999923706055</v>
      </c>
      <c r="D3315" s="4">
        <v>-2.2460906649818368E-2</v>
      </c>
      <c r="E3315" s="4">
        <v>0.18446598465886771</v>
      </c>
      <c r="F3315" s="2">
        <v>3</v>
      </c>
      <c r="G3315" s="4">
        <v>0.218970339306193</v>
      </c>
      <c r="H3315" s="4">
        <v>-9.0965632152181564E-2</v>
      </c>
      <c r="I3315" s="4">
        <v>0.18584713990660931</v>
      </c>
    </row>
    <row r="3316" spans="1:9" x14ac:dyDescent="0.25">
      <c r="A3316" t="s">
        <v>3526</v>
      </c>
      <c r="B3316" s="3">
        <v>105.53920745849609</v>
      </c>
      <c r="C3316" s="3">
        <v>15.44999980926514</v>
      </c>
      <c r="D3316" s="4">
        <v>1.04114509891573E-2</v>
      </c>
      <c r="E3316" s="4">
        <v>-3.3166442312489552E-2</v>
      </c>
      <c r="F3316" s="2">
        <v>2</v>
      </c>
      <c r="G3316" s="4">
        <v>0.27944888349563951</v>
      </c>
      <c r="H3316" s="4">
        <v>-7.0078757942648284E-2</v>
      </c>
      <c r="I3316" s="4">
        <v>0.2130943386034034</v>
      </c>
    </row>
    <row r="3317" spans="1:9" x14ac:dyDescent="0.25">
      <c r="A3317" t="s">
        <v>3527</v>
      </c>
      <c r="B3317" s="3">
        <v>104.4517135620117</v>
      </c>
      <c r="C3317" s="3">
        <v>15.97999954223633</v>
      </c>
      <c r="D3317" s="4">
        <v>3.8342468567797989E-3</v>
      </c>
      <c r="E3317" s="4">
        <v>-6.83658230630102E-3</v>
      </c>
      <c r="F3317" s="2">
        <v>2</v>
      </c>
      <c r="G3317" s="4">
        <v>0.24496220563003529</v>
      </c>
      <c r="H3317" s="4">
        <v>-7.9660824165253108E-2</v>
      </c>
      <c r="I3317" s="4">
        <v>0.20059440875875539</v>
      </c>
    </row>
    <row r="3318" spans="1:9" x14ac:dyDescent="0.25">
      <c r="A3318" t="s">
        <v>3528</v>
      </c>
      <c r="B3318" s="3">
        <v>104.05274963378911</v>
      </c>
      <c r="C3318" s="3">
        <v>16.090000152587891</v>
      </c>
      <c r="D3318" s="4">
        <v>4.6075936313378918E-3</v>
      </c>
      <c r="E3318" s="4">
        <v>-5.7410636189611293E-2</v>
      </c>
      <c r="F3318" s="2">
        <v>3</v>
      </c>
      <c r="G3318" s="4">
        <v>0.2246431013176873</v>
      </c>
      <c r="H3318" s="4">
        <v>-8.3176153118379781E-2</v>
      </c>
      <c r="I3318" s="4">
        <v>0.1960086164803341</v>
      </c>
    </row>
    <row r="3319" spans="1:9" x14ac:dyDescent="0.25">
      <c r="A3319" t="s">
        <v>3529</v>
      </c>
      <c r="B3319" s="3">
        <v>103.5755157470703</v>
      </c>
      <c r="C3319" s="3">
        <v>17.069999694824219</v>
      </c>
      <c r="D3319" s="4">
        <v>3.3344833080724001E-3</v>
      </c>
      <c r="E3319" s="4">
        <v>-4.208754280831084E-2</v>
      </c>
      <c r="F3319" s="2">
        <v>3</v>
      </c>
      <c r="G3319" s="4">
        <v>0.25986145268567551</v>
      </c>
      <c r="H3319" s="4">
        <v>-8.7381130011577213E-2</v>
      </c>
      <c r="I3319" s="4">
        <v>0.19052316950655521</v>
      </c>
    </row>
    <row r="3320" spans="1:9" x14ac:dyDescent="0.25">
      <c r="A3320" t="s">
        <v>3530</v>
      </c>
      <c r="B3320" s="3">
        <v>103.2312927246094</v>
      </c>
      <c r="C3320" s="3">
        <v>17.819999694824219</v>
      </c>
      <c r="D3320" s="4">
        <v>-8.3266824240535442E-4</v>
      </c>
      <c r="E3320" s="4">
        <v>-2.4630583013928179E-2</v>
      </c>
      <c r="F3320" s="2">
        <v>3</v>
      </c>
      <c r="G3320" s="4">
        <v>0.2481042617087845</v>
      </c>
      <c r="H3320" s="4">
        <v>-9.0414128915965453E-2</v>
      </c>
      <c r="I3320" s="4">
        <v>0.1865665830414871</v>
      </c>
    </row>
    <row r="3321" spans="1:9" x14ac:dyDescent="0.25">
      <c r="A3321" t="s">
        <v>3531</v>
      </c>
      <c r="B3321" s="3">
        <v>103.31732177734381</v>
      </c>
      <c r="C3321" s="3">
        <v>18.270000457763668</v>
      </c>
      <c r="D3321" s="4">
        <v>-1.1601017827008059E-2</v>
      </c>
      <c r="E3321" s="4">
        <v>4.8192778994872183E-2</v>
      </c>
      <c r="F3321" s="2">
        <v>3</v>
      </c>
      <c r="G3321" s="4">
        <v>0.25042040767633211</v>
      </c>
      <c r="H3321" s="4">
        <v>-8.965611447281896E-2</v>
      </c>
      <c r="I3321" s="4">
        <v>0.18755542272808909</v>
      </c>
    </row>
    <row r="3322" spans="1:9" x14ac:dyDescent="0.25">
      <c r="A3322" t="s">
        <v>3532</v>
      </c>
      <c r="B3322" s="3">
        <v>104.5299758911133</v>
      </c>
      <c r="C3322" s="3">
        <v>17.430000305175781</v>
      </c>
      <c r="D3322" s="4">
        <v>-7.9447957507655653E-3</v>
      </c>
      <c r="E3322" s="4">
        <v>0.1230669968477132</v>
      </c>
      <c r="F3322" s="2">
        <v>3</v>
      </c>
      <c r="G3322" s="4">
        <v>0.24886372699732509</v>
      </c>
      <c r="H3322" s="4">
        <v>-7.89712434488824E-2</v>
      </c>
      <c r="I3322" s="4">
        <v>0.20149397575992281</v>
      </c>
    </row>
    <row r="3323" spans="1:9" x14ac:dyDescent="0.25">
      <c r="A3323" t="s">
        <v>3533</v>
      </c>
      <c r="B3323" s="3">
        <v>105.3670959472656</v>
      </c>
      <c r="C3323" s="3">
        <v>15.52000045776367</v>
      </c>
      <c r="D3323" s="4">
        <v>2.3814284724084089E-3</v>
      </c>
      <c r="E3323" s="4">
        <v>-4.3746093930870589E-2</v>
      </c>
      <c r="F3323" s="2">
        <v>2</v>
      </c>
      <c r="G3323" s="4">
        <v>0.27724365628937719</v>
      </c>
      <c r="H3323" s="4">
        <v>-7.1595257394842293E-2</v>
      </c>
      <c r="I3323" s="4">
        <v>0.21111604537086909</v>
      </c>
    </row>
    <row r="3324" spans="1:9" x14ac:dyDescent="0.25">
      <c r="A3324" t="s">
        <v>3534</v>
      </c>
      <c r="B3324" s="3">
        <v>105.1167678833008</v>
      </c>
      <c r="C3324" s="3">
        <v>16.229999542236332</v>
      </c>
      <c r="D3324" s="4">
        <v>8.9361806829226786E-3</v>
      </c>
      <c r="E3324" s="4">
        <v>-7.5213661094455153E-2</v>
      </c>
      <c r="F3324" s="2">
        <v>3</v>
      </c>
      <c r="G3324" s="4">
        <v>0.2260962068689647</v>
      </c>
      <c r="H3324" s="4">
        <v>-7.3800934221206038E-2</v>
      </c>
      <c r="I3324" s="4">
        <v>0.20823871130230789</v>
      </c>
    </row>
    <row r="3325" spans="1:9" x14ac:dyDescent="0.25">
      <c r="A3325" t="s">
        <v>3535</v>
      </c>
      <c r="B3325" s="3">
        <v>104.1857452392578</v>
      </c>
      <c r="C3325" s="3">
        <v>17.54999923706055</v>
      </c>
      <c r="D3325" s="4">
        <v>-1.5009645710861719E-4</v>
      </c>
      <c r="E3325" s="4">
        <v>-3.7828977122586822E-2</v>
      </c>
      <c r="F3325" s="2">
        <v>3</v>
      </c>
      <c r="G3325" s="4">
        <v>0.2083166394373295</v>
      </c>
      <c r="H3325" s="4">
        <v>-8.2004309576970691E-2</v>
      </c>
      <c r="I3325" s="4">
        <v>0.19753730160066449</v>
      </c>
    </row>
    <row r="3326" spans="1:9" x14ac:dyDescent="0.25">
      <c r="A3326" t="s">
        <v>3536</v>
      </c>
      <c r="B3326" s="3">
        <v>104.2013854980469</v>
      </c>
      <c r="C3326" s="3">
        <v>18.239999771118161</v>
      </c>
      <c r="D3326" s="4">
        <v>-6.341411564471211E-3</v>
      </c>
      <c r="E3326" s="4">
        <v>6.8541306222090981E-2</v>
      </c>
      <c r="F3326" s="2">
        <v>3</v>
      </c>
      <c r="G3326" s="4">
        <v>0.19205965271476039</v>
      </c>
      <c r="H3326" s="4">
        <v>-8.1866500991616853E-2</v>
      </c>
      <c r="I3326" s="4">
        <v>0.19771707469019401</v>
      </c>
    </row>
    <row r="3327" spans="1:9" x14ac:dyDescent="0.25">
      <c r="A3327" t="s">
        <v>3537</v>
      </c>
      <c r="B3327" s="3">
        <v>104.8663864135742</v>
      </c>
      <c r="C3327" s="3">
        <v>17.069999694824219</v>
      </c>
      <c r="D3327" s="4">
        <v>-7.6993459862243494E-3</v>
      </c>
      <c r="E3327" s="4">
        <v>6.487828843607768E-2</v>
      </c>
      <c r="F3327" s="2">
        <v>3</v>
      </c>
      <c r="G3327" s="4">
        <v>0.20029926602540299</v>
      </c>
      <c r="H3327" s="4">
        <v>-7.6007081613471028E-2</v>
      </c>
      <c r="I3327" s="4">
        <v>0.20536076337441631</v>
      </c>
    </row>
    <row r="3328" spans="1:9" x14ac:dyDescent="0.25">
      <c r="A3328" t="s">
        <v>3538</v>
      </c>
      <c r="B3328" s="3">
        <v>105.6800537109375</v>
      </c>
      <c r="C3328" s="3">
        <v>16.030000686645511</v>
      </c>
      <c r="D3328" s="4">
        <v>4.7605310492107034E-3</v>
      </c>
      <c r="E3328" s="4">
        <v>-5.4277288193726347E-2</v>
      </c>
      <c r="F3328" s="2">
        <v>2</v>
      </c>
      <c r="G3328" s="4">
        <v>0.1877125134158639</v>
      </c>
      <c r="H3328" s="4">
        <v>-6.8837741213761516E-2</v>
      </c>
      <c r="I3328" s="4">
        <v>0.2147132610452587</v>
      </c>
    </row>
    <row r="3329" spans="1:9" x14ac:dyDescent="0.25">
      <c r="A3329" t="s">
        <v>3539</v>
      </c>
      <c r="B3329" s="3">
        <v>105.17934417724609</v>
      </c>
      <c r="C3329" s="3">
        <v>16.95000076293945</v>
      </c>
      <c r="D3329" s="4">
        <v>-1.0524875029669371E-2</v>
      </c>
      <c r="E3329" s="4">
        <v>6.5367751445736699E-2</v>
      </c>
      <c r="F3329" s="2">
        <v>3</v>
      </c>
      <c r="G3329" s="4">
        <v>0.16739030513567951</v>
      </c>
      <c r="H3329" s="4">
        <v>-7.3249565432390251E-2</v>
      </c>
      <c r="I3329" s="4">
        <v>0.20895797904880559</v>
      </c>
    </row>
    <row r="3330" spans="1:9" x14ac:dyDescent="0.25">
      <c r="A3330" t="s">
        <v>3540</v>
      </c>
      <c r="B3330" s="3">
        <v>106.29811859130859</v>
      </c>
      <c r="C3330" s="3">
        <v>15.909999847412109</v>
      </c>
      <c r="D3330" s="4">
        <v>8.5361462815700673E-3</v>
      </c>
      <c r="E3330" s="4">
        <v>-7.2843823491555049E-2</v>
      </c>
      <c r="F3330" s="2">
        <v>2</v>
      </c>
      <c r="G3330" s="4">
        <v>0.19630906036202919</v>
      </c>
      <c r="H3330" s="4">
        <v>-6.3391882039077641E-2</v>
      </c>
      <c r="I3330" s="4">
        <v>0.22181745507251249</v>
      </c>
    </row>
    <row r="3331" spans="1:9" x14ac:dyDescent="0.25">
      <c r="A3331" t="s">
        <v>3541</v>
      </c>
      <c r="B3331" s="3">
        <v>105.39842224121089</v>
      </c>
      <c r="C3331" s="3">
        <v>17.159999847412109</v>
      </c>
      <c r="D3331" s="4">
        <v>3.8751719113401251E-3</v>
      </c>
      <c r="E3331" s="4">
        <v>-6.7391293305755551E-2</v>
      </c>
      <c r="F3331" s="2">
        <v>3</v>
      </c>
      <c r="G3331" s="4">
        <v>0.18281364770159381</v>
      </c>
      <c r="H3331" s="4">
        <v>-7.1319236881933534E-2</v>
      </c>
      <c r="I3331" s="4">
        <v>0.21147611771506841</v>
      </c>
    </row>
    <row r="3332" spans="1:9" x14ac:dyDescent="0.25">
      <c r="A3332" t="s">
        <v>3542</v>
      </c>
      <c r="B3332" s="3">
        <v>104.99156188964839</v>
      </c>
      <c r="C3332" s="3">
        <v>18.39999961853027</v>
      </c>
      <c r="D3332" s="4">
        <v>4.415824213104047E-3</v>
      </c>
      <c r="E3332" s="4">
        <v>1.098894764873171E-2</v>
      </c>
      <c r="F3332" s="2">
        <v>3</v>
      </c>
      <c r="G3332" s="4">
        <v>0.23013875500227399</v>
      </c>
      <c r="H3332" s="4">
        <v>-7.4904142364738857E-2</v>
      </c>
      <c r="I3332" s="4">
        <v>0.20679956194998211</v>
      </c>
    </row>
    <row r="3333" spans="1:9" x14ac:dyDescent="0.25">
      <c r="A3333" t="s">
        <v>3543</v>
      </c>
      <c r="B3333" s="3">
        <v>104.5299758911133</v>
      </c>
      <c r="C3333" s="3">
        <v>18.20000076293945</v>
      </c>
      <c r="D3333" s="4">
        <v>-9.0485654661245363E-3</v>
      </c>
      <c r="E3333" s="4">
        <v>6.5573819920157206E-2</v>
      </c>
      <c r="F3333" s="2">
        <v>3</v>
      </c>
      <c r="G3333" s="4">
        <v>0.20651258371139899</v>
      </c>
      <c r="H3333" s="4">
        <v>-7.89712434488824E-2</v>
      </c>
      <c r="I3333" s="4">
        <v>0.20149397575992281</v>
      </c>
    </row>
    <row r="3334" spans="1:9" x14ac:dyDescent="0.25">
      <c r="A3334" t="s">
        <v>3544</v>
      </c>
      <c r="B3334" s="3">
        <v>105.4844589233398</v>
      </c>
      <c r="C3334" s="3">
        <v>17.079999923706051</v>
      </c>
      <c r="D3334" s="4">
        <v>-6.6306010786051361E-3</v>
      </c>
      <c r="E3334" s="4">
        <v>2.2754439724930631E-2</v>
      </c>
      <c r="F3334" s="2">
        <v>3</v>
      </c>
      <c r="G3334" s="4">
        <v>0.17709119242251431</v>
      </c>
      <c r="H3334" s="4">
        <v>-7.0561155215086879E-2</v>
      </c>
      <c r="I3334" s="4">
        <v>0.21246504509586031</v>
      </c>
    </row>
    <row r="3335" spans="1:9" x14ac:dyDescent="0.25">
      <c r="A3335" t="s">
        <v>3545</v>
      </c>
      <c r="B3335" s="3">
        <v>106.1885528564453</v>
      </c>
      <c r="C3335" s="3">
        <v>16.70000076293945</v>
      </c>
      <c r="D3335" s="4">
        <v>-3.5971411007537091E-3</v>
      </c>
      <c r="E3335" s="4">
        <v>4.4402814383007312E-2</v>
      </c>
      <c r="F3335" s="2">
        <v>3</v>
      </c>
      <c r="G3335" s="4">
        <v>0.17789006863971471</v>
      </c>
      <c r="H3335" s="4">
        <v>-6.4357281597256621E-2</v>
      </c>
      <c r="I3335" s="4">
        <v>0.22055807880971631</v>
      </c>
    </row>
    <row r="3336" spans="1:9" x14ac:dyDescent="0.25">
      <c r="A3336" t="s">
        <v>3546</v>
      </c>
      <c r="B3336" s="3">
        <v>106.571907043457</v>
      </c>
      <c r="C3336" s="3">
        <v>15.989999771118161</v>
      </c>
      <c r="D3336" s="4">
        <v>-1.5393710808527809E-3</v>
      </c>
      <c r="E3336" s="4">
        <v>8.406778109275681E-2</v>
      </c>
      <c r="F3336" s="2">
        <v>2</v>
      </c>
      <c r="G3336" s="4">
        <v>0.15434455341992701</v>
      </c>
      <c r="H3336" s="4">
        <v>-6.0979492334683139E-2</v>
      </c>
      <c r="I3336" s="4">
        <v>0.22496444877536809</v>
      </c>
    </row>
    <row r="3337" spans="1:9" x14ac:dyDescent="0.25">
      <c r="A3337" t="s">
        <v>3547</v>
      </c>
      <c r="B3337" s="3">
        <v>106.736213684082</v>
      </c>
      <c r="C3337" s="3">
        <v>14.75</v>
      </c>
      <c r="D3337" s="4">
        <v>2.3508816200132898E-3</v>
      </c>
      <c r="E3337" s="4">
        <v>8.8919367618687239E-3</v>
      </c>
      <c r="F3337" s="2">
        <v>2</v>
      </c>
      <c r="G3337" s="4">
        <v>0.17110948918918531</v>
      </c>
      <c r="H3337" s="4">
        <v>-5.9531762727765607E-2</v>
      </c>
      <c r="I3337" s="4">
        <v>0.23081425486189139</v>
      </c>
    </row>
    <row r="3338" spans="1:9" x14ac:dyDescent="0.25">
      <c r="A3338" t="s">
        <v>3548</v>
      </c>
      <c r="B3338" s="3">
        <v>106.4858779907227</v>
      </c>
      <c r="C3338" s="3">
        <v>14.61999988555908</v>
      </c>
      <c r="D3338" s="4">
        <v>3.243269430649232E-3</v>
      </c>
      <c r="E3338" s="4">
        <v>-4.755703438235015E-2</v>
      </c>
      <c r="F3338" s="2">
        <v>2</v>
      </c>
      <c r="G3338" s="4">
        <v>0.14854580632716941</v>
      </c>
      <c r="H3338" s="4">
        <v>-6.1737506777829521E-2</v>
      </c>
      <c r="I3338" s="4">
        <v>0.22792754257135231</v>
      </c>
    </row>
    <row r="3339" spans="1:9" x14ac:dyDescent="0.25">
      <c r="A3339" t="s">
        <v>3549</v>
      </c>
      <c r="B3339" s="3">
        <v>106.1416320800781</v>
      </c>
      <c r="C3339" s="3">
        <v>15.35000038146973</v>
      </c>
      <c r="D3339" s="4">
        <v>6.5286702888744941E-3</v>
      </c>
      <c r="E3339" s="4">
        <v>-1.728549974824101E-2</v>
      </c>
      <c r="F3339" s="2">
        <v>2</v>
      </c>
      <c r="G3339" s="4">
        <v>0.1590257189782123</v>
      </c>
      <c r="H3339" s="4">
        <v>-6.4770707353318246E-2</v>
      </c>
      <c r="I3339" s="4">
        <v>0.22991458084214009</v>
      </c>
    </row>
    <row r="3340" spans="1:9" x14ac:dyDescent="0.25">
      <c r="A3340" t="s">
        <v>3550</v>
      </c>
      <c r="B3340" s="3">
        <v>105.4531631469727</v>
      </c>
      <c r="C3340" s="3">
        <v>15.61999988555908</v>
      </c>
      <c r="D3340" s="4">
        <v>8.6050580876446681E-3</v>
      </c>
      <c r="E3340" s="4">
        <v>-9.5117671433385675E-3</v>
      </c>
      <c r="F3340" s="2">
        <v>2</v>
      </c>
      <c r="G3340" s="4">
        <v>0.16025484386079161</v>
      </c>
      <c r="H3340" s="4">
        <v>-7.083690683319499E-2</v>
      </c>
      <c r="I3340" s="4">
        <v>0.24413827854184239</v>
      </c>
    </row>
    <row r="3341" spans="1:9" x14ac:dyDescent="0.25">
      <c r="A3341" t="s">
        <v>3551</v>
      </c>
      <c r="B3341" s="3">
        <v>104.5534744262695</v>
      </c>
      <c r="C3341" s="3">
        <v>15.77000045776367</v>
      </c>
      <c r="D3341" s="4">
        <v>-1.0464057438818179E-3</v>
      </c>
      <c r="E3341" s="4">
        <v>7.3519462779466638E-2</v>
      </c>
      <c r="F3341" s="2">
        <v>2</v>
      </c>
      <c r="G3341" s="4">
        <v>0.1231492853094738</v>
      </c>
      <c r="H3341" s="4">
        <v>-7.8764194452350722E-2</v>
      </c>
      <c r="I3341" s="4">
        <v>0.23352373514840191</v>
      </c>
    </row>
    <row r="3342" spans="1:9" x14ac:dyDescent="0.25">
      <c r="A3342" t="s">
        <v>3552</v>
      </c>
      <c r="B3342" s="3">
        <v>104.6629943847656</v>
      </c>
      <c r="C3342" s="3">
        <v>14.689999580383301</v>
      </c>
      <c r="D3342" s="4">
        <v>5.1092217591566236E-3</v>
      </c>
      <c r="E3342" s="4">
        <v>-2.5215668356743829E-2</v>
      </c>
      <c r="F3342" s="2">
        <v>2</v>
      </c>
      <c r="G3342" s="4">
        <v>0.1200798975349386</v>
      </c>
      <c r="H3342" s="4">
        <v>-7.7799198236372824E-2</v>
      </c>
      <c r="I3342" s="4">
        <v>0.23481585355019319</v>
      </c>
    </row>
    <row r="3343" spans="1:9" x14ac:dyDescent="0.25">
      <c r="A3343" t="s">
        <v>3553</v>
      </c>
      <c r="B3343" s="3">
        <v>104.13096618652339</v>
      </c>
      <c r="C3343" s="3">
        <v>15.069999694824221</v>
      </c>
      <c r="D3343" s="4">
        <v>1.363160757106718E-2</v>
      </c>
      <c r="E3343" s="4">
        <v>-4.801012208115718E-2</v>
      </c>
      <c r="F3343" s="2">
        <v>2</v>
      </c>
      <c r="G3343" s="4">
        <v>0.1216611162935413</v>
      </c>
      <c r="H3343" s="4">
        <v>-8.2486975744210045E-2</v>
      </c>
      <c r="I3343" s="4">
        <v>0.2451389406480888</v>
      </c>
    </row>
    <row r="3344" spans="1:9" x14ac:dyDescent="0.25">
      <c r="A3344" t="s">
        <v>3554</v>
      </c>
      <c r="B3344" s="3">
        <v>102.730583190918</v>
      </c>
      <c r="C3344" s="3">
        <v>15.829999923706049</v>
      </c>
      <c r="D3344" s="4">
        <v>5.744613929602016E-3</v>
      </c>
      <c r="E3344" s="4">
        <v>-6.6627312604111366E-2</v>
      </c>
      <c r="F3344" s="2">
        <v>2</v>
      </c>
      <c r="G3344" s="4">
        <v>0.10987771244125071</v>
      </c>
      <c r="H3344" s="4">
        <v>-9.4825953134594076E-2</v>
      </c>
      <c r="I3344" s="4">
        <v>0.22839395629322889</v>
      </c>
    </row>
    <row r="3345" spans="1:9" x14ac:dyDescent="0.25">
      <c r="A3345" t="s">
        <v>3555</v>
      </c>
      <c r="B3345" s="3">
        <v>102.1438064575195</v>
      </c>
      <c r="C3345" s="3">
        <v>16.95999908447266</v>
      </c>
      <c r="D3345" s="4">
        <v>-1.120874885957923E-2</v>
      </c>
      <c r="E3345" s="4">
        <v>0.1070495706473482</v>
      </c>
      <c r="F3345" s="2">
        <v>3</v>
      </c>
      <c r="G3345" s="4">
        <v>0.10153001695959871</v>
      </c>
      <c r="H3345" s="4">
        <v>-9.9996127914870003E-2</v>
      </c>
      <c r="I3345" s="4">
        <v>0.2343662411784837</v>
      </c>
    </row>
    <row r="3346" spans="1:9" x14ac:dyDescent="0.25">
      <c r="A3346" t="s">
        <v>3556</v>
      </c>
      <c r="B3346" s="3">
        <v>103.3016891479492</v>
      </c>
      <c r="C3346" s="3">
        <v>15.319999694824221</v>
      </c>
      <c r="D3346" s="4">
        <v>3.648503143415915E-3</v>
      </c>
      <c r="E3346" s="4">
        <v>-5.838971949666627E-2</v>
      </c>
      <c r="F3346" s="2">
        <v>2</v>
      </c>
      <c r="G3346" s="4">
        <v>0.1239660249111139</v>
      </c>
      <c r="H3346" s="4">
        <v>-8.9793855834472636E-2</v>
      </c>
      <c r="I3346" s="4">
        <v>0.2483587812440993</v>
      </c>
    </row>
    <row r="3347" spans="1:9" x14ac:dyDescent="0.25">
      <c r="A3347" t="s">
        <v>3557</v>
      </c>
      <c r="B3347" s="3">
        <v>102.92616271972661</v>
      </c>
      <c r="C3347" s="3">
        <v>16.270000457763668</v>
      </c>
      <c r="D3347" s="4">
        <v>7.605809434898525E-4</v>
      </c>
      <c r="E3347" s="4">
        <v>-3.8416052931404383E-2</v>
      </c>
      <c r="F3347" s="2">
        <v>3</v>
      </c>
      <c r="G3347" s="4">
        <v>0.1241019862187136</v>
      </c>
      <c r="H3347" s="4">
        <v>-9.3102673580669038E-2</v>
      </c>
      <c r="I3347" s="4">
        <v>0.2438206975193542</v>
      </c>
    </row>
    <row r="3348" spans="1:9" x14ac:dyDescent="0.25">
      <c r="A3348" t="s">
        <v>3558</v>
      </c>
      <c r="B3348" s="3">
        <v>102.8479385375977</v>
      </c>
      <c r="C3348" s="3">
        <v>16.920000076293949</v>
      </c>
      <c r="D3348" s="4">
        <v>-7.6178398980775164E-5</v>
      </c>
      <c r="E3348" s="4">
        <v>-9.9473419997718748E-3</v>
      </c>
      <c r="F3348" s="2">
        <v>3</v>
      </c>
      <c r="G3348" s="4">
        <v>0.10537429554398491</v>
      </c>
      <c r="H3348" s="4">
        <v>-9.3791918178538936E-2</v>
      </c>
      <c r="I3348" s="4">
        <v>0.242875390182449</v>
      </c>
    </row>
    <row r="3349" spans="1:9" x14ac:dyDescent="0.25">
      <c r="A3349" t="s">
        <v>3559</v>
      </c>
      <c r="B3349" s="3">
        <v>102.85577392578119</v>
      </c>
      <c r="C3349" s="3">
        <v>17.090000152587891</v>
      </c>
      <c r="D3349" s="4">
        <v>-7.4739577639187926E-3</v>
      </c>
      <c r="E3349" s="4">
        <v>3.0138637456371908E-2</v>
      </c>
      <c r="F3349" s="2">
        <v>3</v>
      </c>
      <c r="G3349" s="4">
        <v>0.1063707002869347</v>
      </c>
      <c r="H3349" s="4">
        <v>-9.3722879438461582E-2</v>
      </c>
      <c r="I3349" s="4">
        <v>0.24297007765294551</v>
      </c>
    </row>
    <row r="3350" spans="1:9" x14ac:dyDescent="0.25">
      <c r="A3350" t="s">
        <v>3560</v>
      </c>
      <c r="B3350" s="3">
        <v>103.6303024291992</v>
      </c>
      <c r="C3350" s="3">
        <v>16.590000152587891</v>
      </c>
      <c r="D3350" s="4">
        <v>-3.010412839945853E-3</v>
      </c>
      <c r="E3350" s="4">
        <v>-7.1628462592753794E-2</v>
      </c>
      <c r="F3350" s="2">
        <v>3</v>
      </c>
      <c r="G3350" s="4">
        <v>0.12735337488559881</v>
      </c>
      <c r="H3350" s="4">
        <v>-8.6898396620637697E-2</v>
      </c>
      <c r="I3350" s="4">
        <v>0.25232993872144061</v>
      </c>
    </row>
    <row r="3351" spans="1:9" x14ac:dyDescent="0.25">
      <c r="A3351" t="s">
        <v>3561</v>
      </c>
      <c r="B3351" s="3">
        <v>103.94321441650391</v>
      </c>
      <c r="C3351" s="3">
        <v>17.870000839233398</v>
      </c>
      <c r="D3351" s="4">
        <v>-3.4506067088823089E-3</v>
      </c>
      <c r="E3351" s="4">
        <v>4.4418480524310189E-2</v>
      </c>
      <c r="F3351" s="2">
        <v>3</v>
      </c>
      <c r="G3351" s="4">
        <v>0.1316073996447209</v>
      </c>
      <c r="H3351" s="4">
        <v>-8.4141283781758003E-2</v>
      </c>
      <c r="I3351" s="4">
        <v>0.25611135246530398</v>
      </c>
    </row>
    <row r="3352" spans="1:9" x14ac:dyDescent="0.25">
      <c r="A3352" t="s">
        <v>3562</v>
      </c>
      <c r="B3352" s="3">
        <v>104.30312347412109</v>
      </c>
      <c r="C3352" s="3">
        <v>17.110000610351559</v>
      </c>
      <c r="D3352" s="4">
        <v>-2.5433969846518911E-3</v>
      </c>
      <c r="E3352" s="4">
        <v>1.2426094471092769E-2</v>
      </c>
      <c r="F3352" s="2">
        <v>3</v>
      </c>
      <c r="G3352" s="4">
        <v>0.1373300500397239</v>
      </c>
      <c r="H3352" s="4">
        <v>-8.0970072949814953E-2</v>
      </c>
      <c r="I3352" s="4">
        <v>0.26046070663590443</v>
      </c>
    </row>
    <row r="3353" spans="1:9" x14ac:dyDescent="0.25">
      <c r="A3353" t="s">
        <v>3563</v>
      </c>
      <c r="B3353" s="3">
        <v>104.5690841674805</v>
      </c>
      <c r="C3353" s="3">
        <v>16.89999961853027</v>
      </c>
      <c r="D3353" s="4">
        <v>3.1517197116859301E-3</v>
      </c>
      <c r="E3353" s="4">
        <v>-2.0289877186650759E-2</v>
      </c>
      <c r="F3353" s="2">
        <v>3</v>
      </c>
      <c r="G3353" s="4">
        <v>0.1477182594843218</v>
      </c>
      <c r="H3353" s="4">
        <v>-7.8626654761797532E-2</v>
      </c>
      <c r="I3353" s="4">
        <v>0.28242682111091072</v>
      </c>
    </row>
    <row r="3354" spans="1:9" x14ac:dyDescent="0.25">
      <c r="A3354" t="s">
        <v>3564</v>
      </c>
      <c r="B3354" s="3">
        <v>104.2405471801758</v>
      </c>
      <c r="C3354" s="3">
        <v>17.25</v>
      </c>
      <c r="D3354" s="4">
        <v>-1.4994439104798471E-4</v>
      </c>
      <c r="E3354" s="4">
        <v>-1.428571428571423E-2</v>
      </c>
      <c r="F3354" s="2">
        <v>3</v>
      </c>
      <c r="G3354" s="4">
        <v>0.14807570046983409</v>
      </c>
      <c r="H3354" s="4">
        <v>-8.152144173863074E-2</v>
      </c>
      <c r="I3354" s="4">
        <v>0.2788681689144723</v>
      </c>
    </row>
    <row r="3355" spans="1:9" x14ac:dyDescent="0.25">
      <c r="A3355" t="s">
        <v>3565</v>
      </c>
      <c r="B3355" s="3">
        <v>104.2561798095703</v>
      </c>
      <c r="C3355" s="3">
        <v>17.5</v>
      </c>
      <c r="D3355" s="4">
        <v>8.2636438560657055E-4</v>
      </c>
      <c r="E3355" s="4">
        <v>5.7471484863269584E-3</v>
      </c>
      <c r="F3355" s="2">
        <v>3</v>
      </c>
      <c r="G3355" s="4">
        <v>0.14168878390805581</v>
      </c>
      <c r="H3355" s="4">
        <v>-8.1383700376977064E-2</v>
      </c>
      <c r="I3355" s="4">
        <v>0.27905995678080558</v>
      </c>
    </row>
    <row r="3356" spans="1:9" x14ac:dyDescent="0.25">
      <c r="A3356" t="s">
        <v>3566</v>
      </c>
      <c r="B3356" s="3">
        <v>104.1700973510742</v>
      </c>
      <c r="C3356" s="3">
        <v>17.39999961853027</v>
      </c>
      <c r="D3356" s="4">
        <v>4.22385295351968E-3</v>
      </c>
      <c r="E3356" s="4">
        <v>-1.916573601886018E-2</v>
      </c>
      <c r="F3356" s="2">
        <v>3</v>
      </c>
      <c r="G3356" s="4">
        <v>0.1434356172037623</v>
      </c>
      <c r="H3356" s="4">
        <v>-8.2142185386024691E-2</v>
      </c>
      <c r="I3356" s="4">
        <v>0.27800385990631132</v>
      </c>
    </row>
    <row r="3357" spans="1:9" x14ac:dyDescent="0.25">
      <c r="A3357" t="s">
        <v>3567</v>
      </c>
      <c r="B3357" s="3">
        <v>103.73194885253911</v>
      </c>
      <c r="C3357" s="3">
        <v>17.739999771118161</v>
      </c>
      <c r="D3357" s="4">
        <v>-1.3558760332679221E-3</v>
      </c>
      <c r="E3357" s="4">
        <v>1.693997074895925E-3</v>
      </c>
      <c r="F3357" s="2">
        <v>3</v>
      </c>
      <c r="G3357" s="4">
        <v>0.14790539736198019</v>
      </c>
      <c r="H3357" s="4">
        <v>-8.6002775263237963E-2</v>
      </c>
      <c r="I3357" s="4">
        <v>0.2785893302636453</v>
      </c>
    </row>
    <row r="3358" spans="1:9" x14ac:dyDescent="0.25">
      <c r="A3358" t="s">
        <v>3568</v>
      </c>
      <c r="B3358" s="3">
        <v>103.87278747558589</v>
      </c>
      <c r="C3358" s="3">
        <v>17.70999908447266</v>
      </c>
      <c r="D3358" s="4">
        <v>6.9011574159671962E-3</v>
      </c>
      <c r="E3358" s="4">
        <v>-2.4779777903113809E-2</v>
      </c>
      <c r="F3358" s="2">
        <v>3</v>
      </c>
      <c r="G3358" s="4">
        <v>0.15732331728501081</v>
      </c>
      <c r="H3358" s="4">
        <v>-8.4761825758051468E-2</v>
      </c>
      <c r="I3358" s="4">
        <v>0.326091983243189</v>
      </c>
    </row>
    <row r="3359" spans="1:9" x14ac:dyDescent="0.25">
      <c r="A3359" t="s">
        <v>3569</v>
      </c>
      <c r="B3359" s="3">
        <v>103.1608581542969</v>
      </c>
      <c r="C3359" s="3">
        <v>18.159999847412109</v>
      </c>
      <c r="D3359" s="4">
        <v>6.7186548395310464E-3</v>
      </c>
      <c r="E3359" s="4">
        <v>-6.5843654911584504E-2</v>
      </c>
      <c r="F3359" s="2">
        <v>3</v>
      </c>
      <c r="G3359" s="4">
        <v>0.14547503264284051</v>
      </c>
      <c r="H3359" s="4">
        <v>-9.1034738115958969E-2</v>
      </c>
      <c r="I3359" s="4">
        <v>0.31700313727552798</v>
      </c>
    </row>
    <row r="3360" spans="1:9" x14ac:dyDescent="0.25">
      <c r="A3360" t="s">
        <v>3570</v>
      </c>
      <c r="B3360" s="3">
        <v>102.4723815917969</v>
      </c>
      <c r="C3360" s="3">
        <v>19.440000534057621</v>
      </c>
      <c r="D3360" s="4">
        <v>-2.437448743241144E-3</v>
      </c>
      <c r="E3360" s="4">
        <v>8.5427174744872048E-2</v>
      </c>
      <c r="F3360" s="2">
        <v>3</v>
      </c>
      <c r="G3360" s="4">
        <v>0.138606244419297</v>
      </c>
      <c r="H3360" s="4">
        <v>-9.7101004819535985E-2</v>
      </c>
      <c r="I3360" s="4">
        <v>0.3144225602255859</v>
      </c>
    </row>
    <row r="3361" spans="1:9" x14ac:dyDescent="0.25">
      <c r="A3361" t="s">
        <v>3571</v>
      </c>
      <c r="B3361" s="3">
        <v>102.72276306152339</v>
      </c>
      <c r="C3361" s="3">
        <v>17.909999847412109</v>
      </c>
      <c r="D3361" s="4">
        <v>3.0558608138429029E-3</v>
      </c>
      <c r="E3361" s="4">
        <v>-5.0000084771050224E-3</v>
      </c>
      <c r="F3361" s="2">
        <v>3</v>
      </c>
      <c r="G3361" s="4">
        <v>0.14863315664300081</v>
      </c>
      <c r="H3361" s="4">
        <v>-9.4894857427270995E-2</v>
      </c>
      <c r="I3361" s="4">
        <v>0.31763422611407899</v>
      </c>
    </row>
    <row r="3362" spans="1:9" x14ac:dyDescent="0.25">
      <c r="A3362" t="s">
        <v>3572</v>
      </c>
      <c r="B3362" s="3">
        <v>102.40981292724609</v>
      </c>
      <c r="C3362" s="3">
        <v>18</v>
      </c>
      <c r="D3362" s="4">
        <v>9.5634715774122192E-3</v>
      </c>
      <c r="E3362" s="4">
        <v>-6.1032867586724437E-2</v>
      </c>
      <c r="F3362" s="2">
        <v>3</v>
      </c>
      <c r="G3362" s="4">
        <v>0.1444469330824194</v>
      </c>
      <c r="H3362" s="4">
        <v>-9.765230638465161E-2</v>
      </c>
      <c r="I3362" s="4">
        <v>0.31361998627374432</v>
      </c>
    </row>
    <row r="3363" spans="1:9" x14ac:dyDescent="0.25">
      <c r="A3363" t="s">
        <v>3573</v>
      </c>
      <c r="B3363" s="3">
        <v>101.439697265625</v>
      </c>
      <c r="C3363" s="3">
        <v>19.170000076293949</v>
      </c>
      <c r="D3363" s="4">
        <v>2.861676197039031E-3</v>
      </c>
      <c r="E3363" s="4">
        <v>-5.1459626684384308E-2</v>
      </c>
      <c r="F3363" s="2">
        <v>3</v>
      </c>
      <c r="G3363" s="4">
        <v>0.13176259848303909</v>
      </c>
      <c r="H3363" s="4">
        <v>-0.1062001359801007</v>
      </c>
      <c r="I3363" s="4">
        <v>0.30117622443416381</v>
      </c>
    </row>
    <row r="3364" spans="1:9" x14ac:dyDescent="0.25">
      <c r="A3364" t="s">
        <v>3574</v>
      </c>
      <c r="B3364" s="3">
        <v>101.1502380371094</v>
      </c>
      <c r="C3364" s="3">
        <v>20.20999908447266</v>
      </c>
      <c r="D3364" s="4">
        <v>-3.4686271033066429E-3</v>
      </c>
      <c r="E3364" s="4">
        <v>-1.9408127803645089E-2</v>
      </c>
      <c r="F3364" s="2">
        <v>4</v>
      </c>
      <c r="G3364" s="4">
        <v>0.1230540376138569</v>
      </c>
      <c r="H3364" s="4">
        <v>-0.1087506031646498</v>
      </c>
      <c r="I3364" s="4">
        <v>0.29746330457891879</v>
      </c>
    </row>
    <row r="3365" spans="1:9" x14ac:dyDescent="0.25">
      <c r="A3365" t="s">
        <v>3575</v>
      </c>
      <c r="B3365" s="3">
        <v>101.502311706543</v>
      </c>
      <c r="C3365" s="3">
        <v>20.610000610351559</v>
      </c>
      <c r="D3365" s="4">
        <v>1.549827964394046E-2</v>
      </c>
      <c r="E3365" s="4">
        <v>-0.15671030441954681</v>
      </c>
      <c r="F3365" s="2">
        <v>4</v>
      </c>
      <c r="G3365" s="4">
        <v>0.13488891889680921</v>
      </c>
      <c r="H3365" s="4">
        <v>-0.105648431072784</v>
      </c>
      <c r="I3365" s="4">
        <v>0.30197938556363119</v>
      </c>
    </row>
    <row r="3366" spans="1:9" x14ac:dyDescent="0.25">
      <c r="A3366" t="s">
        <v>3576</v>
      </c>
      <c r="B3366" s="3">
        <v>99.953208923339844</v>
      </c>
      <c r="C3366" s="3">
        <v>24.440000534057621</v>
      </c>
      <c r="D3366" s="4">
        <v>3.6370837447783359E-3</v>
      </c>
      <c r="E3366" s="4">
        <v>-7.318923942938671E-2</v>
      </c>
      <c r="F3366" s="2">
        <v>5</v>
      </c>
      <c r="G3366" s="4">
        <v>0.12354372506054</v>
      </c>
      <c r="H3366" s="4">
        <v>-0.1192978000506328</v>
      </c>
      <c r="I3366" s="4">
        <v>0.30606573262326359</v>
      </c>
    </row>
    <row r="3367" spans="1:9" x14ac:dyDescent="0.25">
      <c r="A3367" t="s">
        <v>3577</v>
      </c>
      <c r="B3367" s="3">
        <v>99.590988159179688</v>
      </c>
      <c r="C3367" s="3">
        <v>26.370000839233398</v>
      </c>
      <c r="D3367" s="4">
        <v>1.3234953155234709E-2</v>
      </c>
      <c r="E3367" s="4">
        <v>-0.1030611843065169</v>
      </c>
      <c r="F3367" s="2">
        <v>5</v>
      </c>
      <c r="G3367" s="4">
        <v>0.11380540916526651</v>
      </c>
      <c r="H3367" s="4">
        <v>-0.12248937966372821</v>
      </c>
      <c r="I3367" s="4">
        <v>0.30133267669829561</v>
      </c>
    </row>
    <row r="3368" spans="1:9" x14ac:dyDescent="0.25">
      <c r="A3368" t="s">
        <v>3578</v>
      </c>
      <c r="B3368" s="3">
        <v>98.290122985839844</v>
      </c>
      <c r="C3368" s="3">
        <v>29.39999961853027</v>
      </c>
      <c r="D3368" s="4">
        <v>-1.8512758147270599E-2</v>
      </c>
      <c r="E3368" s="4">
        <v>0.20888157843140021</v>
      </c>
      <c r="F3368" s="2">
        <v>5</v>
      </c>
      <c r="G3368" s="4">
        <v>9.869356684649766E-2</v>
      </c>
      <c r="H3368" s="4">
        <v>-0.13395149110906071</v>
      </c>
      <c r="I3368" s="4">
        <v>0.28433456884399672</v>
      </c>
    </row>
    <row r="3369" spans="1:9" x14ac:dyDescent="0.25">
      <c r="A3369" t="s">
        <v>3579</v>
      </c>
      <c r="B3369" s="3">
        <v>100.14406585693359</v>
      </c>
      <c r="C3369" s="3">
        <v>24.319999694824219</v>
      </c>
      <c r="D3369" s="4">
        <v>-1.145733734110066E-2</v>
      </c>
      <c r="E3369" s="4">
        <v>0.1509702158427291</v>
      </c>
      <c r="F3369" s="2">
        <v>4</v>
      </c>
      <c r="G3369" s="4">
        <v>0.1260524826700882</v>
      </c>
      <c r="H3369" s="4">
        <v>-0.11761613196711471</v>
      </c>
      <c r="I3369" s="4">
        <v>0.32729052229957339</v>
      </c>
    </row>
    <row r="3370" spans="1:9" x14ac:dyDescent="0.25">
      <c r="A3370" t="s">
        <v>3580</v>
      </c>
      <c r="B3370" s="3">
        <v>101.30474853515619</v>
      </c>
      <c r="C3370" s="3">
        <v>21.129999160766602</v>
      </c>
      <c r="D3370" s="4">
        <v>-6.0375611082702507E-3</v>
      </c>
      <c r="E3370" s="4">
        <v>5.2290798857072662E-2</v>
      </c>
      <c r="F3370" s="2">
        <v>4</v>
      </c>
      <c r="G3370" s="4">
        <v>0.14817741689879019</v>
      </c>
      <c r="H3370" s="4">
        <v>-0.10738918878875391</v>
      </c>
      <c r="I3370" s="4">
        <v>0.34267399115536251</v>
      </c>
    </row>
    <row r="3371" spans="1:9" x14ac:dyDescent="0.25">
      <c r="A3371" t="s">
        <v>3581</v>
      </c>
      <c r="B3371" s="3">
        <v>101.9200973510742</v>
      </c>
      <c r="C3371" s="3">
        <v>20.079999923706051</v>
      </c>
      <c r="D3371" s="4">
        <v>6.9259901119953504E-3</v>
      </c>
      <c r="E3371" s="4">
        <v>-8.2266878706657165E-2</v>
      </c>
      <c r="F3371" s="2">
        <v>4</v>
      </c>
      <c r="G3371" s="4">
        <v>0.15545185402123021</v>
      </c>
      <c r="H3371" s="4">
        <v>-0.1019672612513315</v>
      </c>
      <c r="I3371" s="4">
        <v>0.36384441017983549</v>
      </c>
    </row>
    <row r="3372" spans="1:9" x14ac:dyDescent="0.25">
      <c r="A3372" t="s">
        <v>3582</v>
      </c>
      <c r="B3372" s="3">
        <v>101.21905517578119</v>
      </c>
      <c r="C3372" s="3">
        <v>21.879999160766602</v>
      </c>
      <c r="D3372" s="4">
        <v>-1.850570624174008E-2</v>
      </c>
      <c r="E3372" s="4">
        <v>8.2096928970504246E-2</v>
      </c>
      <c r="F3372" s="2">
        <v>4</v>
      </c>
      <c r="G3372" s="4">
        <v>0.14760380866176789</v>
      </c>
      <c r="H3372" s="4">
        <v>-0.1081442453890928</v>
      </c>
      <c r="I3372" s="4">
        <v>0.40640618950919571</v>
      </c>
    </row>
    <row r="3373" spans="1:9" x14ac:dyDescent="0.25">
      <c r="A3373" t="s">
        <v>3583</v>
      </c>
      <c r="B3373" s="3">
        <v>103.12750244140619</v>
      </c>
      <c r="C3373" s="3">
        <v>20.219999313354489</v>
      </c>
      <c r="D3373" s="4">
        <v>-1.4331592266495501E-3</v>
      </c>
      <c r="E3373" s="4">
        <v>2.0181615776448721E-2</v>
      </c>
      <c r="F3373" s="2">
        <v>4</v>
      </c>
      <c r="G3373" s="4">
        <v>0.17412274309027009</v>
      </c>
      <c r="H3373" s="4">
        <v>-9.1328640133113703E-2</v>
      </c>
      <c r="I3373" s="4">
        <v>0.43571627192720652</v>
      </c>
    </row>
    <row r="3374" spans="1:9" x14ac:dyDescent="0.25">
      <c r="A3374" t="s">
        <v>3584</v>
      </c>
      <c r="B3374" s="3">
        <v>103.2755126953125</v>
      </c>
      <c r="C3374" s="3">
        <v>19.819999694824219</v>
      </c>
      <c r="D3374" s="4">
        <v>8.7497579944548765E-3</v>
      </c>
      <c r="E3374" s="4">
        <v>-4.0658284549460411E-2</v>
      </c>
      <c r="F3374" s="2">
        <v>4</v>
      </c>
      <c r="G3374" s="4">
        <v>0.18104682245709219</v>
      </c>
      <c r="H3374" s="4">
        <v>-9.0024500349764947E-2</v>
      </c>
      <c r="I3374" s="4">
        <v>0.48876327816494203</v>
      </c>
    </row>
    <row r="3375" spans="1:9" x14ac:dyDescent="0.25">
      <c r="A3375" t="s">
        <v>3585</v>
      </c>
      <c r="B3375" s="3">
        <v>102.3797149658203</v>
      </c>
      <c r="C3375" s="3">
        <v>20.659999847412109</v>
      </c>
      <c r="D3375" s="4">
        <v>-7.8506230103947416E-3</v>
      </c>
      <c r="E3375" s="4">
        <v>8.3945457833233927E-2</v>
      </c>
      <c r="F3375" s="2">
        <v>4</v>
      </c>
      <c r="G3375" s="4">
        <v>0.17274954865387951</v>
      </c>
      <c r="H3375" s="4">
        <v>-9.7917503881832513E-2</v>
      </c>
      <c r="I3375" s="4">
        <v>0.51158585400157941</v>
      </c>
    </row>
    <row r="3376" spans="1:9" x14ac:dyDescent="0.25">
      <c r="A3376" t="s">
        <v>3586</v>
      </c>
      <c r="B3376" s="3">
        <v>103.1898193359375</v>
      </c>
      <c r="C3376" s="3">
        <v>19.059999465942379</v>
      </c>
      <c r="D3376" s="4">
        <v>-7.4923332753863434E-3</v>
      </c>
      <c r="E3376" s="4">
        <v>2.473113306658492E-2</v>
      </c>
      <c r="F3376" s="2">
        <v>3</v>
      </c>
      <c r="G3376" s="4">
        <v>0.18223606163261619</v>
      </c>
      <c r="H3376" s="4">
        <v>-9.0779556950103757E-2</v>
      </c>
      <c r="I3376" s="4">
        <v>0.53785129184072056</v>
      </c>
    </row>
    <row r="3377" spans="1:9" x14ac:dyDescent="0.25">
      <c r="A3377" t="s">
        <v>3587</v>
      </c>
      <c r="B3377" s="3">
        <v>103.9687881469727</v>
      </c>
      <c r="C3377" s="3">
        <v>18.60000038146973</v>
      </c>
      <c r="D3377" s="4">
        <v>1.722415549975875E-2</v>
      </c>
      <c r="E3377" s="4">
        <v>-0.1014492900516938</v>
      </c>
      <c r="F3377" s="2">
        <v>3</v>
      </c>
      <c r="G3377" s="4">
        <v>0.20818611570658249</v>
      </c>
      <c r="H3377" s="4">
        <v>-8.3915949938779377E-2</v>
      </c>
      <c r="I3377" s="4">
        <v>0.54946036529450892</v>
      </c>
    </row>
    <row r="3378" spans="1:9" x14ac:dyDescent="0.25">
      <c r="A3378" t="s">
        <v>3588</v>
      </c>
      <c r="B3378" s="3">
        <v>102.2083358764648</v>
      </c>
      <c r="C3378" s="3">
        <v>20.70000076293945</v>
      </c>
      <c r="D3378" s="4">
        <v>2.138529718179738E-3</v>
      </c>
      <c r="E3378" s="4">
        <v>-1.475485304927482E-2</v>
      </c>
      <c r="F3378" s="2">
        <v>4</v>
      </c>
      <c r="G3378" s="4">
        <v>0.19132447394766849</v>
      </c>
      <c r="H3378" s="4">
        <v>-9.9427549858810083E-2</v>
      </c>
      <c r="I3378" s="4">
        <v>0.52322411625514742</v>
      </c>
    </row>
    <row r="3379" spans="1:9" x14ac:dyDescent="0.25">
      <c r="A3379" t="s">
        <v>3589</v>
      </c>
      <c r="B3379" s="3">
        <v>101.9902267456055</v>
      </c>
      <c r="C3379" s="3">
        <v>21.010000228881839</v>
      </c>
      <c r="D3379" s="4">
        <v>-1.667264570230664E-2</v>
      </c>
      <c r="E3379" s="4">
        <v>0.14495911673649009</v>
      </c>
      <c r="F3379" s="2">
        <v>4</v>
      </c>
      <c r="G3379" s="4">
        <v>0.18984222381958921</v>
      </c>
      <c r="H3379" s="4">
        <v>-0.1013493409993448</v>
      </c>
      <c r="I3379" s="4">
        <v>0.51997360752460708</v>
      </c>
    </row>
    <row r="3380" spans="1:9" x14ac:dyDescent="0.25">
      <c r="A3380" t="s">
        <v>3590</v>
      </c>
      <c r="B3380" s="3">
        <v>103.71950531005859</v>
      </c>
      <c r="C3380" s="3">
        <v>18.35000038146973</v>
      </c>
      <c r="D3380" s="4">
        <v>6.1965056329649224E-3</v>
      </c>
      <c r="E3380" s="4">
        <v>-4.5265294639228792E-2</v>
      </c>
      <c r="F3380" s="2">
        <v>3</v>
      </c>
      <c r="G3380" s="4">
        <v>0.21336853229933239</v>
      </c>
      <c r="H3380" s="4">
        <v>-8.6112417118219486E-2</v>
      </c>
      <c r="I3380" s="4">
        <v>0.54574527077017443</v>
      </c>
    </row>
    <row r="3381" spans="1:9" x14ac:dyDescent="0.25">
      <c r="A3381" t="s">
        <v>3591</v>
      </c>
      <c r="B3381" s="3">
        <v>103.0807647705078</v>
      </c>
      <c r="C3381" s="3">
        <v>19.219999313354489</v>
      </c>
      <c r="D3381" s="4">
        <v>1.069257378574595E-2</v>
      </c>
      <c r="E3381" s="4">
        <v>-9.8499081216194218E-2</v>
      </c>
      <c r="F3381" s="2">
        <v>3</v>
      </c>
      <c r="G3381" s="4">
        <v>0.2184193304348947</v>
      </c>
      <c r="H3381" s="4">
        <v>-9.1740452520371107E-2</v>
      </c>
      <c r="I3381" s="4">
        <v>0.53622603747545039</v>
      </c>
    </row>
    <row r="3382" spans="1:9" x14ac:dyDescent="0.25">
      <c r="A3382" t="s">
        <v>3592</v>
      </c>
      <c r="B3382" s="3">
        <v>101.9902267456055</v>
      </c>
      <c r="C3382" s="3">
        <v>21.319999694824219</v>
      </c>
      <c r="D3382" s="4">
        <v>-6.872858912705393E-4</v>
      </c>
      <c r="E3382" s="4">
        <v>-3.6601875131491157E-2</v>
      </c>
      <c r="F3382" s="2">
        <v>4</v>
      </c>
      <c r="G3382" s="4">
        <v>0.206291799961523</v>
      </c>
      <c r="H3382" s="4">
        <v>-0.1013493409993448</v>
      </c>
      <c r="I3382" s="4">
        <v>0.51997360752460708</v>
      </c>
    </row>
    <row r="3383" spans="1:9" x14ac:dyDescent="0.25">
      <c r="A3383" t="s">
        <v>3593</v>
      </c>
      <c r="B3383" s="3">
        <v>102.0603713989258</v>
      </c>
      <c r="C3383" s="3">
        <v>22.129999160766602</v>
      </c>
      <c r="D3383" s="4">
        <v>-6.1437811962479216E-3</v>
      </c>
      <c r="E3383" s="4">
        <v>6.3942306369719315E-2</v>
      </c>
      <c r="F3383" s="2">
        <v>4</v>
      </c>
      <c r="G3383" s="4">
        <v>0.2054871364909274</v>
      </c>
      <c r="H3383" s="4">
        <v>-0.1007312862999578</v>
      </c>
      <c r="I3383" s="4">
        <v>0.52101898241157318</v>
      </c>
    </row>
    <row r="3384" spans="1:9" x14ac:dyDescent="0.25">
      <c r="A3384" t="s">
        <v>3594</v>
      </c>
      <c r="B3384" s="3">
        <v>102.6912841796875</v>
      </c>
      <c r="C3384" s="3">
        <v>20.79999923706055</v>
      </c>
      <c r="D3384" s="4">
        <v>-2.006992765163584E-2</v>
      </c>
      <c r="E3384" s="4">
        <v>0.26597680162599452</v>
      </c>
      <c r="F3384" s="2">
        <v>4</v>
      </c>
      <c r="G3384" s="4">
        <v>0.22409615500568439</v>
      </c>
      <c r="H3384" s="4">
        <v>-9.5172222414183216E-2</v>
      </c>
      <c r="I3384" s="4">
        <v>0.5304215575994855</v>
      </c>
    </row>
    <row r="3385" spans="1:9" x14ac:dyDescent="0.25">
      <c r="A3385" t="s">
        <v>3595</v>
      </c>
      <c r="B3385" s="3">
        <v>104.7945022583008</v>
      </c>
      <c r="C3385" s="3">
        <v>16.430000305175781</v>
      </c>
      <c r="D3385" s="4">
        <v>2.0857902529614059E-3</v>
      </c>
      <c r="E3385" s="4">
        <v>-9.6443547884567105E-3</v>
      </c>
      <c r="F3385" s="2">
        <v>3</v>
      </c>
      <c r="G3385" s="4">
        <v>0.2339951774410611</v>
      </c>
      <c r="H3385" s="4">
        <v>-7.6640463316497431E-2</v>
      </c>
      <c r="I3385" s="4">
        <v>0.56176609003527145</v>
      </c>
    </row>
    <row r="3386" spans="1:9" x14ac:dyDescent="0.25">
      <c r="A3386" t="s">
        <v>3596</v>
      </c>
      <c r="B3386" s="3">
        <v>104.5763778686523</v>
      </c>
      <c r="C3386" s="3">
        <v>16.590000152587891</v>
      </c>
      <c r="D3386" s="4">
        <v>2.988249035192458E-3</v>
      </c>
      <c r="E3386" s="4">
        <v>-7.7750697431410174E-3</v>
      </c>
      <c r="F3386" s="2">
        <v>3</v>
      </c>
      <c r="G3386" s="4">
        <v>0.23164842246610129</v>
      </c>
      <c r="H3386" s="4">
        <v>-7.8562388904432456E-2</v>
      </c>
      <c r="I3386" s="4">
        <v>0.55851535390101414</v>
      </c>
    </row>
    <row r="3387" spans="1:9" x14ac:dyDescent="0.25">
      <c r="A3387" t="s">
        <v>3597</v>
      </c>
      <c r="B3387" s="3">
        <v>104.2648086547852</v>
      </c>
      <c r="C3387" s="3">
        <v>16.719999313354489</v>
      </c>
      <c r="D3387" s="4">
        <v>6.3154107553728966E-3</v>
      </c>
      <c r="E3387" s="4">
        <v>2.138047991312653E-2</v>
      </c>
      <c r="F3387" s="2">
        <v>3</v>
      </c>
      <c r="G3387" s="4">
        <v>0.23052576530377961</v>
      </c>
      <c r="H3387" s="4">
        <v>-8.1307670372081864E-2</v>
      </c>
      <c r="I3387" s="4">
        <v>0.5538719974039592</v>
      </c>
    </row>
    <row r="3388" spans="1:9" x14ac:dyDescent="0.25">
      <c r="A3388" t="s">
        <v>3598</v>
      </c>
      <c r="B3388" s="3">
        <v>103.610466003418</v>
      </c>
      <c r="C3388" s="3">
        <v>16.370000839233398</v>
      </c>
      <c r="D3388" s="4">
        <v>-3.1477656611306189E-3</v>
      </c>
      <c r="E3388" s="4">
        <v>2.633235329095673E-2</v>
      </c>
      <c r="F3388" s="2">
        <v>3</v>
      </c>
      <c r="G3388" s="4">
        <v>0.23001145377848789</v>
      </c>
      <c r="H3388" s="4">
        <v>-8.7073178241086513E-2</v>
      </c>
      <c r="I3388" s="4">
        <v>0.54412024380862123</v>
      </c>
    </row>
    <row r="3389" spans="1:9" x14ac:dyDescent="0.25">
      <c r="A3389" t="s">
        <v>3599</v>
      </c>
      <c r="B3389" s="3">
        <v>103.93763732910161</v>
      </c>
      <c r="C3389" s="3">
        <v>15.94999980926514</v>
      </c>
      <c r="D3389" s="4">
        <v>2.4039333532637208E-3</v>
      </c>
      <c r="E3389" s="4">
        <v>1.6571079403144621E-2</v>
      </c>
      <c r="F3389" s="2">
        <v>2</v>
      </c>
      <c r="G3389" s="4">
        <v>0.23974266946126371</v>
      </c>
      <c r="H3389" s="4">
        <v>-8.4190424306584188E-2</v>
      </c>
      <c r="I3389" s="4">
        <v>0.54899612060629011</v>
      </c>
    </row>
    <row r="3390" spans="1:9" x14ac:dyDescent="0.25">
      <c r="A3390" t="s">
        <v>3600</v>
      </c>
      <c r="B3390" s="3">
        <v>103.68837738037109</v>
      </c>
      <c r="C3390" s="3">
        <v>15.689999580383301</v>
      </c>
      <c r="D3390" s="4">
        <v>5.9703253534570946E-3</v>
      </c>
      <c r="E3390" s="4">
        <v>-2.4860196918037539E-2</v>
      </c>
      <c r="F3390" s="2">
        <v>2</v>
      </c>
      <c r="G3390" s="4">
        <v>0.25622994483109868</v>
      </c>
      <c r="H3390" s="4">
        <v>-8.6386689814923701E-2</v>
      </c>
      <c r="I3390" s="4">
        <v>0.54528136718753117</v>
      </c>
    </row>
    <row r="3391" spans="1:9" x14ac:dyDescent="0.25">
      <c r="A3391" t="s">
        <v>3601</v>
      </c>
      <c r="B3391" s="3">
        <v>103.072998046875</v>
      </c>
      <c r="C3391" s="3">
        <v>16.090000152587891</v>
      </c>
      <c r="D3391" s="4">
        <v>3.7808560728946888E-4</v>
      </c>
      <c r="E3391" s="4">
        <v>1.386265082641858E-2</v>
      </c>
      <c r="F3391" s="2">
        <v>3</v>
      </c>
      <c r="G3391" s="4">
        <v>0.24773474919532101</v>
      </c>
      <c r="H3391" s="4">
        <v>-9.1808886247146893E-2</v>
      </c>
      <c r="I3391" s="4">
        <v>0.53611028898350654</v>
      </c>
    </row>
    <row r="3392" spans="1:9" x14ac:dyDescent="0.25">
      <c r="A3392" t="s">
        <v>3602</v>
      </c>
      <c r="B3392" s="3">
        <v>103.03404235839839</v>
      </c>
      <c r="C3392" s="3">
        <v>15.86999988555908</v>
      </c>
      <c r="D3392" s="4">
        <v>-2.2629368620668E-3</v>
      </c>
      <c r="E3392" s="4">
        <v>3.795032533201903E-3</v>
      </c>
      <c r="F3392" s="2">
        <v>2</v>
      </c>
      <c r="G3392" s="4">
        <v>0.26031750209067139</v>
      </c>
      <c r="H3392" s="4">
        <v>-9.2152130460228188E-2</v>
      </c>
      <c r="I3392" s="4">
        <v>0.53552972729405157</v>
      </c>
    </row>
    <row r="3393" spans="1:9" x14ac:dyDescent="0.25">
      <c r="A3393" t="s">
        <v>3603</v>
      </c>
      <c r="B3393" s="3">
        <v>103.2677307128906</v>
      </c>
      <c r="C3393" s="3">
        <v>15.810000419616699</v>
      </c>
      <c r="D3393" s="4">
        <v>4.5463012783641954E-3</v>
      </c>
      <c r="E3393" s="4">
        <v>-2.8869794054391499E-2</v>
      </c>
      <c r="F3393" s="2">
        <v>2</v>
      </c>
      <c r="G3393" s="4">
        <v>0.26070163725791901</v>
      </c>
      <c r="H3393" s="4">
        <v>-9.0093068523940945E-2</v>
      </c>
      <c r="I3393" s="4">
        <v>0.5390124152196305</v>
      </c>
    </row>
    <row r="3394" spans="1:9" x14ac:dyDescent="0.25">
      <c r="A3394" t="s">
        <v>3604</v>
      </c>
      <c r="B3394" s="3">
        <v>102.8003692626953</v>
      </c>
      <c r="C3394" s="3">
        <v>16.280000686645511</v>
      </c>
      <c r="D3394" s="4">
        <v>6.2525554449881504E-3</v>
      </c>
      <c r="E3394" s="4">
        <v>2.197114719175541E-2</v>
      </c>
      <c r="F3394" s="2">
        <v>3</v>
      </c>
      <c r="G3394" s="4">
        <v>0.27075956701797849</v>
      </c>
      <c r="H3394" s="4">
        <v>-9.4211057949115107E-2</v>
      </c>
      <c r="I3394" s="4">
        <v>0.53204726677218961</v>
      </c>
    </row>
    <row r="3395" spans="1:9" x14ac:dyDescent="0.25">
      <c r="A3395" t="s">
        <v>3605</v>
      </c>
      <c r="B3395" s="3">
        <v>102.16159820556641</v>
      </c>
      <c r="C3395" s="3">
        <v>15.930000305175779</v>
      </c>
      <c r="D3395" s="4">
        <v>2.829305672406246E-3</v>
      </c>
      <c r="E3395" s="4">
        <v>-4.5536261507660207E-2</v>
      </c>
      <c r="F3395" s="2">
        <v>2</v>
      </c>
      <c r="G3395" s="4">
        <v>0.25374634494368647</v>
      </c>
      <c r="H3395" s="4">
        <v>-9.9839362246067487E-2</v>
      </c>
      <c r="I3395" s="4">
        <v>0.52252757867003163</v>
      </c>
    </row>
    <row r="3396" spans="1:9" x14ac:dyDescent="0.25">
      <c r="A3396" t="s">
        <v>3606</v>
      </c>
      <c r="B3396" s="3">
        <v>101.8733673095703</v>
      </c>
      <c r="C3396" s="3">
        <v>16.690000534057621</v>
      </c>
      <c r="D3396" s="4">
        <v>2.2224497295530998E-3</v>
      </c>
      <c r="E3396" s="4">
        <v>-3.5260042190994663E-2</v>
      </c>
      <c r="F3396" s="2">
        <v>3</v>
      </c>
      <c r="G3396" s="4">
        <v>0.25279331875888439</v>
      </c>
      <c r="H3396" s="4">
        <v>-0.1023790064148888</v>
      </c>
      <c r="I3396" s="4">
        <v>0.51823203615810054</v>
      </c>
    </row>
    <row r="3397" spans="1:9" x14ac:dyDescent="0.25">
      <c r="A3397" t="s">
        <v>3607</v>
      </c>
      <c r="B3397" s="3">
        <v>101.6474609375</v>
      </c>
      <c r="C3397" s="3">
        <v>17.29999923706055</v>
      </c>
      <c r="D3397" s="4">
        <v>-1.912475891783894E-3</v>
      </c>
      <c r="E3397" s="4">
        <v>-1.8718090721208221E-2</v>
      </c>
      <c r="F3397" s="2">
        <v>3</v>
      </c>
      <c r="G3397" s="4">
        <v>0.2114321731751119</v>
      </c>
      <c r="H3397" s="4">
        <v>-0.104369500177</v>
      </c>
      <c r="I3397" s="4">
        <v>0.51486532412818242</v>
      </c>
    </row>
    <row r="3398" spans="1:9" x14ac:dyDescent="0.25">
      <c r="A3398" t="s">
        <v>3608</v>
      </c>
      <c r="B3398" s="3">
        <v>101.8422317504883</v>
      </c>
      <c r="C3398" s="3">
        <v>17.629999160766602</v>
      </c>
      <c r="D3398" s="4">
        <v>1.600910983220705E-2</v>
      </c>
      <c r="E3398" s="4">
        <v>-9.7286301028044253E-2</v>
      </c>
      <c r="F3398" s="2">
        <v>3</v>
      </c>
      <c r="G3398" s="4">
        <v>0.20770560665772009</v>
      </c>
      <c r="H3398" s="4">
        <v>-0.1026533463352932</v>
      </c>
      <c r="I3398" s="4">
        <v>0.51776801887359891</v>
      </c>
    </row>
    <row r="3399" spans="1:9" x14ac:dyDescent="0.25">
      <c r="A3399" t="s">
        <v>3609</v>
      </c>
      <c r="B3399" s="3">
        <v>100.2375183105469</v>
      </c>
      <c r="C3399" s="3">
        <v>19.530000686645511</v>
      </c>
      <c r="D3399" s="4">
        <v>7.5163050100699458E-3</v>
      </c>
      <c r="E3399" s="4">
        <v>-2.5449112055013878E-2</v>
      </c>
      <c r="F3399" s="2">
        <v>3</v>
      </c>
      <c r="G3399" s="4">
        <v>0.2030632009774436</v>
      </c>
      <c r="H3399" s="4">
        <v>-0.1167927088637003</v>
      </c>
      <c r="I3399" s="4">
        <v>0.49385276587161409</v>
      </c>
    </row>
    <row r="3400" spans="1:9" x14ac:dyDescent="0.25">
      <c r="A3400" t="s">
        <v>3610</v>
      </c>
      <c r="B3400" s="3">
        <v>99.489723205566406</v>
      </c>
      <c r="C3400" s="3">
        <v>20.04000091552734</v>
      </c>
      <c r="D3400" s="4">
        <v>-1.7463335847882951E-2</v>
      </c>
      <c r="E3400" s="4">
        <v>0.2408669590638095</v>
      </c>
      <c r="F3400" s="2">
        <v>4</v>
      </c>
      <c r="G3400" s="4">
        <v>0.21265668487250361</v>
      </c>
      <c r="H3400" s="4">
        <v>-0.1233816398361194</v>
      </c>
      <c r="I3400" s="4">
        <v>0.48270827821161988</v>
      </c>
    </row>
    <row r="3401" spans="1:9" x14ac:dyDescent="0.25">
      <c r="A3401" t="s">
        <v>3611</v>
      </c>
      <c r="B3401" s="3">
        <v>101.2580261230469</v>
      </c>
      <c r="C3401" s="3">
        <v>16.14999961853027</v>
      </c>
      <c r="D3401" s="4">
        <v>2.4683118503818768E-3</v>
      </c>
      <c r="E3401" s="4">
        <v>-2.9447102709810661E-2</v>
      </c>
      <c r="F3401" s="2">
        <v>3</v>
      </c>
      <c r="G3401" s="4">
        <v>0.220796293632219</v>
      </c>
      <c r="H3401" s="4">
        <v>-0.1078008667286111</v>
      </c>
      <c r="I3401" s="4">
        <v>0.50906152646336844</v>
      </c>
    </row>
    <row r="3402" spans="1:9" x14ac:dyDescent="0.25">
      <c r="A3402" t="s">
        <v>3612</v>
      </c>
      <c r="B3402" s="3">
        <v>101.0087051391602</v>
      </c>
      <c r="C3402" s="3">
        <v>16.639999389648441</v>
      </c>
      <c r="D3402" s="4">
        <v>3.8707606189820609E-3</v>
      </c>
      <c r="E3402" s="4">
        <v>-5.4008001972625667E-2</v>
      </c>
      <c r="F3402" s="2">
        <v>3</v>
      </c>
      <c r="G3402" s="4">
        <v>0.2038194958118591</v>
      </c>
      <c r="H3402" s="4">
        <v>-0.109997670026552</v>
      </c>
      <c r="I3402" s="4">
        <v>0.50534586342974142</v>
      </c>
    </row>
    <row r="3403" spans="1:9" x14ac:dyDescent="0.25">
      <c r="A3403" t="s">
        <v>3613</v>
      </c>
      <c r="B3403" s="3">
        <v>100.6192321777344</v>
      </c>
      <c r="C3403" s="3">
        <v>17.590000152587891</v>
      </c>
      <c r="D3403" s="4">
        <v>5.4236274880570257E-4</v>
      </c>
      <c r="E3403" s="4">
        <v>-3.3994032430114669E-3</v>
      </c>
      <c r="F3403" s="2">
        <v>3</v>
      </c>
      <c r="G3403" s="4">
        <v>0.2048822513171755</v>
      </c>
      <c r="H3403" s="4">
        <v>-0.113429372696664</v>
      </c>
      <c r="I3403" s="4">
        <v>0.49954149725563513</v>
      </c>
    </row>
    <row r="3404" spans="1:9" x14ac:dyDescent="0.25">
      <c r="A3404" t="s">
        <v>3614</v>
      </c>
      <c r="B3404" s="3">
        <v>100.5646896362305</v>
      </c>
      <c r="C3404" s="3">
        <v>17.64999961853027</v>
      </c>
      <c r="D3404" s="4">
        <v>5.6866413635425772E-3</v>
      </c>
      <c r="E3404" s="4">
        <v>-4.4396303481794352E-2</v>
      </c>
      <c r="F3404" s="2">
        <v>3</v>
      </c>
      <c r="G3404" s="4">
        <v>0.19918348408931191</v>
      </c>
      <c r="H3404" s="4">
        <v>-0.113909954929198</v>
      </c>
      <c r="I3404" s="4">
        <v>0.49872864266928302</v>
      </c>
    </row>
    <row r="3405" spans="1:9" x14ac:dyDescent="0.25">
      <c r="A3405" t="s">
        <v>3615</v>
      </c>
      <c r="B3405" s="3">
        <v>99.996047973632813</v>
      </c>
      <c r="C3405" s="3">
        <v>18.469999313354489</v>
      </c>
      <c r="D3405" s="4">
        <v>2.263961760258892E-3</v>
      </c>
      <c r="E3405" s="4">
        <v>2.6681464610518679E-2</v>
      </c>
      <c r="F3405" s="2">
        <v>3</v>
      </c>
      <c r="G3405" s="4">
        <v>0.19851664535583419</v>
      </c>
      <c r="H3405" s="4">
        <v>-0.11892033897416369</v>
      </c>
      <c r="I3405" s="4">
        <v>0.49025410205037429</v>
      </c>
    </row>
    <row r="3406" spans="1:9" x14ac:dyDescent="0.25">
      <c r="A3406" t="s">
        <v>3616</v>
      </c>
      <c r="B3406" s="3">
        <v>99.770172119140625</v>
      </c>
      <c r="C3406" s="3">
        <v>17.989999771118161</v>
      </c>
      <c r="D3406" s="4">
        <v>-1.32560139674609E-3</v>
      </c>
      <c r="E3406" s="4">
        <v>3.9283669910775483E-2</v>
      </c>
      <c r="F3406" s="2">
        <v>3</v>
      </c>
      <c r="G3406" s="4">
        <v>0.1691520875908599</v>
      </c>
      <c r="H3406" s="4">
        <v>-0.1209105638414741</v>
      </c>
      <c r="I3406" s="4">
        <v>0.48688784482789021</v>
      </c>
    </row>
    <row r="3407" spans="1:9" x14ac:dyDescent="0.25">
      <c r="A3407" t="s">
        <v>3617</v>
      </c>
      <c r="B3407" s="3">
        <v>99.902603149414063</v>
      </c>
      <c r="C3407" s="3">
        <v>17.309999465942379</v>
      </c>
      <c r="D3407" s="4">
        <v>-9.8055043884640591E-3</v>
      </c>
      <c r="E3407" s="4">
        <v>9.0737214289058121E-2</v>
      </c>
      <c r="F3407" s="2">
        <v>3</v>
      </c>
      <c r="G3407" s="4">
        <v>0.14819250728820291</v>
      </c>
      <c r="H3407" s="4">
        <v>-0.1197436948538778</v>
      </c>
      <c r="I3407" s="4">
        <v>0.4888614816875767</v>
      </c>
    </row>
    <row r="3408" spans="1:9" x14ac:dyDescent="0.25">
      <c r="A3408" t="s">
        <v>3618</v>
      </c>
      <c r="B3408" s="3">
        <v>100.8918991088867</v>
      </c>
      <c r="C3408" s="3">
        <v>15.86999988555908</v>
      </c>
      <c r="D3408" s="4">
        <v>1.7014551448566451E-3</v>
      </c>
      <c r="E3408" s="4">
        <v>2.6520041811154641E-2</v>
      </c>
      <c r="F3408" s="2">
        <v>2</v>
      </c>
      <c r="G3408" s="4">
        <v>0.14777197357784219</v>
      </c>
      <c r="H3408" s="4">
        <v>-0.1110268648761947</v>
      </c>
      <c r="I3408" s="4">
        <v>0.50360508797624459</v>
      </c>
    </row>
    <row r="3409" spans="1:9" x14ac:dyDescent="0.25">
      <c r="A3409" t="s">
        <v>3619</v>
      </c>
      <c r="B3409" s="3">
        <v>100.7205276489258</v>
      </c>
      <c r="C3409" s="3">
        <v>15.460000038146971</v>
      </c>
      <c r="D3409" s="4">
        <v>7.2450830805232957E-3</v>
      </c>
      <c r="E3409" s="4">
        <v>-5.6741878348624653E-2</v>
      </c>
      <c r="F3409" s="2">
        <v>2</v>
      </c>
      <c r="G3409" s="4">
        <v>0.1601397583729269</v>
      </c>
      <c r="H3409" s="4">
        <v>-0.1125368436294721</v>
      </c>
      <c r="I3409" s="4">
        <v>0.50105111683082004</v>
      </c>
    </row>
    <row r="3410" spans="1:9" x14ac:dyDescent="0.25">
      <c r="A3410" t="s">
        <v>3620</v>
      </c>
      <c r="B3410" s="3">
        <v>99.996047973632813</v>
      </c>
      <c r="C3410" s="3">
        <v>16.389999389648441</v>
      </c>
      <c r="D3410" s="4">
        <v>-1.6331353410640179E-3</v>
      </c>
      <c r="E3410" s="4">
        <v>9.2364298426308444E-3</v>
      </c>
      <c r="F3410" s="2">
        <v>3</v>
      </c>
      <c r="G3410" s="4">
        <v>0.13886673623825119</v>
      </c>
      <c r="H3410" s="4">
        <v>-0.11892033897416369</v>
      </c>
      <c r="I3410" s="4">
        <v>0.49025410205037429</v>
      </c>
    </row>
    <row r="3411" spans="1:9" x14ac:dyDescent="0.25">
      <c r="A3411" t="s">
        <v>3621</v>
      </c>
      <c r="B3411" s="3">
        <v>100.1596221923828</v>
      </c>
      <c r="C3411" s="3">
        <v>16.239999771118161</v>
      </c>
      <c r="D3411" s="4">
        <v>9.0243352610530625E-3</v>
      </c>
      <c r="E3411" s="4">
        <v>-3.8484289047911117E-2</v>
      </c>
      <c r="F3411" s="2">
        <v>3</v>
      </c>
      <c r="G3411" s="4">
        <v>0.1438149183863229</v>
      </c>
      <c r="H3411" s="4">
        <v>-0.1174790628424628</v>
      </c>
      <c r="I3411" s="4">
        <v>0.49269186989642111</v>
      </c>
    </row>
    <row r="3412" spans="1:9" x14ac:dyDescent="0.25">
      <c r="A3412" t="s">
        <v>3622</v>
      </c>
      <c r="B3412" s="3">
        <v>99.263832092285156</v>
      </c>
      <c r="C3412" s="3">
        <v>16.889999389648441</v>
      </c>
      <c r="D3412" s="4">
        <v>3.5438362009521111E-3</v>
      </c>
      <c r="E3412" s="4">
        <v>-3.7058237853539122E-2</v>
      </c>
      <c r="F3412" s="2">
        <v>3</v>
      </c>
      <c r="G3412" s="4">
        <v>0.14315973042581831</v>
      </c>
      <c r="H3412" s="4">
        <v>-0.12537199915083019</v>
      </c>
      <c r="I3412" s="4">
        <v>0.47934179358541867</v>
      </c>
    </row>
    <row r="3413" spans="1:9" x14ac:dyDescent="0.25">
      <c r="A3413" t="s">
        <v>3623</v>
      </c>
      <c r="B3413" s="3">
        <v>98.913299560546875</v>
      </c>
      <c r="C3413" s="3">
        <v>17.54000091552734</v>
      </c>
      <c r="D3413" s="4">
        <v>-1.2584449699948319E-3</v>
      </c>
      <c r="E3413" s="4">
        <v>2.3337312725955069E-2</v>
      </c>
      <c r="F3413" s="2">
        <v>3</v>
      </c>
      <c r="G3413" s="4">
        <v>0.12849947834782241</v>
      </c>
      <c r="H3413" s="4">
        <v>-0.12846059205526111</v>
      </c>
      <c r="I3413" s="4">
        <v>0.47411776169705022</v>
      </c>
    </row>
    <row r="3414" spans="1:9" x14ac:dyDescent="0.25">
      <c r="A3414" t="s">
        <v>3624</v>
      </c>
      <c r="B3414" s="3">
        <v>99.037933349609375</v>
      </c>
      <c r="C3414" s="3">
        <v>17.139999389648441</v>
      </c>
      <c r="D3414" s="4">
        <v>-1.9624614379211151E-3</v>
      </c>
      <c r="E3414" s="4">
        <v>-1.4942542217354251E-2</v>
      </c>
      <c r="F3414" s="2">
        <v>3</v>
      </c>
      <c r="G3414" s="4">
        <v>0.13149903072395849</v>
      </c>
      <c r="H3414" s="4">
        <v>-0.1273624256892413</v>
      </c>
      <c r="I3414" s="4">
        <v>0.47597519525735899</v>
      </c>
    </row>
    <row r="3415" spans="1:9" x14ac:dyDescent="0.25">
      <c r="A3415" t="s">
        <v>3625</v>
      </c>
      <c r="B3415" s="3">
        <v>99.232673645019531</v>
      </c>
      <c r="C3415" s="3">
        <v>17.39999961853027</v>
      </c>
      <c r="D3415" s="4">
        <v>-1.9585411431376491E-3</v>
      </c>
      <c r="E3415" s="4">
        <v>2.2326624591438641E-2</v>
      </c>
      <c r="F3415" s="2">
        <v>3</v>
      </c>
      <c r="G3415" s="4">
        <v>0.1374970757165315</v>
      </c>
      <c r="H3415" s="4">
        <v>-0.12564654074233519</v>
      </c>
      <c r="I3415" s="4">
        <v>0.47887743519534148</v>
      </c>
    </row>
    <row r="3416" spans="1:9" x14ac:dyDescent="0.25">
      <c r="A3416" t="s">
        <v>3626</v>
      </c>
      <c r="B3416" s="3">
        <v>99.427406311035156</v>
      </c>
      <c r="C3416" s="3">
        <v>17.020000457763668</v>
      </c>
      <c r="D3416" s="4">
        <v>5.1975492959224212E-3</v>
      </c>
      <c r="E3416" s="4">
        <v>-2.071339012579387E-2</v>
      </c>
      <c r="F3416" s="2">
        <v>3</v>
      </c>
      <c r="G3416" s="4">
        <v>0.14454029693946999</v>
      </c>
      <c r="H3416" s="4">
        <v>-0.1239307230191293</v>
      </c>
      <c r="I3416" s="4">
        <v>0.4817795614314655</v>
      </c>
    </row>
    <row r="3417" spans="1:9" x14ac:dyDescent="0.25">
      <c r="A3417" t="s">
        <v>3627</v>
      </c>
      <c r="B3417" s="3">
        <v>98.913299560546875</v>
      </c>
      <c r="C3417" s="3">
        <v>17.379999160766602</v>
      </c>
      <c r="D3417" s="4">
        <v>-5.5119082658117158E-4</v>
      </c>
      <c r="E3417" s="4">
        <v>-1.306084279461983E-2</v>
      </c>
      <c r="F3417" s="2">
        <v>3</v>
      </c>
      <c r="G3417" s="4">
        <v>0.13942370564735551</v>
      </c>
      <c r="H3417" s="4">
        <v>-0.12846059205526111</v>
      </c>
      <c r="I3417" s="4">
        <v>0.47411776169705022</v>
      </c>
    </row>
    <row r="3418" spans="1:9" x14ac:dyDescent="0.25">
      <c r="A3418" t="s">
        <v>3628</v>
      </c>
      <c r="B3418" s="3">
        <v>98.967849731445313</v>
      </c>
      <c r="C3418" s="3">
        <v>17.610000610351559</v>
      </c>
      <c r="D3418" s="4">
        <v>1.0337805709630389E-2</v>
      </c>
      <c r="E3418" s="4">
        <v>-7.8872895576584945E-3</v>
      </c>
      <c r="F3418" s="2">
        <v>3</v>
      </c>
      <c r="G3418" s="4">
        <v>0.14306981134552779</v>
      </c>
      <c r="H3418" s="4">
        <v>-0.1279799425990269</v>
      </c>
      <c r="I3418" s="4">
        <v>0.47493072998526081</v>
      </c>
    </row>
    <row r="3419" spans="1:9" x14ac:dyDescent="0.25">
      <c r="A3419" t="s">
        <v>3629</v>
      </c>
      <c r="B3419" s="3">
        <v>97.955207824707031</v>
      </c>
      <c r="C3419" s="3">
        <v>17.75</v>
      </c>
      <c r="D3419" s="4">
        <v>2.3877931960747389E-4</v>
      </c>
      <c r="E3419" s="4">
        <v>1.3127827410210459E-2</v>
      </c>
      <c r="F3419" s="2">
        <v>3</v>
      </c>
      <c r="G3419" s="4">
        <v>0.15056172304149679</v>
      </c>
      <c r="H3419" s="4">
        <v>-0.1369024770992382</v>
      </c>
      <c r="I3419" s="4">
        <v>0.45983919600961037</v>
      </c>
    </row>
    <row r="3420" spans="1:9" x14ac:dyDescent="0.25">
      <c r="A3420" t="s">
        <v>3630</v>
      </c>
      <c r="B3420" s="3">
        <v>97.93182373046875</v>
      </c>
      <c r="C3420" s="3">
        <v>17.520000457763668</v>
      </c>
      <c r="D3420" s="4">
        <v>-1.5881413798956019E-3</v>
      </c>
      <c r="E3420" s="4">
        <v>1.388887509151804E-2</v>
      </c>
      <c r="F3420" s="2">
        <v>3</v>
      </c>
      <c r="G3420" s="4">
        <v>0.13924656176809139</v>
      </c>
      <c r="H3420" s="4">
        <v>-0.13710851774026719</v>
      </c>
      <c r="I3420" s="4">
        <v>0.45949069981333568</v>
      </c>
    </row>
    <row r="3421" spans="1:9" x14ac:dyDescent="0.25">
      <c r="A3421" t="s">
        <v>3631</v>
      </c>
      <c r="B3421" s="3">
        <v>98.087600708007813</v>
      </c>
      <c r="C3421" s="3">
        <v>17.280000686645511</v>
      </c>
      <c r="D3421" s="4">
        <v>7.1485537021853673E-4</v>
      </c>
      <c r="E3421" s="4">
        <v>-1.3698616715036249E-2</v>
      </c>
      <c r="F3421" s="2">
        <v>3</v>
      </c>
      <c r="G3421" s="4">
        <v>0.1406535753104616</v>
      </c>
      <c r="H3421" s="4">
        <v>-0.13573594423014279</v>
      </c>
      <c r="I3421" s="4">
        <v>0.46181226436000472</v>
      </c>
    </row>
    <row r="3422" spans="1:9" x14ac:dyDescent="0.25">
      <c r="A3422" t="s">
        <v>3632</v>
      </c>
      <c r="B3422" s="3">
        <v>98.017532348632813</v>
      </c>
      <c r="C3422" s="3">
        <v>17.520000457763668</v>
      </c>
      <c r="D3422" s="4">
        <v>1.433240883697007E-3</v>
      </c>
      <c r="E3422" s="4">
        <v>-8.4889427211441992E-3</v>
      </c>
      <c r="F3422" s="2">
        <v>3</v>
      </c>
      <c r="G3422" s="4">
        <v>0.1382204736185004</v>
      </c>
      <c r="H3422" s="4">
        <v>-0.13635332669252809</v>
      </c>
      <c r="I3422" s="4">
        <v>0.46076802649162341</v>
      </c>
    </row>
    <row r="3423" spans="1:9" x14ac:dyDescent="0.25">
      <c r="A3423" t="s">
        <v>3633</v>
      </c>
      <c r="B3423" s="3">
        <v>97.877250671386719</v>
      </c>
      <c r="C3423" s="3">
        <v>17.670000076293949</v>
      </c>
      <c r="D3423" s="4">
        <v>3.9792998428556098E-4</v>
      </c>
      <c r="E3423" s="4">
        <v>7.2859794351445295E-2</v>
      </c>
      <c r="F3423" s="2">
        <v>3</v>
      </c>
      <c r="G3423" s="4">
        <v>0.139016479956801</v>
      </c>
      <c r="H3423" s="4">
        <v>-0.13758936886760201</v>
      </c>
      <c r="I3423" s="4">
        <v>0.45867739041954958</v>
      </c>
    </row>
    <row r="3424" spans="1:9" x14ac:dyDescent="0.25">
      <c r="A3424" t="s">
        <v>3634</v>
      </c>
      <c r="B3424" s="3">
        <v>97.83831787109375</v>
      </c>
      <c r="C3424" s="3">
        <v>16.469999313354489</v>
      </c>
      <c r="D3424" s="4">
        <v>-1.4309030200339019E-3</v>
      </c>
      <c r="E3424" s="4">
        <v>6.6019386192980756E-2</v>
      </c>
      <c r="F3424" s="2">
        <v>3</v>
      </c>
      <c r="G3424" s="4">
        <v>0.1439531923358606</v>
      </c>
      <c r="H3424" s="4">
        <v>-0.1379324114095829</v>
      </c>
      <c r="I3424" s="4">
        <v>0.45809716983567023</v>
      </c>
    </row>
    <row r="3425" spans="1:9" x14ac:dyDescent="0.25">
      <c r="A3425" t="s">
        <v>3635</v>
      </c>
      <c r="B3425" s="3">
        <v>97.978515625</v>
      </c>
      <c r="C3425" s="3">
        <v>15.44999980926514</v>
      </c>
      <c r="D3425" s="4">
        <v>3.110114390065144E-3</v>
      </c>
      <c r="E3425" s="4">
        <v>-6.3068524941677806E-2</v>
      </c>
      <c r="F3425" s="2">
        <v>2</v>
      </c>
      <c r="G3425" s="4">
        <v>0.14784877567170951</v>
      </c>
      <c r="H3425" s="4">
        <v>-0.13669710869521079</v>
      </c>
      <c r="I3425" s="4">
        <v>0.46018655518730062</v>
      </c>
    </row>
    <row r="3426" spans="1:9" x14ac:dyDescent="0.25">
      <c r="A3426" t="s">
        <v>3636</v>
      </c>
      <c r="B3426" s="3">
        <v>97.674736022949219</v>
      </c>
      <c r="C3426" s="3">
        <v>16.489999771118161</v>
      </c>
      <c r="D3426" s="4">
        <v>6.3399997814768128E-3</v>
      </c>
      <c r="E3426" s="4">
        <v>4.8750715691610047E-3</v>
      </c>
      <c r="F3426" s="2">
        <v>3</v>
      </c>
      <c r="G3426" s="4">
        <v>0.14840072855823611</v>
      </c>
      <c r="H3426" s="4">
        <v>-0.1393737547649839</v>
      </c>
      <c r="I3426" s="4">
        <v>0.45565928828776481</v>
      </c>
    </row>
    <row r="3427" spans="1:9" x14ac:dyDescent="0.25">
      <c r="A3427" t="s">
        <v>3637</v>
      </c>
      <c r="B3427" s="3">
        <v>97.059379577636719</v>
      </c>
      <c r="C3427" s="3">
        <v>16.409999847412109</v>
      </c>
      <c r="D3427" s="4">
        <v>2.4136533099678999E-3</v>
      </c>
      <c r="E3427" s="4">
        <v>1.8621925865588199E-2</v>
      </c>
      <c r="F3427" s="2">
        <v>3</v>
      </c>
      <c r="G3427" s="4">
        <v>0.15276332996492889</v>
      </c>
      <c r="H3427" s="4">
        <v>-0.14479574952610649</v>
      </c>
      <c r="I3427" s="4">
        <v>0.44648855118931569</v>
      </c>
    </row>
    <row r="3428" spans="1:9" x14ac:dyDescent="0.25">
      <c r="A3428" t="s">
        <v>3638</v>
      </c>
      <c r="B3428" s="3">
        <v>96.825675964355469</v>
      </c>
      <c r="C3428" s="3">
        <v>16.110000610351559</v>
      </c>
      <c r="D3428" s="4">
        <v>1.071421359581048E-3</v>
      </c>
      <c r="E3428" s="4">
        <v>-7.3605452801729587E-2</v>
      </c>
      <c r="F3428" s="2">
        <v>3</v>
      </c>
      <c r="G3428" s="4">
        <v>0.15649368259174309</v>
      </c>
      <c r="H3428" s="4">
        <v>-0.14685494590979409</v>
      </c>
      <c r="I3428" s="4">
        <v>0.44300563586001979</v>
      </c>
    </row>
    <row r="3429" spans="1:9" x14ac:dyDescent="0.25">
      <c r="A3429" t="s">
        <v>3639</v>
      </c>
      <c r="B3429" s="3">
        <v>96.7220458984375</v>
      </c>
      <c r="C3429" s="3">
        <v>17.389999389648441</v>
      </c>
      <c r="D3429" s="4">
        <v>5.8016926595223506E-3</v>
      </c>
      <c r="E3429" s="4">
        <v>-3.0657810927321231E-2</v>
      </c>
      <c r="F3429" s="2">
        <v>3</v>
      </c>
      <c r="G3429" s="4">
        <v>0.14137415032009201</v>
      </c>
      <c r="H3429" s="4">
        <v>-0.1477680454292388</v>
      </c>
      <c r="I3429" s="4">
        <v>0.44146122351613681</v>
      </c>
    </row>
    <row r="3430" spans="1:9" x14ac:dyDescent="0.25">
      <c r="A3430" t="s">
        <v>3640</v>
      </c>
      <c r="B3430" s="3">
        <v>96.164131164550781</v>
      </c>
      <c r="C3430" s="3">
        <v>17.940000534057621</v>
      </c>
      <c r="D3430" s="4">
        <v>-4.5720696637061584E-3</v>
      </c>
      <c r="E3430" s="4">
        <v>1.8739347658629502E-2</v>
      </c>
      <c r="F3430" s="2">
        <v>3</v>
      </c>
      <c r="G3430" s="4">
        <v>0.13652276336678909</v>
      </c>
      <c r="H3430" s="4">
        <v>-0.15268391295176181</v>
      </c>
      <c r="I3430" s="4">
        <v>0.43314654771026628</v>
      </c>
    </row>
    <row r="3431" spans="1:9" x14ac:dyDescent="0.25">
      <c r="A3431" t="s">
        <v>3641</v>
      </c>
      <c r="B3431" s="3">
        <v>96.605819702148438</v>
      </c>
      <c r="C3431" s="3">
        <v>17.610000610351559</v>
      </c>
      <c r="D3431" s="4">
        <v>8.8300294036569582E-4</v>
      </c>
      <c r="E3431" s="4">
        <v>3.418881817630615E-3</v>
      </c>
      <c r="F3431" s="2">
        <v>3</v>
      </c>
      <c r="G3431" s="4">
        <v>0.13643603153077549</v>
      </c>
      <c r="H3431" s="4">
        <v>-0.14879213127766841</v>
      </c>
      <c r="I3431" s="4">
        <v>0.439729089403885</v>
      </c>
    </row>
    <row r="3432" spans="1:9" x14ac:dyDescent="0.25">
      <c r="A3432" t="s">
        <v>3642</v>
      </c>
      <c r="B3432" s="3">
        <v>96.520591735839844</v>
      </c>
      <c r="C3432" s="3">
        <v>17.54999923706055</v>
      </c>
      <c r="D3432" s="4">
        <v>6.4296357088156064E-4</v>
      </c>
      <c r="E3432" s="4">
        <v>-3.4072328910508261E-3</v>
      </c>
      <c r="F3432" s="2">
        <v>3</v>
      </c>
      <c r="G3432" s="4">
        <v>0.1431997618745546</v>
      </c>
      <c r="H3432" s="4">
        <v>-0.1495430872322967</v>
      </c>
      <c r="I3432" s="4">
        <v>0.43845892594268232</v>
      </c>
    </row>
    <row r="3433" spans="1:9" x14ac:dyDescent="0.25">
      <c r="A3433" t="s">
        <v>3643</v>
      </c>
      <c r="B3433" s="3">
        <v>96.458572387695313</v>
      </c>
      <c r="C3433" s="3">
        <v>17.610000610351559</v>
      </c>
      <c r="D3433" s="4">
        <v>5.8176319906035889E-3</v>
      </c>
      <c r="E3433" s="4">
        <v>2.086960060009058E-2</v>
      </c>
      <c r="F3433" s="2">
        <v>3</v>
      </c>
      <c r="G3433" s="4">
        <v>0.14731908129664739</v>
      </c>
      <c r="H3433" s="4">
        <v>-0.150089548691</v>
      </c>
      <c r="I3433" s="4">
        <v>0.43753464353500893</v>
      </c>
    </row>
    <row r="3434" spans="1:9" x14ac:dyDescent="0.25">
      <c r="A3434" t="s">
        <v>3644</v>
      </c>
      <c r="B3434" s="3">
        <v>95.900657653808594</v>
      </c>
      <c r="C3434" s="3">
        <v>17.25</v>
      </c>
      <c r="D3434" s="4">
        <v>3.893495320713702E-3</v>
      </c>
      <c r="E3434" s="4">
        <v>-2.762118249380785E-2</v>
      </c>
      <c r="F3434" s="2">
        <v>3</v>
      </c>
      <c r="G3434" s="4">
        <v>0.14711069330894649</v>
      </c>
      <c r="H3434" s="4">
        <v>-0.1550054162135229</v>
      </c>
      <c r="I3434" s="4">
        <v>0.42921996772913862</v>
      </c>
    </row>
    <row r="3435" spans="1:9" x14ac:dyDescent="0.25">
      <c r="A3435" t="s">
        <v>3645</v>
      </c>
      <c r="B3435" s="3">
        <v>95.528717041015625</v>
      </c>
      <c r="C3435" s="3">
        <v>17.739999771118161</v>
      </c>
      <c r="D3435" s="4">
        <v>3.6631974503504861E-3</v>
      </c>
      <c r="E3435" s="4">
        <v>-1.389660940415127E-2</v>
      </c>
      <c r="F3435" s="2">
        <v>3</v>
      </c>
      <c r="G3435" s="4">
        <v>0.14693616846262161</v>
      </c>
      <c r="H3435" s="4">
        <v>-0.1582826388206382</v>
      </c>
      <c r="I3435" s="4">
        <v>0.42367688842584439</v>
      </c>
    </row>
    <row r="3436" spans="1:9" x14ac:dyDescent="0.25">
      <c r="A3436" t="s">
        <v>3646</v>
      </c>
      <c r="B3436" s="3">
        <v>95.1800537109375</v>
      </c>
      <c r="C3436" s="3">
        <v>17.989999771118161</v>
      </c>
      <c r="D3436" s="4">
        <v>5.7048551902760813E-4</v>
      </c>
      <c r="E3436" s="4">
        <v>-1.664854932486026E-3</v>
      </c>
      <c r="F3436" s="2">
        <v>3</v>
      </c>
      <c r="G3436" s="4">
        <v>0.13006892769707151</v>
      </c>
      <c r="H3436" s="4">
        <v>-0.16135476191852671</v>
      </c>
      <c r="I3436" s="4">
        <v>0.41848071349280641</v>
      </c>
    </row>
    <row r="3437" spans="1:9" x14ac:dyDescent="0.25">
      <c r="A3437" t="s">
        <v>3647</v>
      </c>
      <c r="B3437" s="3">
        <v>95.125785827636719</v>
      </c>
      <c r="C3437" s="3">
        <v>18.020000457763668</v>
      </c>
      <c r="D3437" s="4">
        <v>-1.057963076968482E-3</v>
      </c>
      <c r="E3437" s="4">
        <v>5.552597864935116E-4</v>
      </c>
      <c r="F3437" s="2">
        <v>3</v>
      </c>
      <c r="G3437" s="4">
        <v>0.12769479019213459</v>
      </c>
      <c r="H3437" s="4">
        <v>-0.16183292409785449</v>
      </c>
      <c r="I3437" s="4">
        <v>0.41767195217335978</v>
      </c>
    </row>
    <row r="3438" spans="1:9" x14ac:dyDescent="0.25">
      <c r="A3438" t="s">
        <v>3648</v>
      </c>
      <c r="B3438" s="3">
        <v>95.226531982421875</v>
      </c>
      <c r="C3438" s="3">
        <v>18.010000228881839</v>
      </c>
      <c r="D3438" s="4">
        <v>2.6925578094179059E-3</v>
      </c>
      <c r="E3438" s="4">
        <v>-7.117066550828921E-2</v>
      </c>
      <c r="F3438" s="2">
        <v>3</v>
      </c>
      <c r="G3438" s="4">
        <v>0.13533217624923741</v>
      </c>
      <c r="H3438" s="4">
        <v>-0.16094523513707509</v>
      </c>
      <c r="I3438" s="4">
        <v>0.41917338521473319</v>
      </c>
    </row>
    <row r="3439" spans="1:9" x14ac:dyDescent="0.25">
      <c r="A3439" t="s">
        <v>3649</v>
      </c>
      <c r="B3439" s="3">
        <v>94.970817565917969</v>
      </c>
      <c r="C3439" s="3">
        <v>19.389999389648441</v>
      </c>
      <c r="D3439" s="4">
        <v>1.2808991598040279E-2</v>
      </c>
      <c r="E3439" s="4">
        <v>-9.2228518933113457E-2</v>
      </c>
      <c r="F3439" s="2">
        <v>3</v>
      </c>
      <c r="G3439" s="4">
        <v>0.1234286300134679</v>
      </c>
      <c r="H3439" s="4">
        <v>-0.16319837189576081</v>
      </c>
      <c r="I3439" s="4">
        <v>0.41536244002369083</v>
      </c>
    </row>
    <row r="3440" spans="1:9" x14ac:dyDescent="0.25">
      <c r="A3440" t="s">
        <v>3650</v>
      </c>
      <c r="B3440" s="3">
        <v>93.769721984863281</v>
      </c>
      <c r="C3440" s="3">
        <v>21.360000610351559</v>
      </c>
      <c r="D3440" s="4">
        <v>2.12678673900677E-2</v>
      </c>
      <c r="E3440" s="4">
        <v>-9.2608335615561477E-2</v>
      </c>
      <c r="F3440" s="2">
        <v>4</v>
      </c>
      <c r="G3440" s="4">
        <v>0.1087226246951383</v>
      </c>
      <c r="H3440" s="4">
        <v>-0.17378139901393591</v>
      </c>
      <c r="I3440" s="4">
        <v>0.39746235644145478</v>
      </c>
    </row>
    <row r="3441" spans="1:9" x14ac:dyDescent="0.25">
      <c r="A3441" t="s">
        <v>3651</v>
      </c>
      <c r="B3441" s="3">
        <v>91.816970825195313</v>
      </c>
      <c r="C3441" s="3">
        <v>23.54000091552734</v>
      </c>
      <c r="D3441" s="4">
        <v>-5.6228840440873951E-3</v>
      </c>
      <c r="E3441" s="4">
        <v>9.3358112623219025E-2</v>
      </c>
      <c r="F3441" s="2">
        <v>4</v>
      </c>
      <c r="G3441" s="4">
        <v>9.9063370441739185E-2</v>
      </c>
      <c r="H3441" s="4">
        <v>-0.19098737229681739</v>
      </c>
      <c r="I3441" s="4">
        <v>0.36836025205882811</v>
      </c>
    </row>
    <row r="3442" spans="1:9" x14ac:dyDescent="0.25">
      <c r="A3442" t="s">
        <v>3652</v>
      </c>
      <c r="B3442" s="3">
        <v>92.336166381835938</v>
      </c>
      <c r="C3442" s="3">
        <v>21.530000686645511</v>
      </c>
      <c r="D3442" s="4">
        <v>3.0300531446507679E-3</v>
      </c>
      <c r="E3442" s="4">
        <v>-3.1053044465860439E-2</v>
      </c>
      <c r="F3442" s="2">
        <v>4</v>
      </c>
      <c r="G3442" s="4">
        <v>0.1090105065962776</v>
      </c>
      <c r="H3442" s="4">
        <v>-0.1864126650526704</v>
      </c>
      <c r="I3442" s="4">
        <v>0.37609789093285673</v>
      </c>
    </row>
    <row r="3443" spans="1:9" x14ac:dyDescent="0.25">
      <c r="A3443" t="s">
        <v>3653</v>
      </c>
      <c r="B3443" s="3">
        <v>92.057228088378906</v>
      </c>
      <c r="C3443" s="3">
        <v>22.219999313354489</v>
      </c>
      <c r="D3443" s="4">
        <v>-1.164706090504208E-2</v>
      </c>
      <c r="E3443" s="4">
        <v>0.13599181595294341</v>
      </c>
      <c r="F3443" s="2">
        <v>4</v>
      </c>
      <c r="G3443" s="4">
        <v>8.7692275517730289E-2</v>
      </c>
      <c r="H3443" s="4">
        <v>-0.18887043075468149</v>
      </c>
      <c r="I3443" s="4">
        <v>0.37194083728456762</v>
      </c>
    </row>
    <row r="3444" spans="1:9" x14ac:dyDescent="0.25">
      <c r="A3444" t="s">
        <v>3654</v>
      </c>
      <c r="B3444" s="3">
        <v>93.142059326171875</v>
      </c>
      <c r="C3444" s="3">
        <v>19.559999465942379</v>
      </c>
      <c r="D3444" s="4">
        <v>1.4774359855873829E-2</v>
      </c>
      <c r="E3444" s="4">
        <v>-5.1866201568204873E-2</v>
      </c>
      <c r="F3444" s="2">
        <v>3</v>
      </c>
      <c r="G3444" s="4">
        <v>0.1043773297683228</v>
      </c>
      <c r="H3444" s="4">
        <v>-0.17931182560343689</v>
      </c>
      <c r="I3444" s="4">
        <v>0.38810821824525982</v>
      </c>
    </row>
    <row r="3445" spans="1:9" x14ac:dyDescent="0.25">
      <c r="A3445" t="s">
        <v>3655</v>
      </c>
      <c r="B3445" s="3">
        <v>91.785980224609375</v>
      </c>
      <c r="C3445" s="3">
        <v>20.629999160766602</v>
      </c>
      <c r="D3445" s="4">
        <v>-1.4477077564584721E-2</v>
      </c>
      <c r="E3445" s="4">
        <v>0.12302657693441429</v>
      </c>
      <c r="F3445" s="2">
        <v>4</v>
      </c>
      <c r="G3445" s="4">
        <v>8.9967709316624456E-2</v>
      </c>
      <c r="H3445" s="4">
        <v>-0.19126043496691861</v>
      </c>
      <c r="I3445" s="4">
        <v>0.36789839510963751</v>
      </c>
    </row>
    <row r="3446" spans="1:9" x14ac:dyDescent="0.25">
      <c r="A3446" t="s">
        <v>3656</v>
      </c>
      <c r="B3446" s="3">
        <v>93.134292602539063</v>
      </c>
      <c r="C3446" s="3">
        <v>18.370000839233398</v>
      </c>
      <c r="D3446" s="4">
        <v>-8.3167866575206695E-4</v>
      </c>
      <c r="E3446" s="4">
        <v>1.8292677769324191E-2</v>
      </c>
      <c r="F3446" s="2">
        <v>3</v>
      </c>
      <c r="G3446" s="4">
        <v>0.1200274591328867</v>
      </c>
      <c r="H3446" s="4">
        <v>-0.17938025933021259</v>
      </c>
      <c r="I3446" s="4">
        <v>0.38799246975331592</v>
      </c>
    </row>
    <row r="3447" spans="1:9" x14ac:dyDescent="0.25">
      <c r="A3447" t="s">
        <v>3657</v>
      </c>
      <c r="B3447" s="3">
        <v>93.211814880371094</v>
      </c>
      <c r="C3447" s="3">
        <v>18.04000091552734</v>
      </c>
      <c r="D3447" s="4">
        <v>2.750751316650923E-3</v>
      </c>
      <c r="E3447" s="4">
        <v>-3.7866617838541623E-2</v>
      </c>
      <c r="F3447" s="2">
        <v>3</v>
      </c>
      <c r="G3447" s="4">
        <v>0.1169788671551799</v>
      </c>
      <c r="H3447" s="4">
        <v>-0.1786971993127586</v>
      </c>
      <c r="I3447" s="4">
        <v>0.38914779433744279</v>
      </c>
    </row>
    <row r="3448" spans="1:9" x14ac:dyDescent="0.25">
      <c r="A3448" t="s">
        <v>3658</v>
      </c>
      <c r="B3448" s="3">
        <v>92.95611572265625</v>
      </c>
      <c r="C3448" s="3">
        <v>18.75</v>
      </c>
      <c r="D3448" s="4">
        <v>1.471882065545271E-2</v>
      </c>
      <c r="E3448" s="4">
        <v>-0.13832721494582939</v>
      </c>
      <c r="F3448" s="2">
        <v>3</v>
      </c>
      <c r="G3448" s="4">
        <v>9.939877481080317E-2</v>
      </c>
      <c r="H3448" s="4">
        <v>-0.18095020162404399</v>
      </c>
      <c r="I3448" s="4">
        <v>0.3853370765501174</v>
      </c>
    </row>
    <row r="3449" spans="1:9" x14ac:dyDescent="0.25">
      <c r="A3449" t="s">
        <v>3659</v>
      </c>
      <c r="B3449" s="3">
        <v>91.607757568359375</v>
      </c>
      <c r="C3449" s="3">
        <v>21.760000228881839</v>
      </c>
      <c r="D3449" s="4">
        <v>5.077860246021082E-4</v>
      </c>
      <c r="E3449" s="4">
        <v>-3.6315309902340893E-2</v>
      </c>
      <c r="F3449" s="2">
        <v>4</v>
      </c>
      <c r="G3449" s="4">
        <v>8.2770758473521333E-2</v>
      </c>
      <c r="H3449" s="4">
        <v>-0.19283078060295089</v>
      </c>
      <c r="I3449" s="4">
        <v>0.36524231969528809</v>
      </c>
    </row>
    <row r="3450" spans="1:9" x14ac:dyDescent="0.25">
      <c r="A3450" t="s">
        <v>3660</v>
      </c>
      <c r="B3450" s="3">
        <v>91.561264038085938</v>
      </c>
      <c r="C3450" s="3">
        <v>22.579999923706051</v>
      </c>
      <c r="D3450" s="4">
        <v>-1.5579706786560069E-2</v>
      </c>
      <c r="E3450" s="4">
        <v>0.1178217361819678</v>
      </c>
      <c r="F3450" s="2">
        <v>4</v>
      </c>
      <c r="G3450" s="4">
        <v>8.3485819755812374E-2</v>
      </c>
      <c r="H3450" s="4">
        <v>-0.19324044183180281</v>
      </c>
      <c r="I3450" s="4">
        <v>0.36454942056964401</v>
      </c>
    </row>
    <row r="3451" spans="1:9" x14ac:dyDescent="0.25">
      <c r="A3451" t="s">
        <v>3661</v>
      </c>
      <c r="B3451" s="3">
        <v>93.010337829589844</v>
      </c>
      <c r="C3451" s="3">
        <v>20.20000076293945</v>
      </c>
      <c r="D3451" s="4">
        <v>-1.414199960092732E-3</v>
      </c>
      <c r="E3451" s="4">
        <v>-1.9893247708405389E-2</v>
      </c>
      <c r="F3451" s="2">
        <v>4</v>
      </c>
      <c r="G3451" s="4">
        <v>0.1165980492817844</v>
      </c>
      <c r="H3451" s="4">
        <v>-0.1804724427869171</v>
      </c>
      <c r="I3451" s="4">
        <v>0.38614515565841279</v>
      </c>
    </row>
    <row r="3452" spans="1:9" x14ac:dyDescent="0.25">
      <c r="A3452" t="s">
        <v>3662</v>
      </c>
      <c r="B3452" s="3">
        <v>93.142059326171875</v>
      </c>
      <c r="C3452" s="3">
        <v>20.610000610351559</v>
      </c>
      <c r="D3452" s="4">
        <v>-1.1838128576054929E-2</v>
      </c>
      <c r="E3452" s="4">
        <v>0.10568676422796169</v>
      </c>
      <c r="F3452" s="2">
        <v>4</v>
      </c>
      <c r="G3452" s="4">
        <v>0.1242306222807201</v>
      </c>
      <c r="H3452" s="4">
        <v>-0.17931182560343689</v>
      </c>
      <c r="I3452" s="4">
        <v>0.38810821824525982</v>
      </c>
    </row>
    <row r="3453" spans="1:9" x14ac:dyDescent="0.25">
      <c r="A3453" t="s">
        <v>3663</v>
      </c>
      <c r="B3453" s="3">
        <v>94.257896423339844</v>
      </c>
      <c r="C3453" s="3">
        <v>18.639999389648441</v>
      </c>
      <c r="D3453" s="4">
        <v>-3.7675907046473829E-3</v>
      </c>
      <c r="E3453" s="4">
        <v>9.2041192535956551E-3</v>
      </c>
      <c r="F3453" s="2">
        <v>3</v>
      </c>
      <c r="G3453" s="4">
        <v>0.1261303395972844</v>
      </c>
      <c r="H3453" s="4">
        <v>-0.16948002333469081</v>
      </c>
      <c r="I3453" s="4">
        <v>0.40473768355885897</v>
      </c>
    </row>
    <row r="3454" spans="1:9" x14ac:dyDescent="0.25">
      <c r="A3454" t="s">
        <v>3664</v>
      </c>
      <c r="B3454" s="3">
        <v>94.614364624023438</v>
      </c>
      <c r="C3454" s="3">
        <v>18.469999313354489</v>
      </c>
      <c r="D3454" s="4">
        <v>4.0294622752625742E-3</v>
      </c>
      <c r="E3454" s="4">
        <v>-3.1970682012092848E-2</v>
      </c>
      <c r="F3454" s="2">
        <v>3</v>
      </c>
      <c r="G3454" s="4">
        <v>0.13616590249159</v>
      </c>
      <c r="H3454" s="4">
        <v>-0.16633913039152559</v>
      </c>
      <c r="I3454" s="4">
        <v>0.41005017549313338</v>
      </c>
    </row>
    <row r="3455" spans="1:9" x14ac:dyDescent="0.25">
      <c r="A3455" t="s">
        <v>3665</v>
      </c>
      <c r="B3455" s="3">
        <v>94.234649658203125</v>
      </c>
      <c r="C3455" s="3">
        <v>19.079999923706051</v>
      </c>
      <c r="D3455" s="4">
        <v>-7.1842855779841166E-3</v>
      </c>
      <c r="E3455" s="4">
        <v>4.3192945250650087E-2</v>
      </c>
      <c r="F3455" s="2">
        <v>3</v>
      </c>
      <c r="G3455" s="4">
        <v>0.13181238350528801</v>
      </c>
      <c r="H3455" s="4">
        <v>-0.16968485394911681</v>
      </c>
      <c r="I3455" s="4">
        <v>0.40439123399603688</v>
      </c>
    </row>
    <row r="3456" spans="1:9" x14ac:dyDescent="0.25">
      <c r="A3456" t="s">
        <v>3666</v>
      </c>
      <c r="B3456" s="3">
        <v>94.916557312011719</v>
      </c>
      <c r="C3456" s="3">
        <v>18.29000091552734</v>
      </c>
      <c r="D3456" s="4">
        <v>-1.874558538054516E-3</v>
      </c>
      <c r="E3456" s="4">
        <v>1.6429729610876189E-3</v>
      </c>
      <c r="F3456" s="2">
        <v>3</v>
      </c>
      <c r="G3456" s="4">
        <v>0.16596712155140339</v>
      </c>
      <c r="H3456" s="4">
        <v>-0.16367646685138851</v>
      </c>
      <c r="I3456" s="4">
        <v>0.41455379240610291</v>
      </c>
    </row>
    <row r="3457" spans="1:9" x14ac:dyDescent="0.25">
      <c r="A3457" t="s">
        <v>3667</v>
      </c>
      <c r="B3457" s="3">
        <v>95.094818115234375</v>
      </c>
      <c r="C3457" s="3">
        <v>18.260000228881839</v>
      </c>
      <c r="D3457" s="4">
        <v>3.762821678974682E-3</v>
      </c>
      <c r="E3457" s="4">
        <v>-1.4038888901476421E-2</v>
      </c>
      <c r="F3457" s="2">
        <v>3</v>
      </c>
      <c r="G3457" s="4">
        <v>0.17121830489152609</v>
      </c>
      <c r="H3457" s="4">
        <v>-0.16210578509685519</v>
      </c>
      <c r="I3457" s="4">
        <v>0.41721043632974492</v>
      </c>
    </row>
    <row r="3458" spans="1:9" x14ac:dyDescent="0.25">
      <c r="A3458" t="s">
        <v>3668</v>
      </c>
      <c r="B3458" s="3">
        <v>94.738334655761719</v>
      </c>
      <c r="C3458" s="3">
        <v>18.520000457763668</v>
      </c>
      <c r="D3458" s="4">
        <v>1.9257936825516131E-2</v>
      </c>
      <c r="E3458" s="4">
        <v>-5.3169684896441027E-2</v>
      </c>
      <c r="F3458" s="2">
        <v>3</v>
      </c>
      <c r="G3458" s="4">
        <v>0.18829083746964931</v>
      </c>
      <c r="H3458" s="4">
        <v>-0.16524681248742079</v>
      </c>
      <c r="I3458" s="4">
        <v>0.41189771699175348</v>
      </c>
    </row>
    <row r="3459" spans="1:9" x14ac:dyDescent="0.25">
      <c r="A3459" t="s">
        <v>3669</v>
      </c>
      <c r="B3459" s="3">
        <v>92.948341369628906</v>
      </c>
      <c r="C3459" s="3">
        <v>19.559999465942379</v>
      </c>
      <c r="D3459" s="4">
        <v>4.0175784509453027E-3</v>
      </c>
      <c r="E3459" s="4">
        <v>-9.3184991067206235E-2</v>
      </c>
      <c r="F3459" s="2">
        <v>3</v>
      </c>
      <c r="G3459" s="4">
        <v>0.16884744772726229</v>
      </c>
      <c r="H3459" s="4">
        <v>-0.1810187025745198</v>
      </c>
      <c r="I3459" s="4">
        <v>0.38522121435631501</v>
      </c>
    </row>
    <row r="3460" spans="1:9" x14ac:dyDescent="0.25">
      <c r="A3460" t="s">
        <v>3670</v>
      </c>
      <c r="B3460" s="3">
        <v>92.576408386230469</v>
      </c>
      <c r="C3460" s="3">
        <v>21.569999694824219</v>
      </c>
      <c r="D3460" s="4">
        <v>7.9310084746719856E-3</v>
      </c>
      <c r="E3460" s="4">
        <v>-1.1910225826409221E-2</v>
      </c>
      <c r="F3460" s="2">
        <v>4</v>
      </c>
      <c r="G3460" s="4">
        <v>0.16785267674922011</v>
      </c>
      <c r="H3460" s="4">
        <v>-0.18429585795793491</v>
      </c>
      <c r="I3460" s="4">
        <v>0.37967824875487932</v>
      </c>
    </row>
    <row r="3461" spans="1:9" x14ac:dyDescent="0.25">
      <c r="A3461" t="s">
        <v>3671</v>
      </c>
      <c r="B3461" s="3">
        <v>91.84796142578125</v>
      </c>
      <c r="C3461" s="3">
        <v>21.829999923706051</v>
      </c>
      <c r="D3461" s="4">
        <v>3.3752584415935871E-4</v>
      </c>
      <c r="E3461" s="4">
        <v>2.97169404761497E-2</v>
      </c>
      <c r="F3461" s="2">
        <v>4</v>
      </c>
      <c r="G3461" s="4">
        <v>0.16716664427092759</v>
      </c>
      <c r="H3461" s="4">
        <v>-0.19071430962671621</v>
      </c>
      <c r="I3461" s="4">
        <v>0.36882210900801837</v>
      </c>
    </row>
    <row r="3462" spans="1:9" x14ac:dyDescent="0.25">
      <c r="A3462" t="s">
        <v>3672</v>
      </c>
      <c r="B3462" s="3">
        <v>91.816970825195313</v>
      </c>
      <c r="C3462" s="3">
        <v>21.20000076293945</v>
      </c>
      <c r="D3462" s="4">
        <v>7.5996871646455411E-4</v>
      </c>
      <c r="E3462" s="4">
        <v>1.5325747846490991E-2</v>
      </c>
      <c r="F3462" s="2">
        <v>4</v>
      </c>
      <c r="G3462" s="4">
        <v>0.13296733970519359</v>
      </c>
      <c r="H3462" s="4">
        <v>-0.19098737229681739</v>
      </c>
      <c r="I3462" s="4">
        <v>0.36836025205882811</v>
      </c>
    </row>
    <row r="3463" spans="1:9" x14ac:dyDescent="0.25">
      <c r="A3463" t="s">
        <v>3673</v>
      </c>
      <c r="B3463" s="3">
        <v>91.747245788574219</v>
      </c>
      <c r="C3463" s="3">
        <v>20.879999160766602</v>
      </c>
      <c r="D3463" s="4">
        <v>1.6900289043175751E-4</v>
      </c>
      <c r="E3463" s="4">
        <v>8.2085989284954586E-3</v>
      </c>
      <c r="F3463" s="2">
        <v>4</v>
      </c>
      <c r="G3463" s="4">
        <v>0.15639533379792381</v>
      </c>
      <c r="H3463" s="4">
        <v>-0.19160172969269501</v>
      </c>
      <c r="I3463" s="4">
        <v>0.36732113077407891</v>
      </c>
    </row>
    <row r="3464" spans="1:9" x14ac:dyDescent="0.25">
      <c r="A3464" t="s">
        <v>3674</v>
      </c>
      <c r="B3464" s="3">
        <v>91.731742858886719</v>
      </c>
      <c r="C3464" s="3">
        <v>20.70999908447266</v>
      </c>
      <c r="D3464" s="4">
        <v>-2.863991424114642E-3</v>
      </c>
      <c r="E3464" s="4">
        <v>2.4233421748661499E-2</v>
      </c>
      <c r="F3464" s="2">
        <v>4</v>
      </c>
      <c r="G3464" s="4">
        <v>0.134362374772556</v>
      </c>
      <c r="H3464" s="4">
        <v>-0.19173832825144571</v>
      </c>
      <c r="I3464" s="4">
        <v>0.36709008859762521</v>
      </c>
    </row>
    <row r="3465" spans="1:9" x14ac:dyDescent="0.25">
      <c r="A3465" t="s">
        <v>3675</v>
      </c>
      <c r="B3465" s="3">
        <v>91.995216369628906</v>
      </c>
      <c r="C3465" s="3">
        <v>20.219999313354489</v>
      </c>
      <c r="D3465" s="4">
        <v>1.684643105330785E-4</v>
      </c>
      <c r="E3465" s="4">
        <v>1.8639744321121698E-2</v>
      </c>
      <c r="F3465" s="2">
        <v>4</v>
      </c>
      <c r="G3465" s="4">
        <v>0.13240629636088791</v>
      </c>
      <c r="H3465" s="4">
        <v>-0.18941682498968451</v>
      </c>
      <c r="I3465" s="4">
        <v>0.37101666857875282</v>
      </c>
    </row>
    <row r="3466" spans="1:9" x14ac:dyDescent="0.25">
      <c r="A3466" t="s">
        <v>3676</v>
      </c>
      <c r="B3466" s="3">
        <v>91.979721069335938</v>
      </c>
      <c r="C3466" s="3">
        <v>19.85000038146973</v>
      </c>
      <c r="D3466" s="4">
        <v>2.9573849226693931E-3</v>
      </c>
      <c r="E3466" s="4">
        <v>5.6975487524081769E-2</v>
      </c>
      <c r="F3466" s="2">
        <v>4</v>
      </c>
      <c r="G3466" s="4">
        <v>0.1199589396775558</v>
      </c>
      <c r="H3466" s="4">
        <v>-0.18955335632473511</v>
      </c>
      <c r="I3466" s="4">
        <v>0.37078574010415771</v>
      </c>
    </row>
    <row r="3467" spans="1:9" x14ac:dyDescent="0.25">
      <c r="A3467" t="s">
        <v>3677</v>
      </c>
      <c r="B3467" s="3">
        <v>91.708503723144531</v>
      </c>
      <c r="C3467" s="3">
        <v>18.780000686645511</v>
      </c>
      <c r="D3467" s="4">
        <v>1.8622990541898869E-3</v>
      </c>
      <c r="E3467" s="4">
        <v>-2.5428114140015449E-2</v>
      </c>
      <c r="F3467" s="2">
        <v>3</v>
      </c>
      <c r="G3467" s="4">
        <v>0.10388957887247011</v>
      </c>
      <c r="H3467" s="4">
        <v>-0.19194309164217149</v>
      </c>
      <c r="I3467" s="4">
        <v>0.36674375273666171</v>
      </c>
    </row>
    <row r="3468" spans="1:9" x14ac:dyDescent="0.25">
      <c r="A3468" t="s">
        <v>3678</v>
      </c>
      <c r="B3468" s="3">
        <v>91.538032531738281</v>
      </c>
      <c r="C3468" s="3">
        <v>19.270000457763668</v>
      </c>
      <c r="D3468" s="4">
        <v>2.2057915748734391E-3</v>
      </c>
      <c r="E3468" s="4">
        <v>-2.6275918833115201E-2</v>
      </c>
      <c r="F3468" s="2">
        <v>3</v>
      </c>
      <c r="G3468" s="4">
        <v>0.1130362205831781</v>
      </c>
      <c r="H3468" s="4">
        <v>-0.19344513799882851</v>
      </c>
      <c r="I3468" s="4">
        <v>0.36420319841053889</v>
      </c>
    </row>
    <row r="3469" spans="1:9" x14ac:dyDescent="0.25">
      <c r="A3469" t="s">
        <v>3679</v>
      </c>
      <c r="B3469" s="3">
        <v>91.336563110351563</v>
      </c>
      <c r="C3469" s="3">
        <v>19.79000091552734</v>
      </c>
      <c r="D3469" s="4">
        <v>9.7660393183771621E-3</v>
      </c>
      <c r="E3469" s="4">
        <v>-4.0717318439679628E-2</v>
      </c>
      <c r="F3469" s="2">
        <v>4</v>
      </c>
      <c r="G3469" s="4">
        <v>0.10062080349031199</v>
      </c>
      <c r="H3469" s="4">
        <v>-0.19522031424928679</v>
      </c>
      <c r="I3469" s="4">
        <v>0.36120067343336748</v>
      </c>
    </row>
    <row r="3470" spans="1:9" x14ac:dyDescent="0.25">
      <c r="A3470" t="s">
        <v>3680</v>
      </c>
      <c r="B3470" s="3">
        <v>90.453193664550781</v>
      </c>
      <c r="C3470" s="3">
        <v>20.629999160766602</v>
      </c>
      <c r="D3470" s="4">
        <v>-1.310463035544485E-2</v>
      </c>
      <c r="E3470" s="4">
        <v>8.0670455519611162E-2</v>
      </c>
      <c r="F3470" s="2">
        <v>4</v>
      </c>
      <c r="G3470" s="4">
        <v>8.4218247568943472E-2</v>
      </c>
      <c r="H3470" s="4">
        <v>-0.2030038103737731</v>
      </c>
      <c r="I3470" s="4">
        <v>0.34803570374798842</v>
      </c>
    </row>
    <row r="3471" spans="1:9" x14ac:dyDescent="0.25">
      <c r="A3471" t="s">
        <v>3681</v>
      </c>
      <c r="B3471" s="3">
        <v>91.654289245605469</v>
      </c>
      <c r="C3471" s="3">
        <v>19.090000152587891</v>
      </c>
      <c r="D3471" s="4">
        <v>4.9278922465458841E-3</v>
      </c>
      <c r="E3471" s="4">
        <v>3.152888269966736E-3</v>
      </c>
      <c r="F3471" s="2">
        <v>3</v>
      </c>
      <c r="G3471" s="4">
        <v>0.1076948823571446</v>
      </c>
      <c r="H3471" s="4">
        <v>-0.19242078325559811</v>
      </c>
      <c r="I3471" s="4">
        <v>0.36593578733022469</v>
      </c>
    </row>
    <row r="3472" spans="1:9" x14ac:dyDescent="0.25">
      <c r="A3472" t="s">
        <v>3682</v>
      </c>
      <c r="B3472" s="3">
        <v>91.204841613769531</v>
      </c>
      <c r="C3472" s="3">
        <v>19.030000686645511</v>
      </c>
      <c r="D3472" s="4">
        <v>2.043332016767208E-3</v>
      </c>
      <c r="E3472" s="4">
        <v>-4.275646428590274E-2</v>
      </c>
      <c r="F3472" s="2">
        <v>3</v>
      </c>
      <c r="G3472" s="4">
        <v>9.4024669547727369E-2</v>
      </c>
      <c r="H3472" s="4">
        <v>-0.19638093143276689</v>
      </c>
      <c r="I3472" s="4">
        <v>0.35923761084652051</v>
      </c>
    </row>
    <row r="3473" spans="1:9" x14ac:dyDescent="0.25">
      <c r="A3473" t="s">
        <v>3683</v>
      </c>
      <c r="B3473" s="3">
        <v>91.01885986328125</v>
      </c>
      <c r="C3473" s="3">
        <v>19.879999160766602</v>
      </c>
      <c r="D3473" s="4">
        <v>-3.9008932644798429E-3</v>
      </c>
      <c r="E3473" s="4">
        <v>4.2475064441779953E-2</v>
      </c>
      <c r="F3473" s="2">
        <v>4</v>
      </c>
      <c r="G3473" s="4">
        <v>9.5789238544662592E-2</v>
      </c>
      <c r="H3473" s="4">
        <v>-0.19801964357187479</v>
      </c>
      <c r="I3473" s="4">
        <v>0.35646590064208578</v>
      </c>
    </row>
    <row r="3474" spans="1:9" x14ac:dyDescent="0.25">
      <c r="A3474" t="s">
        <v>3684</v>
      </c>
      <c r="B3474" s="3">
        <v>91.37530517578125</v>
      </c>
      <c r="C3474" s="3">
        <v>19.069999694824219</v>
      </c>
      <c r="D3474" s="4">
        <v>7.7770547895930084E-3</v>
      </c>
      <c r="E3474" s="4">
        <v>7.3956358896707366E-3</v>
      </c>
      <c r="F3474" s="2">
        <v>3</v>
      </c>
      <c r="G3474" s="4">
        <v>0.11901921106571731</v>
      </c>
      <c r="H3474" s="4">
        <v>-0.1948789522998102</v>
      </c>
      <c r="I3474" s="4">
        <v>0.36177805147078468</v>
      </c>
    </row>
    <row r="3475" spans="1:9" x14ac:dyDescent="0.25">
      <c r="A3475" t="s">
        <v>3685</v>
      </c>
      <c r="B3475" s="3">
        <v>90.670158386230469</v>
      </c>
      <c r="C3475" s="3">
        <v>18.930000305175781</v>
      </c>
      <c r="D3475" s="4">
        <v>3.0860696320889058E-3</v>
      </c>
      <c r="E3475" s="4">
        <v>-1.582214174337349E-3</v>
      </c>
      <c r="F3475" s="2">
        <v>3</v>
      </c>
      <c r="G3475" s="4">
        <v>0.1081146425904049</v>
      </c>
      <c r="H3475" s="4">
        <v>-0.20109210278826431</v>
      </c>
      <c r="I3475" s="4">
        <v>0.35126915719975532</v>
      </c>
    </row>
    <row r="3476" spans="1:9" x14ac:dyDescent="0.25">
      <c r="A3476" t="s">
        <v>3686</v>
      </c>
      <c r="B3476" s="3">
        <v>90.391204833984375</v>
      </c>
      <c r="C3476" s="3">
        <v>18.95999908447266</v>
      </c>
      <c r="D3476" s="4">
        <v>9.441070863283052E-4</v>
      </c>
      <c r="E3476" s="4">
        <v>-8.4500245164765064E-2</v>
      </c>
      <c r="F3476" s="2">
        <v>3</v>
      </c>
      <c r="G3476" s="4">
        <v>0.10903151977796451</v>
      </c>
      <c r="H3476" s="4">
        <v>-0.20355000293767569</v>
      </c>
      <c r="I3476" s="4">
        <v>0.34711187614774919</v>
      </c>
    </row>
    <row r="3477" spans="1:9" x14ac:dyDescent="0.25">
      <c r="A3477" t="s">
        <v>3687</v>
      </c>
      <c r="B3477" s="3">
        <v>90.305946350097656</v>
      </c>
      <c r="C3477" s="3">
        <v>20.70999908447266</v>
      </c>
      <c r="D3477" s="4">
        <v>5.608566793522618E-3</v>
      </c>
      <c r="E3477" s="4">
        <v>-3.9424879523417673E-2</v>
      </c>
      <c r="F3477" s="2">
        <v>4</v>
      </c>
      <c r="G3477" s="4">
        <v>0.1147406000882631</v>
      </c>
      <c r="H3477" s="4">
        <v>-0.20430122778710469</v>
      </c>
      <c r="I3477" s="4">
        <v>0.34584125787911241</v>
      </c>
    </row>
    <row r="3478" spans="1:9" x14ac:dyDescent="0.25">
      <c r="A3478" t="s">
        <v>3688</v>
      </c>
      <c r="B3478" s="3">
        <v>89.802284240722656</v>
      </c>
      <c r="C3478" s="3">
        <v>21.559999465942379</v>
      </c>
      <c r="D3478" s="4">
        <v>-1.2064710907278009E-3</v>
      </c>
      <c r="E3478" s="4">
        <v>3.2573148240930831E-3</v>
      </c>
      <c r="F3478" s="2">
        <v>4</v>
      </c>
      <c r="G3478" s="4">
        <v>0.1170104844005633</v>
      </c>
      <c r="H3478" s="4">
        <v>-0.20873906757770019</v>
      </c>
      <c r="I3478" s="4">
        <v>0.33833511598897142</v>
      </c>
    </row>
    <row r="3479" spans="1:9" x14ac:dyDescent="0.25">
      <c r="A3479" t="s">
        <v>3689</v>
      </c>
      <c r="B3479" s="3">
        <v>89.910758972167969</v>
      </c>
      <c r="C3479" s="3">
        <v>21.489999771118161</v>
      </c>
      <c r="D3479" s="4">
        <v>-8.6035759821800895E-5</v>
      </c>
      <c r="E3479" s="4">
        <v>-1.240810914171331E-2</v>
      </c>
      <c r="F3479" s="2">
        <v>4</v>
      </c>
      <c r="G3479" s="4">
        <v>0.1214336611005991</v>
      </c>
      <c r="H3479" s="4">
        <v>-0.20778328100864599</v>
      </c>
      <c r="I3479" s="4">
        <v>0.33995172901299631</v>
      </c>
    </row>
    <row r="3480" spans="1:9" x14ac:dyDescent="0.25">
      <c r="A3480" t="s">
        <v>3690</v>
      </c>
      <c r="B3480" s="3">
        <v>89.918495178222656</v>
      </c>
      <c r="C3480" s="3">
        <v>21.760000228881839</v>
      </c>
      <c r="D3480" s="4">
        <v>2.0131807523623198E-2</v>
      </c>
      <c r="E3480" s="4">
        <v>-7.5223136681344838E-2</v>
      </c>
      <c r="F3480" s="2">
        <v>4</v>
      </c>
      <c r="G3480" s="4">
        <v>0.13759488646827539</v>
      </c>
      <c r="H3480" s="4">
        <v>-0.20771511617667079</v>
      </c>
      <c r="I3480" s="4">
        <v>0.34006702269750599</v>
      </c>
    </row>
    <row r="3481" spans="1:9" x14ac:dyDescent="0.25">
      <c r="A3481" t="s">
        <v>3691</v>
      </c>
      <c r="B3481" s="3">
        <v>88.143997192382813</v>
      </c>
      <c r="C3481" s="3">
        <v>23.530000686645511</v>
      </c>
      <c r="D3481" s="4">
        <v>-7.5037639948187804E-3</v>
      </c>
      <c r="E3481" s="4">
        <v>4.5777808295355937E-2</v>
      </c>
      <c r="F3481" s="2">
        <v>4</v>
      </c>
      <c r="G3481" s="4">
        <v>0.13179217252537009</v>
      </c>
      <c r="H3481" s="4">
        <v>-0.2233504749287194</v>
      </c>
      <c r="I3481" s="4">
        <v>0.31362144853666291</v>
      </c>
    </row>
    <row r="3482" spans="1:9" x14ac:dyDescent="0.25">
      <c r="A3482" t="s">
        <v>3692</v>
      </c>
      <c r="B3482" s="3">
        <v>88.810409545898438</v>
      </c>
      <c r="C3482" s="3">
        <v>22.5</v>
      </c>
      <c r="D3482" s="4">
        <v>4.2059027223027012E-3</v>
      </c>
      <c r="E3482" s="4">
        <v>-5.0632941953990929E-2</v>
      </c>
      <c r="F3482" s="2">
        <v>4</v>
      </c>
      <c r="G3482" s="4">
        <v>0.1350337807498723</v>
      </c>
      <c r="H3482" s="4">
        <v>-0.21747861916604161</v>
      </c>
      <c r="I3482" s="4">
        <v>0.32355307847213371</v>
      </c>
    </row>
    <row r="3483" spans="1:9" x14ac:dyDescent="0.25">
      <c r="A3483" t="s">
        <v>3693</v>
      </c>
      <c r="B3483" s="3">
        <v>88.438446044921875</v>
      </c>
      <c r="C3483" s="3">
        <v>23.70000076293945</v>
      </c>
      <c r="D3483" s="4">
        <v>-2.970324791864765E-3</v>
      </c>
      <c r="E3483" s="4">
        <v>1.9354871524277509E-2</v>
      </c>
      <c r="F3483" s="2">
        <v>4</v>
      </c>
      <c r="G3483" s="4">
        <v>0.1022339251506612</v>
      </c>
      <c r="H3483" s="4">
        <v>-0.22075604344425739</v>
      </c>
      <c r="I3483" s="4">
        <v>0.31800965806326392</v>
      </c>
    </row>
    <row r="3484" spans="1:9" x14ac:dyDescent="0.25">
      <c r="A3484" t="s">
        <v>3694</v>
      </c>
      <c r="B3484" s="3">
        <v>88.701919555664063</v>
      </c>
      <c r="C3484" s="3">
        <v>23.25</v>
      </c>
      <c r="D3484" s="4">
        <v>-1.7441065246996961E-3</v>
      </c>
      <c r="E3484" s="4">
        <v>2.876104458224793E-2</v>
      </c>
      <c r="F3484" s="2">
        <v>4</v>
      </c>
      <c r="G3484" s="4">
        <v>0.1012417736050648</v>
      </c>
      <c r="H3484" s="4">
        <v>-0.2184345401824962</v>
      </c>
      <c r="I3484" s="4">
        <v>0.32193623804439181</v>
      </c>
    </row>
    <row r="3485" spans="1:9" x14ac:dyDescent="0.25">
      <c r="A3485" t="s">
        <v>3695</v>
      </c>
      <c r="B3485" s="3">
        <v>88.856895446777344</v>
      </c>
      <c r="C3485" s="3">
        <v>22.60000038146973</v>
      </c>
      <c r="D3485" s="4">
        <v>3.5001638803560109E-3</v>
      </c>
      <c r="E3485" s="4">
        <v>2.6619105370599971E-3</v>
      </c>
      <c r="F3485" s="2">
        <v>4</v>
      </c>
      <c r="G3485" s="4">
        <v>9.9844863116347549E-2</v>
      </c>
      <c r="H3485" s="4">
        <v>-0.21706902516088991</v>
      </c>
      <c r="I3485" s="4">
        <v>0.32424586389591908</v>
      </c>
    </row>
    <row r="3486" spans="1:9" x14ac:dyDescent="0.25">
      <c r="A3486" t="s">
        <v>3696</v>
      </c>
      <c r="B3486" s="3">
        <v>88.546966552734375</v>
      </c>
      <c r="C3486" s="3">
        <v>22.54000091552734</v>
      </c>
      <c r="D3486" s="4">
        <v>-4.7898766297427287E-3</v>
      </c>
      <c r="E3486" s="4">
        <v>3.8231315801773517E-2</v>
      </c>
      <c r="F3486" s="2">
        <v>4</v>
      </c>
      <c r="G3486" s="4">
        <v>0.1156309360270926</v>
      </c>
      <c r="H3486" s="4">
        <v>-0.21979985353300199</v>
      </c>
      <c r="I3486" s="4">
        <v>0.31962695329843971</v>
      </c>
    </row>
    <row r="3487" spans="1:9" x14ac:dyDescent="0.25">
      <c r="A3487" t="s">
        <v>3697</v>
      </c>
      <c r="B3487" s="3">
        <v>88.973136901855469</v>
      </c>
      <c r="C3487" s="3">
        <v>21.70999908447266</v>
      </c>
      <c r="D3487" s="4">
        <v>2.062224778518806E-2</v>
      </c>
      <c r="E3487" s="4">
        <v>-9.0490225338010988E-2</v>
      </c>
      <c r="F3487" s="2">
        <v>4</v>
      </c>
      <c r="G3487" s="4">
        <v>0.11502233221485821</v>
      </c>
      <c r="H3487" s="4">
        <v>-0.21604480486505981</v>
      </c>
      <c r="I3487" s="4">
        <v>0.32597822541188792</v>
      </c>
    </row>
    <row r="3488" spans="1:9" x14ac:dyDescent="0.25">
      <c r="A3488" t="s">
        <v>3698</v>
      </c>
      <c r="B3488" s="3">
        <v>87.175384521484375</v>
      </c>
      <c r="C3488" s="3">
        <v>23.870000839233398</v>
      </c>
      <c r="D3488" s="4">
        <v>-8.1109835613603076E-3</v>
      </c>
      <c r="E3488" s="4">
        <v>6.0417618681611218E-2</v>
      </c>
      <c r="F3488" s="2">
        <v>4</v>
      </c>
      <c r="G3488" s="4">
        <v>8.0454753054491457E-2</v>
      </c>
      <c r="H3488" s="4">
        <v>-0.23188506145523449</v>
      </c>
      <c r="I3488" s="4">
        <v>0.29918608798636392</v>
      </c>
    </row>
    <row r="3489" spans="1:9" x14ac:dyDescent="0.25">
      <c r="A3489" t="s">
        <v>3699</v>
      </c>
      <c r="B3489" s="3">
        <v>87.88824462890625</v>
      </c>
      <c r="C3489" s="3">
        <v>22.510000228881839</v>
      </c>
      <c r="D3489" s="4">
        <v>-4.9137171176406591E-3</v>
      </c>
      <c r="E3489" s="4">
        <v>7.1588297396525391E-3</v>
      </c>
      <c r="F3489" s="2">
        <v>4</v>
      </c>
      <c r="G3489" s="4">
        <v>8.0235542737413512E-2</v>
      </c>
      <c r="H3489" s="4">
        <v>-0.2256039478059059</v>
      </c>
      <c r="I3489" s="4">
        <v>0.3098099348363279</v>
      </c>
    </row>
    <row r="3490" spans="1:9" x14ac:dyDescent="0.25">
      <c r="A3490" t="s">
        <v>3700</v>
      </c>
      <c r="B3490" s="3">
        <v>88.322235107421875</v>
      </c>
      <c r="C3490" s="3">
        <v>22.35000038146973</v>
      </c>
      <c r="D3490" s="4">
        <v>-2.0139769760758601E-3</v>
      </c>
      <c r="E3490" s="4">
        <v>3.9534901463708312E-2</v>
      </c>
      <c r="F3490" s="2">
        <v>4</v>
      </c>
      <c r="G3490" s="4">
        <v>9.189230791577141E-2</v>
      </c>
      <c r="H3490" s="4">
        <v>-0.22177999484528671</v>
      </c>
      <c r="I3490" s="4">
        <v>0.31627775135472919</v>
      </c>
    </row>
    <row r="3491" spans="1:9" x14ac:dyDescent="0.25">
      <c r="A3491" t="s">
        <v>3701</v>
      </c>
      <c r="B3491" s="3">
        <v>88.500473022460938</v>
      </c>
      <c r="C3491" s="3">
        <v>21.5</v>
      </c>
      <c r="D3491" s="4">
        <v>1.5290537543382049E-2</v>
      </c>
      <c r="E3491" s="4">
        <v>-2.3171295937226111E-2</v>
      </c>
      <c r="F3491" s="2">
        <v>4</v>
      </c>
      <c r="G3491" s="4">
        <v>9.1327817643352516E-2</v>
      </c>
      <c r="H3491" s="4">
        <v>-0.22020951476185399</v>
      </c>
      <c r="I3491" s="4">
        <v>0.31893405417279558</v>
      </c>
    </row>
    <row r="3492" spans="1:9" x14ac:dyDescent="0.25">
      <c r="A3492" t="s">
        <v>3702</v>
      </c>
      <c r="B3492" s="3">
        <v>87.167633056640625</v>
      </c>
      <c r="C3492" s="3">
        <v>22.010000228881839</v>
      </c>
      <c r="D3492" s="4">
        <v>3.7343584884341752E-4</v>
      </c>
      <c r="E3492" s="4">
        <v>1.335179211304283E-2</v>
      </c>
      <c r="F3492" s="2">
        <v>4</v>
      </c>
      <c r="G3492" s="4">
        <v>7.5577302426885318E-2</v>
      </c>
      <c r="H3492" s="4">
        <v>-0.23195336073460979</v>
      </c>
      <c r="I3492" s="4">
        <v>0.29907056689813699</v>
      </c>
    </row>
    <row r="3493" spans="1:9" x14ac:dyDescent="0.25">
      <c r="A3493" t="s">
        <v>3703</v>
      </c>
      <c r="B3493" s="3">
        <v>87.135093688964844</v>
      </c>
      <c r="C3493" s="3">
        <v>21.719999313354489</v>
      </c>
      <c r="D3493" s="4">
        <v>-2.6523106921994E-4</v>
      </c>
      <c r="E3493" s="4">
        <v>-1.7194618169955159E-2</v>
      </c>
      <c r="F3493" s="2">
        <v>4</v>
      </c>
      <c r="G3493" s="4">
        <v>7.3572673938766764E-2</v>
      </c>
      <c r="H3493" s="4">
        <v>-0.23224006981584611</v>
      </c>
      <c r="I3493" s="4">
        <v>0.29858562847167303</v>
      </c>
    </row>
    <row r="3494" spans="1:9" x14ac:dyDescent="0.25">
      <c r="A3494" t="s">
        <v>3704</v>
      </c>
      <c r="B3494" s="3">
        <v>87.158210754394531</v>
      </c>
      <c r="C3494" s="3">
        <v>22.10000038146973</v>
      </c>
      <c r="D3494" s="4">
        <v>3.817035030171168E-3</v>
      </c>
      <c r="E3494" s="4">
        <v>2.5046425273820949E-2</v>
      </c>
      <c r="F3494" s="2">
        <v>4</v>
      </c>
      <c r="G3494" s="4">
        <v>9.011044524003764E-2</v>
      </c>
      <c r="H3494" s="4">
        <v>-0.232036382004323</v>
      </c>
      <c r="I3494" s="4">
        <v>0.29893014510290072</v>
      </c>
    </row>
    <row r="3495" spans="1:9" x14ac:dyDescent="0.25">
      <c r="A3495" t="s">
        <v>3705</v>
      </c>
      <c r="B3495" s="3">
        <v>86.826789855957031</v>
      </c>
      <c r="C3495" s="3">
        <v>21.559999465942379</v>
      </c>
      <c r="D3495" s="4">
        <v>-6.2093681987618332E-4</v>
      </c>
      <c r="E3495" s="4">
        <v>1.6501668862680671E-2</v>
      </c>
      <c r="F3495" s="2">
        <v>4</v>
      </c>
      <c r="G3495" s="4">
        <v>9.0503600017631136E-2</v>
      </c>
      <c r="H3495" s="4">
        <v>-0.23495657953982149</v>
      </c>
      <c r="I3495" s="4">
        <v>0.29399093637005241</v>
      </c>
    </row>
    <row r="3496" spans="1:9" x14ac:dyDescent="0.25">
      <c r="A3496" t="s">
        <v>3706</v>
      </c>
      <c r="B3496" s="3">
        <v>86.8807373046875</v>
      </c>
      <c r="C3496" s="3">
        <v>21.20999908447266</v>
      </c>
      <c r="D3496" s="4">
        <v>1.1122888786561759E-2</v>
      </c>
      <c r="E3496" s="4">
        <v>-3.5470700080223128E-2</v>
      </c>
      <c r="F3496" s="2">
        <v>4</v>
      </c>
      <c r="G3496" s="4">
        <v>9.6492641139233726E-2</v>
      </c>
      <c r="H3496" s="4">
        <v>-0.2344812407559009</v>
      </c>
      <c r="I3496" s="4">
        <v>0.2947949222114421</v>
      </c>
    </row>
    <row r="3497" spans="1:9" x14ac:dyDescent="0.25">
      <c r="A3497" t="s">
        <v>3707</v>
      </c>
      <c r="B3497" s="3">
        <v>85.925003051757813</v>
      </c>
      <c r="C3497" s="3">
        <v>21.989999771118161</v>
      </c>
      <c r="D3497" s="4">
        <v>5.0489100049662117E-3</v>
      </c>
      <c r="E3497" s="4">
        <v>-3.5949132574446541E-2</v>
      </c>
      <c r="F3497" s="2">
        <v>4</v>
      </c>
      <c r="G3497" s="4">
        <v>8.4223618987840254E-2</v>
      </c>
      <c r="H3497" s="4">
        <v>-0.24290235367652471</v>
      </c>
      <c r="I3497" s="4">
        <v>0.28055149039827598</v>
      </c>
    </row>
    <row r="3498" spans="1:9" x14ac:dyDescent="0.25">
      <c r="A3498" t="s">
        <v>3708</v>
      </c>
      <c r="B3498" s="3">
        <v>85.493354797363281</v>
      </c>
      <c r="C3498" s="3">
        <v>22.809999465942379</v>
      </c>
      <c r="D3498" s="4">
        <v>4.6190411683855181E-3</v>
      </c>
      <c r="E3498" s="4">
        <v>-1.8924754153015751E-2</v>
      </c>
      <c r="F3498" s="2">
        <v>4</v>
      </c>
      <c r="G3498" s="4">
        <v>8.9800994202334117E-2</v>
      </c>
      <c r="H3498" s="4">
        <v>-0.24670566896119081</v>
      </c>
      <c r="I3498" s="4">
        <v>0.27411858035043141</v>
      </c>
    </row>
    <row r="3499" spans="1:9" x14ac:dyDescent="0.25">
      <c r="A3499" t="s">
        <v>3709</v>
      </c>
      <c r="B3499" s="3">
        <v>85.100273132324219</v>
      </c>
      <c r="C3499" s="3">
        <v>23.25</v>
      </c>
      <c r="D3499" s="4">
        <v>7.0234482688886768E-3</v>
      </c>
      <c r="E3499" s="4">
        <v>-2.3109212381994811E-2</v>
      </c>
      <c r="F3499" s="2">
        <v>4</v>
      </c>
      <c r="G3499" s="4">
        <v>9.3114949390970869E-2</v>
      </c>
      <c r="H3499" s="4">
        <v>-0.2501691684414844</v>
      </c>
      <c r="I3499" s="4">
        <v>0.26826043319725867</v>
      </c>
    </row>
    <row r="3500" spans="1:9" x14ac:dyDescent="0.25">
      <c r="A3500" t="s">
        <v>3710</v>
      </c>
      <c r="B3500" s="3">
        <v>84.506744384765625</v>
      </c>
      <c r="C3500" s="3">
        <v>23.79999923706055</v>
      </c>
      <c r="D3500" s="4">
        <v>-1.1272587307118781E-2</v>
      </c>
      <c r="E3500" s="4">
        <v>0.1168465431028132</v>
      </c>
      <c r="F3500" s="2">
        <v>4</v>
      </c>
      <c r="G3500" s="4">
        <v>9.4851164950111588E-2</v>
      </c>
      <c r="H3500" s="4">
        <v>-0.25539883619641313</v>
      </c>
      <c r="I3500" s="4">
        <v>0.25941499711595228</v>
      </c>
    </row>
    <row r="3501" spans="1:9" x14ac:dyDescent="0.25">
      <c r="A3501" t="s">
        <v>3711</v>
      </c>
      <c r="B3501" s="3">
        <v>85.47021484375</v>
      </c>
      <c r="C3501" s="3">
        <v>21.309999465942379</v>
      </c>
      <c r="D3501" s="4">
        <v>1.297107294574951E-2</v>
      </c>
      <c r="E3501" s="4">
        <v>-8.1069470669230981E-2</v>
      </c>
      <c r="F3501" s="2">
        <v>4</v>
      </c>
      <c r="G3501" s="4">
        <v>0.122845393104817</v>
      </c>
      <c r="H3501" s="4">
        <v>-0.24690955844381429</v>
      </c>
      <c r="I3501" s="4">
        <v>0.27377372261362831</v>
      </c>
    </row>
    <row r="3502" spans="1:9" x14ac:dyDescent="0.25">
      <c r="A3502" t="s">
        <v>3712</v>
      </c>
      <c r="B3502" s="3">
        <v>84.375770568847656</v>
      </c>
      <c r="C3502" s="3">
        <v>23.190000534057621</v>
      </c>
      <c r="D3502" s="4">
        <v>9.3122699243168849E-3</v>
      </c>
      <c r="E3502" s="4">
        <v>-2.9300915591238149E-2</v>
      </c>
      <c r="F3502" s="2">
        <v>4</v>
      </c>
      <c r="G3502" s="4">
        <v>0.1176844520771598</v>
      </c>
      <c r="H3502" s="4">
        <v>-0.2565528654572764</v>
      </c>
      <c r="I3502" s="4">
        <v>0.25746307731123758</v>
      </c>
    </row>
    <row r="3503" spans="1:9" x14ac:dyDescent="0.25">
      <c r="A3503" t="s">
        <v>3713</v>
      </c>
      <c r="B3503" s="3">
        <v>83.5972900390625</v>
      </c>
      <c r="C3503" s="3">
        <v>23.889999389648441</v>
      </c>
      <c r="D3503" s="4">
        <v>2.9911647045365971E-2</v>
      </c>
      <c r="E3503" s="4">
        <v>-8.2917462981693446E-2</v>
      </c>
      <c r="F3503" s="2">
        <v>4</v>
      </c>
      <c r="G3503" s="4">
        <v>0.1031732607795663</v>
      </c>
      <c r="H3503" s="4">
        <v>-0.26341217015178969</v>
      </c>
      <c r="I3503" s="4">
        <v>0.24586128077639269</v>
      </c>
    </row>
    <row r="3504" spans="1:9" x14ac:dyDescent="0.25">
      <c r="A3504" t="s">
        <v>3714</v>
      </c>
      <c r="B3504" s="3">
        <v>81.169380187988281</v>
      </c>
      <c r="C3504" s="3">
        <v>26.04999923706055</v>
      </c>
      <c r="D3504" s="4">
        <v>0</v>
      </c>
      <c r="E3504" s="4">
        <v>-4.2631381346648463E-2</v>
      </c>
      <c r="F3504" s="2">
        <v>5</v>
      </c>
      <c r="G3504" s="4">
        <v>4.750739992416686E-2</v>
      </c>
      <c r="H3504" s="4">
        <v>-0.28480483548142188</v>
      </c>
      <c r="I3504" s="4">
        <v>0.20967782464694729</v>
      </c>
    </row>
    <row r="3505" spans="1:9" x14ac:dyDescent="0.25">
      <c r="A3505" t="s">
        <v>3715</v>
      </c>
      <c r="B3505" s="3">
        <v>81.169380187988281</v>
      </c>
      <c r="C3505" s="3">
        <v>27.20999908447266</v>
      </c>
      <c r="D3505" s="4">
        <v>-1.450477003592476E-2</v>
      </c>
      <c r="E3505" s="4">
        <v>0.11288336341145321</v>
      </c>
      <c r="F3505" s="2">
        <v>5</v>
      </c>
      <c r="G3505" s="4">
        <v>3.8185270656763581E-2</v>
      </c>
      <c r="H3505" s="4">
        <v>-0.28480483548142188</v>
      </c>
      <c r="I3505" s="4">
        <v>0.20967782464694729</v>
      </c>
    </row>
    <row r="3506" spans="1:9" x14ac:dyDescent="0.25">
      <c r="A3506" t="s">
        <v>3716</v>
      </c>
      <c r="B3506" s="3">
        <v>82.364051818847656</v>
      </c>
      <c r="C3506" s="3">
        <v>24.45000076293945</v>
      </c>
      <c r="D3506" s="4">
        <v>1.548986830808796E-2</v>
      </c>
      <c r="E3506" s="4">
        <v>-0.1066861522381938</v>
      </c>
      <c r="F3506" s="2">
        <v>5</v>
      </c>
      <c r="G3506" s="4">
        <v>5.3261835977101102E-2</v>
      </c>
      <c r="H3506" s="4">
        <v>-0.27427841071879211</v>
      </c>
      <c r="I3506" s="4">
        <v>0.22748217126433401</v>
      </c>
    </row>
    <row r="3507" spans="1:9" x14ac:dyDescent="0.25">
      <c r="A3507" t="s">
        <v>3717</v>
      </c>
      <c r="B3507" s="3">
        <v>81.107704162597656</v>
      </c>
      <c r="C3507" s="3">
        <v>27.370000839233398</v>
      </c>
      <c r="D3507" s="4">
        <v>-6.7019674888845193E-3</v>
      </c>
      <c r="E3507" s="4">
        <v>2.5093635099214359E-2</v>
      </c>
      <c r="F3507" s="2">
        <v>5</v>
      </c>
      <c r="G3507" s="4">
        <v>3.9507843330133241E-2</v>
      </c>
      <c r="H3507" s="4">
        <v>-0.28534827187361728</v>
      </c>
      <c r="I3507" s="4">
        <v>0.20875865882290601</v>
      </c>
    </row>
    <row r="3508" spans="1:9" x14ac:dyDescent="0.25">
      <c r="A3508" t="s">
        <v>3718</v>
      </c>
      <c r="B3508" s="3">
        <v>81.654953002929688</v>
      </c>
      <c r="C3508" s="3">
        <v>26.70000076293945</v>
      </c>
      <c r="D3508" s="4">
        <v>3.885189147958767E-3</v>
      </c>
      <c r="E3508" s="4">
        <v>-2.7676560337649311E-2</v>
      </c>
      <c r="F3508" s="2">
        <v>5</v>
      </c>
      <c r="G3508" s="4">
        <v>4.6622709080984308E-2</v>
      </c>
      <c r="H3508" s="4">
        <v>-0.28052638308393563</v>
      </c>
      <c r="I3508" s="4">
        <v>0.2169143794306061</v>
      </c>
    </row>
    <row r="3509" spans="1:9" x14ac:dyDescent="0.25">
      <c r="A3509" t="s">
        <v>3719</v>
      </c>
      <c r="B3509" s="3">
        <v>81.338935852050781</v>
      </c>
      <c r="C3509" s="3">
        <v>27.45999908447266</v>
      </c>
      <c r="D3509" s="4">
        <v>-1.4843158605965971E-2</v>
      </c>
      <c r="E3509" s="4">
        <v>7.0148061097595082E-2</v>
      </c>
      <c r="F3509" s="2">
        <v>5</v>
      </c>
      <c r="G3509" s="4">
        <v>4.459779300354838E-2</v>
      </c>
      <c r="H3509" s="4">
        <v>-0.28331085596878558</v>
      </c>
      <c r="I3509" s="4">
        <v>0.21220473475005089</v>
      </c>
    </row>
    <row r="3510" spans="1:9" x14ac:dyDescent="0.25">
      <c r="A3510" t="s">
        <v>3720</v>
      </c>
      <c r="B3510" s="3">
        <v>82.564453125</v>
      </c>
      <c r="C3510" s="3">
        <v>25.659999847412109</v>
      </c>
      <c r="D3510" s="4">
        <v>-3.8130183157804032E-3</v>
      </c>
      <c r="E3510" s="4">
        <v>6.6692851243790319E-3</v>
      </c>
      <c r="F3510" s="2">
        <v>5</v>
      </c>
      <c r="G3510" s="4">
        <v>6.023358886513952E-2</v>
      </c>
      <c r="H3510" s="4">
        <v>-0.27251264578635792</v>
      </c>
      <c r="I3510" s="4">
        <v>0.23046877798131679</v>
      </c>
    </row>
    <row r="3511" spans="1:9" x14ac:dyDescent="0.25">
      <c r="A3511" t="s">
        <v>3721</v>
      </c>
      <c r="B3511" s="3">
        <v>82.880477905273438</v>
      </c>
      <c r="C3511" s="3">
        <v>25.489999771118161</v>
      </c>
      <c r="D3511" s="4">
        <v>-3.2443411209203128E-3</v>
      </c>
      <c r="E3511" s="4">
        <v>-3.5930436601759867E-2</v>
      </c>
      <c r="F3511" s="2">
        <v>5</v>
      </c>
      <c r="G3511" s="4">
        <v>8.5158161059526893E-2</v>
      </c>
      <c r="H3511" s="4">
        <v>-0.26972810567780781</v>
      </c>
      <c r="I3511" s="4">
        <v>0.2351785363637304</v>
      </c>
    </row>
    <row r="3512" spans="1:9" x14ac:dyDescent="0.25">
      <c r="A3512" t="s">
        <v>3722</v>
      </c>
      <c r="B3512" s="3">
        <v>83.150245666503906</v>
      </c>
      <c r="C3512" s="3">
        <v>26.440000534057621</v>
      </c>
      <c r="D3512" s="4">
        <v>-1.7396460608473548E-2</v>
      </c>
      <c r="E3512" s="4">
        <v>7.5233849938590946E-2</v>
      </c>
      <c r="F3512" s="2">
        <v>5</v>
      </c>
      <c r="G3512" s="4">
        <v>9.9907959764691912E-2</v>
      </c>
      <c r="H3512" s="4">
        <v>-0.26735114286340422</v>
      </c>
      <c r="I3512" s="4">
        <v>0.2391989203781133</v>
      </c>
    </row>
    <row r="3513" spans="1:9" x14ac:dyDescent="0.25">
      <c r="A3513" t="s">
        <v>3723</v>
      </c>
      <c r="B3513" s="3">
        <v>84.62237548828125</v>
      </c>
      <c r="C3513" s="3">
        <v>24.590000152587891</v>
      </c>
      <c r="D3513" s="4">
        <v>1.824969319650815E-3</v>
      </c>
      <c r="E3513" s="4">
        <v>1.068640483753169E-2</v>
      </c>
      <c r="F3513" s="2">
        <v>5</v>
      </c>
      <c r="G3513" s="4">
        <v>0.12920902192441969</v>
      </c>
      <c r="H3513" s="4">
        <v>-0.25437999379659693</v>
      </c>
      <c r="I3513" s="4">
        <v>0.26113826248324168</v>
      </c>
    </row>
    <row r="3514" spans="1:9" x14ac:dyDescent="0.25">
      <c r="A3514" t="s">
        <v>3724</v>
      </c>
      <c r="B3514" s="3">
        <v>84.468223571777344</v>
      </c>
      <c r="C3514" s="3">
        <v>24.329999923706051</v>
      </c>
      <c r="D3514" s="4">
        <v>1.228483818181836E-2</v>
      </c>
      <c r="E3514" s="4">
        <v>-6.7816108501681183E-2</v>
      </c>
      <c r="F3514" s="2">
        <v>4</v>
      </c>
      <c r="G3514" s="4">
        <v>0.13609563816738721</v>
      </c>
      <c r="H3514" s="4">
        <v>-0.25573824865858458</v>
      </c>
      <c r="I3514" s="4">
        <v>0.25884091643243151</v>
      </c>
    </row>
    <row r="3515" spans="1:9" x14ac:dyDescent="0.25">
      <c r="A3515" t="s">
        <v>3725</v>
      </c>
      <c r="B3515" s="3">
        <v>83.443138122558594</v>
      </c>
      <c r="C3515" s="3">
        <v>26.10000038146973</v>
      </c>
      <c r="D3515" s="4">
        <v>-4.6170249963650711E-4</v>
      </c>
      <c r="E3515" s="4">
        <v>-5.3353426398475854E-3</v>
      </c>
      <c r="F3515" s="2">
        <v>5</v>
      </c>
      <c r="G3515" s="4">
        <v>9.4692984664271673E-2</v>
      </c>
      <c r="H3515" s="4">
        <v>-0.26477042501377751</v>
      </c>
      <c r="I3515" s="4">
        <v>0.24356393472558219</v>
      </c>
    </row>
    <row r="3516" spans="1:9" x14ac:dyDescent="0.25">
      <c r="A3516" t="s">
        <v>3726</v>
      </c>
      <c r="B3516" s="3">
        <v>83.481681823730469</v>
      </c>
      <c r="C3516" s="3">
        <v>26.239999771118161</v>
      </c>
      <c r="D3516" s="4">
        <v>-2.9454816630212211E-3</v>
      </c>
      <c r="E3516" s="4">
        <v>1.9821229613496971E-2</v>
      </c>
      <c r="F3516" s="2">
        <v>5</v>
      </c>
      <c r="G3516" s="4">
        <v>8.6788119784249718E-2</v>
      </c>
      <c r="H3516" s="4">
        <v>-0.26443081088050552</v>
      </c>
      <c r="I3516" s="4">
        <v>0.24413835651467861</v>
      </c>
    </row>
    <row r="3517" spans="1:9" x14ac:dyDescent="0.25">
      <c r="A3517" t="s">
        <v>3727</v>
      </c>
      <c r="B3517" s="3">
        <v>83.728302001953125</v>
      </c>
      <c r="C3517" s="3">
        <v>25.729999542236332</v>
      </c>
      <c r="D3517" s="4">
        <v>-6.1300700725630541E-3</v>
      </c>
      <c r="E3517" s="4">
        <v>1.339110518949083E-2</v>
      </c>
      <c r="F3517" s="2">
        <v>5</v>
      </c>
      <c r="G3517" s="4">
        <v>9.8325005817168298E-2</v>
      </c>
      <c r="H3517" s="4">
        <v>-0.26225780477242561</v>
      </c>
      <c r="I3517" s="4">
        <v>0.2478137690903999</v>
      </c>
    </row>
    <row r="3518" spans="1:9" x14ac:dyDescent="0.25">
      <c r="A3518" t="s">
        <v>3728</v>
      </c>
      <c r="B3518" s="3">
        <v>84.244728088378906</v>
      </c>
      <c r="C3518" s="3">
        <v>25.389999389648441</v>
      </c>
      <c r="D3518" s="4">
        <v>-2.740687429354138E-2</v>
      </c>
      <c r="E3518" s="4">
        <v>0.1350021652711986</v>
      </c>
      <c r="F3518" s="2">
        <v>5</v>
      </c>
      <c r="G3518" s="4">
        <v>0.1169556233152793</v>
      </c>
      <c r="H3518" s="4">
        <v>-0.25770749973144141</v>
      </c>
      <c r="I3518" s="4">
        <v>0.25551013418979629</v>
      </c>
    </row>
    <row r="3519" spans="1:9" x14ac:dyDescent="0.25">
      <c r="A3519" t="s">
        <v>3729</v>
      </c>
      <c r="B3519" s="3">
        <v>86.618675231933594</v>
      </c>
      <c r="C3519" s="3">
        <v>22.370000839233398</v>
      </c>
      <c r="D3519" s="4">
        <v>-5.3988161098073029E-3</v>
      </c>
      <c r="E3519" s="4">
        <v>1.038850297766936E-2</v>
      </c>
      <c r="F3519" s="2">
        <v>4</v>
      </c>
      <c r="G3519" s="4">
        <v>0.13410256195104339</v>
      </c>
      <c r="H3519" s="4">
        <v>-0.23679030763313011</v>
      </c>
      <c r="I3519" s="4">
        <v>0.29088937707413498</v>
      </c>
    </row>
    <row r="3520" spans="1:9" x14ac:dyDescent="0.25">
      <c r="A3520" t="s">
        <v>3730</v>
      </c>
      <c r="B3520" s="3">
        <v>87.088851928710938</v>
      </c>
      <c r="C3520" s="3">
        <v>22.139999389648441</v>
      </c>
      <c r="D3520" s="4">
        <v>5.3386855526804666E-3</v>
      </c>
      <c r="E3520" s="4">
        <v>1.839924667624326E-2</v>
      </c>
      <c r="F3520" s="2">
        <v>4</v>
      </c>
      <c r="G3520" s="4">
        <v>0.1378926420978939</v>
      </c>
      <c r="H3520" s="4">
        <v>-0.23264751266259229</v>
      </c>
      <c r="I3520" s="4">
        <v>0.29789648150735931</v>
      </c>
    </row>
    <row r="3521" spans="1:9" x14ac:dyDescent="0.25">
      <c r="A3521" t="s">
        <v>3731</v>
      </c>
      <c r="B3521" s="3">
        <v>86.626380920410156</v>
      </c>
      <c r="C3521" s="3">
        <v>21.739999771118161</v>
      </c>
      <c r="D3521" s="4">
        <v>-4.076042980632133E-3</v>
      </c>
      <c r="E3521" s="4">
        <v>-1.6289620096722409E-2</v>
      </c>
      <c r="F3521" s="2">
        <v>4</v>
      </c>
      <c r="G3521" s="4">
        <v>0.14669315216439571</v>
      </c>
      <c r="H3521" s="4">
        <v>-0.23672241169595579</v>
      </c>
      <c r="I3521" s="4">
        <v>0.29100421595121101</v>
      </c>
    </row>
    <row r="3522" spans="1:9" x14ac:dyDescent="0.25">
      <c r="A3522" t="s">
        <v>3732</v>
      </c>
      <c r="B3522" s="3">
        <v>86.980918884277344</v>
      </c>
      <c r="C3522" s="3">
        <v>22.10000038146973</v>
      </c>
      <c r="D3522" s="4">
        <v>-1.062307898080483E-3</v>
      </c>
      <c r="E3522" s="4">
        <v>-4.9526658053683503E-3</v>
      </c>
      <c r="F3522" s="2">
        <v>4</v>
      </c>
      <c r="G3522" s="4">
        <v>0.1454233653541461</v>
      </c>
      <c r="H3522" s="4">
        <v>-0.2335985263489343</v>
      </c>
      <c r="I3522" s="4">
        <v>0.29628794131528718</v>
      </c>
    </row>
    <row r="3523" spans="1:9" x14ac:dyDescent="0.25">
      <c r="A3523" t="s">
        <v>3733</v>
      </c>
      <c r="B3523" s="3">
        <v>87.073417663574219</v>
      </c>
      <c r="C3523" s="3">
        <v>22.20999908447266</v>
      </c>
      <c r="D3523" s="4">
        <v>6.6832681815607309E-3</v>
      </c>
      <c r="E3523" s="4">
        <v>-1.855943843878238E-2</v>
      </c>
      <c r="F3523" s="2">
        <v>4</v>
      </c>
      <c r="G3523" s="4">
        <v>0.14333939353624661</v>
      </c>
      <c r="H3523" s="4">
        <v>-0.23278350620804139</v>
      </c>
      <c r="I3523" s="4">
        <v>0.29766646264763202</v>
      </c>
    </row>
    <row r="3524" spans="1:9" x14ac:dyDescent="0.25">
      <c r="A3524" t="s">
        <v>3734</v>
      </c>
      <c r="B3524" s="3">
        <v>86.495346069335938</v>
      </c>
      <c r="C3524" s="3">
        <v>22.629999160766602</v>
      </c>
      <c r="D3524" s="4">
        <v>-4.7891117670677552E-3</v>
      </c>
      <c r="E3524" s="4">
        <v>2.8168965262944209E-2</v>
      </c>
      <c r="F3524" s="2">
        <v>4</v>
      </c>
      <c r="G3524" s="4">
        <v>0.13868935276775371</v>
      </c>
      <c r="H3524" s="4">
        <v>-0.23787697874642061</v>
      </c>
      <c r="I3524" s="4">
        <v>0.28905138653162821</v>
      </c>
    </row>
    <row r="3525" spans="1:9" x14ac:dyDescent="0.25">
      <c r="A3525" t="s">
        <v>3735</v>
      </c>
      <c r="B3525" s="3">
        <v>86.911575317382813</v>
      </c>
      <c r="C3525" s="3">
        <v>22.010000228881839</v>
      </c>
      <c r="D3525" s="4">
        <v>2.258081397859146E-2</v>
      </c>
      <c r="E3525" s="4">
        <v>-6.340424557949631E-2</v>
      </c>
      <c r="F3525" s="2">
        <v>4</v>
      </c>
      <c r="G3525" s="4">
        <v>0.16304340168893189</v>
      </c>
      <c r="H3525" s="4">
        <v>-0.23420952255980321</v>
      </c>
      <c r="I3525" s="4">
        <v>0.29525450512346252</v>
      </c>
    </row>
    <row r="3526" spans="1:9" x14ac:dyDescent="0.25">
      <c r="A3526" t="s">
        <v>3736</v>
      </c>
      <c r="B3526" s="3">
        <v>84.992378234863281</v>
      </c>
      <c r="C3526" s="3">
        <v>23.5</v>
      </c>
      <c r="D3526" s="4">
        <v>-1.81293702888885E-4</v>
      </c>
      <c r="E3526" s="4">
        <v>-2.6108544661324621E-2</v>
      </c>
      <c r="F3526" s="2">
        <v>4</v>
      </c>
      <c r="G3526" s="4">
        <v>0.13897454961407171</v>
      </c>
      <c r="H3526" s="4">
        <v>-0.25111984600932558</v>
      </c>
      <c r="I3526" s="4">
        <v>0.26665246151447919</v>
      </c>
    </row>
    <row r="3527" spans="1:9" x14ac:dyDescent="0.25">
      <c r="A3527" t="s">
        <v>3737</v>
      </c>
      <c r="B3527" s="3">
        <v>85.007789611816406</v>
      </c>
      <c r="C3527" s="3">
        <v>24.129999160766602</v>
      </c>
      <c r="D3527" s="4">
        <v>-4.8722417527887751E-3</v>
      </c>
      <c r="E3527" s="4">
        <v>-4.9484882158102872E-3</v>
      </c>
      <c r="F3527" s="2">
        <v>4</v>
      </c>
      <c r="G3527" s="4">
        <v>0.1510804440291893</v>
      </c>
      <c r="H3527" s="4">
        <v>-0.25098405413497682</v>
      </c>
      <c r="I3527" s="4">
        <v>0.26688213926863091</v>
      </c>
    </row>
    <row r="3528" spans="1:9" x14ac:dyDescent="0.25">
      <c r="A3528" t="s">
        <v>3738</v>
      </c>
      <c r="B3528" s="3">
        <v>85.423995971679688</v>
      </c>
      <c r="C3528" s="3">
        <v>24.25</v>
      </c>
      <c r="D3528" s="4">
        <v>-6.4546276237120734E-3</v>
      </c>
      <c r="E3528" s="4">
        <v>4.5709333399351681E-2</v>
      </c>
      <c r="F3528" s="2">
        <v>4</v>
      </c>
      <c r="G3528" s="4">
        <v>0.15388009871885619</v>
      </c>
      <c r="H3528" s="4">
        <v>-0.2473167996194601</v>
      </c>
      <c r="I3528" s="4">
        <v>0.27308491675488988</v>
      </c>
    </row>
    <row r="3529" spans="1:9" x14ac:dyDescent="0.25">
      <c r="A3529" t="s">
        <v>3739</v>
      </c>
      <c r="B3529" s="3">
        <v>85.978958129882813</v>
      </c>
      <c r="C3529" s="3">
        <v>23.190000534057621</v>
      </c>
      <c r="D3529" s="4">
        <v>-8.9437486125221177E-5</v>
      </c>
      <c r="E3529" s="4">
        <v>2.0237615533890582E-2</v>
      </c>
      <c r="F3529" s="2">
        <v>4</v>
      </c>
      <c r="G3529" s="4">
        <v>0.15594442736027081</v>
      </c>
      <c r="H3529" s="4">
        <v>-0.24242694766890391</v>
      </c>
      <c r="I3529" s="4">
        <v>0.28135558994152432</v>
      </c>
    </row>
    <row r="3530" spans="1:9" x14ac:dyDescent="0.25">
      <c r="A3530" t="s">
        <v>3740</v>
      </c>
      <c r="B3530" s="3">
        <v>85.986648559570313</v>
      </c>
      <c r="C3530" s="3">
        <v>22.729999542236332</v>
      </c>
      <c r="D3530" s="4">
        <v>1.041565901754327E-2</v>
      </c>
      <c r="E3530" s="4">
        <v>-3.152960344132183E-2</v>
      </c>
      <c r="F3530" s="2">
        <v>4</v>
      </c>
      <c r="G3530" s="4">
        <v>0.1594664770442358</v>
      </c>
      <c r="H3530" s="4">
        <v>-0.24235918617912991</v>
      </c>
      <c r="I3530" s="4">
        <v>0.2814702014148831</v>
      </c>
    </row>
    <row r="3531" spans="1:9" x14ac:dyDescent="0.25">
      <c r="A3531" t="s">
        <v>3741</v>
      </c>
      <c r="B3531" s="3">
        <v>85.100273132324219</v>
      </c>
      <c r="C3531" s="3">
        <v>23.469999313354489</v>
      </c>
      <c r="D3531" s="4">
        <v>8.6794667852143625E-3</v>
      </c>
      <c r="E3531" s="4">
        <v>-4.709703154435696E-2</v>
      </c>
      <c r="F3531" s="2">
        <v>4</v>
      </c>
      <c r="G3531" s="4">
        <v>0.1522143138335077</v>
      </c>
      <c r="H3531" s="4">
        <v>-0.2501691684414844</v>
      </c>
      <c r="I3531" s="4">
        <v>0.26826043319725867</v>
      </c>
    </row>
    <row r="3532" spans="1:9" x14ac:dyDescent="0.25">
      <c r="A3532" t="s">
        <v>3742</v>
      </c>
      <c r="B3532" s="3">
        <v>84.368003845214844</v>
      </c>
      <c r="C3532" s="3">
        <v>24.629999160766602</v>
      </c>
      <c r="D3532" s="4">
        <v>2.2321501622239781E-2</v>
      </c>
      <c r="E3532" s="4">
        <v>-3.9391585527478568E-2</v>
      </c>
      <c r="F3532" s="2">
        <v>5</v>
      </c>
      <c r="G3532" s="4">
        <v>0.1675251138698497</v>
      </c>
      <c r="H3532" s="4">
        <v>-0.25662129918405219</v>
      </c>
      <c r="I3532" s="4">
        <v>0.25734732881929379</v>
      </c>
    </row>
    <row r="3533" spans="1:9" x14ac:dyDescent="0.25">
      <c r="A3533" t="s">
        <v>3743</v>
      </c>
      <c r="B3533" s="3">
        <v>82.525901794433594</v>
      </c>
      <c r="C3533" s="3">
        <v>25.639999389648441</v>
      </c>
      <c r="D3533" s="4">
        <v>-1.2997750491113401E-2</v>
      </c>
      <c r="E3533" s="4">
        <v>7.1458381222953893E-2</v>
      </c>
      <c r="F3533" s="2">
        <v>5</v>
      </c>
      <c r="G3533" s="4">
        <v>0.14179428790142981</v>
      </c>
      <c r="H3533" s="4">
        <v>-0.27285232714333019</v>
      </c>
      <c r="I3533" s="4">
        <v>0.22989424249036181</v>
      </c>
    </row>
    <row r="3534" spans="1:9" x14ac:dyDescent="0.25">
      <c r="A3534" t="s">
        <v>3744</v>
      </c>
      <c r="B3534" s="3">
        <v>83.612678527832031</v>
      </c>
      <c r="C3534" s="3">
        <v>23.930000305175781</v>
      </c>
      <c r="D3534" s="4">
        <v>1.1091366678349651E-2</v>
      </c>
      <c r="E3534" s="4">
        <v>-7.8552139473091476E-2</v>
      </c>
      <c r="F3534" s="2">
        <v>4</v>
      </c>
      <c r="G3534" s="4">
        <v>0.16218077168775841</v>
      </c>
      <c r="H3534" s="4">
        <v>-0.26327657994854159</v>
      </c>
      <c r="I3534" s="4">
        <v>0.2460906174249691</v>
      </c>
    </row>
    <row r="3535" spans="1:9" x14ac:dyDescent="0.25">
      <c r="A3535" t="s">
        <v>3745</v>
      </c>
      <c r="B3535" s="3">
        <v>82.695472717285156</v>
      </c>
      <c r="C3535" s="3">
        <v>25.969999313354489</v>
      </c>
      <c r="D3535" s="4">
        <v>5.9065938527658179E-3</v>
      </c>
      <c r="E3535" s="4">
        <v>-1.066669282459076E-2</v>
      </c>
      <c r="F3535" s="2">
        <v>5</v>
      </c>
      <c r="G3535" s="4">
        <v>0.1616431429627532</v>
      </c>
      <c r="H3535" s="4">
        <v>-0.27135821318329367</v>
      </c>
      <c r="I3535" s="4">
        <v>0.2324213799971824</v>
      </c>
    </row>
    <row r="3536" spans="1:9" x14ac:dyDescent="0.25">
      <c r="A3536" t="s">
        <v>3746</v>
      </c>
      <c r="B3536" s="3">
        <v>82.209892272949219</v>
      </c>
      <c r="C3536" s="3">
        <v>26.25</v>
      </c>
      <c r="D3536" s="4">
        <v>-2.7534645733460209E-2</v>
      </c>
      <c r="E3536" s="4">
        <v>4.4152769980122297E-2</v>
      </c>
      <c r="F3536" s="2">
        <v>5</v>
      </c>
      <c r="G3536" s="4">
        <v>0.1674729955748249</v>
      </c>
      <c r="H3536" s="4">
        <v>-0.27563673280447998</v>
      </c>
      <c r="I3536" s="4">
        <v>0.225184711511665</v>
      </c>
    </row>
    <row r="3537" spans="1:9" x14ac:dyDescent="0.25">
      <c r="A3537" t="s">
        <v>3747</v>
      </c>
      <c r="B3537" s="3">
        <v>84.537605285644531</v>
      </c>
      <c r="C3537" s="3">
        <v>25.139999389648441</v>
      </c>
      <c r="D3537" s="4">
        <v>2.7361813812931679E-4</v>
      </c>
      <c r="E3537" s="4">
        <v>1.004419470190809E-2</v>
      </c>
      <c r="F3537" s="2">
        <v>5</v>
      </c>
      <c r="G3537" s="4">
        <v>0.19859794330980751</v>
      </c>
      <c r="H3537" s="4">
        <v>-0.25512691632921491</v>
      </c>
      <c r="I3537" s="4">
        <v>0.25987492113354849</v>
      </c>
    </row>
    <row r="3538" spans="1:9" x14ac:dyDescent="0.25">
      <c r="A3538" t="s">
        <v>3748</v>
      </c>
      <c r="B3538" s="3">
        <v>84.514480590820313</v>
      </c>
      <c r="C3538" s="3">
        <v>24.889999389648441</v>
      </c>
      <c r="D3538" s="4">
        <v>-9.1257899427321654E-5</v>
      </c>
      <c r="E3538" s="4">
        <v>1.343647927043601E-2</v>
      </c>
      <c r="F3538" s="2">
        <v>5</v>
      </c>
      <c r="G3538" s="4">
        <v>0.23331509289541441</v>
      </c>
      <c r="H3538" s="4">
        <v>-0.2553306713644381</v>
      </c>
      <c r="I3538" s="4">
        <v>0.25953029080046219</v>
      </c>
    </row>
    <row r="3539" spans="1:9" x14ac:dyDescent="0.25">
      <c r="A3539" t="s">
        <v>3749</v>
      </c>
      <c r="B3539" s="3">
        <v>84.522193908691406</v>
      </c>
      <c r="C3539" s="3">
        <v>24.559999465942379</v>
      </c>
      <c r="D3539" s="4">
        <v>1.508829812324231E-2</v>
      </c>
      <c r="E3539" s="4">
        <v>5.3212918191842817E-3</v>
      </c>
      <c r="F3539" s="2">
        <v>5</v>
      </c>
      <c r="G3539" s="4">
        <v>0.2404097850294642</v>
      </c>
      <c r="H3539" s="4">
        <v>-0.25526270820356362</v>
      </c>
      <c r="I3539" s="4">
        <v>0.25964524337939648</v>
      </c>
    </row>
    <row r="3540" spans="1:9" x14ac:dyDescent="0.25">
      <c r="A3540" t="s">
        <v>3750</v>
      </c>
      <c r="B3540" s="3">
        <v>83.265853881835938</v>
      </c>
      <c r="C3540" s="3">
        <v>24.430000305175781</v>
      </c>
      <c r="D3540" s="4">
        <v>6.4877278704389418E-4</v>
      </c>
      <c r="E3540" s="4">
        <v>-2.2017583952738121E-2</v>
      </c>
      <c r="F3540" s="2">
        <v>5</v>
      </c>
      <c r="G3540" s="4">
        <v>0.25170121861076322</v>
      </c>
      <c r="H3540" s="4">
        <v>-0.26633250213468862</v>
      </c>
      <c r="I3540" s="4">
        <v>0.2409218446398271</v>
      </c>
    </row>
    <row r="3541" spans="1:9" x14ac:dyDescent="0.25">
      <c r="A3541" t="s">
        <v>3751</v>
      </c>
      <c r="B3541" s="3">
        <v>83.211868286132813</v>
      </c>
      <c r="C3541" s="3">
        <v>24.979999542236332</v>
      </c>
      <c r="D3541" s="4">
        <v>7.4650399549969224E-3</v>
      </c>
      <c r="E3541" s="4">
        <v>-2.8393604365283931E-2</v>
      </c>
      <c r="F3541" s="2">
        <v>5</v>
      </c>
      <c r="G3541" s="4">
        <v>0.24791101330285589</v>
      </c>
      <c r="H3541" s="4">
        <v>-0.26680817703711002</v>
      </c>
      <c r="I3541" s="4">
        <v>0.24011729028914491</v>
      </c>
    </row>
    <row r="3542" spans="1:9" x14ac:dyDescent="0.25">
      <c r="A3542" t="s">
        <v>3752</v>
      </c>
      <c r="B3542" s="3">
        <v>82.595291137695313</v>
      </c>
      <c r="C3542" s="3">
        <v>25.70999908447266</v>
      </c>
      <c r="D3542" s="4">
        <v>9.8955666454692004E-3</v>
      </c>
      <c r="E3542" s="4">
        <v>-4.2101380837968438E-2</v>
      </c>
      <c r="F3542" s="2">
        <v>5</v>
      </c>
      <c r="G3542" s="4">
        <v>0.24105698937070111</v>
      </c>
      <c r="H3542" s="4">
        <v>-0.27224092759026031</v>
      </c>
      <c r="I3542" s="4">
        <v>0.23092836089333721</v>
      </c>
    </row>
    <row r="3543" spans="1:9" x14ac:dyDescent="0.25">
      <c r="A3543" t="s">
        <v>3753</v>
      </c>
      <c r="B3543" s="3">
        <v>81.785972595214844</v>
      </c>
      <c r="C3543" s="3">
        <v>26.840000152587891</v>
      </c>
      <c r="D3543" s="4">
        <v>3.1495795537756388E-2</v>
      </c>
      <c r="E3543" s="4">
        <v>-9.4772327220747243E-2</v>
      </c>
      <c r="F3543" s="2">
        <v>5</v>
      </c>
      <c r="G3543" s="4">
        <v>0.22805941690653489</v>
      </c>
      <c r="H3543" s="4">
        <v>-0.27937195048087132</v>
      </c>
      <c r="I3543" s="4">
        <v>0.2188669814464719</v>
      </c>
    </row>
    <row r="3544" spans="1:9" x14ac:dyDescent="0.25">
      <c r="A3544" t="s">
        <v>3754</v>
      </c>
      <c r="B3544" s="3">
        <v>79.288711547851563</v>
      </c>
      <c r="C3544" s="3">
        <v>29.64999961853027</v>
      </c>
      <c r="D3544" s="4">
        <v>6.5559363093339318E-3</v>
      </c>
      <c r="E3544" s="4">
        <v>-1.560428976120465E-2</v>
      </c>
      <c r="F3544" s="2">
        <v>5</v>
      </c>
      <c r="G3544" s="4">
        <v>0.1674922126219334</v>
      </c>
      <c r="H3544" s="4">
        <v>-0.30137567924507253</v>
      </c>
      <c r="I3544" s="4">
        <v>0.18164997542334341</v>
      </c>
    </row>
    <row r="3545" spans="1:9" x14ac:dyDescent="0.25">
      <c r="A3545" t="s">
        <v>3755</v>
      </c>
      <c r="B3545" s="3">
        <v>78.772285461425781</v>
      </c>
      <c r="C3545" s="3">
        <v>30.120000839233398</v>
      </c>
      <c r="D3545" s="4">
        <v>-5.4495461360517528E-3</v>
      </c>
      <c r="E3545" s="4">
        <v>-8.3384045046396293E-2</v>
      </c>
      <c r="F3545" s="2">
        <v>5</v>
      </c>
      <c r="G3545" s="4">
        <v>0.15975933696464351</v>
      </c>
      <c r="H3545" s="4">
        <v>-0.30592598428605677</v>
      </c>
      <c r="I3545" s="4">
        <v>0.17395361032394671</v>
      </c>
    </row>
    <row r="3546" spans="1:9" x14ac:dyDescent="0.25">
      <c r="A3546" t="s">
        <v>3756</v>
      </c>
      <c r="B3546" s="3">
        <v>79.203910827636719</v>
      </c>
      <c r="C3546" s="3">
        <v>32.860000610351563</v>
      </c>
      <c r="D3546" s="4">
        <v>-4.4568935367659268E-3</v>
      </c>
      <c r="E3546" s="4">
        <v>-4.8639266376525818E-2</v>
      </c>
      <c r="F3546" s="2">
        <v>5</v>
      </c>
      <c r="G3546" s="4">
        <v>0.13428695143586289</v>
      </c>
      <c r="H3546" s="4">
        <v>-0.30212287067249111</v>
      </c>
      <c r="I3546" s="4">
        <v>0.180386179266216</v>
      </c>
    </row>
    <row r="3547" spans="1:9" x14ac:dyDescent="0.25">
      <c r="A3547" t="s">
        <v>3757</v>
      </c>
      <c r="B3547" s="3">
        <v>79.558494567871094</v>
      </c>
      <c r="C3547" s="3">
        <v>34.540000915527337</v>
      </c>
      <c r="D3547" s="4">
        <v>-9.4998016699240351E-3</v>
      </c>
      <c r="E3547" s="4">
        <v>1.201288703723891E-2</v>
      </c>
      <c r="F3547" s="2">
        <v>5</v>
      </c>
      <c r="G3547" s="4">
        <v>0.14407371738538449</v>
      </c>
      <c r="H3547" s="4">
        <v>-0.29899858198326862</v>
      </c>
      <c r="I3547" s="4">
        <v>0.185670586841443</v>
      </c>
    </row>
    <row r="3548" spans="1:9" x14ac:dyDescent="0.25">
      <c r="A3548" t="s">
        <v>3758</v>
      </c>
      <c r="B3548" s="3">
        <v>80.321533203125</v>
      </c>
      <c r="C3548" s="3">
        <v>34.130001068115227</v>
      </c>
      <c r="D3548" s="4">
        <v>-3.0875120014065671E-2</v>
      </c>
      <c r="E3548" s="4">
        <v>0.1768965885556977</v>
      </c>
      <c r="F3548" s="2">
        <v>5</v>
      </c>
      <c r="G3548" s="4">
        <v>0.1457015233137369</v>
      </c>
      <c r="H3548" s="4">
        <v>-0.29227533805790462</v>
      </c>
      <c r="I3548" s="4">
        <v>0.19704225081470231</v>
      </c>
    </row>
    <row r="3549" spans="1:9" x14ac:dyDescent="0.25">
      <c r="A3549" t="s">
        <v>3759</v>
      </c>
      <c r="B3549" s="3">
        <v>82.880477905273438</v>
      </c>
      <c r="C3549" s="3">
        <v>29</v>
      </c>
      <c r="D3549" s="4">
        <v>-3.1518698788308712E-3</v>
      </c>
      <c r="E3549" s="4">
        <v>1.6473862672372611E-2</v>
      </c>
      <c r="F3549" s="2">
        <v>5</v>
      </c>
      <c r="G3549" s="4">
        <v>0.1932723023951102</v>
      </c>
      <c r="H3549" s="4">
        <v>-0.26972810567780781</v>
      </c>
      <c r="I3549" s="4">
        <v>0.2351785363637304</v>
      </c>
    </row>
    <row r="3550" spans="1:9" x14ac:dyDescent="0.25">
      <c r="A3550" t="s">
        <v>3760</v>
      </c>
      <c r="B3550" s="3">
        <v>83.142532348632813</v>
      </c>
      <c r="C3550" s="3">
        <v>28.530000686645511</v>
      </c>
      <c r="D3550" s="4">
        <v>4.1891982046766696E-3</v>
      </c>
      <c r="E3550" s="4">
        <v>-4.0685914384160138E-2</v>
      </c>
      <c r="F3550" s="2">
        <v>5</v>
      </c>
      <c r="G3550" s="4">
        <v>0.19392488116524939</v>
      </c>
      <c r="H3550" s="4">
        <v>-0.26741910602427882</v>
      </c>
      <c r="I3550" s="4">
        <v>0.23908396779917901</v>
      </c>
    </row>
    <row r="3551" spans="1:9" x14ac:dyDescent="0.25">
      <c r="A3551" t="s">
        <v>3761</v>
      </c>
      <c r="B3551" s="3">
        <v>82.795684814453125</v>
      </c>
      <c r="C3551" s="3">
        <v>29.739999771118161</v>
      </c>
      <c r="D3551" s="4">
        <v>-1.6570559289565742E-2</v>
      </c>
      <c r="E3551" s="4">
        <v>0.1051653637960988</v>
      </c>
      <c r="F3551" s="2">
        <v>5</v>
      </c>
      <c r="G3551" s="4">
        <v>0.2148027285328746</v>
      </c>
      <c r="H3551" s="4">
        <v>-0.27047522988152628</v>
      </c>
      <c r="I3551" s="4">
        <v>0.2339148539084617</v>
      </c>
    </row>
    <row r="3552" spans="1:9" x14ac:dyDescent="0.25">
      <c r="A3552" t="s">
        <v>3762</v>
      </c>
      <c r="B3552" s="3">
        <v>84.190773010253906</v>
      </c>
      <c r="C3552" s="3">
        <v>26.909999847412109</v>
      </c>
      <c r="D3552" s="4">
        <v>-3.1029682635943519E-3</v>
      </c>
      <c r="E3552" s="4">
        <v>-5.1755783215190476E-3</v>
      </c>
      <c r="F3552" s="2">
        <v>5</v>
      </c>
      <c r="G3552" s="4">
        <v>0.2459172554590052</v>
      </c>
      <c r="H3552" s="4">
        <v>-0.25818290573906211</v>
      </c>
      <c r="I3552" s="4">
        <v>0.25470603464654817</v>
      </c>
    </row>
    <row r="3553" spans="1:9" x14ac:dyDescent="0.25">
      <c r="A3553" t="s">
        <v>3763</v>
      </c>
      <c r="B3553" s="3">
        <v>84.452827453613281</v>
      </c>
      <c r="C3553" s="3">
        <v>27.04999923706055</v>
      </c>
      <c r="D3553" s="4">
        <v>-1.651561323747441E-2</v>
      </c>
      <c r="E3553" s="4">
        <v>8.7218655526155597E-2</v>
      </c>
      <c r="F3553" s="2">
        <v>5</v>
      </c>
      <c r="G3553" s="4">
        <v>0.25077496877413119</v>
      </c>
      <c r="H3553" s="4">
        <v>-0.25587390608553312</v>
      </c>
      <c r="I3553" s="4">
        <v>0.25861146608199648</v>
      </c>
    </row>
    <row r="3554" spans="1:9" x14ac:dyDescent="0.25">
      <c r="A3554" t="s">
        <v>3764</v>
      </c>
      <c r="B3554" s="3">
        <v>85.871040344238281</v>
      </c>
      <c r="C3554" s="3">
        <v>24.879999160766602</v>
      </c>
      <c r="D3554" s="4">
        <v>-2.8640234692584028E-3</v>
      </c>
      <c r="E3554" s="4">
        <v>3.8830829570003278E-2</v>
      </c>
      <c r="F3554" s="2">
        <v>5</v>
      </c>
      <c r="G3554" s="4">
        <v>0.23364235527461449</v>
      </c>
      <c r="H3554" s="4">
        <v>-0.2433778269078456</v>
      </c>
      <c r="I3554" s="4">
        <v>0.27974727715316933</v>
      </c>
    </row>
    <row r="3555" spans="1:9" x14ac:dyDescent="0.25">
      <c r="A3555" t="s">
        <v>3765</v>
      </c>
      <c r="B3555" s="3">
        <v>86.117683410644531</v>
      </c>
      <c r="C3555" s="3">
        <v>23.95000076293945</v>
      </c>
      <c r="D3555" s="4">
        <v>1.084397080721722E-3</v>
      </c>
      <c r="E3555" s="4">
        <v>-4.3912116072789553E-2</v>
      </c>
      <c r="F3555" s="2">
        <v>4</v>
      </c>
      <c r="G3555" s="4">
        <v>0.2417453803150276</v>
      </c>
      <c r="H3555" s="4">
        <v>-0.2412046191286652</v>
      </c>
      <c r="I3555" s="4">
        <v>0.28342303083446579</v>
      </c>
    </row>
    <row r="3556" spans="1:9" x14ac:dyDescent="0.25">
      <c r="A3556" t="s">
        <v>3766</v>
      </c>
      <c r="B3556" s="3">
        <v>86.024398803710938</v>
      </c>
      <c r="C3556" s="3">
        <v>25.04999923706055</v>
      </c>
      <c r="D3556" s="4">
        <v>1.6078470040303829E-3</v>
      </c>
      <c r="E3556" s="4">
        <v>-3.3564847093850443E-2</v>
      </c>
      <c r="F3556" s="2">
        <v>5</v>
      </c>
      <c r="G3556" s="4">
        <v>0.2494783400586742</v>
      </c>
      <c r="H3556" s="4">
        <v>-0.24202656331067579</v>
      </c>
      <c r="I3556" s="4">
        <v>0.28203279821069649</v>
      </c>
    </row>
    <row r="3557" spans="1:9" x14ac:dyDescent="0.25">
      <c r="A3557" t="s">
        <v>3767</v>
      </c>
      <c r="B3557" s="3">
        <v>85.886306762695313</v>
      </c>
      <c r="C3557" s="3">
        <v>25.920000076293949</v>
      </c>
      <c r="D3557" s="4">
        <v>-3.5759583004368878E-4</v>
      </c>
      <c r="E3557" s="4">
        <v>1.932711072228477E-3</v>
      </c>
      <c r="F3557" s="2">
        <v>5</v>
      </c>
      <c r="G3557" s="4">
        <v>0.2462479018473043</v>
      </c>
      <c r="H3557" s="4">
        <v>-0.24324331228380011</v>
      </c>
      <c r="I3557" s="4">
        <v>0.27997479457200969</v>
      </c>
    </row>
    <row r="3558" spans="1:9" x14ac:dyDescent="0.25">
      <c r="A3558" t="s">
        <v>3768</v>
      </c>
      <c r="B3558" s="3">
        <v>85.917030334472656</v>
      </c>
      <c r="C3558" s="3">
        <v>25.870000839233398</v>
      </c>
      <c r="D3558" s="4">
        <v>2.2737537298081811E-2</v>
      </c>
      <c r="E3558" s="4">
        <v>-9.4821521753217786E-2</v>
      </c>
      <c r="F3558" s="2">
        <v>5</v>
      </c>
      <c r="G3558" s="4">
        <v>0.22978431712581249</v>
      </c>
      <c r="H3558" s="4">
        <v>-0.24297260244320509</v>
      </c>
      <c r="I3558" s="4">
        <v>0.28043267195615301</v>
      </c>
    </row>
    <row r="3559" spans="1:9" x14ac:dyDescent="0.25">
      <c r="A3559" t="s">
        <v>3769</v>
      </c>
      <c r="B3559" s="3">
        <v>84.006919860839844</v>
      </c>
      <c r="C3559" s="3">
        <v>28.579999923706051</v>
      </c>
      <c r="D3559" s="4">
        <v>-1.549775907717432E-3</v>
      </c>
      <c r="E3559" s="4">
        <v>-7.294233593026056E-3</v>
      </c>
      <c r="F3559" s="2">
        <v>5</v>
      </c>
      <c r="G3559" s="4">
        <v>0.174873690692297</v>
      </c>
      <c r="H3559" s="4">
        <v>-0.25980286246582168</v>
      </c>
      <c r="I3559" s="4">
        <v>0.25196604726063221</v>
      </c>
    </row>
    <row r="3560" spans="1:9" x14ac:dyDescent="0.25">
      <c r="A3560" t="s">
        <v>3770</v>
      </c>
      <c r="B3560" s="3">
        <v>84.137313842773438</v>
      </c>
      <c r="C3560" s="3">
        <v>28.79000091552734</v>
      </c>
      <c r="D3560" s="4">
        <v>4.8554141371122128E-3</v>
      </c>
      <c r="E3560" s="4">
        <v>-5.8226980604067391E-2</v>
      </c>
      <c r="F3560" s="2">
        <v>5</v>
      </c>
      <c r="G3560" s="4">
        <v>0.17992446289480449</v>
      </c>
      <c r="H3560" s="4">
        <v>-0.25865394220617149</v>
      </c>
      <c r="I3560" s="4">
        <v>0.25390932572410191</v>
      </c>
    </row>
    <row r="3561" spans="1:9" x14ac:dyDescent="0.25">
      <c r="A3561" t="s">
        <v>3771</v>
      </c>
      <c r="B3561" s="3">
        <v>83.730766296386719</v>
      </c>
      <c r="C3561" s="3">
        <v>30.569999694824219</v>
      </c>
      <c r="D3561" s="4">
        <v>2.92316652067981E-2</v>
      </c>
      <c r="E3561" s="4">
        <v>-9.3685143501267887E-2</v>
      </c>
      <c r="F3561" s="2">
        <v>5</v>
      </c>
      <c r="G3561" s="4">
        <v>0.179447247835089</v>
      </c>
      <c r="H3561" s="4">
        <v>-0.26223609151726979</v>
      </c>
      <c r="I3561" s="4">
        <v>0.24785049479069249</v>
      </c>
    </row>
    <row r="3562" spans="1:9" x14ac:dyDescent="0.25">
      <c r="A3562" t="s">
        <v>3772</v>
      </c>
      <c r="B3562" s="3">
        <v>81.352691650390625</v>
      </c>
      <c r="C3562" s="3">
        <v>33.729999542236328</v>
      </c>
      <c r="D3562" s="4">
        <v>-5.3461759213042637E-3</v>
      </c>
      <c r="E3562" s="4">
        <v>8.9017147233616534E-4</v>
      </c>
      <c r="F3562" s="2">
        <v>5</v>
      </c>
      <c r="G3562" s="4">
        <v>0.143043052271173</v>
      </c>
      <c r="H3562" s="4">
        <v>-0.28318965163737442</v>
      </c>
      <c r="I3562" s="4">
        <v>0.21240973920091011</v>
      </c>
    </row>
    <row r="3563" spans="1:9" x14ac:dyDescent="0.25">
      <c r="A3563" t="s">
        <v>3773</v>
      </c>
      <c r="B3563" s="3">
        <v>81.789955139160156</v>
      </c>
      <c r="C3563" s="3">
        <v>33.700000762939453</v>
      </c>
      <c r="D3563" s="4">
        <v>1.0712043544334421E-2</v>
      </c>
      <c r="E3563" s="4">
        <v>-7.8479599557966573E-2</v>
      </c>
      <c r="F3563" s="2">
        <v>5</v>
      </c>
      <c r="G3563" s="4">
        <v>0.15504482754013749</v>
      </c>
      <c r="H3563" s="4">
        <v>-0.27933685970938121</v>
      </c>
      <c r="I3563" s="4">
        <v>0.21892633381660409</v>
      </c>
    </row>
    <row r="3564" spans="1:9" x14ac:dyDescent="0.25">
      <c r="A3564" t="s">
        <v>3774</v>
      </c>
      <c r="B3564" s="3">
        <v>80.923103332519531</v>
      </c>
      <c r="C3564" s="3">
        <v>36.569999694824219</v>
      </c>
      <c r="D3564" s="4">
        <v>-1.245074708020499E-2</v>
      </c>
      <c r="E3564" s="4">
        <v>3.0721537955216819E-2</v>
      </c>
      <c r="F3564" s="2">
        <v>5</v>
      </c>
      <c r="G3564" s="4">
        <v>0.1380895144825183</v>
      </c>
      <c r="H3564" s="4">
        <v>-0.28697481652299389</v>
      </c>
      <c r="I3564" s="4">
        <v>0.20600752865485819</v>
      </c>
    </row>
    <row r="3565" spans="1:9" x14ac:dyDescent="0.25">
      <c r="A3565" t="s">
        <v>3775</v>
      </c>
      <c r="B3565" s="3">
        <v>81.943359375</v>
      </c>
      <c r="C3565" s="3">
        <v>35.479999542236328</v>
      </c>
      <c r="D3565" s="4">
        <v>-3.5136789299731963E-2</v>
      </c>
      <c r="E3565" s="4">
        <v>0.20434489629487479</v>
      </c>
      <c r="F3565" s="2">
        <v>5</v>
      </c>
      <c r="G3565" s="4">
        <v>0.15268213066237851</v>
      </c>
      <c r="H3565" s="4">
        <v>-0.27798519277001033</v>
      </c>
      <c r="I3565" s="4">
        <v>0.22121253708528241</v>
      </c>
    </row>
    <row r="3566" spans="1:9" x14ac:dyDescent="0.25">
      <c r="A3566" t="s">
        <v>3776</v>
      </c>
      <c r="B3566" s="3">
        <v>84.927436828613281</v>
      </c>
      <c r="C3566" s="3">
        <v>29.45999908447266</v>
      </c>
      <c r="D3566" s="4">
        <v>3.444119306232674E-3</v>
      </c>
      <c r="E3566" s="4">
        <v>-2.3533344051237529E-2</v>
      </c>
      <c r="F3566" s="2">
        <v>5</v>
      </c>
      <c r="G3566" s="4">
        <v>0.2058846246801429</v>
      </c>
      <c r="H3566" s="4">
        <v>-0.25169205414519491</v>
      </c>
      <c r="I3566" s="4">
        <v>0.26568463129500391</v>
      </c>
    </row>
    <row r="3567" spans="1:9" x14ac:dyDescent="0.25">
      <c r="A3567" t="s">
        <v>3777</v>
      </c>
      <c r="B3567" s="3">
        <v>84.635940551757813</v>
      </c>
      <c r="C3567" s="3">
        <v>30.170000076293949</v>
      </c>
      <c r="D3567" s="4">
        <v>2.6039158813415231E-2</v>
      </c>
      <c r="E3567" s="4">
        <v>-0.15109737481428309</v>
      </c>
      <c r="F3567" s="2">
        <v>5</v>
      </c>
      <c r="G3567" s="4">
        <v>0.18654132475377991</v>
      </c>
      <c r="H3567" s="4">
        <v>-0.25426047005768998</v>
      </c>
      <c r="I3567" s="4">
        <v>0.26134042438763871</v>
      </c>
    </row>
    <row r="3568" spans="1:9" x14ac:dyDescent="0.25">
      <c r="A3568" t="s">
        <v>3778</v>
      </c>
      <c r="B3568" s="3">
        <v>82.488021850585938</v>
      </c>
      <c r="C3568" s="3">
        <v>35.540000915527337</v>
      </c>
      <c r="D3568" s="4">
        <v>-1.6823505148189311E-2</v>
      </c>
      <c r="E3568" s="4">
        <v>0.10820084981987541</v>
      </c>
      <c r="F3568" s="2">
        <v>5</v>
      </c>
      <c r="G3568" s="4">
        <v>0.15740488976260281</v>
      </c>
      <c r="H3568" s="4">
        <v>-0.2731860928146872</v>
      </c>
      <c r="I3568" s="4">
        <v>0.22932971276295411</v>
      </c>
    </row>
    <row r="3569" spans="1:9" x14ac:dyDescent="0.25">
      <c r="A3569" t="s">
        <v>3779</v>
      </c>
      <c r="B3569" s="3">
        <v>83.899505615234375</v>
      </c>
      <c r="C3569" s="3">
        <v>32.069999694824219</v>
      </c>
      <c r="D3569" s="4">
        <v>-1.254939329064775E-2</v>
      </c>
      <c r="E3569" s="4">
        <v>8.0525585076616446E-2</v>
      </c>
      <c r="F3569" s="2">
        <v>5</v>
      </c>
      <c r="G3569" s="4">
        <v>0.20570843652378401</v>
      </c>
      <c r="H3569" s="4">
        <v>-0.26074930494055198</v>
      </c>
      <c r="I3569" s="4">
        <v>0.25036523879493783</v>
      </c>
    </row>
    <row r="3570" spans="1:9" x14ac:dyDescent="0.25">
      <c r="A3570" t="s">
        <v>3780</v>
      </c>
      <c r="B3570" s="3">
        <v>84.965774536132813</v>
      </c>
      <c r="C3570" s="3">
        <v>29.680000305175781</v>
      </c>
      <c r="D3570" s="4">
        <v>3.3498152179692868E-2</v>
      </c>
      <c r="E3570" s="4">
        <v>-0.15248429705271621</v>
      </c>
      <c r="F3570" s="2">
        <v>5</v>
      </c>
      <c r="G3570" s="4">
        <v>0.24265357491393089</v>
      </c>
      <c r="H3570" s="4">
        <v>-0.2513542550518274</v>
      </c>
      <c r="I3570" s="4">
        <v>0.26625598313392113</v>
      </c>
    </row>
    <row r="3571" spans="1:9" x14ac:dyDescent="0.25">
      <c r="A3571" t="s">
        <v>3781</v>
      </c>
      <c r="B3571" s="3">
        <v>82.211830139160156</v>
      </c>
      <c r="C3571" s="3">
        <v>35.020000457763672</v>
      </c>
      <c r="D3571" s="4">
        <v>-6.0287646179647547E-3</v>
      </c>
      <c r="E3571" s="4">
        <v>1.1846282582540059E-2</v>
      </c>
      <c r="F3571" s="2">
        <v>5</v>
      </c>
      <c r="G3571" s="4">
        <v>0.21913712625301709</v>
      </c>
      <c r="H3571" s="4">
        <v>-0.27561965798463622</v>
      </c>
      <c r="I3571" s="4">
        <v>0.22521359178372169</v>
      </c>
    </row>
    <row r="3572" spans="1:9" x14ac:dyDescent="0.25">
      <c r="A3572" t="s">
        <v>3782</v>
      </c>
      <c r="B3572" s="3">
        <v>82.710472106933594</v>
      </c>
      <c r="C3572" s="3">
        <v>34.610000610351563</v>
      </c>
      <c r="D3572" s="4">
        <v>1.0215177077228519E-3</v>
      </c>
      <c r="E3572" s="4">
        <v>-9.6816260804244103E-2</v>
      </c>
      <c r="F3572" s="2">
        <v>5</v>
      </c>
      <c r="G3572" s="4">
        <v>0.2046341798123994</v>
      </c>
      <c r="H3572" s="4">
        <v>-0.27122605138875422</v>
      </c>
      <c r="I3572" s="4">
        <v>0.23264491785097571</v>
      </c>
    </row>
    <row r="3573" spans="1:9" x14ac:dyDescent="0.25">
      <c r="A3573" t="s">
        <v>3783</v>
      </c>
      <c r="B3573" s="3">
        <v>82.626068115234375</v>
      </c>
      <c r="C3573" s="3">
        <v>38.319999694824219</v>
      </c>
      <c r="D3573" s="4">
        <v>-1.2831501262221771E-2</v>
      </c>
      <c r="E3573" s="4">
        <v>-4.4388998679030227E-2</v>
      </c>
      <c r="F3573" s="2">
        <v>5</v>
      </c>
      <c r="G3573" s="4">
        <v>0.23422697133370129</v>
      </c>
      <c r="H3573" s="4">
        <v>-0.27196974718376388</v>
      </c>
      <c r="I3573" s="4">
        <v>0.23138703419049</v>
      </c>
    </row>
    <row r="3574" spans="1:9" x14ac:dyDescent="0.25">
      <c r="A3574" t="s">
        <v>3784</v>
      </c>
      <c r="B3574" s="3">
        <v>83.700065612792969</v>
      </c>
      <c r="C3574" s="3">
        <v>40.099998474121087</v>
      </c>
      <c r="D3574" s="4">
        <v>1.459926245332532E-2</v>
      </c>
      <c r="E3574" s="4">
        <v>-0.12426299033937729</v>
      </c>
      <c r="F3574" s="2">
        <v>5</v>
      </c>
      <c r="G3574" s="4">
        <v>0.24760673430508981</v>
      </c>
      <c r="H3574" s="4">
        <v>-0.26250659968676449</v>
      </c>
      <c r="I3574" s="4">
        <v>0.24739295851212481</v>
      </c>
    </row>
    <row r="3575" spans="1:9" x14ac:dyDescent="0.25">
      <c r="A3575" t="s">
        <v>3785</v>
      </c>
      <c r="B3575" s="3">
        <v>82.495689392089844</v>
      </c>
      <c r="C3575" s="3">
        <v>45.790000915527337</v>
      </c>
      <c r="D3575" s="4">
        <v>-3.7759114140815231E-2</v>
      </c>
      <c r="E3575" s="4">
        <v>0.29643265320405421</v>
      </c>
      <c r="F3575" s="2">
        <v>5</v>
      </c>
      <c r="G3575" s="4">
        <v>0.21199307520597549</v>
      </c>
      <c r="H3575" s="4">
        <v>-0.27311853299601369</v>
      </c>
      <c r="I3575" s="4">
        <v>0.22944398313073749</v>
      </c>
    </row>
    <row r="3576" spans="1:9" x14ac:dyDescent="0.25">
      <c r="A3576" t="s">
        <v>3786</v>
      </c>
      <c r="B3576" s="3">
        <v>85.732887268066406</v>
      </c>
      <c r="C3576" s="3">
        <v>35.319999694824219</v>
      </c>
      <c r="D3576" s="4">
        <v>-5.6943587137181506E-3</v>
      </c>
      <c r="E3576" s="4">
        <v>5.2757093830525743E-2</v>
      </c>
      <c r="F3576" s="2">
        <v>5</v>
      </c>
      <c r="G3576" s="4">
        <v>0.25112086354340168</v>
      </c>
      <c r="H3576" s="4">
        <v>-0.2445951136705713</v>
      </c>
      <c r="I3576" s="4">
        <v>0.27768836389961438</v>
      </c>
    </row>
    <row r="3577" spans="1:9" x14ac:dyDescent="0.25">
      <c r="A3577" t="s">
        <v>3787</v>
      </c>
      <c r="B3577" s="3">
        <v>86.223876953125</v>
      </c>
      <c r="C3577" s="3">
        <v>33.549999237060547</v>
      </c>
      <c r="D3577" s="4">
        <v>-1.36023208790349E-2</v>
      </c>
      <c r="E3577" s="4">
        <v>8.7872862226469506E-2</v>
      </c>
      <c r="F3577" s="2">
        <v>5</v>
      </c>
      <c r="G3577" s="4">
        <v>0.25676836247657348</v>
      </c>
      <c r="H3577" s="4">
        <v>-0.24026893244596259</v>
      </c>
      <c r="I3577" s="4">
        <v>0.28500564700280201</v>
      </c>
    </row>
    <row r="3578" spans="1:9" x14ac:dyDescent="0.25">
      <c r="A3578" t="s">
        <v>3788</v>
      </c>
      <c r="B3578" s="3">
        <v>87.412895202636719</v>
      </c>
      <c r="C3578" s="3">
        <v>30.840000152587891</v>
      </c>
      <c r="D3578" s="4">
        <v>5.2683744711323754E-4</v>
      </c>
      <c r="E3578" s="4">
        <v>-1.2804085194010771E-2</v>
      </c>
      <c r="F3578" s="2">
        <v>5</v>
      </c>
      <c r="G3578" s="4">
        <v>0.31029287160233848</v>
      </c>
      <c r="H3578" s="4">
        <v>-0.22979232044516071</v>
      </c>
      <c r="I3578" s="4">
        <v>0.3027257405430468</v>
      </c>
    </row>
    <row r="3579" spans="1:9" x14ac:dyDescent="0.25">
      <c r="A3579" t="s">
        <v>3789</v>
      </c>
      <c r="B3579" s="3">
        <v>87.366867065429688</v>
      </c>
      <c r="C3579" s="3">
        <v>31.239999771118161</v>
      </c>
      <c r="D3579" s="4">
        <v>-1.8104953320896341E-2</v>
      </c>
      <c r="E3579" s="4">
        <v>0.17091452075649971</v>
      </c>
      <c r="F3579" s="2">
        <v>5</v>
      </c>
      <c r="G3579" s="4">
        <v>0.29891438304927131</v>
      </c>
      <c r="H3579" s="4">
        <v>-0.2301978810283021</v>
      </c>
      <c r="I3579" s="4">
        <v>0.3020397772307708</v>
      </c>
    </row>
    <row r="3580" spans="1:9" x14ac:dyDescent="0.25">
      <c r="A3580" t="s">
        <v>3790</v>
      </c>
      <c r="B3580" s="3">
        <v>88.977806091308594</v>
      </c>
      <c r="C3580" s="3">
        <v>26.680000305175781</v>
      </c>
      <c r="D3580" s="4">
        <v>-1.24312999309697E-2</v>
      </c>
      <c r="E3580" s="4">
        <v>4.5454538660057768E-2</v>
      </c>
      <c r="F3580" s="2">
        <v>5</v>
      </c>
      <c r="G3580" s="4">
        <v>0.33420144618869091</v>
      </c>
      <c r="H3580" s="4">
        <v>-0.21600366396055429</v>
      </c>
      <c r="I3580" s="4">
        <v>0.32604781094928442</v>
      </c>
    </row>
    <row r="3581" spans="1:9" x14ac:dyDescent="0.25">
      <c r="A3581" t="s">
        <v>3791</v>
      </c>
      <c r="B3581" s="3">
        <v>90.09783935546875</v>
      </c>
      <c r="C3581" s="3">
        <v>25.520000457763668</v>
      </c>
      <c r="D3581" s="4">
        <v>1.3986540574602691E-2</v>
      </c>
      <c r="E3581" s="4">
        <v>-9.8870030622644323E-2</v>
      </c>
      <c r="F3581" s="2">
        <v>5</v>
      </c>
      <c r="G3581" s="4">
        <v>0.31698774549301012</v>
      </c>
      <c r="H3581" s="4">
        <v>-0.20613488865671309</v>
      </c>
      <c r="I3581" s="4">
        <v>0.34273981228505379</v>
      </c>
    </row>
    <row r="3582" spans="1:9" x14ac:dyDescent="0.25">
      <c r="A3582" t="s">
        <v>3792</v>
      </c>
      <c r="B3582" s="3">
        <v>88.855064392089844</v>
      </c>
      <c r="C3582" s="3">
        <v>28.319999694824219</v>
      </c>
      <c r="D3582" s="4">
        <v>-2.8410236555331809E-3</v>
      </c>
      <c r="E3582" s="4">
        <v>-1.8030528953274279E-2</v>
      </c>
      <c r="F3582" s="2">
        <v>5</v>
      </c>
      <c r="G3582" s="4">
        <v>0.29497805086328821</v>
      </c>
      <c r="H3582" s="4">
        <v>-0.21708515884893129</v>
      </c>
      <c r="I3582" s="4">
        <v>0.3242185754498812</v>
      </c>
    </row>
    <row r="3583" spans="1:9" x14ac:dyDescent="0.25">
      <c r="A3583" t="s">
        <v>3793</v>
      </c>
      <c r="B3583" s="3">
        <v>89.108222961425781</v>
      </c>
      <c r="C3583" s="3">
        <v>28.840000152587891</v>
      </c>
      <c r="D3583" s="4">
        <v>4.404083986715901E-2</v>
      </c>
      <c r="E3583" s="4">
        <v>-0.29572650512161519</v>
      </c>
      <c r="F3583" s="2">
        <v>5</v>
      </c>
      <c r="G3583" s="4">
        <v>0.27436453311188291</v>
      </c>
      <c r="H3583" s="4">
        <v>-0.2148545420298035</v>
      </c>
      <c r="I3583" s="4">
        <v>0.32799143051832941</v>
      </c>
    </row>
    <row r="3584" spans="1:9" x14ac:dyDescent="0.25">
      <c r="A3584" t="s">
        <v>3794</v>
      </c>
      <c r="B3584" s="3">
        <v>85.349365234375</v>
      </c>
      <c r="C3584" s="3">
        <v>40.950000762939453</v>
      </c>
      <c r="D3584" s="4">
        <v>-1.4875089282325501E-2</v>
      </c>
      <c r="E3584" s="4">
        <v>0.2484756620564266</v>
      </c>
      <c r="F3584" s="2">
        <v>5</v>
      </c>
      <c r="G3584" s="4">
        <v>0.2490879922251561</v>
      </c>
      <c r="H3584" s="4">
        <v>-0.24797438185454859</v>
      </c>
      <c r="I3584" s="4">
        <v>0.27197268517513101</v>
      </c>
    </row>
    <row r="3585" spans="1:9" x14ac:dyDescent="0.25">
      <c r="A3585" t="s">
        <v>3795</v>
      </c>
      <c r="B3585" s="3">
        <v>86.638114929199219</v>
      </c>
      <c r="C3585" s="3">
        <v>32.799999237060547</v>
      </c>
      <c r="D3585" s="4">
        <v>-3.3213394161087262E-2</v>
      </c>
      <c r="E3585" s="4">
        <v>0.31674024239177689</v>
      </c>
      <c r="F3585" s="2">
        <v>5</v>
      </c>
      <c r="G3585" s="4">
        <v>0.25033400357929397</v>
      </c>
      <c r="H3585" s="4">
        <v>-0.2366190216450903</v>
      </c>
      <c r="I3585" s="4">
        <v>0.29117908940956999</v>
      </c>
    </row>
    <row r="3586" spans="1:9" x14ac:dyDescent="0.25">
      <c r="A3586" t="s">
        <v>3796</v>
      </c>
      <c r="B3586" s="3">
        <v>89.614517211914063</v>
      </c>
      <c r="C3586" s="3">
        <v>24.909999847412109</v>
      </c>
      <c r="D3586" s="4">
        <v>-5.9564144116742712E-3</v>
      </c>
      <c r="E3586" s="4">
        <v>4.488253724730229E-2</v>
      </c>
      <c r="F3586" s="2">
        <v>5</v>
      </c>
      <c r="G3586" s="4">
        <v>0.31570768010681621</v>
      </c>
      <c r="H3586" s="4">
        <v>-0.2103935100626485</v>
      </c>
      <c r="I3586" s="4">
        <v>0.33553679954964971</v>
      </c>
    </row>
    <row r="3587" spans="1:9" x14ac:dyDescent="0.25">
      <c r="A3587" t="s">
        <v>3797</v>
      </c>
      <c r="B3587" s="3">
        <v>90.151496887207031</v>
      </c>
      <c r="C3587" s="3">
        <v>23.840000152587891</v>
      </c>
      <c r="D3587" s="4">
        <v>-2.3514805154365988E-2</v>
      </c>
      <c r="E3587" s="4">
        <v>0.18078254195056859</v>
      </c>
      <c r="F3587" s="2">
        <v>4</v>
      </c>
      <c r="G3587" s="4">
        <v>0.31907704302082363</v>
      </c>
      <c r="H3587" s="4">
        <v>-0.20566210437339921</v>
      </c>
      <c r="I3587" s="4">
        <v>0.34353947745582092</v>
      </c>
    </row>
    <row r="3588" spans="1:9" x14ac:dyDescent="0.25">
      <c r="A3588" t="s">
        <v>3798</v>
      </c>
      <c r="B3588" s="3">
        <v>92.322441101074219</v>
      </c>
      <c r="C3588" s="3">
        <v>20.190000534057621</v>
      </c>
      <c r="D3588" s="4">
        <v>1.2961609811178439E-2</v>
      </c>
      <c r="E3588" s="4">
        <v>-8.4353685594543482E-2</v>
      </c>
      <c r="F3588" s="2">
        <v>4</v>
      </c>
      <c r="G3588" s="4">
        <v>0.39679686013847809</v>
      </c>
      <c r="H3588" s="4">
        <v>-0.186533600489281</v>
      </c>
      <c r="I3588" s="4">
        <v>0.37589334128943142</v>
      </c>
    </row>
    <row r="3589" spans="1:9" x14ac:dyDescent="0.25">
      <c r="A3589" t="s">
        <v>3799</v>
      </c>
      <c r="B3589" s="3">
        <v>91.141105651855469</v>
      </c>
      <c r="C3589" s="3">
        <v>22.04999923706055</v>
      </c>
      <c r="D3589" s="4">
        <v>-1.6961341206389261E-2</v>
      </c>
      <c r="E3589" s="4">
        <v>0.19576998906998239</v>
      </c>
      <c r="F3589" s="2">
        <v>4</v>
      </c>
      <c r="G3589" s="4">
        <v>0.38633769920837713</v>
      </c>
      <c r="H3589" s="4">
        <v>-0.19694251822400899</v>
      </c>
      <c r="I3589" s="4">
        <v>0.35828774552068682</v>
      </c>
    </row>
    <row r="3590" spans="1:9" x14ac:dyDescent="0.25">
      <c r="A3590" t="s">
        <v>3800</v>
      </c>
      <c r="B3590" s="3">
        <v>92.713653564453125</v>
      </c>
      <c r="C3590" s="3">
        <v>18.440000534057621</v>
      </c>
      <c r="D3590" s="4">
        <v>1.239736826890225E-2</v>
      </c>
      <c r="E3590" s="4">
        <v>-0.1252371631500605</v>
      </c>
      <c r="F3590" s="2">
        <v>3</v>
      </c>
      <c r="G3590" s="4">
        <v>0.41074134083861141</v>
      </c>
      <c r="H3590" s="4">
        <v>-0.1830865708155297</v>
      </c>
      <c r="I3590" s="4">
        <v>0.38172363148727378</v>
      </c>
    </row>
    <row r="3591" spans="1:9" x14ac:dyDescent="0.25">
      <c r="A3591" t="s">
        <v>3801</v>
      </c>
      <c r="B3591" s="3">
        <v>91.578323364257813</v>
      </c>
      <c r="C3591" s="3">
        <v>21.079999923706051</v>
      </c>
      <c r="D3591" s="4">
        <v>7.5960749317776077E-3</v>
      </c>
      <c r="E3591" s="4">
        <v>-7.5843909808914756E-2</v>
      </c>
      <c r="F3591" s="2">
        <v>4</v>
      </c>
      <c r="G3591" s="4">
        <v>0.4231037994553406</v>
      </c>
      <c r="H3591" s="4">
        <v>-0.19309012963821681</v>
      </c>
      <c r="I3591" s="4">
        <v>0.36480365792522979</v>
      </c>
    </row>
    <row r="3592" spans="1:9" x14ac:dyDescent="0.25">
      <c r="A3592" t="s">
        <v>3802</v>
      </c>
      <c r="B3592" s="3">
        <v>90.887931823730469</v>
      </c>
      <c r="C3592" s="3">
        <v>22.809999465942379</v>
      </c>
      <c r="D3592" s="4">
        <v>-2.3650660762443151E-2</v>
      </c>
      <c r="E3592" s="4">
        <v>0.30566687821824151</v>
      </c>
      <c r="F3592" s="2">
        <v>4</v>
      </c>
      <c r="G3592" s="4">
        <v>0.40793297155039743</v>
      </c>
      <c r="H3592" s="4">
        <v>-0.19917326949053721</v>
      </c>
      <c r="I3592" s="4">
        <v>0.35451466304852192</v>
      </c>
    </row>
    <row r="3593" spans="1:9" x14ac:dyDescent="0.25">
      <c r="A3593" t="s">
        <v>3803</v>
      </c>
      <c r="B3593" s="3">
        <v>93.089561462402344</v>
      </c>
      <c r="C3593" s="3">
        <v>17.469999313354489</v>
      </c>
      <c r="D3593" s="4">
        <v>-3.7763865128166429E-3</v>
      </c>
      <c r="E3593" s="4">
        <v>5.1143106570402663E-2</v>
      </c>
      <c r="F3593" s="2">
        <v>3</v>
      </c>
      <c r="G3593" s="4">
        <v>0.42839273323934363</v>
      </c>
      <c r="H3593" s="4">
        <v>-0.17977439188432459</v>
      </c>
      <c r="I3593" s="4">
        <v>0.38732583575698309</v>
      </c>
    </row>
    <row r="3594" spans="1:9" x14ac:dyDescent="0.25">
      <c r="A3594" t="s">
        <v>3804</v>
      </c>
      <c r="B3594" s="3">
        <v>93.442436218261719</v>
      </c>
      <c r="C3594" s="3">
        <v>16.620000839233398</v>
      </c>
      <c r="D3594" s="4">
        <v>6.5281362128377651E-3</v>
      </c>
      <c r="E3594" s="4">
        <v>9.107561149518606E-3</v>
      </c>
      <c r="F3594" s="2">
        <v>3</v>
      </c>
      <c r="G3594" s="4">
        <v>0.45547312522831479</v>
      </c>
      <c r="H3594" s="4">
        <v>-0.1766651613039408</v>
      </c>
      <c r="I3594" s="4">
        <v>0.39258477411590831</v>
      </c>
    </row>
    <row r="3595" spans="1:9" x14ac:dyDescent="0.25">
      <c r="A3595" t="s">
        <v>3805</v>
      </c>
      <c r="B3595" s="3">
        <v>92.836387634277344</v>
      </c>
      <c r="C3595" s="3">
        <v>16.469999313354489</v>
      </c>
      <c r="D3595" s="4">
        <v>2.983087785586314E-3</v>
      </c>
      <c r="E3595" s="4">
        <v>9.1911532680877261E-3</v>
      </c>
      <c r="F3595" s="2">
        <v>3</v>
      </c>
      <c r="G3595" s="4">
        <v>0.46023065600301072</v>
      </c>
      <c r="H3595" s="4">
        <v>-0.18200514315085281</v>
      </c>
      <c r="I3595" s="4">
        <v>0.38355275328481819</v>
      </c>
    </row>
    <row r="3596" spans="1:9" x14ac:dyDescent="0.25">
      <c r="A3596" t="s">
        <v>3806</v>
      </c>
      <c r="B3596" s="3">
        <v>92.560272216796875</v>
      </c>
      <c r="C3596" s="3">
        <v>16.319999694824219</v>
      </c>
      <c r="D3596" s="4">
        <v>-1.8198678824788981E-3</v>
      </c>
      <c r="E3596" s="4">
        <v>3.7507957390824583E-2</v>
      </c>
      <c r="F3596" s="2">
        <v>3</v>
      </c>
      <c r="G3596" s="4">
        <v>0.44698718172730922</v>
      </c>
      <c r="H3596" s="4">
        <v>-0.18443803608379991</v>
      </c>
      <c r="I3596" s="4">
        <v>0.37943776932417078</v>
      </c>
    </row>
    <row r="3597" spans="1:9" x14ac:dyDescent="0.25">
      <c r="A3597" t="s">
        <v>3807</v>
      </c>
      <c r="B3597" s="3">
        <v>92.729026794433594</v>
      </c>
      <c r="C3597" s="3">
        <v>15.72999954223633</v>
      </c>
      <c r="D3597" s="4">
        <v>8.9309913485067227E-3</v>
      </c>
      <c r="E3597" s="4">
        <v>-9.284893864959276E-2</v>
      </c>
      <c r="F3597" s="2">
        <v>2</v>
      </c>
      <c r="G3597" s="4">
        <v>0.47794694620700118</v>
      </c>
      <c r="H3597" s="4">
        <v>-0.1829511150596819</v>
      </c>
      <c r="I3597" s="4">
        <v>0.38195274073213298</v>
      </c>
    </row>
    <row r="3598" spans="1:9" x14ac:dyDescent="0.25">
      <c r="A3598" t="s">
        <v>3808</v>
      </c>
      <c r="B3598" s="3">
        <v>91.908195495605469</v>
      </c>
      <c r="C3598" s="3">
        <v>17.340000152587891</v>
      </c>
      <c r="D3598" s="4">
        <v>3.769910160917878E-3</v>
      </c>
      <c r="E3598" s="4">
        <v>-5.5555578641352847E-2</v>
      </c>
      <c r="F3598" s="2">
        <v>3</v>
      </c>
      <c r="G3598" s="4">
        <v>0.40346398368025982</v>
      </c>
      <c r="H3598" s="4">
        <v>-0.1901835785138534</v>
      </c>
      <c r="I3598" s="4">
        <v>0.36971978518080473</v>
      </c>
    </row>
    <row r="3599" spans="1:9" x14ac:dyDescent="0.25">
      <c r="A3599" t="s">
        <v>3809</v>
      </c>
      <c r="B3599" s="3">
        <v>91.563011169433594</v>
      </c>
      <c r="C3599" s="3">
        <v>18.360000610351559</v>
      </c>
      <c r="D3599" s="4">
        <v>-1.5912225286855989E-2</v>
      </c>
      <c r="E3599" s="4">
        <v>0.15544368871374781</v>
      </c>
      <c r="F3599" s="2">
        <v>3</v>
      </c>
      <c r="G3599" s="4">
        <v>0.40756882092397689</v>
      </c>
      <c r="H3599" s="4">
        <v>-0.19322504760446321</v>
      </c>
      <c r="I3599" s="4">
        <v>0.36457545829523852</v>
      </c>
    </row>
    <row r="3600" spans="1:9" x14ac:dyDescent="0.25">
      <c r="A3600" t="s">
        <v>3810</v>
      </c>
      <c r="B3600" s="3">
        <v>93.043540954589844</v>
      </c>
      <c r="C3600" s="3">
        <v>15.89000034332275</v>
      </c>
      <c r="D3600" s="4">
        <v>8.2517134512705148E-4</v>
      </c>
      <c r="E3600" s="4">
        <v>1.924311660029487E-2</v>
      </c>
      <c r="F3600" s="2">
        <v>2</v>
      </c>
      <c r="G3600" s="4">
        <v>0.45130033760212163</v>
      </c>
      <c r="H3600" s="4">
        <v>-0.18017988524376591</v>
      </c>
      <c r="I3600" s="4">
        <v>0.38663998614656547</v>
      </c>
    </row>
    <row r="3601" spans="1:9" x14ac:dyDescent="0.25">
      <c r="A3601" t="s">
        <v>3811</v>
      </c>
      <c r="B3601" s="3">
        <v>92.966827392578125</v>
      </c>
      <c r="C3601" s="3">
        <v>15.590000152587891</v>
      </c>
      <c r="D3601" s="4">
        <v>1.134961644094612E-2</v>
      </c>
      <c r="E3601" s="4">
        <v>-3.7654356890343688E-2</v>
      </c>
      <c r="F3601" s="2">
        <v>2</v>
      </c>
      <c r="G3601" s="4">
        <v>0.46557612154565092</v>
      </c>
      <c r="H3601" s="4">
        <v>-0.18085581954900151</v>
      </c>
      <c r="I3601" s="4">
        <v>0.38549671395943869</v>
      </c>
    </row>
    <row r="3602" spans="1:9" x14ac:dyDescent="0.25">
      <c r="A3602" t="s">
        <v>3812</v>
      </c>
      <c r="B3602" s="3">
        <v>91.923530578613281</v>
      </c>
      <c r="C3602" s="3">
        <v>16.20000076293945</v>
      </c>
      <c r="D3602" s="4">
        <v>7.5168916182999368E-4</v>
      </c>
      <c r="E3602" s="4">
        <v>3.9794662533343413E-2</v>
      </c>
      <c r="F3602" s="2">
        <v>3</v>
      </c>
      <c r="G3602" s="4">
        <v>0.42414074744747787</v>
      </c>
      <c r="H3602" s="4">
        <v>-0.19004845887650651</v>
      </c>
      <c r="I3602" s="4">
        <v>0.36994832591637161</v>
      </c>
    </row>
    <row r="3603" spans="1:9" x14ac:dyDescent="0.25">
      <c r="A3603" t="s">
        <v>3813</v>
      </c>
      <c r="B3603" s="3">
        <v>91.854484558105469</v>
      </c>
      <c r="C3603" s="3">
        <v>15.579999923706049</v>
      </c>
      <c r="D3603" s="4">
        <v>1.589042007578811E-3</v>
      </c>
      <c r="E3603" s="4">
        <v>-3.4696374666627561E-2</v>
      </c>
      <c r="F3603" s="2">
        <v>2</v>
      </c>
      <c r="G3603" s="4">
        <v>0.42340332585151708</v>
      </c>
      <c r="H3603" s="4">
        <v>-0.1906568333630686</v>
      </c>
      <c r="I3603" s="4">
        <v>0.3689193240970281</v>
      </c>
    </row>
    <row r="3604" spans="1:9" x14ac:dyDescent="0.25">
      <c r="A3604" t="s">
        <v>3814</v>
      </c>
      <c r="B3604" s="3">
        <v>91.708755493164063</v>
      </c>
      <c r="C3604" s="3">
        <v>16.139999389648441</v>
      </c>
      <c r="D3604" s="4">
        <v>6.567228469813724E-3</v>
      </c>
      <c r="E3604" s="4">
        <v>-2.0631077793206831E-2</v>
      </c>
      <c r="F3604" s="2">
        <v>3</v>
      </c>
      <c r="G3604" s="4">
        <v>0.47762529427705308</v>
      </c>
      <c r="H3604" s="4">
        <v>-0.19194087326006579</v>
      </c>
      <c r="I3604" s="4">
        <v>0.36674750489799179</v>
      </c>
    </row>
    <row r="3605" spans="1:9" x14ac:dyDescent="0.25">
      <c r="A3605" t="s">
        <v>3815</v>
      </c>
      <c r="B3605" s="3">
        <v>91.11041259765625</v>
      </c>
      <c r="C3605" s="3">
        <v>16.479999542236332</v>
      </c>
      <c r="D3605" s="4">
        <v>3.4641374469173152E-3</v>
      </c>
      <c r="E3605" s="4">
        <v>-8.4236636538899123E-3</v>
      </c>
      <c r="F3605" s="2">
        <v>3</v>
      </c>
      <c r="G3605" s="4">
        <v>0.48380620501110982</v>
      </c>
      <c r="H3605" s="4">
        <v>-0.19721295916980339</v>
      </c>
      <c r="I3605" s="4">
        <v>0.35783032294397771</v>
      </c>
    </row>
    <row r="3606" spans="1:9" x14ac:dyDescent="0.25">
      <c r="A3606" t="s">
        <v>3816</v>
      </c>
      <c r="B3606" s="3">
        <v>90.795883178710938</v>
      </c>
      <c r="C3606" s="3">
        <v>16.620000839233398</v>
      </c>
      <c r="D3606" s="4">
        <v>-5.7122595561981404E-3</v>
      </c>
      <c r="E3606" s="4">
        <v>2.4029655452678659E-2</v>
      </c>
      <c r="F3606" s="2">
        <v>3</v>
      </c>
      <c r="G3606" s="4">
        <v>0.44419378373301249</v>
      </c>
      <c r="H3606" s="4">
        <v>-0.19998432343311981</v>
      </c>
      <c r="I3606" s="4">
        <v>0.35314285012582819</v>
      </c>
    </row>
    <row r="3607" spans="1:9" x14ac:dyDescent="0.25">
      <c r="A3607" t="s">
        <v>3817</v>
      </c>
      <c r="B3607" s="3">
        <v>91.317512512207031</v>
      </c>
      <c r="C3607" s="3">
        <v>16.229999542236332</v>
      </c>
      <c r="D3607" s="4">
        <v>2.3576720774849398E-3</v>
      </c>
      <c r="E3607" s="4">
        <v>-4.6416033741467078E-2</v>
      </c>
      <c r="F3607" s="2">
        <v>3</v>
      </c>
      <c r="G3607" s="4">
        <v>0.44111264510028908</v>
      </c>
      <c r="H3607" s="4">
        <v>-0.19538817182861781</v>
      </c>
      <c r="I3607" s="4">
        <v>0.36091675989271538</v>
      </c>
    </row>
    <row r="3608" spans="1:9" x14ac:dyDescent="0.25">
      <c r="A3608" t="s">
        <v>3818</v>
      </c>
      <c r="B3608" s="3">
        <v>91.10272216796875</v>
      </c>
      <c r="C3608" s="3">
        <v>17.020000457763668</v>
      </c>
      <c r="D3608" s="4">
        <v>8.1494433276569911E-3</v>
      </c>
      <c r="E3608" s="4">
        <v>-2.5758378550526321E-2</v>
      </c>
      <c r="F3608" s="2">
        <v>3</v>
      </c>
      <c r="G3608" s="4">
        <v>0.45202634680704801</v>
      </c>
      <c r="H3608" s="4">
        <v>-0.1972807206595775</v>
      </c>
      <c r="I3608" s="4">
        <v>0.35771571147061859</v>
      </c>
    </row>
    <row r="3609" spans="1:9" x14ac:dyDescent="0.25">
      <c r="A3609" t="s">
        <v>3819</v>
      </c>
      <c r="B3609" s="3">
        <v>90.366287231445313</v>
      </c>
      <c r="C3609" s="3">
        <v>17.469999313354489</v>
      </c>
      <c r="D3609" s="4">
        <v>6.8374388624874438E-3</v>
      </c>
      <c r="E3609" s="4">
        <v>-6.8221056391374324E-3</v>
      </c>
      <c r="F3609" s="2">
        <v>3</v>
      </c>
      <c r="G3609" s="4">
        <v>0.48239951805235481</v>
      </c>
      <c r="H3609" s="4">
        <v>-0.2037695555424395</v>
      </c>
      <c r="I3609" s="4">
        <v>0.3467405258779177</v>
      </c>
    </row>
    <row r="3610" spans="1:9" x14ac:dyDescent="0.25">
      <c r="A3610" t="s">
        <v>3820</v>
      </c>
      <c r="B3610" s="3">
        <v>89.752609252929688</v>
      </c>
      <c r="C3610" s="3">
        <v>17.590000152587891</v>
      </c>
      <c r="D3610" s="4">
        <v>-3.4071560357846749E-3</v>
      </c>
      <c r="E3610" s="4">
        <v>2.6853532653687621E-2</v>
      </c>
      <c r="F3610" s="2">
        <v>3</v>
      </c>
      <c r="G3610" s="4">
        <v>0.50084597619733517</v>
      </c>
      <c r="H3610" s="4">
        <v>-0.2091767610895241</v>
      </c>
      <c r="I3610" s="4">
        <v>0.33759480318833651</v>
      </c>
    </row>
    <row r="3611" spans="1:9" x14ac:dyDescent="0.25">
      <c r="A3611" t="s">
        <v>3821</v>
      </c>
      <c r="B3611" s="3">
        <v>90.059455871582031</v>
      </c>
      <c r="C3611" s="3">
        <v>17.129999160766602</v>
      </c>
      <c r="D3611" s="4">
        <v>6.8191283841634309E-4</v>
      </c>
      <c r="E3611" s="4">
        <v>-2.615127844405463E-2</v>
      </c>
      <c r="F3611" s="2">
        <v>3</v>
      </c>
      <c r="G3611" s="4">
        <v>0.51993034028320984</v>
      </c>
      <c r="H3611" s="4">
        <v>-0.2064730910922816</v>
      </c>
      <c r="I3611" s="4">
        <v>0.34216777823498568</v>
      </c>
    </row>
    <row r="3612" spans="1:9" x14ac:dyDescent="0.25">
      <c r="A3612" t="s">
        <v>3822</v>
      </c>
      <c r="B3612" s="3">
        <v>89.998085021972656</v>
      </c>
      <c r="C3612" s="3">
        <v>17.590000152587891</v>
      </c>
      <c r="D3612" s="4">
        <v>6.3473899032453476E-3</v>
      </c>
      <c r="E3612" s="4">
        <v>-1.012944853904829E-2</v>
      </c>
      <c r="F3612" s="2">
        <v>3</v>
      </c>
      <c r="G3612" s="4">
        <v>0.4664102114667672</v>
      </c>
      <c r="H3612" s="4">
        <v>-0.20701383853647021</v>
      </c>
      <c r="I3612" s="4">
        <v>0.34125316048528398</v>
      </c>
    </row>
    <row r="3613" spans="1:9" x14ac:dyDescent="0.25">
      <c r="A3613" t="s">
        <v>3823</v>
      </c>
      <c r="B3613" s="3">
        <v>89.430435180664063</v>
      </c>
      <c r="C3613" s="3">
        <v>17.770000457763668</v>
      </c>
      <c r="D3613" s="4">
        <v>-5.9980248721513973E-4</v>
      </c>
      <c r="E3613" s="4">
        <v>-3.4239085534118252E-2</v>
      </c>
      <c r="F3613" s="2">
        <v>3</v>
      </c>
      <c r="G3613" s="4">
        <v>0.43086137436629102</v>
      </c>
      <c r="H3613" s="4">
        <v>-0.2120154835004133</v>
      </c>
      <c r="I3613" s="4">
        <v>0.33279340110797923</v>
      </c>
    </row>
    <row r="3614" spans="1:9" x14ac:dyDescent="0.25">
      <c r="A3614" t="s">
        <v>3824</v>
      </c>
      <c r="B3614" s="3">
        <v>89.484107971191406</v>
      </c>
      <c r="C3614" s="3">
        <v>18.39999961853027</v>
      </c>
      <c r="D3614" s="4">
        <v>-1.625899028274036E-3</v>
      </c>
      <c r="E3614" s="4">
        <v>4.843307227471394E-2</v>
      </c>
      <c r="F3614" s="2">
        <v>3</v>
      </c>
      <c r="G3614" s="4">
        <v>0.46089906330834851</v>
      </c>
      <c r="H3614" s="4">
        <v>-0.21154256476969899</v>
      </c>
      <c r="I3614" s="4">
        <v>0.33359329368246332</v>
      </c>
    </row>
    <row r="3615" spans="1:9" x14ac:dyDescent="0.25">
      <c r="A3615" t="s">
        <v>3825</v>
      </c>
      <c r="B3615" s="3">
        <v>89.629837036132813</v>
      </c>
      <c r="C3615" s="3">
        <v>17.54999923706055</v>
      </c>
      <c r="D3615" s="4">
        <v>-4.8550322029715653E-3</v>
      </c>
      <c r="E3615" s="4">
        <v>7.3394423705998246E-2</v>
      </c>
      <c r="F3615" s="2">
        <v>3</v>
      </c>
      <c r="G3615" s="4">
        <v>0.47871027298517349</v>
      </c>
      <c r="H3615" s="4">
        <v>-0.2102585248727018</v>
      </c>
      <c r="I3615" s="4">
        <v>0.33576511288149963</v>
      </c>
    </row>
    <row r="3616" spans="1:9" x14ac:dyDescent="0.25">
      <c r="A3616" t="s">
        <v>3826</v>
      </c>
      <c r="B3616" s="3">
        <v>90.067115783691406</v>
      </c>
      <c r="C3616" s="3">
        <v>16.35000038146973</v>
      </c>
      <c r="D3616" s="4">
        <v>7.0329428104867198E-3</v>
      </c>
      <c r="E3616" s="4">
        <v>-3.08239734377691E-2</v>
      </c>
      <c r="F3616" s="2">
        <v>3</v>
      </c>
      <c r="G3616" s="4">
        <v>0.45664674338200628</v>
      </c>
      <c r="H3616" s="4">
        <v>-0.2064055984973083</v>
      </c>
      <c r="I3616" s="4">
        <v>0.34228193490091052</v>
      </c>
    </row>
    <row r="3617" spans="1:9" x14ac:dyDescent="0.25">
      <c r="A3617" t="s">
        <v>3827</v>
      </c>
      <c r="B3617" s="3">
        <v>89.438102722167969</v>
      </c>
      <c r="C3617" s="3">
        <v>16.870000839233398</v>
      </c>
      <c r="D3617" s="4">
        <v>5.3466034480378344E-3</v>
      </c>
      <c r="E3617" s="4">
        <v>-5.8926622373166593E-3</v>
      </c>
      <c r="F3617" s="2">
        <v>3</v>
      </c>
      <c r="G3617" s="4">
        <v>0.55037262777202711</v>
      </c>
      <c r="H3617" s="4">
        <v>-0.2119479236817399</v>
      </c>
      <c r="I3617" s="4">
        <v>0.33290767147576261</v>
      </c>
    </row>
    <row r="3618" spans="1:9" x14ac:dyDescent="0.25">
      <c r="A3618" t="s">
        <v>3828</v>
      </c>
      <c r="B3618" s="3">
        <v>88.962455749511719</v>
      </c>
      <c r="C3618" s="3">
        <v>16.969999313354489</v>
      </c>
      <c r="D3618" s="4">
        <v>-5.0619412666346184E-3</v>
      </c>
      <c r="E3618" s="4">
        <v>2.105887222910852E-2</v>
      </c>
      <c r="F3618" s="2">
        <v>3</v>
      </c>
      <c r="G3618" s="4">
        <v>0.50928931362951713</v>
      </c>
      <c r="H3618" s="4">
        <v>-0.2161389180453015</v>
      </c>
      <c r="I3618" s="4">
        <v>0.32581904281000051</v>
      </c>
    </row>
    <row r="3619" spans="1:9" x14ac:dyDescent="0.25">
      <c r="A3619" t="s">
        <v>3829</v>
      </c>
      <c r="B3619" s="3">
        <v>89.415069580078125</v>
      </c>
      <c r="C3619" s="3">
        <v>16.620000839233398</v>
      </c>
      <c r="D3619" s="4">
        <v>-5.1237354828914672E-4</v>
      </c>
      <c r="E3619" s="4">
        <v>-1.7149557113869011E-2</v>
      </c>
      <c r="F3619" s="2">
        <v>3</v>
      </c>
      <c r="G3619" s="4">
        <v>0.49817943351418509</v>
      </c>
      <c r="H3619" s="4">
        <v>-0.212150872032561</v>
      </c>
      <c r="I3619" s="4">
        <v>0.33256440556497829</v>
      </c>
    </row>
    <row r="3620" spans="1:9" x14ac:dyDescent="0.25">
      <c r="A3620" t="s">
        <v>3830</v>
      </c>
      <c r="B3620" s="3">
        <v>89.460906982421875</v>
      </c>
      <c r="C3620" s="3">
        <v>16.909999847412109</v>
      </c>
      <c r="D3620" s="4">
        <v>5.9275659267561398E-3</v>
      </c>
      <c r="E3620" s="4">
        <v>-4.4092745228798247E-2</v>
      </c>
      <c r="F3620" s="2">
        <v>3</v>
      </c>
      <c r="G3620" s="4">
        <v>0.53249945925176134</v>
      </c>
      <c r="H3620" s="4">
        <v>-0.2117469920419239</v>
      </c>
      <c r="I3620" s="4">
        <v>0.33324752633079208</v>
      </c>
    </row>
    <row r="3621" spans="1:9" x14ac:dyDescent="0.25">
      <c r="A3621" t="s">
        <v>3831</v>
      </c>
      <c r="B3621" s="3">
        <v>88.933746337890625</v>
      </c>
      <c r="C3621" s="3">
        <v>17.690000534057621</v>
      </c>
      <c r="D3621" s="4">
        <v>7.9657727982533899E-3</v>
      </c>
      <c r="E3621" s="4">
        <v>-1.7222192552354579E-2</v>
      </c>
      <c r="F3621" s="2">
        <v>3</v>
      </c>
      <c r="G3621" s="4">
        <v>0.57006163550365563</v>
      </c>
      <c r="H3621" s="4">
        <v>-0.216391880829051</v>
      </c>
      <c r="I3621" s="4">
        <v>0.32539118271649881</v>
      </c>
    </row>
    <row r="3622" spans="1:9" x14ac:dyDescent="0.25">
      <c r="A3622" t="s">
        <v>3832</v>
      </c>
      <c r="B3622" s="3">
        <v>88.230918884277344</v>
      </c>
      <c r="C3622" s="3">
        <v>18</v>
      </c>
      <c r="D3622" s="4">
        <v>2.5982565214377468E-4</v>
      </c>
      <c r="E3622" s="4">
        <v>2.3890789426431521E-2</v>
      </c>
      <c r="F3622" s="2">
        <v>3</v>
      </c>
      <c r="G3622" s="4">
        <v>0.55294512758993375</v>
      </c>
      <c r="H3622" s="4">
        <v>-0.22258459531265271</v>
      </c>
      <c r="I3622" s="4">
        <v>0.31491685381045048</v>
      </c>
    </row>
    <row r="3623" spans="1:9" x14ac:dyDescent="0.25">
      <c r="A3623" t="s">
        <v>3833</v>
      </c>
      <c r="B3623" s="3">
        <v>88.208000183105469</v>
      </c>
      <c r="C3623" s="3">
        <v>17.579999923706051</v>
      </c>
      <c r="D3623" s="4">
        <v>8.6760232776983415E-5</v>
      </c>
      <c r="E3623" s="4">
        <v>-2.6578048528822621E-2</v>
      </c>
      <c r="F3623" s="2">
        <v>3</v>
      </c>
      <c r="G3623" s="4">
        <v>0.56467419117633622</v>
      </c>
      <c r="H3623" s="4">
        <v>-0.22278653530797121</v>
      </c>
      <c r="I3623" s="4">
        <v>0.31457529342754359</v>
      </c>
    </row>
    <row r="3624" spans="1:9" x14ac:dyDescent="0.25">
      <c r="A3624" t="s">
        <v>3834</v>
      </c>
      <c r="B3624" s="3">
        <v>88.200347900390625</v>
      </c>
      <c r="C3624" s="3">
        <v>18.059999465942379</v>
      </c>
      <c r="D3624" s="4">
        <v>4.1747542287389186E-3</v>
      </c>
      <c r="E3624" s="4">
        <v>-2.7463663826768011E-2</v>
      </c>
      <c r="F3624" s="2">
        <v>3</v>
      </c>
      <c r="G3624" s="4">
        <v>0.62613726155582783</v>
      </c>
      <c r="H3624" s="4">
        <v>-0.22285396067924429</v>
      </c>
      <c r="I3624" s="4">
        <v>0.31446125046347723</v>
      </c>
    </row>
    <row r="3625" spans="1:9" x14ac:dyDescent="0.25">
      <c r="A3625" t="s">
        <v>3835</v>
      </c>
      <c r="B3625" s="3">
        <v>87.833663940429688</v>
      </c>
      <c r="C3625" s="3">
        <v>18.569999694824219</v>
      </c>
      <c r="D3625" s="4">
        <v>4.4556254845584684E-3</v>
      </c>
      <c r="E3625" s="4">
        <v>3.6272299986769951E-2</v>
      </c>
      <c r="F3625" s="2">
        <v>3</v>
      </c>
      <c r="G3625" s="4">
        <v>0.62992345151712326</v>
      </c>
      <c r="H3625" s="4">
        <v>-0.22608486615694071</v>
      </c>
      <c r="I3625" s="4">
        <v>0.30899651174068338</v>
      </c>
    </row>
    <row r="3626" spans="1:9" x14ac:dyDescent="0.25">
      <c r="A3626" t="s">
        <v>3836</v>
      </c>
      <c r="B3626" s="3">
        <v>87.444046020507813</v>
      </c>
      <c r="C3626" s="3">
        <v>17.920000076293949</v>
      </c>
      <c r="D3626" s="4">
        <v>1.662932322639588E-3</v>
      </c>
      <c r="E3626" s="4">
        <v>7.3074285596654853E-3</v>
      </c>
      <c r="F3626" s="2">
        <v>3</v>
      </c>
      <c r="G3626" s="4">
        <v>0.71942072834107029</v>
      </c>
      <c r="H3626" s="4">
        <v>-0.2295178460773559</v>
      </c>
      <c r="I3626" s="4">
        <v>0.30318998523126561</v>
      </c>
    </row>
    <row r="3627" spans="1:9" x14ac:dyDescent="0.25">
      <c r="A3627" t="s">
        <v>3837</v>
      </c>
      <c r="B3627" s="3">
        <v>87.298873901367188</v>
      </c>
      <c r="C3627" s="3">
        <v>17.79000091552734</v>
      </c>
      <c r="D3627" s="4">
        <v>1.749933306738338E-4</v>
      </c>
      <c r="E3627" s="4">
        <v>2.1240002159179872E-2</v>
      </c>
      <c r="F3627" s="2">
        <v>3</v>
      </c>
      <c r="G3627" s="4">
        <v>0.69639212466537126</v>
      </c>
      <c r="H3627" s="4">
        <v>-0.23079697864424051</v>
      </c>
      <c r="I3627" s="4">
        <v>0.3010264662678992</v>
      </c>
    </row>
    <row r="3628" spans="1:9" x14ac:dyDescent="0.25">
      <c r="A3628" t="s">
        <v>3838</v>
      </c>
      <c r="B3628" s="3">
        <v>87.283599853515625</v>
      </c>
      <c r="C3628" s="3">
        <v>17.420000076293949</v>
      </c>
      <c r="D3628" s="4">
        <v>1.429318694023163E-2</v>
      </c>
      <c r="E3628" s="4">
        <v>-6.9444406236337408E-2</v>
      </c>
      <c r="F3628" s="2">
        <v>3</v>
      </c>
      <c r="G3628" s="4">
        <v>0.69905354146342047</v>
      </c>
      <c r="H3628" s="4">
        <v>-0.23093156049198599</v>
      </c>
      <c r="I3628" s="4">
        <v>0.30079883514720018</v>
      </c>
    </row>
    <row r="3629" spans="1:9" x14ac:dyDescent="0.25">
      <c r="A3629" t="s">
        <v>3839</v>
      </c>
      <c r="B3629" s="3">
        <v>86.053619384765625</v>
      </c>
      <c r="C3629" s="3">
        <v>18.719999313354489</v>
      </c>
      <c r="D3629" s="4">
        <v>3.027609888472949E-3</v>
      </c>
      <c r="E3629" s="4">
        <v>-5.8417743386752763E-3</v>
      </c>
      <c r="F3629" s="2">
        <v>3</v>
      </c>
      <c r="G3629" s="4">
        <v>0.60668655743528888</v>
      </c>
      <c r="H3629" s="4">
        <v>-0.24176909653901471</v>
      </c>
      <c r="I3629" s="4">
        <v>0.28246827632871718</v>
      </c>
    </row>
    <row r="3630" spans="1:9" x14ac:dyDescent="0.25">
      <c r="A3630" t="s">
        <v>3840</v>
      </c>
      <c r="B3630" s="3">
        <v>85.793869018554688</v>
      </c>
      <c r="C3630" s="3">
        <v>18.829999923706051</v>
      </c>
      <c r="D3630" s="4">
        <v>8.9166541167751134E-4</v>
      </c>
      <c r="E3630" s="4">
        <v>-1.206713266951065E-2</v>
      </c>
      <c r="F3630" s="2">
        <v>3</v>
      </c>
      <c r="G3630" s="4">
        <v>0.63978498661178929</v>
      </c>
      <c r="H3630" s="4">
        <v>-0.24405779463509161</v>
      </c>
      <c r="I3630" s="4">
        <v>0.27859718285453278</v>
      </c>
    </row>
    <row r="3631" spans="1:9" x14ac:dyDescent="0.25">
      <c r="A3631" t="s">
        <v>3841</v>
      </c>
      <c r="B3631" s="3">
        <v>85.717437744140625</v>
      </c>
      <c r="C3631" s="3">
        <v>19.059999465942379</v>
      </c>
      <c r="D3631" s="4">
        <v>2.7703209454168491E-3</v>
      </c>
      <c r="E3631" s="4">
        <v>-1.0384255480928689E-2</v>
      </c>
      <c r="F3631" s="2">
        <v>3</v>
      </c>
      <c r="G3631" s="4">
        <v>0.62602530615995966</v>
      </c>
      <c r="H3631" s="4">
        <v>-0.24473124166342089</v>
      </c>
      <c r="I3631" s="4">
        <v>0.27745811763617012</v>
      </c>
    </row>
    <row r="3632" spans="1:9" x14ac:dyDescent="0.25">
      <c r="A3632" t="s">
        <v>3842</v>
      </c>
      <c r="B3632" s="3">
        <v>85.480628967285156</v>
      </c>
      <c r="C3632" s="3">
        <v>19.260000228881839</v>
      </c>
      <c r="D3632" s="4">
        <v>1.0384924319767119E-2</v>
      </c>
      <c r="E3632" s="4">
        <v>-1.230768057016229E-2</v>
      </c>
      <c r="F3632" s="2">
        <v>3</v>
      </c>
      <c r="G3632" s="4">
        <v>0.54849478729081058</v>
      </c>
      <c r="H3632" s="4">
        <v>-0.24681779809307869</v>
      </c>
      <c r="I3632" s="4">
        <v>0.27392892565046839</v>
      </c>
    </row>
    <row r="3633" spans="1:9" x14ac:dyDescent="0.25">
      <c r="A3633" t="s">
        <v>3843</v>
      </c>
      <c r="B3633" s="3">
        <v>84.602043151855469</v>
      </c>
      <c r="C3633" s="3">
        <v>19.5</v>
      </c>
      <c r="D3633" s="4">
        <v>6.326505051277298E-4</v>
      </c>
      <c r="E3633" s="4">
        <v>-2.9850764680724558E-2</v>
      </c>
      <c r="F3633" s="2">
        <v>3</v>
      </c>
      <c r="G3633" s="4">
        <v>0.4983282748183917</v>
      </c>
      <c r="H3633" s="4">
        <v>-0.25455914495755688</v>
      </c>
      <c r="I3633" s="4">
        <v>0.2608352470303632</v>
      </c>
    </row>
    <row r="3634" spans="1:9" x14ac:dyDescent="0.25">
      <c r="A3634" t="s">
        <v>3844</v>
      </c>
      <c r="B3634" s="3">
        <v>84.548553466796875</v>
      </c>
      <c r="C3634" s="3">
        <v>20.10000038146973</v>
      </c>
      <c r="D3634" s="4">
        <v>-1.3538828429953129E-3</v>
      </c>
      <c r="E3634" s="4">
        <v>-8.3867820648634295E-3</v>
      </c>
      <c r="F3634" s="2">
        <v>4</v>
      </c>
      <c r="G3634" s="4">
        <v>0.47303138307954579</v>
      </c>
      <c r="H3634" s="4">
        <v>-0.25503045031946708</v>
      </c>
      <c r="I3634" s="4">
        <v>0.26003808330048289</v>
      </c>
    </row>
    <row r="3635" spans="1:9" x14ac:dyDescent="0.25">
      <c r="A3635" t="s">
        <v>3845</v>
      </c>
      <c r="B3635" s="3">
        <v>84.663177490234375</v>
      </c>
      <c r="C3635" s="3">
        <v>20.270000457763668</v>
      </c>
      <c r="D3635" s="4">
        <v>9.1983060122160509E-3</v>
      </c>
      <c r="E3635" s="4">
        <v>-5.1474044841880673E-2</v>
      </c>
      <c r="F3635" s="2">
        <v>4</v>
      </c>
      <c r="G3635" s="4">
        <v>0.46341566984932131</v>
      </c>
      <c r="H3635" s="4">
        <v>-0.25402048144807382</v>
      </c>
      <c r="I3635" s="4">
        <v>0.26174634002245162</v>
      </c>
    </row>
    <row r="3636" spans="1:9" x14ac:dyDescent="0.25">
      <c r="A3636" t="s">
        <v>3846</v>
      </c>
      <c r="B3636" s="3">
        <v>83.891517639160156</v>
      </c>
      <c r="C3636" s="3">
        <v>21.370000839233398</v>
      </c>
      <c r="D3636" s="4">
        <v>-1.2145427822427781E-2</v>
      </c>
      <c r="E3636" s="4">
        <v>7.1715158820248481E-2</v>
      </c>
      <c r="F3636" s="2">
        <v>4</v>
      </c>
      <c r="G3636" s="4">
        <v>0.50505009235273879</v>
      </c>
      <c r="H3636" s="4">
        <v>-0.26081968815463269</v>
      </c>
      <c r="I3636" s="4">
        <v>0.25024619294909761</v>
      </c>
    </row>
    <row r="3637" spans="1:9" x14ac:dyDescent="0.25">
      <c r="A3637" t="s">
        <v>3847</v>
      </c>
      <c r="B3637" s="3">
        <v>84.922943115234375</v>
      </c>
      <c r="C3637" s="3">
        <v>19.940000534057621</v>
      </c>
      <c r="D3637" s="4">
        <v>1.8006982827589721E-4</v>
      </c>
      <c r="E3637" s="4">
        <v>-3.9960000937477869E-3</v>
      </c>
      <c r="F3637" s="2">
        <v>4</v>
      </c>
      <c r="G3637" s="4">
        <v>0.46904411803037571</v>
      </c>
      <c r="H3637" s="4">
        <v>-0.25173164890459648</v>
      </c>
      <c r="I3637" s="4">
        <v>0.26561766090035271</v>
      </c>
    </row>
    <row r="3638" spans="1:9" x14ac:dyDescent="0.25">
      <c r="A3638" t="s">
        <v>3848</v>
      </c>
      <c r="B3638" s="3">
        <v>84.90765380859375</v>
      </c>
      <c r="C3638" s="3">
        <v>20.020000457763668</v>
      </c>
      <c r="D3638" s="4">
        <v>2.0740174079159068E-3</v>
      </c>
      <c r="E3638" s="4">
        <v>-2.956852776625429E-2</v>
      </c>
      <c r="F3638" s="2">
        <v>4</v>
      </c>
      <c r="G3638" s="4">
        <v>0.45450049565865758</v>
      </c>
      <c r="H3638" s="4">
        <v>-0.25186636519974248</v>
      </c>
      <c r="I3638" s="4">
        <v>0.26538980237593668</v>
      </c>
    </row>
    <row r="3639" spans="1:9" x14ac:dyDescent="0.25">
      <c r="A3639" t="s">
        <v>3849</v>
      </c>
      <c r="B3639" s="3">
        <v>84.731918334960938</v>
      </c>
      <c r="C3639" s="3">
        <v>20.629999160766602</v>
      </c>
      <c r="D3639" s="4">
        <v>5.8948103677798347E-3</v>
      </c>
      <c r="E3639" s="4">
        <v>-5.0184170674338217E-2</v>
      </c>
      <c r="F3639" s="2">
        <v>4</v>
      </c>
      <c r="G3639" s="4">
        <v>0.43587899732663099</v>
      </c>
      <c r="H3639" s="4">
        <v>-0.25341479590951849</v>
      </c>
      <c r="I3639" s="4">
        <v>0.26277079376745532</v>
      </c>
    </row>
    <row r="3640" spans="1:9" x14ac:dyDescent="0.25">
      <c r="A3640" t="s">
        <v>3850</v>
      </c>
      <c r="B3640" s="3">
        <v>84.235366821289063</v>
      </c>
      <c r="C3640" s="3">
        <v>21.719999313354489</v>
      </c>
      <c r="D3640" s="4">
        <v>4.7388146356699412E-3</v>
      </c>
      <c r="E3640" s="4">
        <v>-2.382025557957335E-2</v>
      </c>
      <c r="F3640" s="2">
        <v>4</v>
      </c>
      <c r="G3640" s="4">
        <v>0.42404116072873238</v>
      </c>
      <c r="H3640" s="4">
        <v>-0.25778998321155311</v>
      </c>
      <c r="I3640" s="4">
        <v>0.25537062200942778</v>
      </c>
    </row>
    <row r="3641" spans="1:9" x14ac:dyDescent="0.25">
      <c r="A3641" t="s">
        <v>3851</v>
      </c>
      <c r="B3641" s="3">
        <v>83.83807373046875</v>
      </c>
      <c r="C3641" s="3">
        <v>22.25</v>
      </c>
      <c r="D3641" s="4">
        <v>1.5734852815915579E-2</v>
      </c>
      <c r="E3641" s="4">
        <v>-2.1117446190194841E-2</v>
      </c>
      <c r="F3641" s="2">
        <v>4</v>
      </c>
      <c r="G3641" s="4">
        <v>0.35669995999220472</v>
      </c>
      <c r="H3641" s="4">
        <v>-0.26129059017434197</v>
      </c>
      <c r="I3641" s="4">
        <v>0.2494497114303682</v>
      </c>
    </row>
    <row r="3642" spans="1:9" x14ac:dyDescent="0.25">
      <c r="A3642" t="s">
        <v>3852</v>
      </c>
      <c r="B3642" s="3">
        <v>82.539329528808594</v>
      </c>
      <c r="C3642" s="3">
        <v>22.729999542236332</v>
      </c>
      <c r="D3642" s="4">
        <v>-8.3250143221835771E-4</v>
      </c>
      <c r="E3642" s="4">
        <v>-5.1335542121678679E-2</v>
      </c>
      <c r="F3642" s="2">
        <v>4</v>
      </c>
      <c r="G3642" s="4">
        <v>0.32131396213003449</v>
      </c>
      <c r="H3642" s="4">
        <v>-0.27273401343102638</v>
      </c>
      <c r="I3642" s="4">
        <v>0.23009435776130591</v>
      </c>
    </row>
    <row r="3643" spans="1:9" x14ac:dyDescent="0.25">
      <c r="A3643" t="s">
        <v>3853</v>
      </c>
      <c r="B3643" s="3">
        <v>82.608100891113281</v>
      </c>
      <c r="C3643" s="3">
        <v>23.95999908447266</v>
      </c>
      <c r="D3643" s="4">
        <v>1.04663758157959E-2</v>
      </c>
      <c r="E3643" s="4">
        <v>-5.6692935263159661E-2</v>
      </c>
      <c r="F3643" s="2">
        <v>4</v>
      </c>
      <c r="G3643" s="4">
        <v>0.32336394935004581</v>
      </c>
      <c r="H3643" s="4">
        <v>-0.27212805899767051</v>
      </c>
      <c r="I3643" s="4">
        <v>0.2311192663137436</v>
      </c>
    </row>
    <row r="3644" spans="1:9" x14ac:dyDescent="0.25">
      <c r="A3644" t="s">
        <v>3854</v>
      </c>
      <c r="B3644" s="3">
        <v>81.752449035644531</v>
      </c>
      <c r="C3644" s="3">
        <v>25.39999961853027</v>
      </c>
      <c r="D3644" s="4">
        <v>-1.9588342109635448E-3</v>
      </c>
      <c r="E3644" s="4">
        <v>-2.307693774883568E-2</v>
      </c>
      <c r="F3644" s="2">
        <v>5</v>
      </c>
      <c r="G3644" s="4">
        <v>0.3173776586089172</v>
      </c>
      <c r="H3644" s="4">
        <v>-0.27966733141942979</v>
      </c>
      <c r="I3644" s="4">
        <v>0.21836737548026239</v>
      </c>
    </row>
    <row r="3645" spans="1:9" x14ac:dyDescent="0.25">
      <c r="A3645" t="s">
        <v>3855</v>
      </c>
      <c r="B3645" s="3">
        <v>81.91290283203125</v>
      </c>
      <c r="C3645" s="3">
        <v>26</v>
      </c>
      <c r="D3645" s="4">
        <v>1.256061318245716E-2</v>
      </c>
      <c r="E3645" s="4">
        <v>-1.9238031855096201E-2</v>
      </c>
      <c r="F3645" s="2">
        <v>5</v>
      </c>
      <c r="G3645" s="4">
        <v>0.25949659026975191</v>
      </c>
      <c r="H3645" s="4">
        <v>-0.27825354978109951</v>
      </c>
      <c r="I3645" s="4">
        <v>0.22075863926618641</v>
      </c>
    </row>
    <row r="3646" spans="1:9" x14ac:dyDescent="0.25">
      <c r="A3646" t="s">
        <v>3856</v>
      </c>
      <c r="B3646" s="3">
        <v>80.89678955078125</v>
      </c>
      <c r="C3646" s="3">
        <v>26.510000228881839</v>
      </c>
      <c r="D3646" s="4">
        <v>-7.2193857726435828E-3</v>
      </c>
      <c r="E3646" s="4">
        <v>1.5319785874370769E-2</v>
      </c>
      <c r="F3646" s="2">
        <v>5</v>
      </c>
      <c r="G3646" s="4">
        <v>0.245588671494364</v>
      </c>
      <c r="H3646" s="4">
        <v>-0.28720667106488929</v>
      </c>
      <c r="I3646" s="4">
        <v>0.20561537094492269</v>
      </c>
    </row>
    <row r="3647" spans="1:9" x14ac:dyDescent="0.25">
      <c r="A3647" t="s">
        <v>3857</v>
      </c>
      <c r="B3647" s="3">
        <v>81.485061645507813</v>
      </c>
      <c r="C3647" s="3">
        <v>26.110000610351559</v>
      </c>
      <c r="D3647" s="4">
        <v>2.0670122539272469E-3</v>
      </c>
      <c r="E3647" s="4">
        <v>1.1503330802635769E-3</v>
      </c>
      <c r="F3647" s="2">
        <v>5</v>
      </c>
      <c r="G3647" s="4">
        <v>0.29040103532584899</v>
      </c>
      <c r="H3647" s="4">
        <v>-0.2820233204393795</v>
      </c>
      <c r="I3647" s="4">
        <v>0.21438246644572881</v>
      </c>
    </row>
    <row r="3648" spans="1:9" x14ac:dyDescent="0.25">
      <c r="A3648" t="s">
        <v>3858</v>
      </c>
      <c r="B3648" s="3">
        <v>81.316978454589844</v>
      </c>
      <c r="C3648" s="3">
        <v>26.079999923706051</v>
      </c>
      <c r="D3648" s="4">
        <v>-3.0866063778529629E-2</v>
      </c>
      <c r="E3648" s="4">
        <v>0.20740738255169869</v>
      </c>
      <c r="F3648" s="2">
        <v>5</v>
      </c>
      <c r="G3648" s="4">
        <v>0.30690094078685082</v>
      </c>
      <c r="H3648" s="4">
        <v>-0.28350432577788243</v>
      </c>
      <c r="I3648" s="4">
        <v>0.21187750080131379</v>
      </c>
    </row>
    <row r="3649" spans="1:9" x14ac:dyDescent="0.25">
      <c r="A3649" t="s">
        <v>3859</v>
      </c>
      <c r="B3649" s="3">
        <v>83.906852722167969</v>
      </c>
      <c r="C3649" s="3">
        <v>21.60000038146973</v>
      </c>
      <c r="D3649" s="4">
        <v>-4.9827588437545423E-3</v>
      </c>
      <c r="E3649" s="4">
        <v>5.5866313682846336E-3</v>
      </c>
      <c r="F3649" s="2">
        <v>4</v>
      </c>
      <c r="G3649" s="4">
        <v>0.34192271617528602</v>
      </c>
      <c r="H3649" s="4">
        <v>-0.26068456851728578</v>
      </c>
      <c r="I3649" s="4">
        <v>0.25047473368466439</v>
      </c>
    </row>
    <row r="3650" spans="1:9" x14ac:dyDescent="0.25">
      <c r="A3650" t="s">
        <v>3860</v>
      </c>
      <c r="B3650" s="3">
        <v>84.327033996582031</v>
      </c>
      <c r="C3650" s="3">
        <v>21.479999542236332</v>
      </c>
      <c r="D3650" s="4">
        <v>1.2103583156918059E-2</v>
      </c>
      <c r="E3650" s="4">
        <v>-4.9136812875337783E-2</v>
      </c>
      <c r="F3650" s="2">
        <v>4</v>
      </c>
      <c r="G3650" s="4">
        <v>0.36758687192880579</v>
      </c>
      <c r="H3650" s="4">
        <v>-0.25698229045397908</v>
      </c>
      <c r="I3650" s="4">
        <v>0.25673674983919731</v>
      </c>
    </row>
    <row r="3651" spans="1:9" x14ac:dyDescent="0.25">
      <c r="A3651" t="s">
        <v>3861</v>
      </c>
      <c r="B3651" s="3">
        <v>83.318580627441406</v>
      </c>
      <c r="C3651" s="3">
        <v>22.590000152587891</v>
      </c>
      <c r="D3651" s="4">
        <v>1.555045603245309E-2</v>
      </c>
      <c r="E3651" s="4">
        <v>-8.2453315087243406E-2</v>
      </c>
      <c r="F3651" s="2">
        <v>4</v>
      </c>
      <c r="G3651" s="4">
        <v>0.34715393358582142</v>
      </c>
      <c r="H3651" s="4">
        <v>-0.26586791914279562</v>
      </c>
      <c r="I3651" s="4">
        <v>0.24170763818385829</v>
      </c>
    </row>
    <row r="3652" spans="1:9" x14ac:dyDescent="0.25">
      <c r="A3652" t="s">
        <v>3862</v>
      </c>
      <c r="B3652" s="3">
        <v>82.042778015136719</v>
      </c>
      <c r="C3652" s="3">
        <v>24.620000839233398</v>
      </c>
      <c r="D3652" s="4">
        <v>-1.086834145413562E-2</v>
      </c>
      <c r="E3652" s="4">
        <v>3.7505322973689248E-2</v>
      </c>
      <c r="F3652" s="2">
        <v>5</v>
      </c>
      <c r="G3652" s="4">
        <v>0.29953946065330639</v>
      </c>
      <c r="H3652" s="4">
        <v>-0.277109200733061</v>
      </c>
      <c r="I3652" s="4">
        <v>0.2226941860032785</v>
      </c>
    </row>
    <row r="3653" spans="1:9" x14ac:dyDescent="0.25">
      <c r="A3653" t="s">
        <v>3863</v>
      </c>
      <c r="B3653" s="3">
        <v>82.944244384765625</v>
      </c>
      <c r="C3653" s="3">
        <v>23.729999542236332</v>
      </c>
      <c r="D3653" s="4">
        <v>-1.1472344703354899E-2</v>
      </c>
      <c r="E3653" s="4">
        <v>2.5496982201815621E-2</v>
      </c>
      <c r="F3653" s="2">
        <v>4</v>
      </c>
      <c r="G3653" s="4">
        <v>0.27112220765780992</v>
      </c>
      <c r="H3653" s="4">
        <v>-0.26916624999176508</v>
      </c>
      <c r="I3653" s="4">
        <v>0.23612885649699811</v>
      </c>
    </row>
    <row r="3654" spans="1:9" x14ac:dyDescent="0.25">
      <c r="A3654" t="s">
        <v>3864</v>
      </c>
      <c r="B3654" s="3">
        <v>83.906852722167969</v>
      </c>
      <c r="C3654" s="3">
        <v>23.139999389648441</v>
      </c>
      <c r="D3654" s="4">
        <v>4.7569974519836578E-3</v>
      </c>
      <c r="E3654" s="4">
        <v>-5.7433804123447008E-2</v>
      </c>
      <c r="F3654" s="2">
        <v>4</v>
      </c>
      <c r="G3654" s="4">
        <v>0.3293808715030262</v>
      </c>
      <c r="H3654" s="4">
        <v>-0.26068456851728578</v>
      </c>
      <c r="I3654" s="4">
        <v>0.25047473368466439</v>
      </c>
    </row>
    <row r="3655" spans="1:9" x14ac:dyDescent="0.25">
      <c r="A3655" t="s">
        <v>3865</v>
      </c>
      <c r="B3655" s="3">
        <v>83.509597778320313</v>
      </c>
      <c r="C3655" s="3">
        <v>24.54999923706055</v>
      </c>
      <c r="D3655" s="4">
        <v>-4.1899320631468839E-3</v>
      </c>
      <c r="E3655" s="4">
        <v>-3.3844967159224471E-2</v>
      </c>
      <c r="F3655" s="2">
        <v>5</v>
      </c>
      <c r="G3655" s="4">
        <v>0.33652644423685341</v>
      </c>
      <c r="H3655" s="4">
        <v>-0.26418483936157378</v>
      </c>
      <c r="I3655" s="4">
        <v>0.24455439161489731</v>
      </c>
    </row>
    <row r="3656" spans="1:9" x14ac:dyDescent="0.25">
      <c r="A3656" t="s">
        <v>3866</v>
      </c>
      <c r="B3656" s="3">
        <v>83.860969543457031</v>
      </c>
      <c r="C3656" s="3">
        <v>25.409999847412109</v>
      </c>
      <c r="D3656" s="4">
        <v>5.1274018350633277E-3</v>
      </c>
      <c r="E3656" s="4">
        <v>-6.9571572892182409E-2</v>
      </c>
      <c r="F3656" s="2">
        <v>5</v>
      </c>
      <c r="G3656" s="4">
        <v>0.35135484024050112</v>
      </c>
      <c r="H3656" s="4">
        <v>-0.26108885185012398</v>
      </c>
      <c r="I3656" s="4">
        <v>0.24979093070769981</v>
      </c>
    </row>
    <row r="3657" spans="1:9" x14ac:dyDescent="0.25">
      <c r="A3657" t="s">
        <v>3867</v>
      </c>
      <c r="B3657" s="3">
        <v>83.433174133300781</v>
      </c>
      <c r="C3657" s="3">
        <v>27.309999465942379</v>
      </c>
      <c r="D3657" s="4">
        <v>-2.229225789251299E-2</v>
      </c>
      <c r="E3657" s="4">
        <v>0.22631337694569689</v>
      </c>
      <c r="F3657" s="2">
        <v>5</v>
      </c>
      <c r="G3657" s="4">
        <v>0.35031101318583291</v>
      </c>
      <c r="H3657" s="4">
        <v>-0.26485821916620289</v>
      </c>
      <c r="I3657" s="4">
        <v>0.243415440098393</v>
      </c>
    </row>
    <row r="3658" spans="1:9" x14ac:dyDescent="0.25">
      <c r="A3658" t="s">
        <v>3868</v>
      </c>
      <c r="B3658" s="3">
        <v>85.335494995117188</v>
      </c>
      <c r="C3658" s="3">
        <v>22.270000457763668</v>
      </c>
      <c r="D3658" s="4">
        <v>-1.9229000343639609E-2</v>
      </c>
      <c r="E3658" s="4">
        <v>0.1921841592043865</v>
      </c>
      <c r="F3658" s="2">
        <v>4</v>
      </c>
      <c r="G3658" s="4">
        <v>0.35973684663202937</v>
      </c>
      <c r="H3658" s="4">
        <v>-0.24809659454146249</v>
      </c>
      <c r="I3658" s="4">
        <v>0.27176597519639428</v>
      </c>
    </row>
    <row r="3659" spans="1:9" x14ac:dyDescent="0.25">
      <c r="A3659" t="s">
        <v>3869</v>
      </c>
      <c r="B3659" s="3">
        <v>87.008583068847656</v>
      </c>
      <c r="C3659" s="3">
        <v>18.680000305175781</v>
      </c>
      <c r="D3659" s="4">
        <v>-1.0168170198051611E-2</v>
      </c>
      <c r="E3659" s="4">
        <v>6.2571125497356439E-2</v>
      </c>
      <c r="F3659" s="2">
        <v>3</v>
      </c>
      <c r="G3659" s="4">
        <v>0.44627739577494441</v>
      </c>
      <c r="H3659" s="4">
        <v>-0.2333547732121084</v>
      </c>
      <c r="I3659" s="4">
        <v>0.29670022425417542</v>
      </c>
    </row>
    <row r="3660" spans="1:9" x14ac:dyDescent="0.25">
      <c r="A3660" t="s">
        <v>3870</v>
      </c>
      <c r="B3660" s="3">
        <v>87.902389526367188</v>
      </c>
      <c r="C3660" s="3">
        <v>17.579999923706051</v>
      </c>
      <c r="D3660" s="4">
        <v>1.2495261154543471E-2</v>
      </c>
      <c r="E3660" s="4">
        <v>-1.842545653364358E-2</v>
      </c>
      <c r="F3660" s="2">
        <v>3</v>
      </c>
      <c r="G3660" s="4">
        <v>0.38400691334249148</v>
      </c>
      <c r="H3660" s="4">
        <v>-0.22547931506578581</v>
      </c>
      <c r="I3660" s="4">
        <v>0.31002073808197023</v>
      </c>
    </row>
    <row r="3661" spans="1:9" x14ac:dyDescent="0.25">
      <c r="A3661" t="s">
        <v>3871</v>
      </c>
      <c r="B3661" s="3">
        <v>86.817581176757813</v>
      </c>
      <c r="C3661" s="3">
        <v>17.909999847412109</v>
      </c>
      <c r="D3661" s="4">
        <v>-1.122437009765798E-2</v>
      </c>
      <c r="E3661" s="4">
        <v>1.58820589888975E-2</v>
      </c>
      <c r="F3661" s="2">
        <v>3</v>
      </c>
      <c r="G3661" s="4">
        <v>0.37761565864087338</v>
      </c>
      <c r="H3661" s="4">
        <v>-0.23503771854592981</v>
      </c>
      <c r="I3661" s="4">
        <v>0.29385369822685359</v>
      </c>
    </row>
    <row r="3662" spans="1:9" x14ac:dyDescent="0.25">
      <c r="A3662" t="s">
        <v>3872</v>
      </c>
      <c r="B3662" s="3">
        <v>87.803115844726563</v>
      </c>
      <c r="C3662" s="3">
        <v>17.629999160766602</v>
      </c>
      <c r="D3662" s="4">
        <v>2.7045987763176789E-3</v>
      </c>
      <c r="E3662" s="4">
        <v>-1.2324998095322731E-2</v>
      </c>
      <c r="F3662" s="2">
        <v>3</v>
      </c>
      <c r="G3662" s="4">
        <v>0.39374936797927163</v>
      </c>
      <c r="H3662" s="4">
        <v>-0.22635402985243189</v>
      </c>
      <c r="I3662" s="4">
        <v>0.30854124949928541</v>
      </c>
    </row>
    <row r="3663" spans="1:9" x14ac:dyDescent="0.25">
      <c r="A3663" t="s">
        <v>3873</v>
      </c>
      <c r="B3663" s="3">
        <v>87.5662841796875</v>
      </c>
      <c r="C3663" s="3">
        <v>17.85000038146973</v>
      </c>
      <c r="D3663" s="4">
        <v>8.4463566163508474E-3</v>
      </c>
      <c r="E3663" s="4">
        <v>-2.1917787316727329E-2</v>
      </c>
      <c r="F3663" s="2">
        <v>3</v>
      </c>
      <c r="G3663" s="4">
        <v>0.34626878766829389</v>
      </c>
      <c r="H3663" s="4">
        <v>-0.2284407879531902</v>
      </c>
      <c r="I3663" s="4">
        <v>0.30501171640800823</v>
      </c>
    </row>
    <row r="3664" spans="1:9" x14ac:dyDescent="0.25">
      <c r="A3664" t="s">
        <v>3874</v>
      </c>
      <c r="B3664" s="3">
        <v>86.832862854003906</v>
      </c>
      <c r="C3664" s="3">
        <v>18.25</v>
      </c>
      <c r="D3664" s="4">
        <v>-9.3259362538079538E-3</v>
      </c>
      <c r="E3664" s="4">
        <v>3.9886085092314623E-2</v>
      </c>
      <c r="F3664" s="2">
        <v>3</v>
      </c>
      <c r="G3664" s="4">
        <v>0.33744935807734849</v>
      </c>
      <c r="H3664" s="4">
        <v>-0.23490306947448411</v>
      </c>
      <c r="I3664" s="4">
        <v>0.29408144304941097</v>
      </c>
    </row>
    <row r="3665" spans="1:9" x14ac:dyDescent="0.25">
      <c r="A3665" t="s">
        <v>3875</v>
      </c>
      <c r="B3665" s="3">
        <v>87.650283813476563</v>
      </c>
      <c r="C3665" s="3">
        <v>17.54999923706055</v>
      </c>
      <c r="D3665" s="4">
        <v>1.396210758266792E-3</v>
      </c>
      <c r="E3665" s="4">
        <v>-3.1991172121021212E-2</v>
      </c>
      <c r="F3665" s="2">
        <v>3</v>
      </c>
      <c r="G3665" s="4">
        <v>0.31761054437275188</v>
      </c>
      <c r="H3665" s="4">
        <v>-0.22770065501428971</v>
      </c>
      <c r="I3665" s="4">
        <v>0.30626357386999392</v>
      </c>
    </row>
    <row r="3666" spans="1:9" x14ac:dyDescent="0.25">
      <c r="A3666" t="s">
        <v>3876</v>
      </c>
      <c r="B3666" s="3">
        <v>87.528076171875</v>
      </c>
      <c r="C3666" s="3">
        <v>18.129999160766602</v>
      </c>
      <c r="D3666" s="4">
        <v>3.328107884742693E-3</v>
      </c>
      <c r="E3666" s="4">
        <v>-4.879330174366292E-2</v>
      </c>
      <c r="F3666" s="2">
        <v>3</v>
      </c>
      <c r="G3666" s="4">
        <v>0.28759119073969752</v>
      </c>
      <c r="H3666" s="4">
        <v>-0.22877744424365479</v>
      </c>
      <c r="I3666" s="4">
        <v>0.3044422975006853</v>
      </c>
    </row>
    <row r="3667" spans="1:9" x14ac:dyDescent="0.25">
      <c r="A3667" t="s">
        <v>3877</v>
      </c>
      <c r="B3667" s="3">
        <v>87.237739562988281</v>
      </c>
      <c r="C3667" s="3">
        <v>19.059999465942379</v>
      </c>
      <c r="D3667" s="4">
        <v>4.2211905981199838E-3</v>
      </c>
      <c r="E3667" s="4">
        <v>-5.2192266318432656E-3</v>
      </c>
      <c r="F3667" s="2">
        <v>3</v>
      </c>
      <c r="G3667" s="4">
        <v>0.28855680353326862</v>
      </c>
      <c r="H3667" s="4">
        <v>-0.23133564215372371</v>
      </c>
      <c r="I3667" s="4">
        <v>0.30011537327581078</v>
      </c>
    </row>
    <row r="3668" spans="1:9" x14ac:dyDescent="0.25">
      <c r="A3668" t="s">
        <v>3878</v>
      </c>
      <c r="B3668" s="3">
        <v>86.871040344238281</v>
      </c>
      <c r="C3668" s="3">
        <v>19.159999847412109</v>
      </c>
      <c r="D3668" s="4">
        <v>7.0388049165637234E-4</v>
      </c>
      <c r="E3668" s="4">
        <v>-9.8191488533286853E-3</v>
      </c>
      <c r="F3668" s="2">
        <v>3</v>
      </c>
      <c r="G3668" s="4">
        <v>0.24470255711255651</v>
      </c>
      <c r="H3668" s="4">
        <v>-0.23456668207882039</v>
      </c>
      <c r="I3668" s="4">
        <v>0.29465040714929991</v>
      </c>
    </row>
    <row r="3669" spans="1:9" x14ac:dyDescent="0.25">
      <c r="A3669" t="s">
        <v>3879</v>
      </c>
      <c r="B3669" s="3">
        <v>86.8099365234375</v>
      </c>
      <c r="C3669" s="3">
        <v>19.35000038146973</v>
      </c>
      <c r="D3669" s="4">
        <v>2.6470013648725028E-3</v>
      </c>
      <c r="E3669" s="4">
        <v>-3.4431162801144999E-2</v>
      </c>
      <c r="F3669" s="2">
        <v>3</v>
      </c>
      <c r="G3669" s="4">
        <v>0.2521330336435692</v>
      </c>
      <c r="H3669" s="4">
        <v>-0.23510507669350281</v>
      </c>
      <c r="I3669" s="4">
        <v>0.29373976896464571</v>
      </c>
    </row>
    <row r="3670" spans="1:9" x14ac:dyDescent="0.25">
      <c r="A3670" t="s">
        <v>3880</v>
      </c>
      <c r="B3670" s="3">
        <v>86.580757141113281</v>
      </c>
      <c r="C3670" s="3">
        <v>20.04000091552734</v>
      </c>
      <c r="D3670" s="4">
        <v>1.695976488337991E-2</v>
      </c>
      <c r="E3670" s="4">
        <v>-7.5645727239999738E-2</v>
      </c>
      <c r="F3670" s="2">
        <v>4</v>
      </c>
      <c r="G3670" s="4">
        <v>0.24734972971903521</v>
      </c>
      <c r="H3670" s="4">
        <v>-0.2371244094229881</v>
      </c>
      <c r="I3670" s="4">
        <v>0.29032427883743489</v>
      </c>
    </row>
    <row r="3671" spans="1:9" x14ac:dyDescent="0.25">
      <c r="A3671" t="s">
        <v>3881</v>
      </c>
      <c r="B3671" s="3">
        <v>85.136856079101563</v>
      </c>
      <c r="C3671" s="3">
        <v>21.680000305175781</v>
      </c>
      <c r="D3671" s="4">
        <v>-9.598035927467663E-3</v>
      </c>
      <c r="E3671" s="4">
        <v>8.6172409799414984E-2</v>
      </c>
      <c r="F3671" s="2">
        <v>4</v>
      </c>
      <c r="G3671" s="4">
        <v>0.26351792405050101</v>
      </c>
      <c r="H3671" s="4">
        <v>-0.24984683079915671</v>
      </c>
      <c r="I3671" s="4">
        <v>0.268805633608723</v>
      </c>
    </row>
    <row r="3672" spans="1:9" x14ac:dyDescent="0.25">
      <c r="A3672" t="s">
        <v>3882</v>
      </c>
      <c r="B3672" s="3">
        <v>85.961921691894531</v>
      </c>
      <c r="C3672" s="3">
        <v>19.95999908447266</v>
      </c>
      <c r="D3672" s="4">
        <v>-3.5506414000352482E-4</v>
      </c>
      <c r="E3672" s="4">
        <v>-2.498807787968405E-3</v>
      </c>
      <c r="F3672" s="2">
        <v>4</v>
      </c>
      <c r="G3672" s="4">
        <v>0.29397355802386538</v>
      </c>
      <c r="H3672" s="4">
        <v>-0.24257705819138939</v>
      </c>
      <c r="I3672" s="4">
        <v>0.28110169369151378</v>
      </c>
    </row>
    <row r="3673" spans="1:9" x14ac:dyDescent="0.25">
      <c r="A3673" t="s">
        <v>3883</v>
      </c>
      <c r="B3673" s="3">
        <v>85.992454528808594</v>
      </c>
      <c r="C3673" s="3">
        <v>20.010000228881839</v>
      </c>
      <c r="D3673" s="4">
        <v>-1.419746283144119E-3</v>
      </c>
      <c r="E3673" s="4">
        <v>4.0140452825421216E-3</v>
      </c>
      <c r="F3673" s="2">
        <v>4</v>
      </c>
      <c r="G3673" s="4">
        <v>0.32511454198548217</v>
      </c>
      <c r="H3673" s="4">
        <v>-0.2423080289432985</v>
      </c>
      <c r="I3673" s="4">
        <v>0.28155672852919489</v>
      </c>
    </row>
    <row r="3674" spans="1:9" x14ac:dyDescent="0.25">
      <c r="A3674" t="s">
        <v>3884</v>
      </c>
      <c r="B3674" s="3">
        <v>86.114715576171875</v>
      </c>
      <c r="C3674" s="3">
        <v>19.930000305175781</v>
      </c>
      <c r="D3674" s="4">
        <v>2.133586050212966E-3</v>
      </c>
      <c r="E3674" s="4">
        <v>2.3626143196922241E-2</v>
      </c>
      <c r="F3674" s="2">
        <v>4</v>
      </c>
      <c r="G3674" s="4">
        <v>0.3231926950265982</v>
      </c>
      <c r="H3674" s="4">
        <v>-0.24123076914803229</v>
      </c>
      <c r="I3674" s="4">
        <v>0.28337880081151301</v>
      </c>
    </row>
    <row r="3675" spans="1:9" x14ac:dyDescent="0.25">
      <c r="A3675" t="s">
        <v>3885</v>
      </c>
      <c r="B3675" s="3">
        <v>85.931373596191406</v>
      </c>
      <c r="C3675" s="3">
        <v>19.469999313354489</v>
      </c>
      <c r="D3675" s="4">
        <v>4.7338434077035529E-3</v>
      </c>
      <c r="E3675" s="4">
        <v>-1.2176549074892301E-2</v>
      </c>
      <c r="F3675" s="2">
        <v>3</v>
      </c>
      <c r="G3675" s="4">
        <v>0.32799343030278738</v>
      </c>
      <c r="H3675" s="4">
        <v>-0.24284622188688049</v>
      </c>
      <c r="I3675" s="4">
        <v>0.28064643145011597</v>
      </c>
    </row>
    <row r="3676" spans="1:9" x14ac:dyDescent="0.25">
      <c r="A3676" t="s">
        <v>3886</v>
      </c>
      <c r="B3676" s="3">
        <v>85.526504516601563</v>
      </c>
      <c r="C3676" s="3">
        <v>19.70999908447266</v>
      </c>
      <c r="D3676" s="4">
        <v>1.9695937484973669E-3</v>
      </c>
      <c r="E3676" s="4">
        <v>8.7000082384962596E-3</v>
      </c>
      <c r="F3676" s="2">
        <v>4</v>
      </c>
      <c r="G3676" s="4">
        <v>0.32940682579043062</v>
      </c>
      <c r="H3676" s="4">
        <v>-0.24641358198394081</v>
      </c>
      <c r="I3676" s="4">
        <v>0.27461261492557482</v>
      </c>
    </row>
    <row r="3677" spans="1:9" x14ac:dyDescent="0.25">
      <c r="A3677" t="s">
        <v>3887</v>
      </c>
      <c r="B3677" s="3">
        <v>85.358383178710938</v>
      </c>
      <c r="C3677" s="3">
        <v>19.54000091552734</v>
      </c>
      <c r="D3677" s="4">
        <v>3.592468455231312E-3</v>
      </c>
      <c r="E3677" s="4">
        <v>-4.6364024704866003E-2</v>
      </c>
      <c r="F3677" s="2">
        <v>3</v>
      </c>
      <c r="G3677" s="4">
        <v>0.31307766481638671</v>
      </c>
      <c r="H3677" s="4">
        <v>-0.24789492344094449</v>
      </c>
      <c r="I3677" s="4">
        <v>0.27210708077186729</v>
      </c>
    </row>
    <row r="3678" spans="1:9" x14ac:dyDescent="0.25">
      <c r="A3678" t="s">
        <v>3888</v>
      </c>
      <c r="B3678" s="3">
        <v>85.052833557128906</v>
      </c>
      <c r="C3678" s="3">
        <v>20.489999771118161</v>
      </c>
      <c r="D3678" s="4">
        <v>1.016293387537104E-2</v>
      </c>
      <c r="E3678" s="4">
        <v>-5.4889322754000269E-2</v>
      </c>
      <c r="F3678" s="2">
        <v>4</v>
      </c>
      <c r="G3678" s="4">
        <v>0.29161286899103511</v>
      </c>
      <c r="H3678" s="4">
        <v>-0.25058716540915771</v>
      </c>
      <c r="I3678" s="4">
        <v>0.26755343504116169</v>
      </c>
    </row>
    <row r="3679" spans="1:9" x14ac:dyDescent="0.25">
      <c r="A3679" t="s">
        <v>3889</v>
      </c>
      <c r="B3679" s="3">
        <v>84.1971435546875</v>
      </c>
      <c r="C3679" s="3">
        <v>21.680000305175781</v>
      </c>
      <c r="D3679" s="4">
        <v>5.6574730148268859E-3</v>
      </c>
      <c r="E3679" s="4">
        <v>-3.6872497346361999E-2</v>
      </c>
      <c r="F3679" s="2">
        <v>4</v>
      </c>
      <c r="G3679" s="4">
        <v>0.27311809697599082</v>
      </c>
      <c r="H3679" s="4">
        <v>-0.25812677394941802</v>
      </c>
      <c r="I3679" s="4">
        <v>0.254800975698388</v>
      </c>
    </row>
    <row r="3680" spans="1:9" x14ac:dyDescent="0.25">
      <c r="A3680" t="s">
        <v>3890</v>
      </c>
      <c r="B3680" s="3">
        <v>83.723480224609375</v>
      </c>
      <c r="C3680" s="3">
        <v>22.510000228881839</v>
      </c>
      <c r="D3680" s="4">
        <v>-1.201618291297657E-2</v>
      </c>
      <c r="E3680" s="4">
        <v>9.5910380990550825E-2</v>
      </c>
      <c r="F3680" s="2">
        <v>4</v>
      </c>
      <c r="G3680" s="4">
        <v>0.2423042608491586</v>
      </c>
      <c r="H3680" s="4">
        <v>-0.2623002901509347</v>
      </c>
      <c r="I3680" s="4">
        <v>0.2477419095158335</v>
      </c>
    </row>
    <row r="3681" spans="1:9" x14ac:dyDescent="0.25">
      <c r="A3681" t="s">
        <v>3891</v>
      </c>
      <c r="B3681" s="3">
        <v>84.741752624511719</v>
      </c>
      <c r="C3681" s="3">
        <v>20.54000091552734</v>
      </c>
      <c r="D3681" s="4">
        <v>1.526553601913561E-3</v>
      </c>
      <c r="E3681" s="4">
        <v>-4.4206554942247463E-2</v>
      </c>
      <c r="F3681" s="2">
        <v>4</v>
      </c>
      <c r="G3681" s="4">
        <v>0.24523264777513851</v>
      </c>
      <c r="H3681" s="4">
        <v>-0.25332814455999603</v>
      </c>
      <c r="I3681" s="4">
        <v>0.26291735546305017</v>
      </c>
    </row>
    <row r="3682" spans="1:9" x14ac:dyDescent="0.25">
      <c r="A3682" t="s">
        <v>3892</v>
      </c>
      <c r="B3682" s="3">
        <v>84.612586975097656</v>
      </c>
      <c r="C3682" s="3">
        <v>21.489999771118161</v>
      </c>
      <c r="D3682" s="4">
        <v>-4.6480340832497644E-3</v>
      </c>
      <c r="E3682" s="4">
        <v>1.6075657622707681E-2</v>
      </c>
      <c r="F3682" s="2">
        <v>4</v>
      </c>
      <c r="G3682" s="4">
        <v>0.30185297636816261</v>
      </c>
      <c r="H3682" s="4">
        <v>-0.25446624180391841</v>
      </c>
      <c r="I3682" s="4">
        <v>0.2609923829987979</v>
      </c>
    </row>
    <row r="3683" spans="1:9" x14ac:dyDescent="0.25">
      <c r="A3683" t="s">
        <v>3893</v>
      </c>
      <c r="B3683" s="3">
        <v>85.007705688476563</v>
      </c>
      <c r="C3683" s="3">
        <v>21.14999961853027</v>
      </c>
      <c r="D3683" s="4">
        <v>6.8399618449879176E-3</v>
      </c>
      <c r="E3683" s="4">
        <v>-2.0379830057799971E-2</v>
      </c>
      <c r="F3683" s="2">
        <v>4</v>
      </c>
      <c r="G3683" s="4">
        <v>0.28970764652746039</v>
      </c>
      <c r="H3683" s="4">
        <v>-0.25098479359567871</v>
      </c>
      <c r="I3683" s="4">
        <v>0.26688088854818748</v>
      </c>
    </row>
    <row r="3684" spans="1:9" x14ac:dyDescent="0.25">
      <c r="A3684" t="s">
        <v>3894</v>
      </c>
      <c r="B3684" s="3">
        <v>84.430206298828125</v>
      </c>
      <c r="C3684" s="3">
        <v>21.590000152587891</v>
      </c>
      <c r="D3684" s="4">
        <v>4.2486046249516907E-3</v>
      </c>
      <c r="E3684" s="4">
        <v>-3.2706073128020978E-2</v>
      </c>
      <c r="F3684" s="2">
        <v>4</v>
      </c>
      <c r="G3684" s="4">
        <v>0.2962396475341611</v>
      </c>
      <c r="H3684" s="4">
        <v>-0.25607322435654478</v>
      </c>
      <c r="I3684" s="4">
        <v>0.2582743400715708</v>
      </c>
    </row>
    <row r="3685" spans="1:9" x14ac:dyDescent="0.25">
      <c r="A3685" t="s">
        <v>3895</v>
      </c>
      <c r="B3685" s="3">
        <v>84.073013305664063</v>
      </c>
      <c r="C3685" s="3">
        <v>22.319999694824219</v>
      </c>
      <c r="D3685" s="4">
        <v>5.6349449633052986E-3</v>
      </c>
      <c r="E3685" s="4">
        <v>-1.500441989750145E-2</v>
      </c>
      <c r="F3685" s="2">
        <v>4</v>
      </c>
      <c r="G3685" s="4">
        <v>0.25967269551066591</v>
      </c>
      <c r="H3685" s="4">
        <v>-0.25922050355122639</v>
      </c>
      <c r="I3685" s="4">
        <v>0.25295104646073963</v>
      </c>
    </row>
    <row r="3686" spans="1:9" x14ac:dyDescent="0.25">
      <c r="A3686" t="s">
        <v>3896</v>
      </c>
      <c r="B3686" s="3">
        <v>83.601921081542969</v>
      </c>
      <c r="C3686" s="3">
        <v>22.659999847412109</v>
      </c>
      <c r="D3686" s="4">
        <v>3.7407599665586488E-3</v>
      </c>
      <c r="E3686" s="4">
        <v>-4.3478288874022608E-2</v>
      </c>
      <c r="F3686" s="2">
        <v>4</v>
      </c>
      <c r="G3686" s="4">
        <v>0.26115214360408329</v>
      </c>
      <c r="H3686" s="4">
        <v>-0.26337136536578498</v>
      </c>
      <c r="I3686" s="4">
        <v>0.2459302978044966</v>
      </c>
    </row>
    <row r="3687" spans="1:9" x14ac:dyDescent="0.25">
      <c r="A3687" t="s">
        <v>3897</v>
      </c>
      <c r="B3687" s="3">
        <v>83.290351867675781</v>
      </c>
      <c r="C3687" s="3">
        <v>23.690000534057621</v>
      </c>
      <c r="D3687" s="4">
        <v>-1.109702135206914E-2</v>
      </c>
      <c r="E3687" s="4">
        <v>7.1945707020035332E-2</v>
      </c>
      <c r="F3687" s="2">
        <v>4</v>
      </c>
      <c r="G3687" s="4">
        <v>0.23574116683179769</v>
      </c>
      <c r="H3687" s="4">
        <v>-0.26611664683343428</v>
      </c>
      <c r="I3687" s="4">
        <v>0.24128694130744169</v>
      </c>
    </row>
    <row r="3688" spans="1:9" x14ac:dyDescent="0.25">
      <c r="A3688" t="s">
        <v>3898</v>
      </c>
      <c r="B3688" s="3">
        <v>84.224998474121094</v>
      </c>
      <c r="C3688" s="3">
        <v>22.10000038146973</v>
      </c>
      <c r="D3688" s="4">
        <v>-1.5315914939600941E-3</v>
      </c>
      <c r="E3688" s="4">
        <v>4.0000017951516531E-2</v>
      </c>
      <c r="F3688" s="2">
        <v>4</v>
      </c>
      <c r="G3688" s="4">
        <v>0.29323667547447602</v>
      </c>
      <c r="H3688" s="4">
        <v>-0.25788134022008768</v>
      </c>
      <c r="I3688" s="4">
        <v>0.25521610118373861</v>
      </c>
    </row>
    <row r="3689" spans="1:9" x14ac:dyDescent="0.25">
      <c r="A3689" t="s">
        <v>3899</v>
      </c>
      <c r="B3689" s="3">
        <v>84.354194641113281</v>
      </c>
      <c r="C3689" s="3">
        <v>21.25</v>
      </c>
      <c r="D3689" s="4">
        <v>5.7074366136251609E-3</v>
      </c>
      <c r="E3689" s="4">
        <v>-5.3873514416532993E-2</v>
      </c>
      <c r="F3689" s="2">
        <v>4</v>
      </c>
      <c r="G3689" s="4">
        <v>0.3351553672887766</v>
      </c>
      <c r="H3689" s="4">
        <v>-0.25674297408136459</v>
      </c>
      <c r="I3689" s="4">
        <v>0.25714152845542498</v>
      </c>
    </row>
    <row r="3690" spans="1:9" x14ac:dyDescent="0.25">
      <c r="A3690" t="s">
        <v>3900</v>
      </c>
      <c r="B3690" s="3">
        <v>83.875480651855469</v>
      </c>
      <c r="C3690" s="3">
        <v>22.45999908447266</v>
      </c>
      <c r="D3690" s="4">
        <v>-7.8203101175510215E-3</v>
      </c>
      <c r="E3690" s="4">
        <v>6.3446884090554656E-2</v>
      </c>
      <c r="F3690" s="2">
        <v>4</v>
      </c>
      <c r="G3690" s="4">
        <v>0.2968669987046344</v>
      </c>
      <c r="H3690" s="4">
        <v>-0.26096099237239567</v>
      </c>
      <c r="I3690" s="4">
        <v>0.25000719164254948</v>
      </c>
    </row>
    <row r="3691" spans="1:9" x14ac:dyDescent="0.25">
      <c r="A3691" t="s">
        <v>3901</v>
      </c>
      <c r="B3691" s="3">
        <v>84.536582946777344</v>
      </c>
      <c r="C3691" s="3">
        <v>21.120000839233398</v>
      </c>
      <c r="D3691" s="4">
        <v>-4.4897069611471441E-4</v>
      </c>
      <c r="E3691" s="4">
        <v>-3.6496315432303812E-2</v>
      </c>
      <c r="F3691" s="2">
        <v>4</v>
      </c>
      <c r="G3691" s="4">
        <v>0.3385128869436822</v>
      </c>
      <c r="H3691" s="4">
        <v>-0.25513592430503812</v>
      </c>
      <c r="I3691" s="4">
        <v>0.25985968508451052</v>
      </c>
    </row>
    <row r="3692" spans="1:9" x14ac:dyDescent="0.25">
      <c r="A3692" t="s">
        <v>3902</v>
      </c>
      <c r="B3692" s="3">
        <v>84.574554443359375</v>
      </c>
      <c r="C3692" s="3">
        <v>21.920000076293949</v>
      </c>
      <c r="D3692" s="4">
        <v>1.237052393172533E-2</v>
      </c>
      <c r="E3692" s="4">
        <v>-0.1056711598695097</v>
      </c>
      <c r="F3692" s="2">
        <v>4</v>
      </c>
      <c r="G3692" s="4">
        <v>0.39064967724101463</v>
      </c>
      <c r="H3692" s="4">
        <v>-0.25480135194927889</v>
      </c>
      <c r="I3692" s="4">
        <v>0.26042557923422027</v>
      </c>
    </row>
    <row r="3693" spans="1:9" x14ac:dyDescent="0.25">
      <c r="A3693" t="s">
        <v>3903</v>
      </c>
      <c r="B3693" s="3">
        <v>83.541107177734375</v>
      </c>
      <c r="C3693" s="3">
        <v>24.510000228881839</v>
      </c>
      <c r="D3693" s="4">
        <v>3.3767831519861962E-3</v>
      </c>
      <c r="E3693" s="4">
        <v>-9.2966671125370715E-3</v>
      </c>
      <c r="F3693" s="2">
        <v>5</v>
      </c>
      <c r="G3693" s="4">
        <v>0.25198132141146568</v>
      </c>
      <c r="H3693" s="4">
        <v>-0.26390720547986091</v>
      </c>
      <c r="I3693" s="4">
        <v>0.24502398029046499</v>
      </c>
    </row>
    <row r="3694" spans="1:9" x14ac:dyDescent="0.25">
      <c r="A3694" t="s">
        <v>3904</v>
      </c>
      <c r="B3694" s="3">
        <v>83.259956359863281</v>
      </c>
      <c r="C3694" s="3">
        <v>24.739999771118161</v>
      </c>
      <c r="D3694" s="4">
        <v>-1.6250942233195009E-2</v>
      </c>
      <c r="E3694" s="4">
        <v>0.20800782832520831</v>
      </c>
      <c r="F3694" s="2">
        <v>5</v>
      </c>
      <c r="G3694" s="4">
        <v>0.26347526265938531</v>
      </c>
      <c r="H3694" s="4">
        <v>-0.26638446605492211</v>
      </c>
      <c r="I3694" s="4">
        <v>0.24083395310321379</v>
      </c>
    </row>
    <row r="3695" spans="1:9" x14ac:dyDescent="0.25">
      <c r="A3695" t="s">
        <v>3905</v>
      </c>
      <c r="B3695" s="3">
        <v>84.635360717773438</v>
      </c>
      <c r="C3695" s="3">
        <v>20.479999542236332</v>
      </c>
      <c r="D3695" s="4">
        <v>3.5141411910954989E-3</v>
      </c>
      <c r="E3695" s="4">
        <v>4.8853098276913087E-4</v>
      </c>
      <c r="F3695" s="2">
        <v>4</v>
      </c>
      <c r="G3695" s="4">
        <v>0.33397579060815091</v>
      </c>
      <c r="H3695" s="4">
        <v>-0.25426557905890312</v>
      </c>
      <c r="I3695" s="4">
        <v>0.26133178304639348</v>
      </c>
    </row>
    <row r="3696" spans="1:9" x14ac:dyDescent="0.25">
      <c r="A3696" t="s">
        <v>3906</v>
      </c>
      <c r="B3696" s="3">
        <v>84.338981628417969</v>
      </c>
      <c r="C3696" s="3">
        <v>20.469999313354489</v>
      </c>
      <c r="D3696" s="4">
        <v>1.533855025241504E-3</v>
      </c>
      <c r="E3696" s="4">
        <v>-3.2608721126338058E-2</v>
      </c>
      <c r="F3696" s="2">
        <v>4</v>
      </c>
      <c r="G3696" s="4">
        <v>0.33915332205023813</v>
      </c>
      <c r="H3696" s="4">
        <v>-0.25687701813950881</v>
      </c>
      <c r="I3696" s="4">
        <v>0.25691480694959412</v>
      </c>
    </row>
    <row r="3697" spans="1:9" x14ac:dyDescent="0.25">
      <c r="A3697" t="s">
        <v>3907</v>
      </c>
      <c r="B3697" s="3">
        <v>84.209815979003906</v>
      </c>
      <c r="C3697" s="3">
        <v>21.159999847412109</v>
      </c>
      <c r="D3697" s="4">
        <v>1.2702234476846151E-2</v>
      </c>
      <c r="E3697" s="4">
        <v>-4.6417334919151683E-2</v>
      </c>
      <c r="F3697" s="2">
        <v>4</v>
      </c>
      <c r="G3697" s="4">
        <v>0.42975192052233813</v>
      </c>
      <c r="H3697" s="4">
        <v>-0.25801511538343119</v>
      </c>
      <c r="I3697" s="4">
        <v>0.25498983448534163</v>
      </c>
    </row>
    <row r="3698" spans="1:9" x14ac:dyDescent="0.25">
      <c r="A3698" t="s">
        <v>3908</v>
      </c>
      <c r="B3698" s="3">
        <v>83.153579711914063</v>
      </c>
      <c r="C3698" s="3">
        <v>22.190000534057621</v>
      </c>
      <c r="D3698" s="4">
        <v>-3.5513053177240739E-3</v>
      </c>
      <c r="E3698" s="4">
        <v>-1.944315700514054E-2</v>
      </c>
      <c r="F3698" s="2">
        <v>4</v>
      </c>
      <c r="G3698" s="4">
        <v>0.48797562468702171</v>
      </c>
      <c r="H3698" s="4">
        <v>-0.26732176610642888</v>
      </c>
      <c r="I3698" s="4">
        <v>0.23924860809027379</v>
      </c>
    </row>
    <row r="3699" spans="1:9" x14ac:dyDescent="0.25">
      <c r="A3699" t="s">
        <v>3909</v>
      </c>
      <c r="B3699" s="3">
        <v>83.449935913085938</v>
      </c>
      <c r="C3699" s="3">
        <v>22.629999160766602</v>
      </c>
      <c r="D3699" s="4">
        <v>-1.303150860330415E-2</v>
      </c>
      <c r="E3699" s="4">
        <v>4.6232086860818811E-2</v>
      </c>
      <c r="F3699" s="2">
        <v>4</v>
      </c>
      <c r="G3699" s="4">
        <v>0.38242860500271331</v>
      </c>
      <c r="H3699" s="4">
        <v>-0.26471052869692369</v>
      </c>
      <c r="I3699" s="4">
        <v>0.24366524308149781</v>
      </c>
    </row>
    <row r="3700" spans="1:9" x14ac:dyDescent="0.25">
      <c r="A3700" t="s">
        <v>3910</v>
      </c>
      <c r="B3700" s="3">
        <v>84.551773071289063</v>
      </c>
      <c r="C3700" s="3">
        <v>21.629999160766602</v>
      </c>
      <c r="D3700" s="4">
        <v>-6.2844142468720943E-4</v>
      </c>
      <c r="E3700" s="4">
        <v>-3.4805921104706372E-2</v>
      </c>
      <c r="F3700" s="2">
        <v>4</v>
      </c>
      <c r="G3700" s="4">
        <v>0.31092610134461851</v>
      </c>
      <c r="H3700" s="4">
        <v>-0.25500208191799428</v>
      </c>
      <c r="I3700" s="4">
        <v>0.26008606548476609</v>
      </c>
    </row>
    <row r="3701" spans="1:9" x14ac:dyDescent="0.25">
      <c r="A3701" t="s">
        <v>3911</v>
      </c>
      <c r="B3701" s="3">
        <v>84.604942321777344</v>
      </c>
      <c r="C3701" s="3">
        <v>22.409999847412109</v>
      </c>
      <c r="D3701" s="4">
        <v>1.168520879896384E-3</v>
      </c>
      <c r="E3701" s="4">
        <v>-2.096983639297945E-2</v>
      </c>
      <c r="F3701" s="2">
        <v>4</v>
      </c>
      <c r="G3701" s="4">
        <v>0.33646072535697907</v>
      </c>
      <c r="H3701" s="4">
        <v>-0.25453359995149138</v>
      </c>
      <c r="I3701" s="4">
        <v>0.2608784537365898</v>
      </c>
    </row>
    <row r="3702" spans="1:9" x14ac:dyDescent="0.25">
      <c r="A3702" t="s">
        <v>3912</v>
      </c>
      <c r="B3702" s="3">
        <v>84.506195068359375</v>
      </c>
      <c r="C3702" s="3">
        <v>22.889999389648441</v>
      </c>
      <c r="D3702" s="4">
        <v>1.450499769647084E-2</v>
      </c>
      <c r="E3702" s="4">
        <v>-2.011991474413111E-2</v>
      </c>
      <c r="F3702" s="2">
        <v>4</v>
      </c>
      <c r="G3702" s="4">
        <v>0.31717814304499869</v>
      </c>
      <c r="H3702" s="4">
        <v>-0.25540367630282562</v>
      </c>
      <c r="I3702" s="4">
        <v>0.25940681058214099</v>
      </c>
    </row>
    <row r="3703" spans="1:9" x14ac:dyDescent="0.25">
      <c r="A3703" t="s">
        <v>3913</v>
      </c>
      <c r="B3703" s="3">
        <v>83.297958374023438</v>
      </c>
      <c r="C3703" s="3">
        <v>23.360000610351559</v>
      </c>
      <c r="D3703" s="4">
        <v>5.4116932244849814E-3</v>
      </c>
      <c r="E3703" s="4">
        <v>-3.6303596083986589E-2</v>
      </c>
      <c r="F3703" s="2">
        <v>4</v>
      </c>
      <c r="G3703" s="4">
        <v>0.2335498423155242</v>
      </c>
      <c r="H3703" s="4">
        <v>-0.26604962480436217</v>
      </c>
      <c r="I3703" s="4">
        <v>0.2414003020603572</v>
      </c>
    </row>
    <row r="3704" spans="1:9" x14ac:dyDescent="0.25">
      <c r="A3704" t="s">
        <v>3914</v>
      </c>
      <c r="B3704" s="3">
        <v>82.849601745605469</v>
      </c>
      <c r="C3704" s="3">
        <v>24.239999771118161</v>
      </c>
      <c r="D3704" s="4">
        <v>-1.0168339316175E-2</v>
      </c>
      <c r="E3704" s="4">
        <v>5.2083281593192421E-2</v>
      </c>
      <c r="F3704" s="2">
        <v>4</v>
      </c>
      <c r="G3704" s="4">
        <v>0.30339549167390628</v>
      </c>
      <c r="H3704" s="4">
        <v>-0.27000015999240651</v>
      </c>
      <c r="I3704" s="4">
        <v>0.23471838494241751</v>
      </c>
    </row>
    <row r="3705" spans="1:9" x14ac:dyDescent="0.25">
      <c r="A3705" t="s">
        <v>3915</v>
      </c>
      <c r="B3705" s="3">
        <v>83.700698852539063</v>
      </c>
      <c r="C3705" s="3">
        <v>23.04000091552734</v>
      </c>
      <c r="D3705" s="4">
        <v>5.1103807426047254E-3</v>
      </c>
      <c r="E3705" s="4">
        <v>8.7566007707224891E-3</v>
      </c>
      <c r="F3705" s="2">
        <v>4</v>
      </c>
      <c r="G3705" s="4">
        <v>0.25884429957021182</v>
      </c>
      <c r="H3705" s="4">
        <v>-0.26250102011965021</v>
      </c>
      <c r="I3705" s="4">
        <v>0.2474023957663796</v>
      </c>
    </row>
    <row r="3706" spans="1:9" x14ac:dyDescent="0.25">
      <c r="A3706" t="s">
        <v>3916</v>
      </c>
      <c r="B3706" s="3">
        <v>83.275131225585938</v>
      </c>
      <c r="C3706" s="3">
        <v>22.840000152587891</v>
      </c>
      <c r="D3706" s="4">
        <v>1.8225887192468979E-4</v>
      </c>
      <c r="E3706" s="4">
        <v>-1.3390905876916159E-2</v>
      </c>
      <c r="F3706" s="2">
        <v>4</v>
      </c>
      <c r="G3706" s="4">
        <v>0.2137737880485899</v>
      </c>
      <c r="H3706" s="4">
        <v>-0.26625075811527871</v>
      </c>
      <c r="I3706" s="4">
        <v>0.24106010609975209</v>
      </c>
    </row>
    <row r="3707" spans="1:9" x14ac:dyDescent="0.25">
      <c r="A3707" t="s">
        <v>3917</v>
      </c>
      <c r="B3707" s="3">
        <v>83.259956359863281</v>
      </c>
      <c r="C3707" s="3">
        <v>23.14999961853027</v>
      </c>
      <c r="D3707" s="4">
        <v>2.2775945594899479E-2</v>
      </c>
      <c r="E3707" s="4">
        <v>-4.2993009200768872E-2</v>
      </c>
      <c r="F3707" s="2">
        <v>4</v>
      </c>
      <c r="G3707" s="4">
        <v>0.19764933428313711</v>
      </c>
      <c r="H3707" s="4">
        <v>-0.26638446605492211</v>
      </c>
      <c r="I3707" s="4">
        <v>0.24083395310321379</v>
      </c>
    </row>
    <row r="3708" spans="1:9" x14ac:dyDescent="0.25">
      <c r="A3708" t="s">
        <v>3918</v>
      </c>
      <c r="B3708" s="3">
        <v>81.405860900878906</v>
      </c>
      <c r="C3708" s="3">
        <v>24.190000534057621</v>
      </c>
      <c r="D3708" s="4">
        <v>2.6207137493694521E-3</v>
      </c>
      <c r="E3708" s="4">
        <v>-4.8761295959001028E-2</v>
      </c>
      <c r="F3708" s="2">
        <v>4</v>
      </c>
      <c r="G3708" s="4">
        <v>0.209642628098482</v>
      </c>
      <c r="H3708" s="4">
        <v>-0.28272116967087152</v>
      </c>
      <c r="I3708" s="4">
        <v>0.21320212745273379</v>
      </c>
    </row>
    <row r="3709" spans="1:9" x14ac:dyDescent="0.25">
      <c r="A3709" t="s">
        <v>3919</v>
      </c>
      <c r="B3709" s="3">
        <v>81.193077087402344</v>
      </c>
      <c r="C3709" s="3">
        <v>25.430000305175781</v>
      </c>
      <c r="D3709" s="4">
        <v>1.8394400951815989E-2</v>
      </c>
      <c r="E3709" s="4">
        <v>-8.2611798878201026E-2</v>
      </c>
      <c r="F3709" s="2">
        <v>5</v>
      </c>
      <c r="G3709" s="4">
        <v>0.13962810614744339</v>
      </c>
      <c r="H3709" s="4">
        <v>-0.28459603866868571</v>
      </c>
      <c r="I3709" s="4">
        <v>0.21003098261942019</v>
      </c>
    </row>
    <row r="3710" spans="1:9" x14ac:dyDescent="0.25">
      <c r="A3710" t="s">
        <v>3920</v>
      </c>
      <c r="B3710" s="3">
        <v>79.726554870605469</v>
      </c>
      <c r="C3710" s="3">
        <v>27.719999313354489</v>
      </c>
      <c r="D3710" s="4">
        <v>2.5803452049999449E-3</v>
      </c>
      <c r="E3710" s="4">
        <v>-3.7834091384709279E-2</v>
      </c>
      <c r="F3710" s="2">
        <v>5</v>
      </c>
      <c r="G3710" s="4">
        <v>7.2013721061303881E-2</v>
      </c>
      <c r="H3710" s="4">
        <v>-0.29751777831586612</v>
      </c>
      <c r="I3710" s="4">
        <v>0.18817521138028259</v>
      </c>
    </row>
    <row r="3711" spans="1:9" x14ac:dyDescent="0.25">
      <c r="A3711" t="s">
        <v>3921</v>
      </c>
      <c r="B3711" s="3">
        <v>79.5213623046875</v>
      </c>
      <c r="C3711" s="3">
        <v>28.809999465942379</v>
      </c>
      <c r="D3711" s="4">
        <v>3.1630892270271271E-3</v>
      </c>
      <c r="E3711" s="4">
        <v>-3.2572236344444061E-2</v>
      </c>
      <c r="F3711" s="2">
        <v>5</v>
      </c>
      <c r="G3711" s="4">
        <v>0.1055896694482248</v>
      </c>
      <c r="H3711" s="4">
        <v>-0.2993257597320087</v>
      </c>
      <c r="I3711" s="4">
        <v>0.1851171998961674</v>
      </c>
    </row>
    <row r="3712" spans="1:9" x14ac:dyDescent="0.25">
      <c r="A3712" t="s">
        <v>3922</v>
      </c>
      <c r="B3712" s="3">
        <v>79.270622253417969</v>
      </c>
      <c r="C3712" s="3">
        <v>29.780000686645511</v>
      </c>
      <c r="D3712" s="4">
        <v>7.3389188888377532E-3</v>
      </c>
      <c r="E3712" s="4">
        <v>-2.9651346744104971E-2</v>
      </c>
      <c r="F3712" s="2">
        <v>5</v>
      </c>
      <c r="G3712" s="4">
        <v>0.1052904412030653</v>
      </c>
      <c r="H3712" s="4">
        <v>-0.30153506663818169</v>
      </c>
      <c r="I3712" s="4">
        <v>0.18138038831686121</v>
      </c>
    </row>
    <row r="3713" spans="1:9" x14ac:dyDescent="0.25">
      <c r="A3713" t="s">
        <v>3923</v>
      </c>
      <c r="B3713" s="3">
        <v>78.693099975585938</v>
      </c>
      <c r="C3713" s="3">
        <v>30.690000534057621</v>
      </c>
      <c r="D3713" s="4">
        <v>-2.8973496607349158E-2</v>
      </c>
      <c r="E3713" s="4">
        <v>0.2394992023569775</v>
      </c>
      <c r="F3713" s="2">
        <v>5</v>
      </c>
      <c r="G3713" s="4">
        <v>0.103276801397892</v>
      </c>
      <c r="H3713" s="4">
        <v>-0.3066236990701483</v>
      </c>
      <c r="I3713" s="4">
        <v>0.17277349873466899</v>
      </c>
    </row>
    <row r="3714" spans="1:9" x14ac:dyDescent="0.25">
      <c r="A3714" t="s">
        <v>3924</v>
      </c>
      <c r="B3714" s="3">
        <v>81.041145324707031</v>
      </c>
      <c r="C3714" s="3">
        <v>24.760000228881839</v>
      </c>
      <c r="D3714" s="4">
        <v>2.1454120978109611E-2</v>
      </c>
      <c r="E3714" s="4">
        <v>-0.1128627601487554</v>
      </c>
      <c r="F3714" s="2">
        <v>5</v>
      </c>
      <c r="G3714" s="4">
        <v>0.17550198194377781</v>
      </c>
      <c r="H3714" s="4">
        <v>-0.28593473143392317</v>
      </c>
      <c r="I3714" s="4">
        <v>0.2077667238094307</v>
      </c>
    </row>
    <row r="3715" spans="1:9" x14ac:dyDescent="0.25">
      <c r="A3715" t="s">
        <v>3925</v>
      </c>
      <c r="B3715" s="3">
        <v>79.338996887207031</v>
      </c>
      <c r="C3715" s="3">
        <v>27.909999847412109</v>
      </c>
      <c r="D3715" s="4">
        <v>-1.888735440803058E-2</v>
      </c>
      <c r="E3715" s="4">
        <v>0.1240434930797352</v>
      </c>
      <c r="F3715" s="2">
        <v>5</v>
      </c>
      <c r="G3715" s="4">
        <v>0.14246589368654039</v>
      </c>
      <c r="H3715" s="4">
        <v>-0.30093260783723469</v>
      </c>
      <c r="I3715" s="4">
        <v>0.18239938437265751</v>
      </c>
    </row>
    <row r="3716" spans="1:9" x14ac:dyDescent="0.25">
      <c r="A3716" t="s">
        <v>3926</v>
      </c>
      <c r="B3716" s="3">
        <v>80.866348266601563</v>
      </c>
      <c r="C3716" s="3">
        <v>24.829999923706051</v>
      </c>
      <c r="D3716" s="4">
        <v>-4.5834386336215394E-3</v>
      </c>
      <c r="E3716" s="4">
        <v>2.139039363173079E-2</v>
      </c>
      <c r="F3716" s="2">
        <v>5</v>
      </c>
      <c r="G3716" s="4">
        <v>0.30053347409451869</v>
      </c>
      <c r="H3716" s="4">
        <v>-0.28747489362857798</v>
      </c>
      <c r="I3716" s="4">
        <v>0.20516170052954361</v>
      </c>
    </row>
    <row r="3717" spans="1:9" x14ac:dyDescent="0.25">
      <c r="A3717" t="s">
        <v>3927</v>
      </c>
      <c r="B3717" s="3">
        <v>81.238700866699219</v>
      </c>
      <c r="C3717" s="3">
        <v>24.309999465942379</v>
      </c>
      <c r="D3717" s="4">
        <v>-1.0825340350127499E-2</v>
      </c>
      <c r="E3717" s="4">
        <v>9.1603007015993887E-2</v>
      </c>
      <c r="F3717" s="2">
        <v>4</v>
      </c>
      <c r="G3717" s="4">
        <v>0.26013868944674029</v>
      </c>
      <c r="H3717" s="4">
        <v>-0.28419404094165351</v>
      </c>
      <c r="I3717" s="4">
        <v>0.21071091973319619</v>
      </c>
    </row>
    <row r="3718" spans="1:9" x14ac:dyDescent="0.25">
      <c r="A3718" t="s">
        <v>3928</v>
      </c>
      <c r="B3718" s="3">
        <v>82.127761840820313</v>
      </c>
      <c r="C3718" s="3">
        <v>22.270000457763668</v>
      </c>
      <c r="D3718" s="4">
        <v>-1.143321773200257E-2</v>
      </c>
      <c r="E3718" s="4">
        <v>7.6365388251451893E-2</v>
      </c>
      <c r="F3718" s="2">
        <v>4</v>
      </c>
      <c r="G3718" s="4">
        <v>0.20932290769100459</v>
      </c>
      <c r="H3718" s="4">
        <v>-0.27636039593683831</v>
      </c>
      <c r="I3718" s="4">
        <v>0.22396071100500969</v>
      </c>
    </row>
    <row r="3719" spans="1:9" x14ac:dyDescent="0.25">
      <c r="A3719" t="s">
        <v>3929</v>
      </c>
      <c r="B3719" s="3">
        <v>83.077606201171875</v>
      </c>
      <c r="C3719" s="3">
        <v>20.690000534057621</v>
      </c>
      <c r="D3719" s="4">
        <v>1.0163560039255779E-2</v>
      </c>
      <c r="E3719" s="4">
        <v>-6.8856832879257923E-2</v>
      </c>
      <c r="F3719" s="2">
        <v>4</v>
      </c>
      <c r="G3719" s="4">
        <v>0.23747982119347169</v>
      </c>
      <c r="H3719" s="4">
        <v>-0.26799117971274777</v>
      </c>
      <c r="I3719" s="4">
        <v>0.23811636498342059</v>
      </c>
    </row>
    <row r="3720" spans="1:9" x14ac:dyDescent="0.25">
      <c r="A3720" t="s">
        <v>3930</v>
      </c>
      <c r="B3720" s="3">
        <v>82.241737365722656</v>
      </c>
      <c r="C3720" s="3">
        <v>22.219999313354489</v>
      </c>
      <c r="D3720" s="4">
        <v>-8.9733620637822975E-3</v>
      </c>
      <c r="E3720" s="4">
        <v>6.3157881287896567E-2</v>
      </c>
      <c r="F3720" s="2">
        <v>4</v>
      </c>
      <c r="G3720" s="4">
        <v>0.1583211353957108</v>
      </c>
      <c r="H3720" s="4">
        <v>-0.27535614107995948</v>
      </c>
      <c r="I3720" s="4">
        <v>0.22565930306900639</v>
      </c>
    </row>
    <row r="3721" spans="1:9" x14ac:dyDescent="0.25">
      <c r="A3721" t="s">
        <v>3931</v>
      </c>
      <c r="B3721" s="3">
        <v>82.986404418945313</v>
      </c>
      <c r="C3721" s="3">
        <v>20.89999961853027</v>
      </c>
      <c r="D3721" s="4">
        <v>-5.282507715164475E-3</v>
      </c>
      <c r="E3721" s="4">
        <v>-2.7454637453315889E-2</v>
      </c>
      <c r="F3721" s="2">
        <v>4</v>
      </c>
      <c r="G3721" s="4">
        <v>0.13391403735938789</v>
      </c>
      <c r="H3721" s="4">
        <v>-0.2687947718246112</v>
      </c>
      <c r="I3721" s="4">
        <v>0.23675717296701931</v>
      </c>
    </row>
    <row r="3722" spans="1:9" x14ac:dyDescent="0.25">
      <c r="A3722" t="s">
        <v>3932</v>
      </c>
      <c r="B3722" s="3">
        <v>83.427108764648438</v>
      </c>
      <c r="C3722" s="3">
        <v>21.489999771118161</v>
      </c>
      <c r="D3722" s="4">
        <v>8.2646670339523443E-3</v>
      </c>
      <c r="E3722" s="4">
        <v>2.7997883848789322E-3</v>
      </c>
      <c r="F3722" s="2">
        <v>4</v>
      </c>
      <c r="G3722" s="4">
        <v>0.20842245506192819</v>
      </c>
      <c r="H3722" s="4">
        <v>-0.26491166200784022</v>
      </c>
      <c r="I3722" s="4">
        <v>0.24332504712089281</v>
      </c>
    </row>
    <row r="3723" spans="1:9" x14ac:dyDescent="0.25">
      <c r="A3723" t="s">
        <v>3933</v>
      </c>
      <c r="B3723" s="3">
        <v>82.743263244628906</v>
      </c>
      <c r="C3723" s="3">
        <v>21.430000305175781</v>
      </c>
      <c r="D3723" s="4">
        <v>-7.474059196884375E-3</v>
      </c>
      <c r="E3723" s="4">
        <v>-1.335170429772559E-2</v>
      </c>
      <c r="F3723" s="2">
        <v>4</v>
      </c>
      <c r="G3723" s="4">
        <v>0.19135982975873839</v>
      </c>
      <c r="H3723" s="4">
        <v>-0.27093712392541242</v>
      </c>
      <c r="I3723" s="4">
        <v>0.2331336084387701</v>
      </c>
    </row>
    <row r="3724" spans="1:9" x14ac:dyDescent="0.25">
      <c r="A3724" t="s">
        <v>3934</v>
      </c>
      <c r="B3724" s="3">
        <v>83.366348266601563</v>
      </c>
      <c r="C3724" s="3">
        <v>21.719999313354489</v>
      </c>
      <c r="D3724" s="4">
        <v>3.6595429181112138E-3</v>
      </c>
      <c r="E3724" s="4">
        <v>-4.9868821809254449E-2</v>
      </c>
      <c r="F3724" s="2">
        <v>4</v>
      </c>
      <c r="G3724" s="4">
        <v>0.2503340099733844</v>
      </c>
      <c r="H3724" s="4">
        <v>-0.2654470315560149</v>
      </c>
      <c r="I3724" s="4">
        <v>0.24241952551987039</v>
      </c>
    </row>
    <row r="3725" spans="1:9" x14ac:dyDescent="0.25">
      <c r="A3725" t="s">
        <v>3935</v>
      </c>
      <c r="B3725" s="3">
        <v>83.0623779296875</v>
      </c>
      <c r="C3725" s="3">
        <v>22.860000610351559</v>
      </c>
      <c r="D3725" s="4">
        <v>1.721571754331119E-2</v>
      </c>
      <c r="E3725" s="4">
        <v>-5.6545960009063423E-3</v>
      </c>
      <c r="F3725" s="2">
        <v>4</v>
      </c>
      <c r="G3725" s="4">
        <v>0.1231308493647441</v>
      </c>
      <c r="H3725" s="4">
        <v>-0.26812535821829231</v>
      </c>
      <c r="I3725" s="4">
        <v>0.23788941607387251</v>
      </c>
    </row>
    <row r="3726" spans="1:9" x14ac:dyDescent="0.25">
      <c r="A3726" t="s">
        <v>3936</v>
      </c>
      <c r="B3726" s="3">
        <v>81.656600952148438</v>
      </c>
      <c r="C3726" s="3">
        <v>22.989999771118161</v>
      </c>
      <c r="D3726" s="4">
        <v>-2.0434860850682131E-3</v>
      </c>
      <c r="E3726" s="4">
        <v>-8.6920719533789548E-4</v>
      </c>
      <c r="F3726" s="2">
        <v>4</v>
      </c>
      <c r="G3726" s="4">
        <v>8.7781469927163736E-2</v>
      </c>
      <c r="H3726" s="4">
        <v>-0.28051186276469842</v>
      </c>
      <c r="I3726" s="4">
        <v>0.2169389390320402</v>
      </c>
    </row>
    <row r="3727" spans="1:9" x14ac:dyDescent="0.25">
      <c r="A3727" t="s">
        <v>3937</v>
      </c>
      <c r="B3727" s="3">
        <v>81.823806762695313</v>
      </c>
      <c r="C3727" s="3">
        <v>23.010000228881839</v>
      </c>
      <c r="D3727" s="4">
        <v>3.9160439858747509E-3</v>
      </c>
      <c r="E3727" s="4">
        <v>-4.7578116937131432E-3</v>
      </c>
      <c r="F3727" s="2">
        <v>4</v>
      </c>
      <c r="G3727" s="4">
        <v>0.24827580668270621</v>
      </c>
      <c r="H3727" s="4">
        <v>-0.27903858815171528</v>
      </c>
      <c r="I3727" s="4">
        <v>0.2194308289627287</v>
      </c>
    </row>
    <row r="3728" spans="1:9" x14ac:dyDescent="0.25">
      <c r="A3728" t="s">
        <v>3938</v>
      </c>
      <c r="B3728" s="3">
        <v>81.504631042480469</v>
      </c>
      <c r="C3728" s="3">
        <v>23.120000839233398</v>
      </c>
      <c r="D3728" s="4">
        <v>6.096774248232073E-3</v>
      </c>
      <c r="E3728" s="4">
        <v>-4.3837859907532202E-2</v>
      </c>
      <c r="F3728" s="2">
        <v>4</v>
      </c>
      <c r="G3728" s="4">
        <v>0.21324675950038149</v>
      </c>
      <c r="H3728" s="4">
        <v>-0.28185089164843669</v>
      </c>
      <c r="I3728" s="4">
        <v>0.21467411171275819</v>
      </c>
    </row>
    <row r="3729" spans="1:9" x14ac:dyDescent="0.25">
      <c r="A3729" t="s">
        <v>3939</v>
      </c>
      <c r="B3729" s="3">
        <v>81.010726928710938</v>
      </c>
      <c r="C3729" s="3">
        <v>24.180000305175781</v>
      </c>
      <c r="D3729" s="4">
        <v>7.6562316133905739E-3</v>
      </c>
      <c r="E3729" s="4">
        <v>-2.025931903635925E-2</v>
      </c>
      <c r="F3729" s="2">
        <v>4</v>
      </c>
      <c r="G3729" s="4">
        <v>0.12167598171385879</v>
      </c>
      <c r="H3729" s="4">
        <v>-0.28620275232651138</v>
      </c>
      <c r="I3729" s="4">
        <v>0.20731339449962699</v>
      </c>
    </row>
    <row r="3730" spans="1:9" x14ac:dyDescent="0.25">
      <c r="A3730" t="s">
        <v>3940</v>
      </c>
      <c r="B3730" s="3">
        <v>80.39520263671875</v>
      </c>
      <c r="C3730" s="3">
        <v>24.680000305175781</v>
      </c>
      <c r="D3730" s="4">
        <v>2.7485860254898849E-3</v>
      </c>
      <c r="E3730" s="4">
        <v>-3.9688732586909407E-2</v>
      </c>
      <c r="F3730" s="2">
        <v>5</v>
      </c>
      <c r="G3730" s="4">
        <v>8.5110372731102446E-2</v>
      </c>
      <c r="H3730" s="4">
        <v>-0.29162622600903793</v>
      </c>
      <c r="I3730" s="4">
        <v>0.19814015596029111</v>
      </c>
    </row>
    <row r="3731" spans="1:9" x14ac:dyDescent="0.25">
      <c r="A3731" t="s">
        <v>3941</v>
      </c>
      <c r="B3731" s="3">
        <v>80.174835205078125</v>
      </c>
      <c r="C3731" s="3">
        <v>25.70000076293945</v>
      </c>
      <c r="D3731" s="4">
        <v>1.4323942721217181E-2</v>
      </c>
      <c r="E3731" s="4">
        <v>-4.2473896541260658E-2</v>
      </c>
      <c r="F3731" s="2">
        <v>5</v>
      </c>
      <c r="G3731" s="4">
        <v>3.3671645244049087E-2</v>
      </c>
      <c r="H3731" s="4">
        <v>-0.29356791536482368</v>
      </c>
      <c r="I3731" s="4">
        <v>0.1948559914796375</v>
      </c>
    </row>
    <row r="3732" spans="1:9" x14ac:dyDescent="0.25">
      <c r="A3732" t="s">
        <v>3942</v>
      </c>
      <c r="B3732" s="3">
        <v>79.042633056640625</v>
      </c>
      <c r="C3732" s="3">
        <v>26.840000152587891</v>
      </c>
      <c r="D3732" s="4">
        <v>1.492825647611795E-2</v>
      </c>
      <c r="E3732" s="4">
        <v>-6.4156211053311374E-2</v>
      </c>
      <c r="F3732" s="2">
        <v>5</v>
      </c>
      <c r="G3732" s="4">
        <v>-3.2830515064710457E-2</v>
      </c>
      <c r="H3732" s="4">
        <v>-0.3035439124704401</v>
      </c>
      <c r="I3732" s="4">
        <v>0.17798263567957509</v>
      </c>
    </row>
    <row r="3733" spans="1:9" x14ac:dyDescent="0.25">
      <c r="A3733" t="s">
        <v>3943</v>
      </c>
      <c r="B3733" s="3">
        <v>77.880020141601563</v>
      </c>
      <c r="C3733" s="3">
        <v>28.680000305175781</v>
      </c>
      <c r="D3733" s="4">
        <v>-4.6611184636670133E-3</v>
      </c>
      <c r="E3733" s="4">
        <v>1.4503001088544741E-2</v>
      </c>
      <c r="F3733" s="2">
        <v>5</v>
      </c>
      <c r="G3733" s="4">
        <v>-5.9920924941686438E-2</v>
      </c>
      <c r="H3733" s="4">
        <v>-0.31378786324494451</v>
      </c>
      <c r="I3733" s="4">
        <v>0.16065606427156731</v>
      </c>
    </row>
    <row r="3734" spans="1:9" x14ac:dyDescent="0.25">
      <c r="A3734" t="s">
        <v>3944</v>
      </c>
      <c r="B3734" s="3">
        <v>78.244728088378906</v>
      </c>
      <c r="C3734" s="3">
        <v>28.270000457763668</v>
      </c>
      <c r="D3734" s="4">
        <v>-2.4813329268666081E-2</v>
      </c>
      <c r="E3734" s="4">
        <v>0.10386566903621761</v>
      </c>
      <c r="F3734" s="2">
        <v>5</v>
      </c>
      <c r="G3734" s="4">
        <v>-8.9779325230801454E-2</v>
      </c>
      <c r="H3734" s="4">
        <v>-0.31057436870559291</v>
      </c>
      <c r="I3734" s="4">
        <v>0.16609135421301199</v>
      </c>
    </row>
    <row r="3735" spans="1:9" x14ac:dyDescent="0.25">
      <c r="A3735" t="s">
        <v>3945</v>
      </c>
      <c r="B3735" s="3">
        <v>80.235641479492188</v>
      </c>
      <c r="C3735" s="3">
        <v>25.610000610351559</v>
      </c>
      <c r="D3735" s="4">
        <v>-3.8677790533346861E-3</v>
      </c>
      <c r="E3735" s="4">
        <v>1.6673285724075001E-2</v>
      </c>
      <c r="F3735" s="2">
        <v>5</v>
      </c>
      <c r="G3735" s="4">
        <v>-6.6055797873356026E-2</v>
      </c>
      <c r="H3735" s="4">
        <v>-0.29303214247444798</v>
      </c>
      <c r="I3735" s="4">
        <v>0.19576219529181069</v>
      </c>
    </row>
    <row r="3736" spans="1:9" x14ac:dyDescent="0.25">
      <c r="A3736" t="s">
        <v>3946</v>
      </c>
      <c r="B3736" s="3">
        <v>80.54718017578125</v>
      </c>
      <c r="C3736" s="3">
        <v>25.190000534057621</v>
      </c>
      <c r="D3736" s="4">
        <v>-3.010380799289281E-3</v>
      </c>
      <c r="E3736" s="4">
        <v>1.245986269082588E-2</v>
      </c>
      <c r="F3736" s="2">
        <v>5</v>
      </c>
      <c r="G3736" s="4">
        <v>-2.3623500740179382E-2</v>
      </c>
      <c r="H3736" s="4">
        <v>-0.29028712990159927</v>
      </c>
      <c r="I3736" s="4">
        <v>0.20040509698143169</v>
      </c>
    </row>
    <row r="3737" spans="1:9" x14ac:dyDescent="0.25">
      <c r="A3737" t="s">
        <v>3947</v>
      </c>
      <c r="B3737" s="3">
        <v>80.790390014648438</v>
      </c>
      <c r="C3737" s="3">
        <v>24.879999160766602</v>
      </c>
      <c r="D3737" s="4">
        <v>1.790340135884394E-2</v>
      </c>
      <c r="E3737" s="4">
        <v>-2.850454635639077E-2</v>
      </c>
      <c r="F3737" s="2">
        <v>5</v>
      </c>
      <c r="G3737" s="4">
        <v>-9.7416562651611693E-2</v>
      </c>
      <c r="H3737" s="4">
        <v>-0.2881441727874966</v>
      </c>
      <c r="I3737" s="4">
        <v>0.2040296848264074</v>
      </c>
    </row>
    <row r="3738" spans="1:9" x14ac:dyDescent="0.25">
      <c r="A3738" t="s">
        <v>3948</v>
      </c>
      <c r="B3738" s="3">
        <v>79.369407653808594</v>
      </c>
      <c r="C3738" s="3">
        <v>25.610000610351559</v>
      </c>
      <c r="D3738" s="4">
        <v>-5.3327879595543859E-3</v>
      </c>
      <c r="E3738" s="4">
        <v>2.6452898886979881E-2</v>
      </c>
      <c r="F3738" s="2">
        <v>5</v>
      </c>
      <c r="G3738" s="4">
        <v>-0.1128517238538695</v>
      </c>
      <c r="H3738" s="4">
        <v>-0.30066465416834659</v>
      </c>
      <c r="I3738" s="4">
        <v>0.18285259998060249</v>
      </c>
    </row>
    <row r="3739" spans="1:9" x14ac:dyDescent="0.25">
      <c r="A3739" t="s">
        <v>3949</v>
      </c>
      <c r="B3739" s="3">
        <v>79.794937133789063</v>
      </c>
      <c r="C3739" s="3">
        <v>24.95000076293945</v>
      </c>
      <c r="D3739" s="4">
        <v>-1.101876901226528E-2</v>
      </c>
      <c r="E3739" s="4">
        <v>6.2154150959865762E-2</v>
      </c>
      <c r="F3739" s="2">
        <v>5</v>
      </c>
      <c r="G3739" s="4">
        <v>-9.414627758255667E-2</v>
      </c>
      <c r="H3739" s="4">
        <v>-0.29691525229121901</v>
      </c>
      <c r="I3739" s="4">
        <v>0.18919432113793719</v>
      </c>
    </row>
    <row r="3740" spans="1:9" x14ac:dyDescent="0.25">
      <c r="A3740" t="s">
        <v>3950</v>
      </c>
      <c r="B3740" s="3">
        <v>80.683975219726563</v>
      </c>
      <c r="C3740" s="3">
        <v>23.489999771118161</v>
      </c>
      <c r="D3740" s="4">
        <v>-8.3122250341615134E-3</v>
      </c>
      <c r="E3740" s="4">
        <v>1.776429154104919E-2</v>
      </c>
      <c r="F3740" s="2">
        <v>4</v>
      </c>
      <c r="G3740" s="4">
        <v>-8.111785607692068E-2</v>
      </c>
      <c r="H3740" s="4">
        <v>-0.28908180895750418</v>
      </c>
      <c r="I3740" s="4">
        <v>0.2024437713041751</v>
      </c>
    </row>
    <row r="3741" spans="1:9" x14ac:dyDescent="0.25">
      <c r="A3741" t="s">
        <v>3951</v>
      </c>
      <c r="B3741" s="3">
        <v>81.360260009765625</v>
      </c>
      <c r="C3741" s="3">
        <v>23.079999923706051</v>
      </c>
      <c r="D3741" s="4">
        <v>5.8242068562091021E-3</v>
      </c>
      <c r="E3741" s="4">
        <v>-4.0731486450095167E-2</v>
      </c>
      <c r="F3741" s="2">
        <v>4</v>
      </c>
      <c r="G3741" s="4">
        <v>-9.4497289236653237E-2</v>
      </c>
      <c r="H3741" s="4">
        <v>-0.28312296572680318</v>
      </c>
      <c r="I3741" s="4">
        <v>0.21252253144453309</v>
      </c>
    </row>
    <row r="3742" spans="1:9" x14ac:dyDescent="0.25">
      <c r="A3742" t="s">
        <v>3952</v>
      </c>
      <c r="B3742" s="3">
        <v>80.889144897460938</v>
      </c>
      <c r="C3742" s="3">
        <v>24.059999465942379</v>
      </c>
      <c r="D3742" s="4">
        <v>-2.5299192516308189E-3</v>
      </c>
      <c r="E3742" s="4">
        <v>5.8528172743270712E-3</v>
      </c>
      <c r="F3742" s="2">
        <v>4</v>
      </c>
      <c r="G3742" s="4">
        <v>-0.120121708880451</v>
      </c>
      <c r="H3742" s="4">
        <v>-0.28727402921246231</v>
      </c>
      <c r="I3742" s="4">
        <v>0.20550144168271481</v>
      </c>
    </row>
    <row r="3743" spans="1:9" x14ac:dyDescent="0.25">
      <c r="A3743" t="s">
        <v>3953</v>
      </c>
      <c r="B3743" s="3">
        <v>81.094306945800781</v>
      </c>
      <c r="C3743" s="3">
        <v>23.920000076293949</v>
      </c>
      <c r="D3743" s="4">
        <v>6.3742525009824469E-4</v>
      </c>
      <c r="E3743" s="4">
        <v>1.1416510026161619E-2</v>
      </c>
      <c r="F3743" s="2">
        <v>4</v>
      </c>
      <c r="G3743" s="4">
        <v>-8.285803134810088E-2</v>
      </c>
      <c r="H3743" s="4">
        <v>-0.28546631669112038</v>
      </c>
      <c r="I3743" s="4">
        <v>0.20855899835939579</v>
      </c>
    </row>
    <row r="3744" spans="1:9" x14ac:dyDescent="0.25">
      <c r="A3744" t="s">
        <v>3954</v>
      </c>
      <c r="B3744" s="3">
        <v>81.042648315429688</v>
      </c>
      <c r="C3744" s="3">
        <v>23.64999961853027</v>
      </c>
      <c r="D3744" s="4">
        <v>-1.491029944303057E-3</v>
      </c>
      <c r="E3744" s="4">
        <v>-1.6885147583612929E-3</v>
      </c>
      <c r="F3744" s="2">
        <v>4</v>
      </c>
      <c r="G3744" s="4">
        <v>-5.6246604994924287E-2</v>
      </c>
      <c r="H3744" s="4">
        <v>-0.28592148836498921</v>
      </c>
      <c r="I3744" s="4">
        <v>0.20778912307555331</v>
      </c>
    </row>
    <row r="3745" spans="1:9" x14ac:dyDescent="0.25">
      <c r="A3745" t="s">
        <v>3955</v>
      </c>
      <c r="B3745" s="3">
        <v>81.163665771484375</v>
      </c>
      <c r="C3745" s="3">
        <v>23.690000534057621</v>
      </c>
      <c r="D3745" s="4">
        <v>1.5135109654661919E-2</v>
      </c>
      <c r="E3745" s="4">
        <v>1.1528627535615231E-2</v>
      </c>
      <c r="F3745" s="2">
        <v>4</v>
      </c>
      <c r="G3745" s="4">
        <v>-9.7334798986713711E-2</v>
      </c>
      <c r="H3745" s="4">
        <v>-0.28485518603285109</v>
      </c>
      <c r="I3745" s="4">
        <v>0.2095926619549375</v>
      </c>
    </row>
    <row r="3746" spans="1:9" x14ac:dyDescent="0.25">
      <c r="A3746" t="s">
        <v>3956</v>
      </c>
      <c r="B3746" s="3">
        <v>79.953559875488281</v>
      </c>
      <c r="C3746" s="3">
        <v>23.420000076293949</v>
      </c>
      <c r="D3746" s="4">
        <v>4.1790675791437693E-3</v>
      </c>
      <c r="E3746" s="4">
        <v>-1.8440927192043929E-2</v>
      </c>
      <c r="F3746" s="2">
        <v>4</v>
      </c>
      <c r="G3746" s="4">
        <v>-9.5909873895334341E-2</v>
      </c>
      <c r="H3746" s="4">
        <v>-0.29551760434093011</v>
      </c>
      <c r="I3746" s="4">
        <v>0.19155829647782349</v>
      </c>
    </row>
    <row r="3747" spans="1:9" x14ac:dyDescent="0.25">
      <c r="A3747" t="s">
        <v>3957</v>
      </c>
      <c r="B3747" s="3">
        <v>79.620819091796875</v>
      </c>
      <c r="C3747" s="3">
        <v>23.860000610351559</v>
      </c>
      <c r="D3747" s="4">
        <v>4.867648733952068E-3</v>
      </c>
      <c r="E3747" s="4">
        <v>-1.200824069397477E-2</v>
      </c>
      <c r="F3747" s="2">
        <v>4</v>
      </c>
      <c r="G3747" s="4">
        <v>-0.14251470004496919</v>
      </c>
      <c r="H3747" s="4">
        <v>-0.29844943157655851</v>
      </c>
      <c r="I3747" s="4">
        <v>0.186599417323456</v>
      </c>
    </row>
    <row r="3748" spans="1:9" x14ac:dyDescent="0.25">
      <c r="A3748" t="s">
        <v>3958</v>
      </c>
      <c r="B3748" s="3">
        <v>79.235130310058594</v>
      </c>
      <c r="C3748" s="3">
        <v>24.14999961853027</v>
      </c>
      <c r="D3748" s="4">
        <v>-1.9090271085697719E-4</v>
      </c>
      <c r="E3748" s="4">
        <v>2.547772403005033E-2</v>
      </c>
      <c r="F3748" s="2">
        <v>4</v>
      </c>
      <c r="G3748" s="4">
        <v>-0.14272505856177331</v>
      </c>
      <c r="H3748" s="4">
        <v>-0.30184779129138473</v>
      </c>
      <c r="I3748" s="4">
        <v>0.18085144727116109</v>
      </c>
    </row>
    <row r="3749" spans="1:9" x14ac:dyDescent="0.25">
      <c r="A3749" t="s">
        <v>3959</v>
      </c>
      <c r="B3749" s="3">
        <v>79.250259399414063</v>
      </c>
      <c r="C3749" s="3">
        <v>23.54999923706055</v>
      </c>
      <c r="D3749" s="4">
        <v>1.021900110227025E-2</v>
      </c>
      <c r="E3749" s="4">
        <v>-3.1661203430341511E-2</v>
      </c>
      <c r="F3749" s="2">
        <v>4</v>
      </c>
      <c r="G3749" s="4">
        <v>-0.1301556384391607</v>
      </c>
      <c r="H3749" s="4">
        <v>-0.30171448669394241</v>
      </c>
      <c r="I3749" s="4">
        <v>0.1810769180565488</v>
      </c>
    </row>
    <row r="3750" spans="1:9" x14ac:dyDescent="0.25">
      <c r="A3750" t="s">
        <v>3960</v>
      </c>
      <c r="B3750" s="3">
        <v>78.448593139648438</v>
      </c>
      <c r="C3750" s="3">
        <v>24.319999694824219</v>
      </c>
      <c r="D3750" s="4">
        <v>7.6739681704662832E-3</v>
      </c>
      <c r="E3750" s="4">
        <v>-5.0741651125101088E-2</v>
      </c>
      <c r="F3750" s="2">
        <v>4</v>
      </c>
      <c r="G3750" s="4">
        <v>-0.13546082236377449</v>
      </c>
      <c r="H3750" s="4">
        <v>-0.30877808421328029</v>
      </c>
      <c r="I3750" s="4">
        <v>0.16912958157374969</v>
      </c>
    </row>
    <row r="3751" spans="1:9" x14ac:dyDescent="0.25">
      <c r="A3751" t="s">
        <v>3961</v>
      </c>
      <c r="B3751" s="3">
        <v>77.851165771484375</v>
      </c>
      <c r="C3751" s="3">
        <v>25.620000839233398</v>
      </c>
      <c r="D3751" s="4">
        <v>8.6229230361838383E-3</v>
      </c>
      <c r="E3751" s="4">
        <v>1.4251805506317661E-2</v>
      </c>
      <c r="F3751" s="2">
        <v>5</v>
      </c>
      <c r="G3751" s="4">
        <v>-0.1675152960510751</v>
      </c>
      <c r="H3751" s="4">
        <v>-0.31404210327899729</v>
      </c>
      <c r="I3751" s="4">
        <v>0.16022604384275449</v>
      </c>
    </row>
    <row r="3752" spans="1:9" x14ac:dyDescent="0.25">
      <c r="A3752" t="s">
        <v>3962</v>
      </c>
      <c r="B3752" s="3">
        <v>77.185600280761719</v>
      </c>
      <c r="C3752" s="3">
        <v>25.260000228881839</v>
      </c>
      <c r="D3752" s="4">
        <v>1.4008164688973149E-2</v>
      </c>
      <c r="E3752" s="4">
        <v>-6.7896683641600064E-2</v>
      </c>
      <c r="F3752" s="2">
        <v>5</v>
      </c>
      <c r="G3752" s="4">
        <v>-0.15758344855610359</v>
      </c>
      <c r="H3752" s="4">
        <v>-0.31990649721095588</v>
      </c>
      <c r="I3752" s="4">
        <v>0.15030703481357621</v>
      </c>
    </row>
    <row r="3753" spans="1:9" x14ac:dyDescent="0.25">
      <c r="A3753" t="s">
        <v>3963</v>
      </c>
      <c r="B3753" s="3">
        <v>76.119308471679688</v>
      </c>
      <c r="C3753" s="3">
        <v>27.10000038146973</v>
      </c>
      <c r="D3753" s="4">
        <v>8.3151479160892272E-3</v>
      </c>
      <c r="E3753" s="4">
        <v>-6.2283711447055252E-2</v>
      </c>
      <c r="F3753" s="2">
        <v>5</v>
      </c>
      <c r="G3753" s="4">
        <v>-0.16660903076120159</v>
      </c>
      <c r="H3753" s="4">
        <v>-0.329301748770781</v>
      </c>
      <c r="I3753" s="4">
        <v>0.1344159493690171</v>
      </c>
    </row>
    <row r="3754" spans="1:9" x14ac:dyDescent="0.25">
      <c r="A3754" t="s">
        <v>3964</v>
      </c>
      <c r="B3754" s="3">
        <v>75.491584777832031</v>
      </c>
      <c r="C3754" s="3">
        <v>28.89999961853027</v>
      </c>
      <c r="D3754" s="4">
        <v>-3.791896820295682E-3</v>
      </c>
      <c r="E3754" s="4">
        <v>-8.5763294432799064E-3</v>
      </c>
      <c r="F3754" s="2">
        <v>5</v>
      </c>
      <c r="G3754" s="4">
        <v>-0.1983652857063809</v>
      </c>
      <c r="H3754" s="4">
        <v>-0.33483271314988339</v>
      </c>
      <c r="I3754" s="4">
        <v>0.12506090155795421</v>
      </c>
    </row>
    <row r="3755" spans="1:9" x14ac:dyDescent="0.25">
      <c r="A3755" t="s">
        <v>3965</v>
      </c>
      <c r="B3755" s="3">
        <v>75.7789306640625</v>
      </c>
      <c r="C3755" s="3">
        <v>29.14999961853027</v>
      </c>
      <c r="D3755" s="4">
        <v>-2.205745017266247E-2</v>
      </c>
      <c r="E3755" s="4">
        <v>0.12072277439512449</v>
      </c>
      <c r="F3755" s="2">
        <v>5</v>
      </c>
      <c r="G3755" s="4">
        <v>-0.19600535311305309</v>
      </c>
      <c r="H3755" s="4">
        <v>-0.33230086693028221</v>
      </c>
      <c r="I3755" s="4">
        <v>0.1293432546543003</v>
      </c>
    </row>
    <row r="3756" spans="1:9" x14ac:dyDescent="0.25">
      <c r="A3756" t="s">
        <v>3966</v>
      </c>
      <c r="B3756" s="3">
        <v>77.488121032714844</v>
      </c>
      <c r="C3756" s="3">
        <v>26.010000228881839</v>
      </c>
      <c r="D3756" s="4">
        <v>-8.8993445469485177E-3</v>
      </c>
      <c r="E3756" s="4">
        <v>5.0484652198908631E-2</v>
      </c>
      <c r="F3756" s="2">
        <v>5</v>
      </c>
      <c r="G3756" s="4">
        <v>-0.18297826573462131</v>
      </c>
      <c r="H3756" s="4">
        <v>-0.31724094305171119</v>
      </c>
      <c r="I3756" s="4">
        <v>0.15481554090646091</v>
      </c>
    </row>
    <row r="3757" spans="1:9" x14ac:dyDescent="0.25">
      <c r="A3757" t="s">
        <v>3967</v>
      </c>
      <c r="B3757" s="3">
        <v>78.183906555175781</v>
      </c>
      <c r="C3757" s="3">
        <v>24.760000228881839</v>
      </c>
      <c r="D3757" s="4">
        <v>-1.933714567143863E-4</v>
      </c>
      <c r="E3757" s="4">
        <v>3.241487954490641E-3</v>
      </c>
      <c r="F3757" s="2">
        <v>5</v>
      </c>
      <c r="G3757" s="4">
        <v>-0.18450684756762281</v>
      </c>
      <c r="H3757" s="4">
        <v>-0.31111027604336888</v>
      </c>
      <c r="I3757" s="4">
        <v>0.16518492299712181</v>
      </c>
    </row>
    <row r="3758" spans="1:9" x14ac:dyDescent="0.25">
      <c r="A3758" t="s">
        <v>3968</v>
      </c>
      <c r="B3758" s="3">
        <v>78.199028015136719</v>
      </c>
      <c r="C3758" s="3">
        <v>24.680000305175781</v>
      </c>
      <c r="D3758" s="4">
        <v>2.2291199312871601E-3</v>
      </c>
      <c r="E3758" s="4">
        <v>-1.082166130290174E-2</v>
      </c>
      <c r="F3758" s="2">
        <v>5</v>
      </c>
      <c r="G3758" s="4">
        <v>-0.1744567586847853</v>
      </c>
      <c r="H3758" s="4">
        <v>-0.31097703866962689</v>
      </c>
      <c r="I3758" s="4">
        <v>0.16541028008065101</v>
      </c>
    </row>
    <row r="3759" spans="1:9" x14ac:dyDescent="0.25">
      <c r="A3759" t="s">
        <v>3969</v>
      </c>
      <c r="B3759" s="3">
        <v>78.025100708007813</v>
      </c>
      <c r="C3759" s="3">
        <v>24.95000076293945</v>
      </c>
      <c r="D3759" s="4">
        <v>9.6617242579144502E-5</v>
      </c>
      <c r="E3759" s="4">
        <v>1.2038798777551649E-3</v>
      </c>
      <c r="F3759" s="2">
        <v>5</v>
      </c>
      <c r="G3759" s="4">
        <v>-0.16827523568191399</v>
      </c>
      <c r="H3759" s="4">
        <v>-0.31250953736246201</v>
      </c>
      <c r="I3759" s="4">
        <v>0.16281821881263189</v>
      </c>
    </row>
    <row r="3760" spans="1:9" x14ac:dyDescent="0.25">
      <c r="A3760" t="s">
        <v>3970</v>
      </c>
      <c r="B3760" s="3">
        <v>78.017562866210938</v>
      </c>
      <c r="C3760" s="3">
        <v>24.920000076293949</v>
      </c>
      <c r="D3760" s="4">
        <v>1.942957967832504E-3</v>
      </c>
      <c r="E3760" s="4">
        <v>-8.7509673307739622E-3</v>
      </c>
      <c r="F3760" s="2">
        <v>5</v>
      </c>
      <c r="G3760" s="4">
        <v>-0.16593295746998829</v>
      </c>
      <c r="H3760" s="4">
        <v>-0.31257595437823249</v>
      </c>
      <c r="I3760" s="4">
        <v>0.16270588137644279</v>
      </c>
    </row>
    <row r="3761" spans="1:9" x14ac:dyDescent="0.25">
      <c r="A3761" t="s">
        <v>3971</v>
      </c>
      <c r="B3761" s="3">
        <v>77.86627197265625</v>
      </c>
      <c r="C3761" s="3">
        <v>25.139999389648441</v>
      </c>
      <c r="D3761" s="4">
        <v>-9.7089480741718859E-5</v>
      </c>
      <c r="E3761" s="4">
        <v>5.1978872281848174E-3</v>
      </c>
      <c r="F3761" s="2">
        <v>5</v>
      </c>
      <c r="G3761" s="4">
        <v>-0.18443676478778959</v>
      </c>
      <c r="H3761" s="4">
        <v>-0.31390900035265562</v>
      </c>
      <c r="I3761" s="4">
        <v>0.16045117352256669</v>
      </c>
    </row>
    <row r="3762" spans="1:9" x14ac:dyDescent="0.25">
      <c r="A3762" t="s">
        <v>3972</v>
      </c>
      <c r="B3762" s="3">
        <v>77.873832702636719</v>
      </c>
      <c r="C3762" s="3">
        <v>25.010000228881839</v>
      </c>
      <c r="D3762" s="4">
        <v>1.9605909932544959E-2</v>
      </c>
      <c r="E3762" s="4">
        <v>-3.188518263034124E-3</v>
      </c>
      <c r="F3762" s="2">
        <v>5</v>
      </c>
      <c r="G3762" s="4">
        <v>-0.17255066922598139</v>
      </c>
      <c r="H3762" s="4">
        <v>-0.31384238166578449</v>
      </c>
      <c r="I3762" s="4">
        <v>0.1605638520643311</v>
      </c>
    </row>
    <row r="3763" spans="1:9" x14ac:dyDescent="0.25">
      <c r="A3763" t="s">
        <v>3973</v>
      </c>
      <c r="B3763" s="3">
        <v>76.37640380859375</v>
      </c>
      <c r="C3763" s="3">
        <v>25.090000152587891</v>
      </c>
      <c r="D3763" s="4">
        <v>1.030386397422056E-2</v>
      </c>
      <c r="E3763" s="4">
        <v>-4.4554457962537652E-2</v>
      </c>
      <c r="F3763" s="2">
        <v>5</v>
      </c>
      <c r="G3763" s="4">
        <v>-0.1870621269902987</v>
      </c>
      <c r="H3763" s="4">
        <v>-0.32703644452236408</v>
      </c>
      <c r="I3763" s="4">
        <v>0.1382474745964466</v>
      </c>
    </row>
    <row r="3764" spans="1:9" x14ac:dyDescent="0.25">
      <c r="A3764" t="s">
        <v>3974</v>
      </c>
      <c r="B3764" s="3">
        <v>75.597457885742188</v>
      </c>
      <c r="C3764" s="3">
        <v>26.260000228881839</v>
      </c>
      <c r="D3764" s="4">
        <v>8.7796636121741933E-3</v>
      </c>
      <c r="E3764" s="4">
        <v>3.0557648118223479E-3</v>
      </c>
      <c r="F3764" s="2">
        <v>5</v>
      </c>
      <c r="G3764" s="4">
        <v>-0.191614836802418</v>
      </c>
      <c r="H3764" s="4">
        <v>-0.33389984986258803</v>
      </c>
      <c r="I3764" s="4">
        <v>0.1266387422482336</v>
      </c>
    </row>
    <row r="3765" spans="1:9" x14ac:dyDescent="0.25">
      <c r="A3765" t="s">
        <v>3975</v>
      </c>
      <c r="B3765" s="3">
        <v>74.93951416015625</v>
      </c>
      <c r="C3765" s="3">
        <v>26.180000305175781</v>
      </c>
      <c r="D3765" s="4">
        <v>7.9347186861316032E-3</v>
      </c>
      <c r="E3765" s="4">
        <v>-6.1312266830214963E-2</v>
      </c>
      <c r="F3765" s="2">
        <v>5</v>
      </c>
      <c r="G3765" s="4">
        <v>-0.20738863566765339</v>
      </c>
      <c r="H3765" s="4">
        <v>-0.33969708731807408</v>
      </c>
      <c r="I3765" s="4">
        <v>0.1168333213756878</v>
      </c>
    </row>
    <row r="3766" spans="1:9" x14ac:dyDescent="0.25">
      <c r="A3766" t="s">
        <v>3976</v>
      </c>
      <c r="B3766" s="3">
        <v>74.349571228027344</v>
      </c>
      <c r="C3766" s="3">
        <v>27.889999389648441</v>
      </c>
      <c r="D3766" s="4">
        <v>-2.4605787038172289E-2</v>
      </c>
      <c r="E3766" s="4">
        <v>0.14915528898256669</v>
      </c>
      <c r="F3766" s="2">
        <v>5</v>
      </c>
      <c r="G3766" s="4">
        <v>-0.22438124942695009</v>
      </c>
      <c r="H3766" s="4">
        <v>-0.34489515993392178</v>
      </c>
      <c r="I3766" s="4">
        <v>0.1080413251678722</v>
      </c>
    </row>
    <row r="3767" spans="1:9" x14ac:dyDescent="0.25">
      <c r="A3767" t="s">
        <v>3977</v>
      </c>
      <c r="B3767" s="3">
        <v>76.225151062011719</v>
      </c>
      <c r="C3767" s="3">
        <v>24.270000457763668</v>
      </c>
      <c r="D3767" s="4">
        <v>-7.6794478353946483E-3</v>
      </c>
      <c r="E3767" s="4">
        <v>-1.7806501133602711E-2</v>
      </c>
      <c r="F3767" s="2">
        <v>4</v>
      </c>
      <c r="G3767" s="4">
        <v>-0.20094790724933659</v>
      </c>
      <c r="H3767" s="4">
        <v>-0.32836915437828629</v>
      </c>
      <c r="I3767" s="4">
        <v>0.13599333525186269</v>
      </c>
    </row>
    <row r="3768" spans="1:9" x14ac:dyDescent="0.25">
      <c r="A3768" t="s">
        <v>3978</v>
      </c>
      <c r="B3768" s="3">
        <v>76.815048217773438</v>
      </c>
      <c r="C3768" s="3">
        <v>24.70999908447266</v>
      </c>
      <c r="D3768" s="4">
        <v>7.6388301612042584E-3</v>
      </c>
      <c r="E3768" s="4">
        <v>-2.9076685905031319E-2</v>
      </c>
      <c r="F3768" s="2">
        <v>5</v>
      </c>
      <c r="G3768" s="4">
        <v>-0.1886890791703861</v>
      </c>
      <c r="H3768" s="4">
        <v>-0.32317148510463978</v>
      </c>
      <c r="I3768" s="4">
        <v>0.14478464924852741</v>
      </c>
    </row>
    <row r="3769" spans="1:9" x14ac:dyDescent="0.25">
      <c r="A3769" t="s">
        <v>3979</v>
      </c>
      <c r="B3769" s="3">
        <v>76.232719421386719</v>
      </c>
      <c r="C3769" s="3">
        <v>25.45000076293945</v>
      </c>
      <c r="D3769" s="4">
        <v>1.072870161093897E-2</v>
      </c>
      <c r="E3769" s="4">
        <v>-2.077718402978956E-2</v>
      </c>
      <c r="F3769" s="2">
        <v>5</v>
      </c>
      <c r="G3769" s="4">
        <v>-0.19969488691697301</v>
      </c>
      <c r="H3769" s="4">
        <v>-0.32830246846771499</v>
      </c>
      <c r="I3769" s="4">
        <v>0.13610612749548581</v>
      </c>
    </row>
    <row r="3770" spans="1:9" x14ac:dyDescent="0.25">
      <c r="A3770" t="s">
        <v>3980</v>
      </c>
      <c r="B3770" s="3">
        <v>75.42352294921875</v>
      </c>
      <c r="C3770" s="3">
        <v>25.989999771118161</v>
      </c>
      <c r="D3770" s="4">
        <v>-1.247611581402819E-2</v>
      </c>
      <c r="E3770" s="4">
        <v>4.0016006769065138E-2</v>
      </c>
      <c r="F3770" s="2">
        <v>5</v>
      </c>
      <c r="G3770" s="4">
        <v>-0.2164283605365207</v>
      </c>
      <c r="H3770" s="4">
        <v>-0.33543241577912331</v>
      </c>
      <c r="I3770" s="4">
        <v>0.1240465672783562</v>
      </c>
    </row>
    <row r="3771" spans="1:9" x14ac:dyDescent="0.25">
      <c r="A3771" t="s">
        <v>3981</v>
      </c>
      <c r="B3771" s="3">
        <v>76.37640380859375</v>
      </c>
      <c r="C3771" s="3">
        <v>24.989999771118161</v>
      </c>
      <c r="D3771" s="4">
        <v>-2.0749384222273899E-3</v>
      </c>
      <c r="E3771" s="4">
        <v>9.2891575165674478E-3</v>
      </c>
      <c r="F3771" s="2">
        <v>5</v>
      </c>
      <c r="G3771" s="4">
        <v>-0.19831026092053941</v>
      </c>
      <c r="H3771" s="4">
        <v>-0.32703644452236408</v>
      </c>
      <c r="I3771" s="4">
        <v>0.1382474745964466</v>
      </c>
    </row>
    <row r="3772" spans="1:9" x14ac:dyDescent="0.25">
      <c r="A3772" t="s">
        <v>3982</v>
      </c>
      <c r="B3772" s="3">
        <v>76.535209655761719</v>
      </c>
      <c r="C3772" s="3">
        <v>24.760000228881839</v>
      </c>
      <c r="D3772" s="4">
        <v>1.31140176843112E-2</v>
      </c>
      <c r="E3772" s="4">
        <v>-3.5449935516458697E-2</v>
      </c>
      <c r="F3772" s="2">
        <v>5</v>
      </c>
      <c r="G3772" s="4">
        <v>-0.18171603337275369</v>
      </c>
      <c r="H3772" s="4">
        <v>-0.32563718320327117</v>
      </c>
      <c r="I3772" s="4">
        <v>0.14061417878093649</v>
      </c>
    </row>
    <row r="3773" spans="1:9" x14ac:dyDescent="0.25">
      <c r="A3773" t="s">
        <v>3983</v>
      </c>
      <c r="B3773" s="3">
        <v>75.544517517089844</v>
      </c>
      <c r="C3773" s="3">
        <v>25.670000076293949</v>
      </c>
      <c r="D3773" s="4">
        <v>-5.1788760290789604E-3</v>
      </c>
      <c r="E3773" s="4">
        <v>3.0923713636953121E-2</v>
      </c>
      <c r="F3773" s="2">
        <v>5</v>
      </c>
      <c r="G3773" s="4">
        <v>-0.2043362028088016</v>
      </c>
      <c r="H3773" s="4">
        <v>-0.33436631511808579</v>
      </c>
      <c r="I3773" s="4">
        <v>0.12584976505216461</v>
      </c>
    </row>
    <row r="3774" spans="1:9" x14ac:dyDescent="0.25">
      <c r="A3774" t="s">
        <v>3984</v>
      </c>
      <c r="B3774" s="3">
        <v>75.937789916992188</v>
      </c>
      <c r="C3774" s="3">
        <v>24.89999961853027</v>
      </c>
      <c r="D3774" s="4">
        <v>-2.879765146767244E-3</v>
      </c>
      <c r="E3774" s="4">
        <v>4.01776983811164E-4</v>
      </c>
      <c r="F3774" s="2">
        <v>5</v>
      </c>
      <c r="G3774" s="4">
        <v>-0.19664226080390021</v>
      </c>
      <c r="H3774" s="4">
        <v>-0.33090113504528801</v>
      </c>
      <c r="I3774" s="4">
        <v>0.13171075475179969</v>
      </c>
    </row>
    <row r="3775" spans="1:9" x14ac:dyDescent="0.25">
      <c r="A3775" t="s">
        <v>3985</v>
      </c>
      <c r="B3775" s="3">
        <v>76.1571044921875</v>
      </c>
      <c r="C3775" s="3">
        <v>24.889999389648441</v>
      </c>
      <c r="D3775" s="4">
        <v>2.5890173716365261E-3</v>
      </c>
      <c r="E3775" s="4">
        <v>-2.6212836083455041E-2</v>
      </c>
      <c r="F3775" s="2">
        <v>5</v>
      </c>
      <c r="G3775" s="4">
        <v>-0.1725992352352764</v>
      </c>
      <c r="H3775" s="4">
        <v>-0.32896872256012588</v>
      </c>
      <c r="I3775" s="4">
        <v>0.13497922837598161</v>
      </c>
    </row>
    <row r="3776" spans="1:9" x14ac:dyDescent="0.25">
      <c r="A3776" t="s">
        <v>3986</v>
      </c>
      <c r="B3776" s="3">
        <v>75.960441589355469</v>
      </c>
      <c r="C3776" s="3">
        <v>25.559999465942379</v>
      </c>
      <c r="D3776" s="4">
        <v>1.6496249863829471E-2</v>
      </c>
      <c r="E3776" s="4">
        <v>-1.38889123955217E-2</v>
      </c>
      <c r="F3776" s="2">
        <v>5</v>
      </c>
      <c r="G3776" s="4">
        <v>-0.18238947589194249</v>
      </c>
      <c r="H3776" s="4">
        <v>-0.33070154787947548</v>
      </c>
      <c r="I3776" s="4">
        <v>0.13204833556965931</v>
      </c>
    </row>
    <row r="3777" spans="1:9" x14ac:dyDescent="0.25">
      <c r="A3777" t="s">
        <v>3987</v>
      </c>
      <c r="B3777" s="3">
        <v>74.727714538574219</v>
      </c>
      <c r="C3777" s="3">
        <v>25.920000076293949</v>
      </c>
      <c r="D3777" s="4">
        <v>1.418795166138187E-3</v>
      </c>
      <c r="E3777" s="4">
        <v>2.0472459274539109E-2</v>
      </c>
      <c r="F3777" s="2">
        <v>5</v>
      </c>
      <c r="G3777" s="4">
        <v>-0.19990761294644041</v>
      </c>
      <c r="H3777" s="4">
        <v>-0.34156328445856621</v>
      </c>
      <c r="I3777" s="4">
        <v>0.1136768440821196</v>
      </c>
    </row>
    <row r="3778" spans="1:9" x14ac:dyDescent="0.25">
      <c r="A3778" t="s">
        <v>3988</v>
      </c>
      <c r="B3778" s="3">
        <v>74.621841430664063</v>
      </c>
      <c r="C3778" s="3">
        <v>25.39999961853027</v>
      </c>
      <c r="D3778" s="4">
        <v>1.044554576142875E-2</v>
      </c>
      <c r="E3778" s="4">
        <v>-8.1999604379707769E-3</v>
      </c>
      <c r="F3778" s="2">
        <v>5</v>
      </c>
      <c r="G3778" s="4">
        <v>-0.21160810494487539</v>
      </c>
      <c r="H3778" s="4">
        <v>-0.34249614774586162</v>
      </c>
      <c r="I3778" s="4">
        <v>0.1120990033918401</v>
      </c>
    </row>
    <row r="3779" spans="1:9" x14ac:dyDescent="0.25">
      <c r="A3779" t="s">
        <v>3989</v>
      </c>
      <c r="B3779" s="3">
        <v>73.850433349609375</v>
      </c>
      <c r="C3779" s="3">
        <v>25.610000610351559</v>
      </c>
      <c r="D3779" s="4">
        <v>-2.4518947564985401E-3</v>
      </c>
      <c r="E3779" s="4">
        <v>2.3990418871601579E-2</v>
      </c>
      <c r="F3779" s="2">
        <v>5</v>
      </c>
      <c r="G3779" s="4">
        <v>-0.20585635287499271</v>
      </c>
      <c r="H3779" s="4">
        <v>-0.34929313607031492</v>
      </c>
      <c r="I3779" s="4">
        <v>0.1006026084798164</v>
      </c>
    </row>
    <row r="3780" spans="1:9" x14ac:dyDescent="0.25">
      <c r="A3780" t="s">
        <v>3990</v>
      </c>
      <c r="B3780" s="3">
        <v>74.031951904296875</v>
      </c>
      <c r="C3780" s="3">
        <v>25.010000228881839</v>
      </c>
      <c r="D3780" s="4">
        <v>-4.6771429690943833E-3</v>
      </c>
      <c r="E3780" s="4">
        <v>3.0065878154519329E-2</v>
      </c>
      <c r="F3780" s="2">
        <v>5</v>
      </c>
      <c r="G3780" s="4">
        <v>-0.18690564543044411</v>
      </c>
      <c r="H3780" s="4">
        <v>-0.34769374979580803</v>
      </c>
      <c r="I3780" s="4">
        <v>0.103307803097034</v>
      </c>
    </row>
    <row r="3781" spans="1:9" x14ac:dyDescent="0.25">
      <c r="A3781" t="s">
        <v>3991</v>
      </c>
      <c r="B3781" s="3">
        <v>74.379837036132813</v>
      </c>
      <c r="C3781" s="3">
        <v>24.280000686645511</v>
      </c>
      <c r="D3781" s="4">
        <v>2.9571922629685332E-3</v>
      </c>
      <c r="E3781" s="4">
        <v>5.1537484893617203E-2</v>
      </c>
      <c r="F3781" s="2">
        <v>4</v>
      </c>
      <c r="G3781" s="4">
        <v>-0.19506389791921211</v>
      </c>
      <c r="H3781" s="4">
        <v>-0.34462848351533698</v>
      </c>
      <c r="I3781" s="4">
        <v>0.10849238044050601</v>
      </c>
    </row>
    <row r="3782" spans="1:9" x14ac:dyDescent="0.25">
      <c r="A3782" t="s">
        <v>3992</v>
      </c>
      <c r="B3782" s="3">
        <v>74.160530090332031</v>
      </c>
      <c r="C3782" s="3">
        <v>23.090000152587891</v>
      </c>
      <c r="D3782" s="4">
        <v>4.0957701592205797E-3</v>
      </c>
      <c r="E3782" s="4">
        <v>-1.451131660944893E-2</v>
      </c>
      <c r="F3782" s="2">
        <v>4</v>
      </c>
      <c r="G3782" s="4">
        <v>-0.19762908395007059</v>
      </c>
      <c r="H3782" s="4">
        <v>-0.34656082877679889</v>
      </c>
      <c r="I3782" s="4">
        <v>0.1052240205181825</v>
      </c>
    </row>
    <row r="3783" spans="1:9" x14ac:dyDescent="0.25">
      <c r="A3783" t="s">
        <v>3993</v>
      </c>
      <c r="B3783" s="3">
        <v>73.858024597167969</v>
      </c>
      <c r="C3783" s="3">
        <v>23.430000305175781</v>
      </c>
      <c r="D3783" s="4">
        <v>2.2082953819957171E-2</v>
      </c>
      <c r="E3783" s="4">
        <v>-1.704261156750486E-3</v>
      </c>
      <c r="F3783" s="2">
        <v>4</v>
      </c>
      <c r="G3783" s="4">
        <v>-0.21748609241417191</v>
      </c>
      <c r="H3783" s="4">
        <v>-0.34922624848864309</v>
      </c>
      <c r="I3783" s="4">
        <v>0.10071574182901501</v>
      </c>
    </row>
    <row r="3784" spans="1:9" x14ac:dyDescent="0.25">
      <c r="A3784" t="s">
        <v>3994</v>
      </c>
      <c r="B3784" s="3">
        <v>72.262260437011719</v>
      </c>
      <c r="C3784" s="3">
        <v>23.469999313354489</v>
      </c>
      <c r="D3784" s="4">
        <v>-2.092142737335489E-4</v>
      </c>
      <c r="E3784" s="4">
        <v>-1.6757499447652039E-2</v>
      </c>
      <c r="F3784" s="2">
        <v>4</v>
      </c>
      <c r="G3784" s="4">
        <v>-0.23024924847877351</v>
      </c>
      <c r="H3784" s="4">
        <v>-0.36328675761674778</v>
      </c>
      <c r="I3784" s="4">
        <v>7.6933861107040036E-2</v>
      </c>
    </row>
    <row r="3785" spans="1:9" x14ac:dyDescent="0.25">
      <c r="A3785" t="s">
        <v>3995</v>
      </c>
      <c r="B3785" s="3">
        <v>72.277381896972656</v>
      </c>
      <c r="C3785" s="3">
        <v>23.870000839233398</v>
      </c>
      <c r="D3785" s="4">
        <v>4.6249557790898344E-3</v>
      </c>
      <c r="E3785" s="4">
        <v>-2.172126178618361E-2</v>
      </c>
      <c r="F3785" s="2">
        <v>4</v>
      </c>
      <c r="G3785" s="4">
        <v>-0.2213537758281181</v>
      </c>
      <c r="H3785" s="4">
        <v>-0.36315352024300562</v>
      </c>
      <c r="I3785" s="4">
        <v>7.7159218190569145E-2</v>
      </c>
    </row>
    <row r="3786" spans="1:9" x14ac:dyDescent="0.25">
      <c r="A3786" t="s">
        <v>3996</v>
      </c>
      <c r="B3786" s="3">
        <v>71.94464111328125</v>
      </c>
      <c r="C3786" s="3">
        <v>24.39999961853027</v>
      </c>
      <c r="D3786" s="4">
        <v>1.062363241912467E-2</v>
      </c>
      <c r="E3786" s="4">
        <v>2.465056103789776E-3</v>
      </c>
      <c r="F3786" s="2">
        <v>5</v>
      </c>
      <c r="G3786" s="4">
        <v>-0.22450746184946441</v>
      </c>
      <c r="H3786" s="4">
        <v>-0.36608534747863403</v>
      </c>
      <c r="I3786" s="4">
        <v>7.22003390362016E-2</v>
      </c>
    </row>
    <row r="3787" spans="1:9" x14ac:dyDescent="0.25">
      <c r="A3787" t="s">
        <v>3997</v>
      </c>
      <c r="B3787" s="3">
        <v>71.188362121582031</v>
      </c>
      <c r="C3787" s="3">
        <v>24.340000152587891</v>
      </c>
      <c r="D3787" s="4">
        <v>1.095486295261683E-2</v>
      </c>
      <c r="E3787" s="4">
        <v>-4.2486228185075192E-2</v>
      </c>
      <c r="F3787" s="2">
        <v>4</v>
      </c>
      <c r="G3787" s="4">
        <v>-0.2278791470625765</v>
      </c>
      <c r="H3787" s="4">
        <v>-0.37274903120564501</v>
      </c>
      <c r="I3787" s="4">
        <v>6.0929414909565598E-2</v>
      </c>
    </row>
    <row r="3788" spans="1:9" x14ac:dyDescent="0.25">
      <c r="A3788" t="s">
        <v>3998</v>
      </c>
      <c r="B3788" s="3">
        <v>70.416954040527344</v>
      </c>
      <c r="C3788" s="3">
        <v>25.420000076293949</v>
      </c>
      <c r="D3788" s="4">
        <v>-1.608621371136931E-3</v>
      </c>
      <c r="E3788" s="4">
        <v>-1.8153701214161159E-2</v>
      </c>
      <c r="F3788" s="2">
        <v>5</v>
      </c>
      <c r="G3788" s="4">
        <v>-0.2286057765237072</v>
      </c>
      <c r="H3788" s="4">
        <v>-0.37954601953009831</v>
      </c>
      <c r="I3788" s="4">
        <v>4.9433019997541683E-2</v>
      </c>
    </row>
    <row r="3789" spans="1:9" x14ac:dyDescent="0.25">
      <c r="A3789" t="s">
        <v>3999</v>
      </c>
      <c r="B3789" s="3">
        <v>70.530410766601563</v>
      </c>
      <c r="C3789" s="3">
        <v>25.889999389648441</v>
      </c>
      <c r="D3789" s="4">
        <v>2.9246343330318059E-2</v>
      </c>
      <c r="E3789" s="4">
        <v>3.477213892755171E-2</v>
      </c>
      <c r="F3789" s="2">
        <v>5</v>
      </c>
      <c r="G3789" s="4">
        <v>-0.20839682014762789</v>
      </c>
      <c r="H3789" s="4">
        <v>-0.37854633588483128</v>
      </c>
      <c r="I3789" s="4">
        <v>5.1123880335161243E-2</v>
      </c>
    </row>
    <row r="3790" spans="1:9" x14ac:dyDescent="0.25">
      <c r="A3790" t="s">
        <v>4000</v>
      </c>
      <c r="B3790" s="3">
        <v>68.526268005371094</v>
      </c>
      <c r="C3790" s="3">
        <v>25.020000457763668</v>
      </c>
      <c r="D3790" s="4">
        <v>5.6607552951037921E-3</v>
      </c>
      <c r="E3790" s="4">
        <v>-4.9030750070845897E-2</v>
      </c>
      <c r="F3790" s="2">
        <v>5</v>
      </c>
      <c r="G3790" s="4">
        <v>-0.24173268603092099</v>
      </c>
      <c r="H3790" s="4">
        <v>-0.39620512801207552</v>
      </c>
      <c r="I3790" s="4">
        <v>2.1255880233739251E-2</v>
      </c>
    </row>
    <row r="3791" spans="1:9" x14ac:dyDescent="0.25">
      <c r="A3791" t="s">
        <v>4001</v>
      </c>
      <c r="B3791" s="3">
        <v>68.140541076660156</v>
      </c>
      <c r="C3791" s="3">
        <v>26.309999465942379</v>
      </c>
      <c r="D3791" s="4">
        <v>2.4328633241317951E-2</v>
      </c>
      <c r="E3791" s="4">
        <v>-9.3383905895021657E-2</v>
      </c>
      <c r="F3791" s="2">
        <v>5</v>
      </c>
      <c r="G3791" s="4">
        <v>-0.2528200420166099</v>
      </c>
      <c r="H3791" s="4">
        <v>-0.39960382384540272</v>
      </c>
      <c r="I3791" s="4">
        <v>1.550734167215184E-2</v>
      </c>
    </row>
    <row r="3792" spans="1:9" x14ac:dyDescent="0.25">
      <c r="A3792" t="s">
        <v>4002</v>
      </c>
      <c r="B3792" s="3">
        <v>66.522148132324219</v>
      </c>
      <c r="C3792" s="3">
        <v>29.020000457763668</v>
      </c>
      <c r="D3792" s="4">
        <v>-2.3812348805829502E-3</v>
      </c>
      <c r="E3792" s="4">
        <v>-2.552049064332795E-2</v>
      </c>
      <c r="F3792" s="2">
        <v>5</v>
      </c>
      <c r="G3792" s="4">
        <v>-0.27906513523247839</v>
      </c>
      <c r="H3792" s="4">
        <v>-0.41386371846821918</v>
      </c>
      <c r="I3792" s="4">
        <v>-8.6117787621073916E-3</v>
      </c>
    </row>
    <row r="3793" spans="1:9" x14ac:dyDescent="0.25">
      <c r="A3793" t="s">
        <v>4003</v>
      </c>
      <c r="B3793" s="3">
        <v>66.680931091308594</v>
      </c>
      <c r="C3793" s="3">
        <v>29.780000686645511</v>
      </c>
      <c r="D3793" s="4">
        <v>1.9316410018257459E-3</v>
      </c>
      <c r="E3793" s="4">
        <v>-4.8562255190578218E-2</v>
      </c>
      <c r="F3793" s="2">
        <v>5</v>
      </c>
      <c r="G3793" s="4">
        <v>-0.2743911384093447</v>
      </c>
      <c r="H3793" s="4">
        <v>-0.41246465882022681</v>
      </c>
      <c r="I3793" s="4">
        <v>-6.2454156831929231E-3</v>
      </c>
    </row>
    <row r="3794" spans="1:9" x14ac:dyDescent="0.25">
      <c r="A3794" t="s">
        <v>4004</v>
      </c>
      <c r="B3794" s="3">
        <v>66.552375793457031</v>
      </c>
      <c r="C3794" s="3">
        <v>31.29999923706055</v>
      </c>
      <c r="D3794" s="4">
        <v>-6.8105547675145761E-4</v>
      </c>
      <c r="E3794" s="4">
        <v>1.458667261025748E-2</v>
      </c>
      <c r="F3794" s="2">
        <v>5</v>
      </c>
      <c r="G3794" s="4">
        <v>-0.28973465137640297</v>
      </c>
      <c r="H3794" s="4">
        <v>-0.41359737816813541</v>
      </c>
      <c r="I3794" s="4">
        <v>-8.1612919987661403E-3</v>
      </c>
    </row>
    <row r="3795" spans="1:9" x14ac:dyDescent="0.25">
      <c r="A3795" t="s">
        <v>4005</v>
      </c>
      <c r="B3795" s="3">
        <v>66.597732543945313</v>
      </c>
      <c r="C3795" s="3">
        <v>30.85000038146973</v>
      </c>
      <c r="D3795" s="4">
        <v>-1.9377000767503819E-2</v>
      </c>
      <c r="E3795" s="4">
        <v>6.3793116602404387E-2</v>
      </c>
      <c r="F3795" s="2">
        <v>5</v>
      </c>
      <c r="G3795" s="4">
        <v>-0.27662935771225522</v>
      </c>
      <c r="H3795" s="4">
        <v>-0.41319773327060921</v>
      </c>
      <c r="I3795" s="4">
        <v>-7.4853344500371843E-3</v>
      </c>
    </row>
    <row r="3796" spans="1:9" x14ac:dyDescent="0.25">
      <c r="A3796" t="s">
        <v>4006</v>
      </c>
      <c r="B3796" s="3">
        <v>67.9136962890625</v>
      </c>
      <c r="C3796" s="3">
        <v>29</v>
      </c>
      <c r="D3796" s="4">
        <v>-1.109791642235347E-4</v>
      </c>
      <c r="E3796" s="4">
        <v>3.7567055756678291E-2</v>
      </c>
      <c r="F3796" s="2">
        <v>5</v>
      </c>
      <c r="G3796" s="4">
        <v>-0.26986972774678009</v>
      </c>
      <c r="H3796" s="4">
        <v>-0.40160258612263511</v>
      </c>
      <c r="I3796" s="4">
        <v>1.212664431363919E-2</v>
      </c>
    </row>
    <row r="3797" spans="1:9" x14ac:dyDescent="0.25">
      <c r="A3797" t="s">
        <v>4007</v>
      </c>
      <c r="B3797" s="3">
        <v>67.921234130859375</v>
      </c>
      <c r="C3797" s="3">
        <v>27.95000076293945</v>
      </c>
      <c r="D3797" s="4">
        <v>-2.729336474668698E-2</v>
      </c>
      <c r="E3797" s="4">
        <v>6.5980224824179423E-2</v>
      </c>
      <c r="F3797" s="2">
        <v>5</v>
      </c>
      <c r="G3797" s="4">
        <v>-0.26903648827031662</v>
      </c>
      <c r="H3797" s="4">
        <v>-0.40153616910686463</v>
      </c>
      <c r="I3797" s="4">
        <v>1.2238981749828289E-2</v>
      </c>
    </row>
    <row r="3798" spans="1:9" x14ac:dyDescent="0.25">
      <c r="A3798" t="s">
        <v>4008</v>
      </c>
      <c r="B3798" s="3">
        <v>69.827049255371094</v>
      </c>
      <c r="C3798" s="3">
        <v>26.219999313354489</v>
      </c>
      <c r="D3798" s="4">
        <v>4.1327736222205314E-3</v>
      </c>
      <c r="E3798" s="4">
        <v>-4.9336268020191421E-3</v>
      </c>
      <c r="F3798" s="2">
        <v>5</v>
      </c>
      <c r="G3798" s="4">
        <v>-0.26140403402955881</v>
      </c>
      <c r="H3798" s="4">
        <v>-0.38474375602744498</v>
      </c>
      <c r="I3798" s="4">
        <v>4.0641592299018647E-2</v>
      </c>
    </row>
    <row r="3799" spans="1:9" x14ac:dyDescent="0.25">
      <c r="A3799" t="s">
        <v>4009</v>
      </c>
      <c r="B3799" s="3">
        <v>69.539657592773438</v>
      </c>
      <c r="C3799" s="3">
        <v>26.35000038146973</v>
      </c>
      <c r="D3799" s="4">
        <v>-8.0905025396542651E-3</v>
      </c>
      <c r="E3799" s="4">
        <v>3.9447731161810003E-2</v>
      </c>
      <c r="F3799" s="2">
        <v>5</v>
      </c>
      <c r="G3799" s="4">
        <v>-0.26214483335949429</v>
      </c>
      <c r="H3799" s="4">
        <v>-0.38727600558924741</v>
      </c>
      <c r="I3799" s="4">
        <v>3.6358556991521677E-2</v>
      </c>
    </row>
    <row r="3800" spans="1:9" x14ac:dyDescent="0.25">
      <c r="A3800" t="s">
        <v>4010</v>
      </c>
      <c r="B3800" s="3">
        <v>70.106857299804688</v>
      </c>
      <c r="C3800" s="3">
        <v>25.35000038146973</v>
      </c>
      <c r="D3800" s="4">
        <v>9.3640039025471022E-3</v>
      </c>
      <c r="E3800" s="4">
        <v>-2.236791040801811E-2</v>
      </c>
      <c r="F3800" s="2">
        <v>5</v>
      </c>
      <c r="G3800" s="4">
        <v>-0.25350183792467879</v>
      </c>
      <c r="H3800" s="4">
        <v>-0.38227832682361429</v>
      </c>
      <c r="I3800" s="4">
        <v>4.4811607959175603E-2</v>
      </c>
    </row>
    <row r="3801" spans="1:9" x14ac:dyDescent="0.25">
      <c r="A3801" t="s">
        <v>4011</v>
      </c>
      <c r="B3801" s="3">
        <v>69.456466674804688</v>
      </c>
      <c r="C3801" s="3">
        <v>25.930000305175781</v>
      </c>
      <c r="D3801" s="4">
        <v>-2.6067118914508969E-3</v>
      </c>
      <c r="E3801" s="4">
        <v>-1.631260604018803E-2</v>
      </c>
      <c r="F3801" s="2">
        <v>5</v>
      </c>
      <c r="G3801" s="4">
        <v>-0.26446443314957191</v>
      </c>
      <c r="H3801" s="4">
        <v>-0.38800901281592959</v>
      </c>
      <c r="I3801" s="4">
        <v>3.5118751926535907E-2</v>
      </c>
    </row>
    <row r="3802" spans="1:9" x14ac:dyDescent="0.25">
      <c r="A3802" t="s">
        <v>4012</v>
      </c>
      <c r="B3802" s="3">
        <v>69.637992858886719</v>
      </c>
      <c r="C3802" s="3">
        <v>26.360000610351559</v>
      </c>
      <c r="D3802" s="4">
        <v>2.1749188065909308E-2</v>
      </c>
      <c r="E3802" s="4">
        <v>-9.2598922456328947E-2</v>
      </c>
      <c r="F3802" s="2">
        <v>5</v>
      </c>
      <c r="G3802" s="4">
        <v>-0.2825714426745124</v>
      </c>
      <c r="H3802" s="4">
        <v>-0.38640955931772247</v>
      </c>
      <c r="I3802" s="4">
        <v>3.7824060245611912E-2</v>
      </c>
    </row>
    <row r="3803" spans="1:9" x14ac:dyDescent="0.25">
      <c r="A3803" t="s">
        <v>4013</v>
      </c>
      <c r="B3803" s="3">
        <v>68.155662536621094</v>
      </c>
      <c r="C3803" s="3">
        <v>29.04999923706055</v>
      </c>
      <c r="D3803" s="4">
        <v>8.6178446333402547E-3</v>
      </c>
      <c r="E3803" s="4">
        <v>-5.0032723690735859E-2</v>
      </c>
      <c r="F3803" s="2">
        <v>5</v>
      </c>
      <c r="G3803" s="4">
        <v>-0.29452453113472638</v>
      </c>
      <c r="H3803" s="4">
        <v>-0.39947058647166062</v>
      </c>
      <c r="I3803" s="4">
        <v>1.5732698755680952E-2</v>
      </c>
    </row>
    <row r="3804" spans="1:9" x14ac:dyDescent="0.25">
      <c r="A3804" t="s">
        <v>4014</v>
      </c>
      <c r="B3804" s="3">
        <v>67.573326110839844</v>
      </c>
      <c r="C3804" s="3">
        <v>30.579999923706051</v>
      </c>
      <c r="D3804" s="4">
        <v>7.8383879655152811E-4</v>
      </c>
      <c r="E3804" s="4">
        <v>-1.8928461698548671E-2</v>
      </c>
      <c r="F3804" s="2">
        <v>5</v>
      </c>
      <c r="G3804" s="4">
        <v>-0.3019355686863523</v>
      </c>
      <c r="H3804" s="4">
        <v>-0.4046016370584361</v>
      </c>
      <c r="I3804" s="4">
        <v>7.054063300780955E-3</v>
      </c>
    </row>
    <row r="3805" spans="1:9" x14ac:dyDescent="0.25">
      <c r="A3805" t="s">
        <v>4015</v>
      </c>
      <c r="B3805" s="3">
        <v>67.520401000976563</v>
      </c>
      <c r="C3805" s="3">
        <v>31.170000076293949</v>
      </c>
      <c r="D3805" s="4">
        <v>-2.9986987626846481E-2</v>
      </c>
      <c r="E3805" s="4">
        <v>0.11361201611931079</v>
      </c>
      <c r="F3805" s="2">
        <v>5</v>
      </c>
      <c r="G3805" s="4">
        <v>-0.30317156503679521</v>
      </c>
      <c r="H3805" s="4">
        <v>-0.40506796786653348</v>
      </c>
      <c r="I3805" s="4">
        <v>6.2653135084289602E-3</v>
      </c>
    </row>
    <row r="3806" spans="1:9" x14ac:dyDescent="0.25">
      <c r="A3806" t="s">
        <v>4016</v>
      </c>
      <c r="B3806" s="3">
        <v>69.60772705078125</v>
      </c>
      <c r="C3806" s="3">
        <v>27.989999771118161</v>
      </c>
      <c r="D3806" s="4">
        <v>3.6855390939747319E-3</v>
      </c>
      <c r="E3806" s="4">
        <v>-6.7932096865869984E-2</v>
      </c>
      <c r="F3806" s="2">
        <v>5</v>
      </c>
      <c r="G3806" s="4">
        <v>-0.29329027214713049</v>
      </c>
      <c r="H3806" s="4">
        <v>-0.38667623573630733</v>
      </c>
      <c r="I3806" s="4">
        <v>3.737300497297813E-2</v>
      </c>
    </row>
    <row r="3807" spans="1:9" x14ac:dyDescent="0.25">
      <c r="A3807" t="s">
        <v>4017</v>
      </c>
      <c r="B3807" s="3">
        <v>69.352127075195313</v>
      </c>
      <c r="C3807" s="3">
        <v>30.030000686645511</v>
      </c>
      <c r="D3807" s="4">
        <v>7.3186424142166473E-3</v>
      </c>
      <c r="E3807" s="4">
        <v>-4.7875719246997628E-2</v>
      </c>
      <c r="F3807" s="2">
        <v>5</v>
      </c>
      <c r="G3807" s="4">
        <v>-0.29499376283381101</v>
      </c>
      <c r="H3807" s="4">
        <v>-0.38892836413949028</v>
      </c>
      <c r="I3807" s="4">
        <v>3.3563765309813087E-2</v>
      </c>
    </row>
    <row r="3808" spans="1:9" x14ac:dyDescent="0.25">
      <c r="A3808" t="s">
        <v>4018</v>
      </c>
      <c r="B3808" s="3">
        <v>68.848251342773438</v>
      </c>
      <c r="C3808" s="3">
        <v>31.54000091552734</v>
      </c>
      <c r="D3808" s="4">
        <v>-9.8173951222557676E-4</v>
      </c>
      <c r="E3808" s="4">
        <v>-3.4883701927869493E-2</v>
      </c>
      <c r="F3808" s="2">
        <v>5</v>
      </c>
      <c r="G3808" s="4">
        <v>-0.30693056531904073</v>
      </c>
      <c r="H3808" s="4">
        <v>-0.39336808619369062</v>
      </c>
      <c r="I3808" s="4">
        <v>2.605443976763433E-2</v>
      </c>
    </row>
    <row r="3809" spans="1:9" x14ac:dyDescent="0.25">
      <c r="A3809" t="s">
        <v>4019</v>
      </c>
      <c r="B3809" s="3">
        <v>68.915908813476563</v>
      </c>
      <c r="C3809" s="3">
        <v>32.680000305175781</v>
      </c>
      <c r="D3809" s="4">
        <v>-1.356339331853107E-2</v>
      </c>
      <c r="E3809" s="4">
        <v>6.0694607972989763E-2</v>
      </c>
      <c r="F3809" s="2">
        <v>5</v>
      </c>
      <c r="G3809" s="4">
        <v>-0.30961021749357132</v>
      </c>
      <c r="H3809" s="4">
        <v>-0.39277194642055979</v>
      </c>
      <c r="I3809" s="4">
        <v>2.7062747848732419E-2</v>
      </c>
    </row>
    <row r="3810" spans="1:9" x14ac:dyDescent="0.25">
      <c r="A3810" t="s">
        <v>4020</v>
      </c>
      <c r="B3810" s="3">
        <v>69.863494873046875</v>
      </c>
      <c r="C3810" s="3">
        <v>30.809999465942379</v>
      </c>
      <c r="D3810" s="4">
        <v>-2.2928323022336831E-2</v>
      </c>
      <c r="E3810" s="4">
        <v>9.4493779163716818E-2</v>
      </c>
      <c r="F3810" s="2">
        <v>5</v>
      </c>
      <c r="G3810" s="4">
        <v>-0.29970632037524181</v>
      </c>
      <c r="H3810" s="4">
        <v>-0.38442262841172048</v>
      </c>
      <c r="I3810" s="4">
        <v>4.1184746077030043E-2</v>
      </c>
    </row>
    <row r="3811" spans="1:9" x14ac:dyDescent="0.25">
      <c r="A3811" t="s">
        <v>4021</v>
      </c>
      <c r="B3811" s="3">
        <v>71.502937316894531</v>
      </c>
      <c r="C3811" s="3">
        <v>28.14999961853027</v>
      </c>
      <c r="D3811" s="4">
        <v>2.7425532825473549E-3</v>
      </c>
      <c r="E3811" s="4">
        <v>1.422945831028644E-3</v>
      </c>
      <c r="F3811" s="2">
        <v>5</v>
      </c>
      <c r="G3811" s="4">
        <v>-0.27421075925325761</v>
      </c>
      <c r="H3811" s="4">
        <v>-0.36997726360012761</v>
      </c>
      <c r="I3811" s="4">
        <v>6.5617569938865916E-2</v>
      </c>
    </row>
    <row r="3812" spans="1:9" x14ac:dyDescent="0.25">
      <c r="A3812" t="s">
        <v>4022</v>
      </c>
      <c r="B3812" s="3">
        <v>71.307373046875</v>
      </c>
      <c r="C3812" s="3">
        <v>28.110000610351559</v>
      </c>
      <c r="D3812" s="4">
        <v>4.4490049545395927E-3</v>
      </c>
      <c r="E3812" s="4">
        <v>-1.22979088327535E-2</v>
      </c>
      <c r="F3812" s="2">
        <v>5</v>
      </c>
      <c r="G3812" s="4">
        <v>-0.27343962561898028</v>
      </c>
      <c r="H3812" s="4">
        <v>-0.37170040870665227</v>
      </c>
      <c r="I3812" s="4">
        <v>6.2703050200166421E-2</v>
      </c>
    </row>
    <row r="3813" spans="1:9" x14ac:dyDescent="0.25">
      <c r="A3813" t="s">
        <v>4023</v>
      </c>
      <c r="B3813" s="3">
        <v>70.991531372070313</v>
      </c>
      <c r="C3813" s="3">
        <v>28.45999908447266</v>
      </c>
      <c r="D3813" s="4">
        <v>-2.5360555535307579E-3</v>
      </c>
      <c r="E3813" s="4">
        <v>6.7208568670824587E-3</v>
      </c>
      <c r="F3813" s="2">
        <v>5</v>
      </c>
      <c r="G3813" s="4">
        <v>-0.2872997766617803</v>
      </c>
      <c r="H3813" s="4">
        <v>-0.37448333544639828</v>
      </c>
      <c r="I3813" s="4">
        <v>5.7996020662356429E-2</v>
      </c>
    </row>
    <row r="3814" spans="1:9" x14ac:dyDescent="0.25">
      <c r="A3814" t="s">
        <v>4024</v>
      </c>
      <c r="B3814" s="3">
        <v>71.172027587890625</v>
      </c>
      <c r="C3814" s="3">
        <v>28.270000457763668</v>
      </c>
      <c r="D3814" s="4">
        <v>5.097535401107578E-3</v>
      </c>
      <c r="E3814" s="4">
        <v>-5.0386294153005877E-2</v>
      </c>
      <c r="F3814" s="2">
        <v>5</v>
      </c>
      <c r="G3814" s="4">
        <v>-0.28904415136526562</v>
      </c>
      <c r="H3814" s="4">
        <v>-0.37289295714771448</v>
      </c>
      <c r="I3814" s="4">
        <v>6.0685979230536313E-2</v>
      </c>
    </row>
    <row r="3815" spans="1:9" x14ac:dyDescent="0.25">
      <c r="A3815" t="s">
        <v>4025</v>
      </c>
      <c r="B3815" s="3">
        <v>70.811065673828125</v>
      </c>
      <c r="C3815" s="3">
        <v>29.770000457763668</v>
      </c>
      <c r="D3815" s="4">
        <v>-4.1245573397162838E-3</v>
      </c>
      <c r="E3815" s="4">
        <v>5.0641328251277429E-3</v>
      </c>
      <c r="F3815" s="2">
        <v>5</v>
      </c>
      <c r="G3815" s="4">
        <v>-0.2909372326121501</v>
      </c>
      <c r="H3815" s="4">
        <v>-0.37607344485028138</v>
      </c>
      <c r="I3815" s="4">
        <v>5.5306516901610703E-2</v>
      </c>
    </row>
    <row r="3816" spans="1:9" x14ac:dyDescent="0.25">
      <c r="A3816" t="s">
        <v>4026</v>
      </c>
      <c r="B3816" s="3">
        <v>71.104339599609375</v>
      </c>
      <c r="C3816" s="3">
        <v>29.620000839233398</v>
      </c>
      <c r="D3816" s="4">
        <v>2.116375768741463E-4</v>
      </c>
      <c r="E3816" s="4">
        <v>-1.8555316775339611E-2</v>
      </c>
      <c r="F3816" s="2">
        <v>5</v>
      </c>
      <c r="G3816" s="4">
        <v>-0.31070878203612973</v>
      </c>
      <c r="H3816" s="4">
        <v>-0.37348936581564601</v>
      </c>
      <c r="I3816" s="4">
        <v>5.9677216342004291E-2</v>
      </c>
    </row>
    <row r="3817" spans="1:9" x14ac:dyDescent="0.25">
      <c r="A3817" t="s">
        <v>4027</v>
      </c>
      <c r="B3817" s="3">
        <v>71.08929443359375</v>
      </c>
      <c r="C3817" s="3">
        <v>30.180000305175781</v>
      </c>
      <c r="D3817" s="4">
        <v>9.3968490986908737E-3</v>
      </c>
      <c r="E3817" s="4">
        <v>-2.707930819445414E-2</v>
      </c>
      <c r="F3817" s="2">
        <v>5</v>
      </c>
      <c r="G3817" s="4">
        <v>-0.29707385939720959</v>
      </c>
      <c r="H3817" s="4">
        <v>-0.37362193095238638</v>
      </c>
      <c r="I3817" s="4">
        <v>5.9452996277060022E-2</v>
      </c>
    </row>
    <row r="3818" spans="1:9" x14ac:dyDescent="0.25">
      <c r="A3818" t="s">
        <v>4028</v>
      </c>
      <c r="B3818" s="3">
        <v>70.427497863769531</v>
      </c>
      <c r="C3818" s="3">
        <v>31.020000457763668</v>
      </c>
      <c r="D3818" s="4">
        <v>-1.265188205395873E-2</v>
      </c>
      <c r="E3818" s="4">
        <v>4.6911958702907652E-2</v>
      </c>
      <c r="F3818" s="2">
        <v>5</v>
      </c>
      <c r="G3818" s="4">
        <v>-0.30397066852594729</v>
      </c>
      <c r="H3818" s="4">
        <v>-0.37945311637645968</v>
      </c>
      <c r="I3818" s="4">
        <v>4.9590155965976379E-2</v>
      </c>
    </row>
    <row r="3819" spans="1:9" x14ac:dyDescent="0.25">
      <c r="A3819" t="s">
        <v>4029</v>
      </c>
      <c r="B3819" s="3">
        <v>71.3299560546875</v>
      </c>
      <c r="C3819" s="3">
        <v>29.629999160766602</v>
      </c>
      <c r="D3819" s="4">
        <v>8.439779752149601E-4</v>
      </c>
      <c r="E3819" s="4">
        <v>-1.364852670656269E-2</v>
      </c>
      <c r="F3819" s="2">
        <v>5</v>
      </c>
      <c r="G3819" s="4">
        <v>-0.29916255811633191</v>
      </c>
      <c r="H3819" s="4">
        <v>-0.37150142655414131</v>
      </c>
      <c r="I3819" s="4">
        <v>6.3039607701299794E-2</v>
      </c>
    </row>
    <row r="3820" spans="1:9" x14ac:dyDescent="0.25">
      <c r="A3820" t="s">
        <v>4030</v>
      </c>
      <c r="B3820" s="3">
        <v>71.269805908203125</v>
      </c>
      <c r="C3820" s="3">
        <v>30.04000091552734</v>
      </c>
      <c r="D3820" s="4">
        <v>2.4208731896626871E-2</v>
      </c>
      <c r="E3820" s="4">
        <v>3.8727553121670873E-2</v>
      </c>
      <c r="F3820" s="2">
        <v>5</v>
      </c>
      <c r="G3820" s="4">
        <v>-0.30698836317597561</v>
      </c>
      <c r="H3820" s="4">
        <v>-0.37203141820630231</v>
      </c>
      <c r="I3820" s="4">
        <v>6.2143182248956867E-2</v>
      </c>
    </row>
    <row r="3821" spans="1:9" x14ac:dyDescent="0.25">
      <c r="A3821" t="s">
        <v>4031</v>
      </c>
      <c r="B3821" s="3">
        <v>69.585235595703125</v>
      </c>
      <c r="C3821" s="3">
        <v>28.920000076293949</v>
      </c>
      <c r="D3821" s="4">
        <v>1.7707921175436962E-2</v>
      </c>
      <c r="E3821" s="4">
        <v>-8.683296474187463E-2</v>
      </c>
      <c r="F3821" s="2">
        <v>5</v>
      </c>
      <c r="G3821" s="4">
        <v>-0.32167685712152289</v>
      </c>
      <c r="H3821" s="4">
        <v>-0.38687441120441612</v>
      </c>
      <c r="I3821" s="4">
        <v>3.7037811894146788E-2</v>
      </c>
    </row>
    <row r="3822" spans="1:9" x14ac:dyDescent="0.25">
      <c r="A3822" t="s">
        <v>4032</v>
      </c>
      <c r="B3822" s="3">
        <v>68.374465942382813</v>
      </c>
      <c r="C3822" s="3">
        <v>31.670000076293949</v>
      </c>
      <c r="D3822" s="4">
        <v>1.39398402514741E-2</v>
      </c>
      <c r="E3822" s="4">
        <v>-2.1322636620621501E-2</v>
      </c>
      <c r="F3822" s="2">
        <v>5</v>
      </c>
      <c r="G3822" s="4">
        <v>-0.33013017870364852</v>
      </c>
      <c r="H3822" s="4">
        <v>-0.39754267797441012</v>
      </c>
      <c r="I3822" s="4">
        <v>1.8993554355344111E-2</v>
      </c>
    </row>
    <row r="3823" spans="1:9" x14ac:dyDescent="0.25">
      <c r="A3823" t="s">
        <v>4033</v>
      </c>
      <c r="B3823" s="3">
        <v>67.434440612792969</v>
      </c>
      <c r="C3823" s="3">
        <v>32.360000610351563</v>
      </c>
      <c r="D3823" s="4">
        <v>-1.785312077924894E-2</v>
      </c>
      <c r="E3823" s="4">
        <v>5.6825595147884662E-2</v>
      </c>
      <c r="F3823" s="2">
        <v>5</v>
      </c>
      <c r="G3823" s="4">
        <v>-0.33629028224964108</v>
      </c>
      <c r="H3823" s="4">
        <v>-0.40582537729637841</v>
      </c>
      <c r="I3823" s="4">
        <v>4.9842346688109274E-3</v>
      </c>
    </row>
    <row r="3824" spans="1:9" x14ac:dyDescent="0.25">
      <c r="A3824" t="s">
        <v>4034</v>
      </c>
      <c r="B3824" s="3">
        <v>68.660240173339844</v>
      </c>
      <c r="C3824" s="3">
        <v>30.620000839233398</v>
      </c>
      <c r="D3824" s="4">
        <v>2.561240312197777E-2</v>
      </c>
      <c r="E3824" s="4">
        <v>-6.1599759824891083E-2</v>
      </c>
      <c r="F3824" s="2">
        <v>5</v>
      </c>
      <c r="G3824" s="4">
        <v>-0.3192177896231233</v>
      </c>
      <c r="H3824" s="4">
        <v>-0.39502467983704442</v>
      </c>
      <c r="I3824" s="4">
        <v>2.3252484868840909E-2</v>
      </c>
    </row>
    <row r="3825" spans="1:9" x14ac:dyDescent="0.25">
      <c r="A3825" t="s">
        <v>4035</v>
      </c>
      <c r="B3825" s="3">
        <v>66.945602416992188</v>
      </c>
      <c r="C3825" s="3">
        <v>32.630001068115227</v>
      </c>
      <c r="D3825" s="4">
        <v>-2.1300007824028851E-3</v>
      </c>
      <c r="E3825" s="4">
        <v>4.0829367498256497E-2</v>
      </c>
      <c r="F3825" s="2">
        <v>5</v>
      </c>
      <c r="G3825" s="4">
        <v>-0.34511618006791023</v>
      </c>
      <c r="H3825" s="4">
        <v>-0.41013260143753849</v>
      </c>
      <c r="I3825" s="4">
        <v>-2.3009845102821562E-3</v>
      </c>
    </row>
    <row r="3826" spans="1:9" x14ac:dyDescent="0.25">
      <c r="A3826" t="s">
        <v>4036</v>
      </c>
      <c r="B3826" s="3">
        <v>67.0885009765625</v>
      </c>
      <c r="C3826" s="3">
        <v>31.35000038146973</v>
      </c>
      <c r="D3826" s="4">
        <v>-1.436306298278389E-2</v>
      </c>
      <c r="E3826" s="4">
        <v>7.9917314500494552E-2</v>
      </c>
      <c r="F3826" s="2">
        <v>5</v>
      </c>
      <c r="G3826" s="4">
        <v>-0.34362414564407051</v>
      </c>
      <c r="H3826" s="4">
        <v>-0.40887350153330537</v>
      </c>
      <c r="I3826" s="4">
        <v>-1.7134870074586581E-4</v>
      </c>
    </row>
    <row r="3827" spans="1:9" x14ac:dyDescent="0.25">
      <c r="A3827" t="s">
        <v>4037</v>
      </c>
      <c r="B3827" s="3">
        <v>68.066139221191406</v>
      </c>
      <c r="C3827" s="3">
        <v>29.030000686645511</v>
      </c>
      <c r="D3827" s="4">
        <v>-6.6942850739354354E-3</v>
      </c>
      <c r="E3827" s="4">
        <v>7.9861616554832704E-3</v>
      </c>
      <c r="F3827" s="2">
        <v>5</v>
      </c>
      <c r="G3827" s="4">
        <v>-0.34532328752085129</v>
      </c>
      <c r="H3827" s="4">
        <v>-0.40025938936948602</v>
      </c>
      <c r="I3827" s="4">
        <v>1.439852114814766E-2</v>
      </c>
    </row>
    <row r="3828" spans="1:9" x14ac:dyDescent="0.25">
      <c r="A3828" t="s">
        <v>4038</v>
      </c>
      <c r="B3828" s="3">
        <v>68.524864196777344</v>
      </c>
      <c r="C3828" s="3">
        <v>28.79999923706055</v>
      </c>
      <c r="D3828" s="4">
        <v>-1.2061112453581879E-3</v>
      </c>
      <c r="E3828" s="4">
        <v>-4.761906564010443E-2</v>
      </c>
      <c r="F3828" s="2">
        <v>5</v>
      </c>
      <c r="G3828" s="4">
        <v>-0.34625569662192829</v>
      </c>
      <c r="H3828" s="4">
        <v>-0.39621749717290727</v>
      </c>
      <c r="I3828" s="4">
        <v>2.1234959091776862E-2</v>
      </c>
    </row>
    <row r="3829" spans="1:9" x14ac:dyDescent="0.25">
      <c r="A3829" t="s">
        <v>4039</v>
      </c>
      <c r="B3829" s="3">
        <v>68.607612609863281</v>
      </c>
      <c r="C3829" s="3">
        <v>30.239999771118161</v>
      </c>
      <c r="D3829" s="4">
        <v>2.840737092582812E-2</v>
      </c>
      <c r="E3829" s="4">
        <v>-8.6956499204292381E-2</v>
      </c>
      <c r="F3829" s="2">
        <v>5</v>
      </c>
      <c r="G3829" s="4">
        <v>-0.34367698048716078</v>
      </c>
      <c r="H3829" s="4">
        <v>-0.39548838892083499</v>
      </c>
      <c r="I3829" s="4">
        <v>2.2468169448970121E-2</v>
      </c>
    </row>
    <row r="3830" spans="1:9" x14ac:dyDescent="0.25">
      <c r="A3830" t="s">
        <v>4040</v>
      </c>
      <c r="B3830" s="3">
        <v>66.712486267089844</v>
      </c>
      <c r="C3830" s="3">
        <v>33.119998931884773</v>
      </c>
      <c r="D3830" s="4">
        <v>-8.1616652637398479E-3</v>
      </c>
      <c r="E3830" s="4">
        <v>5.5785720300737252E-2</v>
      </c>
      <c r="F3830" s="2">
        <v>5</v>
      </c>
      <c r="G3830" s="4">
        <v>-0.36122427049121458</v>
      </c>
      <c r="H3830" s="4">
        <v>-0.41218662159631281</v>
      </c>
      <c r="I3830" s="4">
        <v>-5.7751447964742297E-3</v>
      </c>
    </row>
    <row r="3831" spans="1:9" x14ac:dyDescent="0.25">
      <c r="A3831" t="s">
        <v>4041</v>
      </c>
      <c r="B3831" s="3">
        <v>67.261451721191406</v>
      </c>
      <c r="C3831" s="3">
        <v>31.370000839233398</v>
      </c>
      <c r="D3831" s="4">
        <v>8.5697782554146062E-3</v>
      </c>
      <c r="E3831" s="4">
        <v>-6.7756332340491832E-2</v>
      </c>
      <c r="F3831" s="2">
        <v>5</v>
      </c>
      <c r="G3831" s="4">
        <v>-0.34791589357620339</v>
      </c>
      <c r="H3831" s="4">
        <v>-0.40734960747409232</v>
      </c>
      <c r="I3831" s="4">
        <v>2.4061587293862101E-3</v>
      </c>
    </row>
    <row r="3832" spans="1:9" x14ac:dyDescent="0.25">
      <c r="A3832" t="s">
        <v>4042</v>
      </c>
      <c r="B3832" s="3">
        <v>66.689933776855469</v>
      </c>
      <c r="C3832" s="3">
        <v>33.650001525878913</v>
      </c>
      <c r="D3832" s="4">
        <v>-2.517278815823298E-2</v>
      </c>
      <c r="E3832" s="4">
        <v>5.8176174000102547E-2</v>
      </c>
      <c r="F3832" s="2">
        <v>5</v>
      </c>
      <c r="G3832" s="4">
        <v>-0.35212185101753141</v>
      </c>
      <c r="H3832" s="4">
        <v>-0.41238533485402312</v>
      </c>
      <c r="I3832" s="4">
        <v>-6.1112474901735547E-3</v>
      </c>
    </row>
    <row r="3833" spans="1:9" x14ac:dyDescent="0.25">
      <c r="A3833" t="s">
        <v>4043</v>
      </c>
      <c r="B3833" s="3">
        <v>68.412055969238281</v>
      </c>
      <c r="C3833" s="3">
        <v>31.79999923706055</v>
      </c>
      <c r="D3833" s="4">
        <v>-2.959352956350747E-3</v>
      </c>
      <c r="E3833" s="4">
        <v>-3.2552471238028853E-2</v>
      </c>
      <c r="F3833" s="2">
        <v>5</v>
      </c>
      <c r="G3833" s="4">
        <v>-0.33529721839657639</v>
      </c>
      <c r="H3833" s="4">
        <v>-0.3972114668036596</v>
      </c>
      <c r="I3833" s="4">
        <v>1.9553763412128999E-2</v>
      </c>
    </row>
    <row r="3834" spans="1:9" x14ac:dyDescent="0.25">
      <c r="A3834" t="s">
        <v>4044</v>
      </c>
      <c r="B3834" s="3">
        <v>68.6151123046875</v>
      </c>
      <c r="C3834" s="3">
        <v>32.869998931884773</v>
      </c>
      <c r="D3834" s="4">
        <v>-1.8713844238204099E-2</v>
      </c>
      <c r="E3834" s="4">
        <v>2.5585014488113341E-2</v>
      </c>
      <c r="F3834" s="2">
        <v>5</v>
      </c>
      <c r="G3834" s="4">
        <v>-0.32583668290347068</v>
      </c>
      <c r="H3834" s="4">
        <v>-0.39542230802356543</v>
      </c>
      <c r="I3834" s="4">
        <v>2.2579938375866689E-2</v>
      </c>
    </row>
    <row r="3835" spans="1:9" x14ac:dyDescent="0.25">
      <c r="A3835" t="s">
        <v>4045</v>
      </c>
      <c r="B3835" s="3">
        <v>69.923652648925781</v>
      </c>
      <c r="C3835" s="3">
        <v>32.049999237060547</v>
      </c>
      <c r="D3835" s="4">
        <v>2.3332682749922281E-2</v>
      </c>
      <c r="E3835" s="4">
        <v>-4.1566969100836793E-2</v>
      </c>
      <c r="F3835" s="2">
        <v>5</v>
      </c>
      <c r="G3835" s="4">
        <v>-0.31426354376999271</v>
      </c>
      <c r="H3835" s="4">
        <v>-0.38389256953585937</v>
      </c>
      <c r="I3835" s="4">
        <v>4.2081285231231558E-2</v>
      </c>
    </row>
    <row r="3836" spans="1:9" x14ac:dyDescent="0.25">
      <c r="A3836" t="s">
        <v>4046</v>
      </c>
      <c r="B3836" s="3">
        <v>68.329345703125</v>
      </c>
      <c r="C3836" s="3">
        <v>33.439998626708977</v>
      </c>
      <c r="D3836" s="4">
        <v>-1.3892390840231189E-2</v>
      </c>
      <c r="E3836" s="4">
        <v>3.0508408027533521E-2</v>
      </c>
      <c r="F3836" s="2">
        <v>5</v>
      </c>
      <c r="G3836" s="4">
        <v>-0.33162808667369509</v>
      </c>
      <c r="H3836" s="4">
        <v>-0.39794023893723102</v>
      </c>
      <c r="I3836" s="4">
        <v>1.8321121564228271E-2</v>
      </c>
    </row>
    <row r="3837" spans="1:9" x14ac:dyDescent="0.25">
      <c r="A3837" t="s">
        <v>4047</v>
      </c>
      <c r="B3837" s="3">
        <v>69.291976928710938</v>
      </c>
      <c r="C3837" s="3">
        <v>32.450000762939453</v>
      </c>
      <c r="D3837" s="4">
        <v>1.7335015032237559E-2</v>
      </c>
      <c r="E3837" s="4">
        <v>-2.7278172384977099E-2</v>
      </c>
      <c r="F3837" s="2">
        <v>5</v>
      </c>
      <c r="G3837" s="4">
        <v>-0.3342836755344667</v>
      </c>
      <c r="H3837" s="4">
        <v>-0.38945835579165111</v>
      </c>
      <c r="I3837" s="4">
        <v>3.2667339857470168E-2</v>
      </c>
    </row>
    <row r="3838" spans="1:9" x14ac:dyDescent="0.25">
      <c r="A3838" t="s">
        <v>4048</v>
      </c>
      <c r="B3838" s="3">
        <v>68.11126708984375</v>
      </c>
      <c r="C3838" s="3">
        <v>33.360000610351563</v>
      </c>
      <c r="D3838" s="4">
        <v>-3.4107930378474149E-3</v>
      </c>
      <c r="E3838" s="4">
        <v>-3.3883527666001778E-2</v>
      </c>
      <c r="F3838" s="2">
        <v>5</v>
      </c>
      <c r="G3838" s="4">
        <v>-0.33995843299903228</v>
      </c>
      <c r="H3838" s="4">
        <v>-0.39986176118296501</v>
      </c>
      <c r="I3838" s="4">
        <v>1.507106764112187E-2</v>
      </c>
    </row>
    <row r="3839" spans="1:9" x14ac:dyDescent="0.25">
      <c r="A3839" t="s">
        <v>4049</v>
      </c>
      <c r="B3839" s="3">
        <v>68.344375610351563</v>
      </c>
      <c r="C3839" s="3">
        <v>34.529998779296882</v>
      </c>
      <c r="D3839" s="4">
        <v>3.4019552799206647E-2</v>
      </c>
      <c r="E3839" s="4">
        <v>-2.181304460072819E-2</v>
      </c>
      <c r="F3839" s="2">
        <v>5</v>
      </c>
      <c r="G3839" s="4">
        <v>-0.34088184347540978</v>
      </c>
      <c r="H3839" s="4">
        <v>-0.39780780824789091</v>
      </c>
      <c r="I3839" s="4">
        <v>1.8545114225455569E-2</v>
      </c>
    </row>
    <row r="3840" spans="1:9" x14ac:dyDescent="0.25">
      <c r="A3840" t="s">
        <v>4050</v>
      </c>
      <c r="B3840" s="3">
        <v>66.0958251953125</v>
      </c>
      <c r="C3840" s="3">
        <v>35.299999237060547</v>
      </c>
      <c r="D3840" s="4">
        <v>5.376592407875469E-3</v>
      </c>
      <c r="E3840" s="4">
        <v>-3.287673323121787E-2</v>
      </c>
      <c r="F3840" s="2">
        <v>5</v>
      </c>
      <c r="G3840" s="4">
        <v>-0.36080557878656311</v>
      </c>
      <c r="H3840" s="4">
        <v>-0.41762011161016488</v>
      </c>
      <c r="I3840" s="4">
        <v>-1.496532491272529E-2</v>
      </c>
    </row>
    <row r="3841" spans="1:9" x14ac:dyDescent="0.25">
      <c r="A3841" t="s">
        <v>4051</v>
      </c>
      <c r="B3841" s="3">
        <v>65.742355346679688</v>
      </c>
      <c r="C3841" s="3">
        <v>36.5</v>
      </c>
      <c r="D3841" s="4">
        <v>3.4304512860239278E-4</v>
      </c>
      <c r="E3841" s="4">
        <v>1.164074688554506E-2</v>
      </c>
      <c r="F3841" s="2">
        <v>5</v>
      </c>
      <c r="G3841" s="4">
        <v>-0.35107233318186382</v>
      </c>
      <c r="H3841" s="4">
        <v>-0.42073458563916222</v>
      </c>
      <c r="I3841" s="4">
        <v>-2.0233132016612702E-2</v>
      </c>
    </row>
    <row r="3842" spans="1:9" x14ac:dyDescent="0.25">
      <c r="A3842" t="s">
        <v>4052</v>
      </c>
      <c r="B3842" s="3">
        <v>65.719810485839844</v>
      </c>
      <c r="C3842" s="3">
        <v>36.080001831054688</v>
      </c>
      <c r="D3842" s="4">
        <v>2.1269101312090699E-2</v>
      </c>
      <c r="E3842" s="4">
        <v>-4.9275333182889902E-2</v>
      </c>
      <c r="F3842" s="2">
        <v>5</v>
      </c>
      <c r="G3842" s="4">
        <v>-0.35511952935102797</v>
      </c>
      <c r="H3842" s="4">
        <v>-0.42093323167317231</v>
      </c>
      <c r="I3842" s="4">
        <v>-2.056912100845365E-2</v>
      </c>
    </row>
    <row r="3843" spans="1:9" x14ac:dyDescent="0.25">
      <c r="A3843" t="s">
        <v>4053</v>
      </c>
      <c r="B3843" s="3">
        <v>64.351119995117188</v>
      </c>
      <c r="C3843" s="3">
        <v>37.950000762939453</v>
      </c>
      <c r="D3843" s="4">
        <v>-3.145282554820827E-3</v>
      </c>
      <c r="E3843" s="4">
        <v>-9.6555045624058256E-3</v>
      </c>
      <c r="F3843" s="2">
        <v>5</v>
      </c>
      <c r="G3843" s="4">
        <v>-0.37103730527586759</v>
      </c>
      <c r="H3843" s="4">
        <v>-0.43299296181303942</v>
      </c>
      <c r="I3843" s="4">
        <v>-4.0966893316161317E-2</v>
      </c>
    </row>
    <row r="3844" spans="1:9" x14ac:dyDescent="0.25">
      <c r="A3844" t="s">
        <v>4054</v>
      </c>
      <c r="B3844" s="3">
        <v>64.554161071777344</v>
      </c>
      <c r="C3844" s="3">
        <v>38.319999694824219</v>
      </c>
      <c r="D3844" s="4">
        <v>-9.462574248663036E-3</v>
      </c>
      <c r="E3844" s="4">
        <v>4.0738729289312207E-2</v>
      </c>
      <c r="F3844" s="2">
        <v>5</v>
      </c>
      <c r="G3844" s="4">
        <v>-0.3689171732239418</v>
      </c>
      <c r="H3844" s="4">
        <v>-0.43120393748034552</v>
      </c>
      <c r="I3844" s="4">
        <v>-3.7940945756140709E-2</v>
      </c>
    </row>
    <row r="3845" spans="1:9" x14ac:dyDescent="0.25">
      <c r="A3845" t="s">
        <v>4055</v>
      </c>
      <c r="B3845" s="3">
        <v>65.170845031738281</v>
      </c>
      <c r="C3845" s="3">
        <v>36.819999694824219</v>
      </c>
      <c r="D3845" s="4">
        <v>1.511066417997187E-2</v>
      </c>
      <c r="E3845" s="4">
        <v>-8.8829560565376608E-3</v>
      </c>
      <c r="F3845" s="2">
        <v>5</v>
      </c>
      <c r="G3845" s="4">
        <v>-0.35699254841879258</v>
      </c>
      <c r="H3845" s="4">
        <v>-0.4257702457953928</v>
      </c>
      <c r="I3845" s="4">
        <v>-2.875042453431409E-2</v>
      </c>
    </row>
    <row r="3846" spans="1:9" x14ac:dyDescent="0.25">
      <c r="A3846" t="s">
        <v>4056</v>
      </c>
      <c r="B3846" s="3">
        <v>64.200729370117188</v>
      </c>
      <c r="C3846" s="3">
        <v>37.150001525878913</v>
      </c>
      <c r="D3846" s="4">
        <v>9.8181925530251846E-3</v>
      </c>
      <c r="E3846" s="4">
        <v>-2.4934304102071311E-2</v>
      </c>
      <c r="F3846" s="2">
        <v>5</v>
      </c>
      <c r="G3846" s="4">
        <v>-0.36380467713585468</v>
      </c>
      <c r="H3846" s="4">
        <v>-0.434318075390842</v>
      </c>
      <c r="I3846" s="4">
        <v>-4.3208184350735701E-2</v>
      </c>
    </row>
    <row r="3847" spans="1:9" x14ac:dyDescent="0.25">
      <c r="A3847" t="s">
        <v>4057</v>
      </c>
      <c r="B3847" s="3">
        <v>63.576522827148438</v>
      </c>
      <c r="C3847" s="3">
        <v>38.099998474121087</v>
      </c>
      <c r="D3847" s="4">
        <v>-6.1134071191369932E-3</v>
      </c>
      <c r="E3847" s="4">
        <v>2.584811793885566E-2</v>
      </c>
      <c r="F3847" s="2">
        <v>5</v>
      </c>
      <c r="G3847" s="4">
        <v>-0.37099506788573222</v>
      </c>
      <c r="H3847" s="4">
        <v>-0.43981804964416482</v>
      </c>
      <c r="I3847" s="4">
        <v>-5.2510815605034337E-2</v>
      </c>
    </row>
    <row r="3848" spans="1:9" x14ac:dyDescent="0.25">
      <c r="A3848" t="s">
        <v>4058</v>
      </c>
      <c r="B3848" s="3">
        <v>63.967582702636719</v>
      </c>
      <c r="C3848" s="3">
        <v>37.139999389648438</v>
      </c>
      <c r="D3848" s="4">
        <v>1.9537212670077238E-2</v>
      </c>
      <c r="E3848" s="4">
        <v>-5.2067404278653202E-2</v>
      </c>
      <c r="F3848" s="2">
        <v>5</v>
      </c>
      <c r="G3848" s="4">
        <v>-0.36991220631605898</v>
      </c>
      <c r="H3848" s="4">
        <v>-0.43637236444441702</v>
      </c>
      <c r="I3848" s="4">
        <v>-4.6682799444361711E-2</v>
      </c>
    </row>
    <row r="3849" spans="1:9" x14ac:dyDescent="0.25">
      <c r="A3849" t="s">
        <v>4059</v>
      </c>
      <c r="B3849" s="3">
        <v>62.741783142089837</v>
      </c>
      <c r="C3849" s="3">
        <v>39.180000305175781</v>
      </c>
      <c r="D3849" s="4">
        <v>-4.1915332610238047E-2</v>
      </c>
      <c r="E3849" s="4">
        <v>0.1543901558777081</v>
      </c>
      <c r="F3849" s="2">
        <v>5</v>
      </c>
      <c r="G3849" s="4">
        <v>-0.38167420705609623</v>
      </c>
      <c r="H3849" s="4">
        <v>-0.44717306190375089</v>
      </c>
      <c r="I3849" s="4">
        <v>-6.4951049644391801E-2</v>
      </c>
    </row>
    <row r="3850" spans="1:9" x14ac:dyDescent="0.25">
      <c r="A3850" t="s">
        <v>4060</v>
      </c>
      <c r="B3850" s="3">
        <v>65.486679077148438</v>
      </c>
      <c r="C3850" s="3">
        <v>33.939998626708977</v>
      </c>
      <c r="D3850" s="4">
        <v>6.7057262269250018E-3</v>
      </c>
      <c r="E3850" s="4">
        <v>-5.1690478946474272E-2</v>
      </c>
      <c r="F3850" s="2">
        <v>5</v>
      </c>
      <c r="G3850" s="4">
        <v>-0.34788927655304469</v>
      </c>
      <c r="H3850" s="4">
        <v>-0.42298738627934701</v>
      </c>
      <c r="I3850" s="4">
        <v>-2.4043508698362689E-2</v>
      </c>
    </row>
    <row r="3851" spans="1:9" x14ac:dyDescent="0.25">
      <c r="A3851" t="s">
        <v>4061</v>
      </c>
      <c r="B3851" s="3">
        <v>65.050468444824219</v>
      </c>
      <c r="C3851" s="3">
        <v>35.790000915527337</v>
      </c>
      <c r="D3851" s="4">
        <v>1.4662230677845001E-2</v>
      </c>
      <c r="E3851" s="4">
        <v>-1.050586874909565E-2</v>
      </c>
      <c r="F3851" s="2">
        <v>5</v>
      </c>
      <c r="G3851" s="4">
        <v>-0.35128606929327622</v>
      </c>
      <c r="H3851" s="4">
        <v>-0.42683090133671642</v>
      </c>
      <c r="I3851" s="4">
        <v>-3.0544412457584991E-2</v>
      </c>
    </row>
    <row r="3852" spans="1:9" x14ac:dyDescent="0.25">
      <c r="A3852" t="s">
        <v>4062</v>
      </c>
      <c r="B3852" s="3">
        <v>64.110466003417969</v>
      </c>
      <c r="C3852" s="3">
        <v>36.169998168945313</v>
      </c>
      <c r="D3852" s="4">
        <v>1.066983515535869E-2</v>
      </c>
      <c r="E3852" s="4">
        <v>-3.9819486936863768E-2</v>
      </c>
      <c r="F3852" s="2">
        <v>5</v>
      </c>
      <c r="G3852" s="4">
        <v>-0.3433379420847722</v>
      </c>
      <c r="H3852" s="4">
        <v>-0.43511339898758422</v>
      </c>
      <c r="I3852" s="4">
        <v>-4.45533910385425E-2</v>
      </c>
    </row>
    <row r="3853" spans="1:9" x14ac:dyDescent="0.25">
      <c r="A3853" t="s">
        <v>4063</v>
      </c>
      <c r="B3853" s="3">
        <v>63.433639526367188</v>
      </c>
      <c r="C3853" s="3">
        <v>37.669998168945313</v>
      </c>
      <c r="D3853" s="4">
        <v>-1.72436780902715E-2</v>
      </c>
      <c r="E3853" s="4">
        <v>-3.7028087611920002E-3</v>
      </c>
      <c r="F3853" s="2">
        <v>5</v>
      </c>
      <c r="G3853" s="4">
        <v>-0.34875524951405568</v>
      </c>
      <c r="H3853" s="4">
        <v>-0.4410770151009975</v>
      </c>
      <c r="I3853" s="4">
        <v>-5.4640224010853562E-2</v>
      </c>
    </row>
    <row r="3854" spans="1:9" x14ac:dyDescent="0.25">
      <c r="A3854" t="s">
        <v>4064</v>
      </c>
      <c r="B3854" s="3">
        <v>64.546661376953125</v>
      </c>
      <c r="C3854" s="3">
        <v>37.810001373291023</v>
      </c>
      <c r="D3854" s="4">
        <v>2.334988712251462E-4</v>
      </c>
      <c r="E3854" s="4">
        <v>3.5039765583555697E-2</v>
      </c>
      <c r="F3854" s="2">
        <v>5</v>
      </c>
      <c r="G3854" s="4">
        <v>-0.33956418977281788</v>
      </c>
      <c r="H3854" s="4">
        <v>-0.43127001837761508</v>
      </c>
      <c r="I3854" s="4">
        <v>-3.8052714683037281E-2</v>
      </c>
    </row>
    <row r="3855" spans="1:9" x14ac:dyDescent="0.25">
      <c r="A3855" t="s">
        <v>4065</v>
      </c>
      <c r="B3855" s="3">
        <v>64.531593322753906</v>
      </c>
      <c r="C3855" s="3">
        <v>36.529998779296882</v>
      </c>
      <c r="D3855" s="4">
        <v>3.9742760229790397E-2</v>
      </c>
      <c r="E3855" s="4">
        <v>-5.9716854207076057E-2</v>
      </c>
      <c r="F3855" s="2">
        <v>5</v>
      </c>
      <c r="G3855" s="4">
        <v>-0.35253378262004481</v>
      </c>
      <c r="H3855" s="4">
        <v>-0.43140278518545611</v>
      </c>
      <c r="I3855" s="4">
        <v>-3.8277275853557002E-2</v>
      </c>
    </row>
    <row r="3856" spans="1:9" x14ac:dyDescent="0.25">
      <c r="A3856" t="s">
        <v>4066</v>
      </c>
      <c r="B3856" s="3">
        <v>62.064960479736328</v>
      </c>
      <c r="C3856" s="3">
        <v>38.849998474121087</v>
      </c>
      <c r="D3856" s="4">
        <v>1.0777701998586849E-2</v>
      </c>
      <c r="E3856" s="4">
        <v>-3.812827281007658E-2</v>
      </c>
      <c r="F3856" s="2">
        <v>5</v>
      </c>
      <c r="G3856" s="4">
        <v>-0.3764110987926107</v>
      </c>
      <c r="H3856" s="4">
        <v>-0.45313664440531431</v>
      </c>
      <c r="I3856" s="4">
        <v>-7.5037825765773447E-2</v>
      </c>
    </row>
    <row r="3857" spans="1:9" x14ac:dyDescent="0.25">
      <c r="A3857" t="s">
        <v>4067</v>
      </c>
      <c r="B3857" s="3">
        <v>61.403175354003913</v>
      </c>
      <c r="C3857" s="3">
        <v>40.389999389648438</v>
      </c>
      <c r="D3857" s="4">
        <v>-2.332483540935415E-2</v>
      </c>
      <c r="E3857" s="4">
        <v>-1.3193279049623091E-2</v>
      </c>
      <c r="F3857" s="2">
        <v>5</v>
      </c>
      <c r="G3857" s="4">
        <v>-0.38752448155717623</v>
      </c>
      <c r="H3857" s="4">
        <v>-0.45896772899383731</v>
      </c>
      <c r="I3857" s="4">
        <v>-8.490049552406953E-2</v>
      </c>
    </row>
    <row r="3858" spans="1:9" x14ac:dyDescent="0.25">
      <c r="A3858" t="s">
        <v>4068</v>
      </c>
      <c r="B3858" s="3">
        <v>62.869598388671882</v>
      </c>
      <c r="C3858" s="3">
        <v>40.930000305175781</v>
      </c>
      <c r="D3858" s="4">
        <v>-7.8335388496221237E-3</v>
      </c>
      <c r="E3858" s="4">
        <v>3.0982355632208192E-2</v>
      </c>
      <c r="F3858" s="2">
        <v>5</v>
      </c>
      <c r="G3858" s="4">
        <v>-0.37353853807585741</v>
      </c>
      <c r="H3858" s="4">
        <v>-0.44604686325475917</v>
      </c>
      <c r="I3858" s="4">
        <v>-6.30462024090922E-2</v>
      </c>
    </row>
    <row r="3859" spans="1:9" x14ac:dyDescent="0.25">
      <c r="A3859" t="s">
        <v>4069</v>
      </c>
      <c r="B3859" s="3">
        <v>63.365978240966797</v>
      </c>
      <c r="C3859" s="3">
        <v>39.700000762939453</v>
      </c>
      <c r="D3859" s="4">
        <v>9.9486349864068568E-3</v>
      </c>
      <c r="E3859" s="4">
        <v>-5.5661277393636237E-2</v>
      </c>
      <c r="F3859" s="2">
        <v>5</v>
      </c>
      <c r="G3859" s="4">
        <v>-0.36826955183715498</v>
      </c>
      <c r="H3859" s="4">
        <v>-0.44167318848597842</v>
      </c>
      <c r="I3859" s="4">
        <v>-5.5648588942880828E-2</v>
      </c>
    </row>
    <row r="3860" spans="1:9" x14ac:dyDescent="0.25">
      <c r="A3860" t="s">
        <v>4070</v>
      </c>
      <c r="B3860" s="3">
        <v>62.741783142089837</v>
      </c>
      <c r="C3860" s="3">
        <v>42.040000915527337</v>
      </c>
      <c r="D3860" s="4">
        <v>2.9237694068000138E-2</v>
      </c>
      <c r="E3860" s="4">
        <v>-5.6763924006320021E-3</v>
      </c>
      <c r="F3860" s="2">
        <v>5</v>
      </c>
      <c r="G3860" s="4">
        <v>-0.37517681132024011</v>
      </c>
      <c r="H3860" s="4">
        <v>-0.44717306190375089</v>
      </c>
      <c r="I3860" s="4">
        <v>-6.4951049644391801E-2</v>
      </c>
    </row>
    <row r="3861" spans="1:9" x14ac:dyDescent="0.25">
      <c r="A3861" t="s">
        <v>4071</v>
      </c>
      <c r="B3861" s="3">
        <v>60.959468841552727</v>
      </c>
      <c r="C3861" s="3">
        <v>42.279998779296882</v>
      </c>
      <c r="D3861" s="4">
        <v>1.9366169780571822E-2</v>
      </c>
      <c r="E3861" s="4">
        <v>-4.2138664161100237E-2</v>
      </c>
      <c r="F3861" s="2">
        <v>5</v>
      </c>
      <c r="G3861" s="4">
        <v>-0.39141653741696142</v>
      </c>
      <c r="H3861" s="4">
        <v>-0.46287729133662642</v>
      </c>
      <c r="I3861" s="4">
        <v>-9.1513111359259103E-2</v>
      </c>
    </row>
    <row r="3862" spans="1:9" x14ac:dyDescent="0.25">
      <c r="A3862" t="s">
        <v>4072</v>
      </c>
      <c r="B3862" s="3">
        <v>59.801345825195313</v>
      </c>
      <c r="C3862" s="3">
        <v>44.139999389648438</v>
      </c>
      <c r="D3862" s="4">
        <v>9.2652573772022961E-3</v>
      </c>
      <c r="E3862" s="4">
        <v>-3.0742237543556209E-2</v>
      </c>
      <c r="F3862" s="2">
        <v>5</v>
      </c>
      <c r="G3862" s="4">
        <v>-0.40258517809074068</v>
      </c>
      <c r="H3862" s="4">
        <v>-0.47308168096357922</v>
      </c>
      <c r="I3862" s="4">
        <v>-0.1087727692235448</v>
      </c>
    </row>
    <row r="3863" spans="1:9" x14ac:dyDescent="0.25">
      <c r="A3863" t="s">
        <v>4073</v>
      </c>
      <c r="B3863" s="3">
        <v>59.252357482910163</v>
      </c>
      <c r="C3863" s="3">
        <v>45.540000915527337</v>
      </c>
      <c r="D3863" s="4">
        <v>-3.4554323625826562E-2</v>
      </c>
      <c r="E3863" s="4">
        <v>0.10964912036094621</v>
      </c>
      <c r="F3863" s="2">
        <v>5</v>
      </c>
      <c r="G3863" s="4">
        <v>-0.38725739650992758</v>
      </c>
      <c r="H3863" s="4">
        <v>-0.47791889675690008</v>
      </c>
      <c r="I3863" s="4">
        <v>-0.1169544138549807</v>
      </c>
    </row>
    <row r="3864" spans="1:9" x14ac:dyDescent="0.25">
      <c r="A3864" t="s">
        <v>4074</v>
      </c>
      <c r="B3864" s="3">
        <v>61.373062133789063</v>
      </c>
      <c r="C3864" s="3">
        <v>41.040000915527337</v>
      </c>
      <c r="D3864" s="4">
        <v>-1.8048566392214749E-2</v>
      </c>
      <c r="E3864" s="4">
        <v>1.6848372024091951E-2</v>
      </c>
      <c r="F3864" s="2">
        <v>5</v>
      </c>
      <c r="G3864" s="4">
        <v>-0.3631069317104072</v>
      </c>
      <c r="H3864" s="4">
        <v>-0.45923306093841859</v>
      </c>
      <c r="I3864" s="4">
        <v>-8.534927675953341E-2</v>
      </c>
    </row>
    <row r="3865" spans="1:9" x14ac:dyDescent="0.25">
      <c r="A3865" t="s">
        <v>4075</v>
      </c>
      <c r="B3865" s="3">
        <v>62.501117706298828</v>
      </c>
      <c r="C3865" s="3">
        <v>40.360000610351563</v>
      </c>
      <c r="D3865" s="4">
        <v>2.0380337727147198E-2</v>
      </c>
      <c r="E3865" s="4">
        <v>-4.4733713364460082E-2</v>
      </c>
      <c r="F3865" s="2">
        <v>5</v>
      </c>
      <c r="G3865" s="4">
        <v>-0.3576041116365597</v>
      </c>
      <c r="H3865" s="4">
        <v>-0.4492935999138461</v>
      </c>
      <c r="I3865" s="4">
        <v>-6.8537717919560759E-2</v>
      </c>
    </row>
    <row r="3866" spans="1:9" x14ac:dyDescent="0.25">
      <c r="A3866" t="s">
        <v>4076</v>
      </c>
      <c r="B3866" s="3">
        <v>61.252765655517578</v>
      </c>
      <c r="C3866" s="3">
        <v>42.25</v>
      </c>
      <c r="D3866" s="4">
        <v>1.0546229009134491E-2</v>
      </c>
      <c r="E3866" s="4">
        <v>-1.5839746106263038E-2</v>
      </c>
      <c r="F3866" s="2">
        <v>5</v>
      </c>
      <c r="G3866" s="4">
        <v>-0.37242028407624811</v>
      </c>
      <c r="H3866" s="4">
        <v>-0.46029301063089029</v>
      </c>
      <c r="I3866" s="4">
        <v>-8.7142070813290062E-2</v>
      </c>
    </row>
    <row r="3867" spans="1:9" x14ac:dyDescent="0.25">
      <c r="A3867" t="s">
        <v>4077</v>
      </c>
      <c r="B3867" s="3">
        <v>60.613521575927727</v>
      </c>
      <c r="C3867" s="3">
        <v>42.930000305175781</v>
      </c>
      <c r="D3867" s="4">
        <v>-1.9703384079304831E-2</v>
      </c>
      <c r="E3867" s="4">
        <v>-6.9396076853399657E-3</v>
      </c>
      <c r="F3867" s="2">
        <v>5</v>
      </c>
      <c r="G3867" s="4">
        <v>-0.3865683491004801</v>
      </c>
      <c r="H3867" s="4">
        <v>-0.46592548279725338</v>
      </c>
      <c r="I3867" s="4">
        <v>-9.6668808430674491E-2</v>
      </c>
    </row>
    <row r="3868" spans="1:9" x14ac:dyDescent="0.25">
      <c r="A3868" t="s">
        <v>4078</v>
      </c>
      <c r="B3868" s="3">
        <v>61.831817626953118</v>
      </c>
      <c r="C3868" s="3">
        <v>43.229999542236328</v>
      </c>
      <c r="D3868" s="4">
        <v>7.1829060059653838E-2</v>
      </c>
      <c r="E3868" s="4">
        <v>-5.7964695637196639E-2</v>
      </c>
      <c r="F3868" s="2">
        <v>5</v>
      </c>
      <c r="G3868" s="4">
        <v>-0.37363516309103062</v>
      </c>
      <c r="H3868" s="4">
        <v>-0.4551908998470392</v>
      </c>
      <c r="I3868" s="4">
        <v>-7.8512384008470382E-2</v>
      </c>
    </row>
    <row r="3869" spans="1:9" x14ac:dyDescent="0.25">
      <c r="A3869" t="s">
        <v>4079</v>
      </c>
      <c r="B3869" s="3">
        <v>57.688133239746087</v>
      </c>
      <c r="C3869" s="3">
        <v>45.889999389648438</v>
      </c>
      <c r="D3869" s="4">
        <v>-2.1294069633836621E-2</v>
      </c>
      <c r="E3869" s="4">
        <v>5.0595216781873287E-2</v>
      </c>
      <c r="F3869" s="2">
        <v>5</v>
      </c>
      <c r="G3869" s="4">
        <v>-0.4039304036447966</v>
      </c>
      <c r="H3869" s="4">
        <v>-0.49170150310849109</v>
      </c>
      <c r="I3869" s="4">
        <v>-0.14026625109395399</v>
      </c>
    </row>
    <row r="3870" spans="1:9" x14ac:dyDescent="0.25">
      <c r="A3870" t="s">
        <v>4080</v>
      </c>
      <c r="B3870" s="3">
        <v>58.943275451660163</v>
      </c>
      <c r="C3870" s="3">
        <v>43.680000305175781</v>
      </c>
      <c r="D3870" s="4">
        <v>-1.23856812910883E-2</v>
      </c>
      <c r="E3870" s="4">
        <v>9.0364423559363916E-2</v>
      </c>
      <c r="F3870" s="2">
        <v>5</v>
      </c>
      <c r="G3870" s="4">
        <v>-0.37968042089613863</v>
      </c>
      <c r="H3870" s="4">
        <v>-0.48064226329829318</v>
      </c>
      <c r="I3870" s="4">
        <v>-0.1215607035461677</v>
      </c>
    </row>
    <row r="3871" spans="1:9" x14ac:dyDescent="0.25">
      <c r="A3871" t="s">
        <v>4081</v>
      </c>
      <c r="B3871" s="3">
        <v>59.682483673095703</v>
      </c>
      <c r="C3871" s="3">
        <v>40.060001373291023</v>
      </c>
      <c r="D3871" s="4">
        <v>2.238370972242465E-2</v>
      </c>
      <c r="E3871" s="4">
        <v>-1.81372028825274E-2</v>
      </c>
      <c r="F3871" s="2">
        <v>5</v>
      </c>
      <c r="G3871" s="4">
        <v>-0.38745898489253378</v>
      </c>
      <c r="H3871" s="4">
        <v>-0.47412899260041841</v>
      </c>
      <c r="I3871" s="4">
        <v>-0.11054418732790521</v>
      </c>
    </row>
    <row r="3872" spans="1:9" x14ac:dyDescent="0.25">
      <c r="A3872" t="s">
        <v>4082</v>
      </c>
      <c r="B3872" s="3">
        <v>58.375816345214837</v>
      </c>
      <c r="C3872" s="3">
        <v>40.799999237060547</v>
      </c>
      <c r="D3872" s="4">
        <v>3.058325392708228E-2</v>
      </c>
      <c r="E3872" s="4">
        <v>-6.7215416748683254E-2</v>
      </c>
      <c r="F3872" s="2">
        <v>5</v>
      </c>
      <c r="G3872" s="4">
        <v>-0.37597984393287648</v>
      </c>
      <c r="H3872" s="4">
        <v>-0.48564222766973209</v>
      </c>
      <c r="I3872" s="4">
        <v>-0.1300176203770104</v>
      </c>
    </row>
    <row r="3873" spans="1:9" x14ac:dyDescent="0.25">
      <c r="A3873" t="s">
        <v>4083</v>
      </c>
      <c r="B3873" s="3">
        <v>56.643474578857422</v>
      </c>
      <c r="C3873" s="3">
        <v>43.740001678466797</v>
      </c>
      <c r="D3873" s="4">
        <v>-3.0228748680068969E-3</v>
      </c>
      <c r="E3873" s="4">
        <v>3.2577928428499707E-2</v>
      </c>
      <c r="F3873" s="2">
        <v>5</v>
      </c>
      <c r="G3873" s="4">
        <v>-0.40061808957273259</v>
      </c>
      <c r="H3873" s="4">
        <v>-0.50090614186647686</v>
      </c>
      <c r="I3873" s="4">
        <v>-0.1558349349187618</v>
      </c>
    </row>
    <row r="3874" spans="1:9" x14ac:dyDescent="0.25">
      <c r="A3874" t="s">
        <v>4084</v>
      </c>
      <c r="B3874" s="3">
        <v>56.815219879150391</v>
      </c>
      <c r="C3874" s="3">
        <v>42.360000610351563</v>
      </c>
      <c r="D3874" s="4">
        <v>7.8145749408100595E-3</v>
      </c>
      <c r="E3874" s="4">
        <v>2.865469393955955E-2</v>
      </c>
      <c r="F3874" s="2">
        <v>5</v>
      </c>
      <c r="G3874" s="4">
        <v>-0.40811660609577027</v>
      </c>
      <c r="H3874" s="4">
        <v>-0.49939286915189102</v>
      </c>
      <c r="I3874" s="4">
        <v>-0.15327539238227109</v>
      </c>
    </row>
    <row r="3875" spans="1:9" x14ac:dyDescent="0.25">
      <c r="A3875" t="s">
        <v>4085</v>
      </c>
      <c r="B3875" s="3">
        <v>56.374675750732422</v>
      </c>
      <c r="C3875" s="3">
        <v>41.180000305175781</v>
      </c>
      <c r="D3875" s="4">
        <v>3.9371873565906317E-2</v>
      </c>
      <c r="E3875" s="4">
        <v>-5.5721171088426447E-2</v>
      </c>
      <c r="F3875" s="2">
        <v>5</v>
      </c>
      <c r="G3875" s="4">
        <v>-0.41140946055343969</v>
      </c>
      <c r="H3875" s="4">
        <v>-0.50327456727095843</v>
      </c>
      <c r="I3875" s="4">
        <v>-0.1598408787971162</v>
      </c>
    </row>
    <row r="3876" spans="1:9" x14ac:dyDescent="0.25">
      <c r="A3876" t="s">
        <v>4086</v>
      </c>
      <c r="B3876" s="3">
        <v>54.239177703857422</v>
      </c>
      <c r="C3876" s="3">
        <v>43.610000610351563</v>
      </c>
      <c r="D3876" s="4">
        <v>6.5128080103793451E-3</v>
      </c>
      <c r="E3876" s="4">
        <v>-1.7128653140152768E-2</v>
      </c>
      <c r="F3876" s="2">
        <v>5</v>
      </c>
      <c r="G3876" s="4">
        <v>-0.43900130100950352</v>
      </c>
      <c r="H3876" s="4">
        <v>-0.52209074984407455</v>
      </c>
      <c r="I3876" s="4">
        <v>-0.19166648379617759</v>
      </c>
    </row>
    <row r="3877" spans="1:9" x14ac:dyDescent="0.25">
      <c r="A3877" t="s">
        <v>4087</v>
      </c>
      <c r="B3877" s="3">
        <v>53.888214111328118</v>
      </c>
      <c r="C3877" s="3">
        <v>44.369998931884773</v>
      </c>
      <c r="D3877" s="4">
        <v>5.9609162350162448E-2</v>
      </c>
      <c r="E3877" s="4">
        <v>-0.10688408495717761</v>
      </c>
      <c r="F3877" s="2">
        <v>5</v>
      </c>
      <c r="G3877" s="4">
        <v>-0.42260080584675019</v>
      </c>
      <c r="H3877" s="4">
        <v>-0.52518314088756535</v>
      </c>
      <c r="I3877" s="4">
        <v>-0.19689693983955081</v>
      </c>
    </row>
    <row r="3878" spans="1:9" x14ac:dyDescent="0.25">
      <c r="A3878" t="s">
        <v>4088</v>
      </c>
      <c r="B3878" s="3">
        <v>50.856689453125</v>
      </c>
      <c r="C3878" s="3">
        <v>49.680000305175781</v>
      </c>
      <c r="D3878" s="4">
        <v>-1.175257343746128E-2</v>
      </c>
      <c r="E3878" s="4">
        <v>7.0950427960607687E-3</v>
      </c>
      <c r="F3878" s="2">
        <v>5</v>
      </c>
      <c r="G3878" s="4">
        <v>-0.46226685032398851</v>
      </c>
      <c r="H3878" s="4">
        <v>-0.55189434370375423</v>
      </c>
      <c r="I3878" s="4">
        <v>-0.2420761459072277</v>
      </c>
    </row>
    <row r="3879" spans="1:9" x14ac:dyDescent="0.25">
      <c r="A3879" t="s">
        <v>4089</v>
      </c>
      <c r="B3879" s="3">
        <v>51.461494445800781</v>
      </c>
      <c r="C3879" s="3">
        <v>49.330001831054688</v>
      </c>
      <c r="D3879" s="4">
        <v>1.7441367436474839E-3</v>
      </c>
      <c r="E3879" s="4">
        <v>-1.6743001166991789E-2</v>
      </c>
      <c r="F3879" s="2">
        <v>5</v>
      </c>
      <c r="G3879" s="4">
        <v>-0.46147644544615152</v>
      </c>
      <c r="H3879" s="4">
        <v>-0.54656531931997043</v>
      </c>
      <c r="I3879" s="4">
        <v>-0.23306265847907159</v>
      </c>
    </row>
    <row r="3880" spans="1:9" x14ac:dyDescent="0.25">
      <c r="A3880" t="s">
        <v>4090</v>
      </c>
      <c r="B3880" s="3">
        <v>51.371894836425781</v>
      </c>
      <c r="C3880" s="3">
        <v>50.169998168945313</v>
      </c>
      <c r="D3880" s="4">
        <v>-4.0847631351613838E-2</v>
      </c>
      <c r="E3880" s="4">
        <v>5.4877979821086109E-2</v>
      </c>
      <c r="F3880" s="2">
        <v>5</v>
      </c>
      <c r="G3880" s="4">
        <v>-0.47354128246408389</v>
      </c>
      <c r="H3880" s="4">
        <v>-0.54735479445479762</v>
      </c>
      <c r="I3880" s="4">
        <v>-0.2464149007440031</v>
      </c>
    </row>
    <row r="3881" spans="1:9" x14ac:dyDescent="0.25">
      <c r="A3881" t="s">
        <v>4091</v>
      </c>
      <c r="B3881" s="3">
        <v>53.559680938720703</v>
      </c>
      <c r="C3881" s="3">
        <v>47.560001373291023</v>
      </c>
      <c r="D3881" s="4">
        <v>2.3690406968795989E-2</v>
      </c>
      <c r="E3881" s="4">
        <v>-6.6169230545680691E-2</v>
      </c>
      <c r="F3881" s="2">
        <v>5</v>
      </c>
      <c r="G3881" s="4">
        <v>-0.44765409497265207</v>
      </c>
      <c r="H3881" s="4">
        <v>-0.52807789425254836</v>
      </c>
      <c r="I3881" s="4">
        <v>-0.2309063554259303</v>
      </c>
    </row>
    <row r="3882" spans="1:9" x14ac:dyDescent="0.25">
      <c r="A3882" t="s">
        <v>4092</v>
      </c>
      <c r="B3882" s="3">
        <v>52.320194244384773</v>
      </c>
      <c r="C3882" s="3">
        <v>50.930000305175781</v>
      </c>
      <c r="D3882" s="4">
        <v>-7.5069658695008368E-3</v>
      </c>
      <c r="E3882" s="4">
        <v>-3.2668588240357337E-2</v>
      </c>
      <c r="F3882" s="2">
        <v>5</v>
      </c>
      <c r="G3882" s="4">
        <v>-0.46249768781234118</v>
      </c>
      <c r="H3882" s="4">
        <v>-0.53899919102999205</v>
      </c>
      <c r="I3882" s="4">
        <v>-0.24870484343855639</v>
      </c>
    </row>
    <row r="3883" spans="1:9" x14ac:dyDescent="0.25">
      <c r="A3883" t="s">
        <v>4093</v>
      </c>
      <c r="B3883" s="3">
        <v>52.715930938720703</v>
      </c>
      <c r="C3883" s="3">
        <v>52.650001525878913</v>
      </c>
      <c r="D3883" s="4">
        <v>-4.5042774579575728E-2</v>
      </c>
      <c r="E3883" s="4">
        <v>0.13592240041335349</v>
      </c>
      <c r="F3883" s="2">
        <v>5</v>
      </c>
      <c r="G3883" s="4">
        <v>-0.45972722943033439</v>
      </c>
      <c r="H3883" s="4">
        <v>-0.53551229770203845</v>
      </c>
      <c r="I3883" s="4">
        <v>-0.25087496260924641</v>
      </c>
    </row>
    <row r="3884" spans="1:9" x14ac:dyDescent="0.25">
      <c r="A3884" t="s">
        <v>4094</v>
      </c>
      <c r="B3884" s="3">
        <v>55.202400207519531</v>
      </c>
      <c r="C3884" s="3">
        <v>46.349998474121087</v>
      </c>
      <c r="D3884" s="4">
        <v>-2.234846834247917E-2</v>
      </c>
      <c r="E3884" s="4">
        <v>3.7841438255332038E-2</v>
      </c>
      <c r="F3884" s="2">
        <v>5</v>
      </c>
      <c r="G3884" s="4">
        <v>-0.44685114826246553</v>
      </c>
      <c r="H3884" s="4">
        <v>-0.51360365686173148</v>
      </c>
      <c r="I3884" s="4">
        <v>-0.25210131373195971</v>
      </c>
    </row>
    <row r="3885" spans="1:9" x14ac:dyDescent="0.25">
      <c r="A3885" t="s">
        <v>4095</v>
      </c>
      <c r="B3885" s="3">
        <v>56.464290618896477</v>
      </c>
      <c r="C3885" s="3">
        <v>44.659999847412109</v>
      </c>
      <c r="D3885" s="4">
        <v>-1.6261441567752999E-2</v>
      </c>
      <c r="E3885" s="4">
        <v>-2.2382632511841469E-4</v>
      </c>
      <c r="F3885" s="2">
        <v>5</v>
      </c>
      <c r="G3885" s="4">
        <v>-0.43973247405666799</v>
      </c>
      <c r="H3885" s="4">
        <v>-0.50248495768873092</v>
      </c>
      <c r="I3885" s="4">
        <v>-0.24045879203094611</v>
      </c>
    </row>
    <row r="3886" spans="1:9" x14ac:dyDescent="0.25">
      <c r="A3886" t="s">
        <v>4096</v>
      </c>
      <c r="B3886" s="3">
        <v>57.397659301757813</v>
      </c>
      <c r="C3886" s="3">
        <v>44.669998168945313</v>
      </c>
      <c r="D3886" s="4">
        <v>-7.872884943944114E-3</v>
      </c>
      <c r="E3886" s="4">
        <v>-1.8026016251163179E-2</v>
      </c>
      <c r="F3886" s="2">
        <v>5</v>
      </c>
      <c r="G3886" s="4">
        <v>-0.43104762214468861</v>
      </c>
      <c r="H3886" s="4">
        <v>-0.49426091104516312</v>
      </c>
      <c r="I3886" s="4">
        <v>-0.22790338809173991</v>
      </c>
    </row>
    <row r="3887" spans="1:9" x14ac:dyDescent="0.25">
      <c r="A3887" t="s">
        <v>4097</v>
      </c>
      <c r="B3887" s="3">
        <v>57.853130340576172</v>
      </c>
      <c r="C3887" s="3">
        <v>45.490001678466797</v>
      </c>
      <c r="D3887" s="4">
        <v>3.7910167944493978E-2</v>
      </c>
      <c r="E3887" s="4">
        <v>-0.13549976051211191</v>
      </c>
      <c r="F3887" s="2">
        <v>5</v>
      </c>
      <c r="G3887" s="4">
        <v>-0.42223168120041682</v>
      </c>
      <c r="H3887" s="4">
        <v>-0.49024768975670813</v>
      </c>
      <c r="I3887" s="4">
        <v>-0.22177652420613861</v>
      </c>
    </row>
    <row r="3888" spans="1:9" x14ac:dyDescent="0.25">
      <c r="A3888" t="s">
        <v>4098</v>
      </c>
      <c r="B3888" s="3">
        <v>55.740016937255859</v>
      </c>
      <c r="C3888" s="3">
        <v>52.619998931884773</v>
      </c>
      <c r="D3888" s="4">
        <v>-3.5778306582265329E-2</v>
      </c>
      <c r="E3888" s="4">
        <v>6.73427940406226E-2</v>
      </c>
      <c r="F3888" s="2">
        <v>5</v>
      </c>
      <c r="G3888" s="4">
        <v>-0.43631592640182359</v>
      </c>
      <c r="H3888" s="4">
        <v>-0.50886663799351783</v>
      </c>
      <c r="I3888" s="4">
        <v>-0.25020151085418429</v>
      </c>
    </row>
    <row r="3889" spans="1:9" x14ac:dyDescent="0.25">
      <c r="A3889" t="s">
        <v>4099</v>
      </c>
      <c r="B3889" s="3">
        <v>57.808300018310547</v>
      </c>
      <c r="C3889" s="3">
        <v>49.299999237060547</v>
      </c>
      <c r="D3889" s="4">
        <v>-9.7217711448898125E-3</v>
      </c>
      <c r="E3889" s="4">
        <v>4.7153723867137121E-2</v>
      </c>
      <c r="F3889" s="2">
        <v>5</v>
      </c>
      <c r="G3889" s="4">
        <v>-0.41180013445367708</v>
      </c>
      <c r="H3889" s="4">
        <v>-0.49064269621892231</v>
      </c>
      <c r="I3889" s="4">
        <v>-0.2223795686569596</v>
      </c>
    </row>
    <row r="3890" spans="1:9" x14ac:dyDescent="0.25">
      <c r="A3890" t="s">
        <v>4100</v>
      </c>
      <c r="B3890" s="3">
        <v>58.375816345214837</v>
      </c>
      <c r="C3890" s="3">
        <v>47.080001831054688</v>
      </c>
      <c r="D3890" s="4">
        <v>-1.0755211388791101E-2</v>
      </c>
      <c r="E3890" s="4">
        <v>-2.8477038371635951E-2</v>
      </c>
      <c r="F3890" s="2">
        <v>5</v>
      </c>
      <c r="G3890" s="4">
        <v>-0.41096400718165799</v>
      </c>
      <c r="H3890" s="4">
        <v>-0.48564222766973209</v>
      </c>
      <c r="I3890" s="4">
        <v>-0.21474550415788679</v>
      </c>
    </row>
    <row r="3891" spans="1:9" x14ac:dyDescent="0.25">
      <c r="A3891" t="s">
        <v>4101</v>
      </c>
      <c r="B3891" s="3">
        <v>59.010486602783203</v>
      </c>
      <c r="C3891" s="3">
        <v>48.459999084472663</v>
      </c>
      <c r="D3891" s="4">
        <v>-2.3981017940234439E-3</v>
      </c>
      <c r="E3891" s="4">
        <v>-4.1101677675012827E-3</v>
      </c>
      <c r="F3891" s="2">
        <v>5</v>
      </c>
      <c r="G3891" s="4">
        <v>-0.40280231799676458</v>
      </c>
      <c r="H3891" s="4">
        <v>-0.48005005611162249</v>
      </c>
      <c r="I3891" s="4">
        <v>-0.20620810452332611</v>
      </c>
    </row>
    <row r="3892" spans="1:9" x14ac:dyDescent="0.25">
      <c r="A3892" t="s">
        <v>4102</v>
      </c>
      <c r="B3892" s="3">
        <v>59.152339935302727</v>
      </c>
      <c r="C3892" s="3">
        <v>48.659999847412109</v>
      </c>
      <c r="D3892" s="4">
        <v>-4.2774080405606603E-2</v>
      </c>
      <c r="E3892" s="4">
        <v>0.13347308412540351</v>
      </c>
      <c r="F3892" s="2">
        <v>5</v>
      </c>
      <c r="G3892" s="4">
        <v>-0.39968335783932268</v>
      </c>
      <c r="H3892" s="4">
        <v>-0.47880016585431312</v>
      </c>
      <c r="I3892" s="4">
        <v>-0.2042999347693919</v>
      </c>
    </row>
    <row r="3893" spans="1:9" x14ac:dyDescent="0.25">
      <c r="A3893" t="s">
        <v>4103</v>
      </c>
      <c r="B3893" s="3">
        <v>61.795589447021477</v>
      </c>
      <c r="C3893" s="3">
        <v>42.930000305175781</v>
      </c>
      <c r="D3893" s="4">
        <v>-1.075795501941623E-2</v>
      </c>
      <c r="E3893" s="4">
        <v>4.0727280125473442E-2</v>
      </c>
      <c r="F3893" s="2">
        <v>5</v>
      </c>
      <c r="G3893" s="4">
        <v>-0.37299721576249839</v>
      </c>
      <c r="H3893" s="4">
        <v>-0.45551011158730892</v>
      </c>
      <c r="I3893" s="4">
        <v>-0.1687437114450776</v>
      </c>
    </row>
    <row r="3894" spans="1:9" x14ac:dyDescent="0.25">
      <c r="A3894" t="s">
        <v>4104</v>
      </c>
      <c r="B3894" s="3">
        <v>62.467613220214837</v>
      </c>
      <c r="C3894" s="3">
        <v>41.25</v>
      </c>
      <c r="D3894" s="4">
        <v>7.1768320324316903E-4</v>
      </c>
      <c r="E3894" s="4">
        <v>-7.3658182555842111E-2</v>
      </c>
      <c r="F3894" s="2">
        <v>5</v>
      </c>
      <c r="G3894" s="4">
        <v>-0.37175591572652938</v>
      </c>
      <c r="H3894" s="4">
        <v>-0.4495888127931541</v>
      </c>
      <c r="I3894" s="4">
        <v>-0.1597038431870961</v>
      </c>
    </row>
    <row r="3895" spans="1:9" x14ac:dyDescent="0.25">
      <c r="A3895" t="s">
        <v>4105</v>
      </c>
      <c r="B3895" s="3">
        <v>62.422813415527337</v>
      </c>
      <c r="C3895" s="3">
        <v>44.529998779296882</v>
      </c>
      <c r="D3895" s="4">
        <v>5.8954899965630858E-3</v>
      </c>
      <c r="E3895" s="4">
        <v>-4.5853856301893203E-2</v>
      </c>
      <c r="F3895" s="2">
        <v>5</v>
      </c>
      <c r="G3895" s="4">
        <v>-0.36578871873769231</v>
      </c>
      <c r="H3895" s="4">
        <v>-0.44998355036056781</v>
      </c>
      <c r="I3895" s="4">
        <v>-0.16030647712433599</v>
      </c>
    </row>
    <row r="3896" spans="1:9" x14ac:dyDescent="0.25">
      <c r="A3896" t="s">
        <v>4106</v>
      </c>
      <c r="B3896" s="3">
        <v>62.056957244873047</v>
      </c>
      <c r="C3896" s="3">
        <v>46.669998168945313</v>
      </c>
      <c r="D3896" s="4">
        <v>-4.580934931939129E-2</v>
      </c>
      <c r="E3896" s="4">
        <v>6.9431687022791344E-2</v>
      </c>
      <c r="F3896" s="2">
        <v>5</v>
      </c>
      <c r="G3896" s="4">
        <v>-0.36366019973763858</v>
      </c>
      <c r="H3896" s="4">
        <v>-0.45320716206679529</v>
      </c>
      <c r="I3896" s="4">
        <v>-0.16522786787866689</v>
      </c>
    </row>
    <row r="3897" spans="1:9" x14ac:dyDescent="0.25">
      <c r="A3897" t="s">
        <v>4107</v>
      </c>
      <c r="B3897" s="3">
        <v>65.036224365234375</v>
      </c>
      <c r="C3897" s="3">
        <v>43.639999389648438</v>
      </c>
      <c r="D3897" s="4">
        <v>1.3794707545269349E-3</v>
      </c>
      <c r="E3897" s="4">
        <v>6.2255122068997082E-3</v>
      </c>
      <c r="F3897" s="2">
        <v>5</v>
      </c>
      <c r="G3897" s="4">
        <v>-0.32970276515179808</v>
      </c>
      <c r="H3897" s="4">
        <v>-0.42695640798493861</v>
      </c>
      <c r="I3897" s="4">
        <v>-0.1251516334540653</v>
      </c>
    </row>
    <row r="3898" spans="1:9" x14ac:dyDescent="0.25">
      <c r="A3898" t="s">
        <v>4108</v>
      </c>
      <c r="B3898" s="3">
        <v>64.946632385253906</v>
      </c>
      <c r="C3898" s="3">
        <v>43.369998931884773</v>
      </c>
      <c r="D3898" s="4">
        <v>2.849773907582431E-2</v>
      </c>
      <c r="E3898" s="4">
        <v>-8.232348825063629E-3</v>
      </c>
      <c r="F3898" s="2">
        <v>5</v>
      </c>
      <c r="G3898" s="4">
        <v>-0.33492440178677813</v>
      </c>
      <c r="H3898" s="4">
        <v>-0.42774581589606581</v>
      </c>
      <c r="I3898" s="4">
        <v>-0.12635679870014979</v>
      </c>
    </row>
    <row r="3899" spans="1:9" x14ac:dyDescent="0.25">
      <c r="A3899" t="s">
        <v>4109</v>
      </c>
      <c r="B3899" s="3">
        <v>63.147083282470703</v>
      </c>
      <c r="C3899" s="3">
        <v>43.729999542236328</v>
      </c>
      <c r="D3899" s="4">
        <v>1.48800916882621E-2</v>
      </c>
      <c r="E3899" s="4">
        <v>-2.736577789291927E-3</v>
      </c>
      <c r="F3899" s="2">
        <v>5</v>
      </c>
      <c r="G3899" s="4">
        <v>-0.34907527216254908</v>
      </c>
      <c r="H3899" s="4">
        <v>-0.44360190366763103</v>
      </c>
      <c r="I3899" s="4">
        <v>-0.15056380961529539</v>
      </c>
    </row>
    <row r="3900" spans="1:9" x14ac:dyDescent="0.25">
      <c r="A3900" t="s">
        <v>4110</v>
      </c>
      <c r="B3900" s="3">
        <v>62.221225738525391</v>
      </c>
      <c r="C3900" s="3">
        <v>43.849998474121087</v>
      </c>
      <c r="D3900" s="4">
        <v>-4.8956248750089424E-3</v>
      </c>
      <c r="E3900" s="4">
        <v>1.8346425351488449E-2</v>
      </c>
      <c r="F3900" s="2">
        <v>5</v>
      </c>
      <c r="G3900" s="4">
        <v>-0.36378347485978868</v>
      </c>
      <c r="H3900" s="4">
        <v>-0.45175976857837868</v>
      </c>
      <c r="I3900" s="4">
        <v>-0.1630181758993223</v>
      </c>
    </row>
    <row r="3901" spans="1:9" x14ac:dyDescent="0.25">
      <c r="A3901" t="s">
        <v>4111</v>
      </c>
      <c r="B3901" s="3">
        <v>62.527336120605469</v>
      </c>
      <c r="C3901" s="3">
        <v>43.060001373291023</v>
      </c>
      <c r="D3901" s="4">
        <v>1.4046859737600229E-2</v>
      </c>
      <c r="E3901" s="4">
        <v>-5.4042158605758339E-2</v>
      </c>
      <c r="F3901" s="2">
        <v>5</v>
      </c>
      <c r="G3901" s="4">
        <v>-0.37777150996026221</v>
      </c>
      <c r="H3901" s="4">
        <v>-0.4490625856682029</v>
      </c>
      <c r="I3901" s="4">
        <v>-0.1589004681086367</v>
      </c>
    </row>
    <row r="3902" spans="1:9" x14ac:dyDescent="0.25">
      <c r="A3902" t="s">
        <v>4112</v>
      </c>
      <c r="B3902" s="3">
        <v>61.661190032958977</v>
      </c>
      <c r="C3902" s="3">
        <v>45.520000457763672</v>
      </c>
      <c r="D3902" s="4">
        <v>-3.0181254056919071E-3</v>
      </c>
      <c r="E3902" s="4">
        <v>1.516503797640012E-2</v>
      </c>
      <c r="F3902" s="2">
        <v>5</v>
      </c>
      <c r="G3902" s="4">
        <v>-0.39412787097606061</v>
      </c>
      <c r="H3902" s="4">
        <v>-0.4566943242895497</v>
      </c>
      <c r="I3902" s="4">
        <v>-0.1705516132567971</v>
      </c>
    </row>
    <row r="3903" spans="1:9" x14ac:dyDescent="0.25">
      <c r="A3903" t="s">
        <v>4113</v>
      </c>
      <c r="B3903" s="3">
        <v>61.847854614257813</v>
      </c>
      <c r="C3903" s="3">
        <v>44.840000152587891</v>
      </c>
      <c r="D3903" s="4">
        <v>-2.0343660070263451E-2</v>
      </c>
      <c r="E3903" s="4">
        <v>5.1841403450623158E-2</v>
      </c>
      <c r="F3903" s="2">
        <v>5</v>
      </c>
      <c r="G3903" s="4">
        <v>-0.38251689285689799</v>
      </c>
      <c r="H3903" s="4">
        <v>-0.45504959562927638</v>
      </c>
      <c r="I3903" s="4">
        <v>-0.16804065562303031</v>
      </c>
    </row>
    <row r="3904" spans="1:9" x14ac:dyDescent="0.25">
      <c r="A3904" t="s">
        <v>4114</v>
      </c>
      <c r="B3904" s="3">
        <v>63.132194519042969</v>
      </c>
      <c r="C3904" s="3">
        <v>42.630001068115227</v>
      </c>
      <c r="D3904" s="4">
        <v>-3.249785362964297E-2</v>
      </c>
      <c r="E3904" s="4">
        <v>7.4886566619513539E-2</v>
      </c>
      <c r="F3904" s="2">
        <v>5</v>
      </c>
      <c r="G3904" s="4">
        <v>-0.35820088202885397</v>
      </c>
      <c r="H3904" s="4">
        <v>-0.44373309071851791</v>
      </c>
      <c r="I3904" s="4">
        <v>-0.15076408892873611</v>
      </c>
    </row>
    <row r="3905" spans="1:9" x14ac:dyDescent="0.25">
      <c r="A3905" t="s">
        <v>4115</v>
      </c>
      <c r="B3905" s="3">
        <v>65.252769470214844</v>
      </c>
      <c r="C3905" s="3">
        <v>39.659999847412109</v>
      </c>
      <c r="D3905" s="4">
        <v>3.383431426670902E-2</v>
      </c>
      <c r="E3905" s="4">
        <v>-6.1301778759476733E-2</v>
      </c>
      <c r="F3905" s="2">
        <v>5</v>
      </c>
      <c r="G3905" s="4">
        <v>-0.34152431136264061</v>
      </c>
      <c r="H3905" s="4">
        <v>-0.42504839770293917</v>
      </c>
      <c r="I3905" s="4">
        <v>-0.1222387317100805</v>
      </c>
    </row>
    <row r="3906" spans="1:9" x14ac:dyDescent="0.25">
      <c r="A3906" t="s">
        <v>4116</v>
      </c>
      <c r="B3906" s="3">
        <v>63.117240905761719</v>
      </c>
      <c r="C3906" s="3">
        <v>42.25</v>
      </c>
      <c r="D3906" s="4">
        <v>1.0157680099837529E-2</v>
      </c>
      <c r="E3906" s="4">
        <v>-7.5289970017597407E-2</v>
      </c>
      <c r="F3906" s="2">
        <v>5</v>
      </c>
      <c r="G3906" s="4">
        <v>-0.3599186956455469</v>
      </c>
      <c r="H3906" s="4">
        <v>-0.44386484917085611</v>
      </c>
      <c r="I3906" s="4">
        <v>-0.15096524058353691</v>
      </c>
    </row>
    <row r="3907" spans="1:9" x14ac:dyDescent="0.25">
      <c r="A3907" t="s">
        <v>4117</v>
      </c>
      <c r="B3907" s="3">
        <v>62.482563018798828</v>
      </c>
      <c r="C3907" s="3">
        <v>45.689998626708977</v>
      </c>
      <c r="D3907" s="4">
        <v>6.8583087669988876E-3</v>
      </c>
      <c r="E3907" s="4">
        <v>-3.3425043701161727E-2</v>
      </c>
      <c r="F3907" s="2">
        <v>5</v>
      </c>
      <c r="G3907" s="4">
        <v>-0.35587681827605538</v>
      </c>
      <c r="H3907" s="4">
        <v>-0.44945708795266592</v>
      </c>
      <c r="I3907" s="4">
        <v>-0.15950274284649291</v>
      </c>
    </row>
    <row r="3908" spans="1:9" x14ac:dyDescent="0.25">
      <c r="A3908" t="s">
        <v>4118</v>
      </c>
      <c r="B3908" s="3">
        <v>62.056957244873047</v>
      </c>
      <c r="C3908" s="3">
        <v>47.270000457763672</v>
      </c>
      <c r="D3908" s="4">
        <v>4.3510112497178177E-3</v>
      </c>
      <c r="E3908" s="4">
        <v>-4.2293206547827639E-4</v>
      </c>
      <c r="F3908" s="2">
        <v>5</v>
      </c>
      <c r="G3908" s="4">
        <v>-0.36950579103950981</v>
      </c>
      <c r="H3908" s="4">
        <v>-0.45320716206679529</v>
      </c>
      <c r="I3908" s="4">
        <v>-0.16522786787866689</v>
      </c>
    </row>
    <row r="3909" spans="1:9" x14ac:dyDescent="0.25">
      <c r="A3909" t="s">
        <v>4119</v>
      </c>
      <c r="B3909" s="3">
        <v>61.788116455078118</v>
      </c>
      <c r="C3909" s="3">
        <v>47.290000915527337</v>
      </c>
      <c r="D3909" s="4">
        <v>-1.546737810839649E-2</v>
      </c>
      <c r="E3909" s="4">
        <v>1.8741981492882861E-2</v>
      </c>
      <c r="F3909" s="2">
        <v>5</v>
      </c>
      <c r="G3909" s="4">
        <v>-0.36693764548129182</v>
      </c>
      <c r="H3909" s="4">
        <v>-0.45557595720162791</v>
      </c>
      <c r="I3909" s="4">
        <v>-0.16884423595828041</v>
      </c>
    </row>
    <row r="3910" spans="1:9" x14ac:dyDescent="0.25">
      <c r="A3910" t="s">
        <v>4120</v>
      </c>
      <c r="B3910" s="3">
        <v>62.758831024169922</v>
      </c>
      <c r="C3910" s="3">
        <v>46.419998168945313</v>
      </c>
      <c r="D3910" s="4">
        <v>4.3192240283868477E-2</v>
      </c>
      <c r="E3910" s="4">
        <v>-0.1805825786652506</v>
      </c>
      <c r="F3910" s="2">
        <v>5</v>
      </c>
      <c r="G3910" s="4">
        <v>-0.34154648006739241</v>
      </c>
      <c r="H3910" s="4">
        <v>-0.44702285054571522</v>
      </c>
      <c r="I3910" s="4">
        <v>-0.15578646602404869</v>
      </c>
    </row>
    <row r="3911" spans="1:9" x14ac:dyDescent="0.25">
      <c r="A3911" t="s">
        <v>4121</v>
      </c>
      <c r="B3911" s="3">
        <v>60.160369873046882</v>
      </c>
      <c r="C3911" s="3">
        <v>56.650001525878913</v>
      </c>
      <c r="D3911" s="4">
        <v>-5.2786070297180521E-2</v>
      </c>
      <c r="E3911" s="4">
        <v>0.22858383812645511</v>
      </c>
      <c r="F3911" s="2">
        <v>5</v>
      </c>
      <c r="G3911" s="4">
        <v>-0.37521388196670857</v>
      </c>
      <c r="H3911" s="4">
        <v>-0.46991826808085613</v>
      </c>
      <c r="I3911" s="4">
        <v>-0.19074020935371619</v>
      </c>
    </row>
    <row r="3912" spans="1:9" x14ac:dyDescent="0.25">
      <c r="A3912" t="s">
        <v>4122</v>
      </c>
      <c r="B3912" s="3">
        <v>63.512969970703118</v>
      </c>
      <c r="C3912" s="3">
        <v>46.110000610351563</v>
      </c>
      <c r="D3912" s="4">
        <v>7.8196233121055059E-3</v>
      </c>
      <c r="E3912" s="4">
        <v>-9.5882340973498792E-2</v>
      </c>
      <c r="F3912" s="2">
        <v>5</v>
      </c>
      <c r="G3912" s="4">
        <v>-0.34716815354335462</v>
      </c>
      <c r="H3912" s="4">
        <v>-0.44037802306660268</v>
      </c>
      <c r="I3912" s="4">
        <v>-0.1456420083473832</v>
      </c>
    </row>
    <row r="3913" spans="1:9" x14ac:dyDescent="0.25">
      <c r="A3913" t="s">
        <v>4123</v>
      </c>
      <c r="B3913" s="3">
        <v>63.020175933837891</v>
      </c>
      <c r="C3913" s="3">
        <v>51</v>
      </c>
      <c r="D3913" s="4">
        <v>3.5550598292766189E-4</v>
      </c>
      <c r="E3913" s="4">
        <v>3.785105074183992E-2</v>
      </c>
      <c r="F3913" s="2">
        <v>5</v>
      </c>
      <c r="G3913" s="4">
        <v>-0.36902140796358551</v>
      </c>
      <c r="H3913" s="4">
        <v>-0.44472010269630219</v>
      </c>
      <c r="I3913" s="4">
        <v>-0.15227093034282399</v>
      </c>
    </row>
    <row r="3914" spans="1:9" x14ac:dyDescent="0.25">
      <c r="A3914" t="s">
        <v>4124</v>
      </c>
      <c r="B3914" s="3">
        <v>62.997779846191413</v>
      </c>
      <c r="C3914" s="3">
        <v>49.139999389648438</v>
      </c>
      <c r="D3914" s="4">
        <v>-3.1454337775819741E-2</v>
      </c>
      <c r="E3914" s="4">
        <v>0.13565978437218959</v>
      </c>
      <c r="F3914" s="2">
        <v>5</v>
      </c>
      <c r="G3914" s="4">
        <v>-0.3746776735882501</v>
      </c>
      <c r="H3914" s="4">
        <v>-0.44491743786815902</v>
      </c>
      <c r="I3914" s="4">
        <v>-0.15257219599724631</v>
      </c>
    </row>
    <row r="3915" spans="1:9" x14ac:dyDescent="0.25">
      <c r="A3915" t="s">
        <v>4125</v>
      </c>
      <c r="B3915" s="3">
        <v>65.043685913085938</v>
      </c>
      <c r="C3915" s="3">
        <v>43.270000457763672</v>
      </c>
      <c r="D3915" s="4">
        <v>1.8400074831828039E-3</v>
      </c>
      <c r="E3915" s="4">
        <v>-5.6064565581794179E-2</v>
      </c>
      <c r="F3915" s="2">
        <v>5</v>
      </c>
      <c r="G3915" s="4">
        <v>-0.36858208138319049</v>
      </c>
      <c r="H3915" s="4">
        <v>-0.42689066320616992</v>
      </c>
      <c r="I3915" s="4">
        <v>-0.12505126288345561</v>
      </c>
    </row>
    <row r="3916" spans="1:9" x14ac:dyDescent="0.25">
      <c r="A3916" t="s">
        <v>4126</v>
      </c>
      <c r="B3916" s="3">
        <v>64.924224853515625</v>
      </c>
      <c r="C3916" s="3">
        <v>45.840000152587891</v>
      </c>
      <c r="D3916" s="4">
        <v>-2.4020921207024811E-2</v>
      </c>
      <c r="E3916" s="4">
        <v>7.052780194505015E-2</v>
      </c>
      <c r="F3916" s="2">
        <v>5</v>
      </c>
      <c r="G3916" s="4">
        <v>-0.36466036245743799</v>
      </c>
      <c r="H3916" s="4">
        <v>-0.42794325190347271</v>
      </c>
      <c r="I3916" s="4">
        <v>-0.12665821829716509</v>
      </c>
    </row>
    <row r="3917" spans="1:9" x14ac:dyDescent="0.25">
      <c r="A3917" t="s">
        <v>4127</v>
      </c>
      <c r="B3917" s="3">
        <v>66.522148132324219</v>
      </c>
      <c r="C3917" s="3">
        <v>42.819999694824219</v>
      </c>
      <c r="D3917" s="4">
        <v>-2.1418775890055589E-2</v>
      </c>
      <c r="E3917" s="4">
        <v>6.1089829216116609E-3</v>
      </c>
      <c r="F3917" s="2">
        <v>5</v>
      </c>
      <c r="G3917" s="4">
        <v>-0.35427543759489122</v>
      </c>
      <c r="H3917" s="4">
        <v>-0.41386371846821918</v>
      </c>
      <c r="I3917" s="4">
        <v>-0.1051634192989824</v>
      </c>
    </row>
    <row r="3918" spans="1:9" x14ac:dyDescent="0.25">
      <c r="A3918" t="s">
        <v>4128</v>
      </c>
      <c r="B3918" s="3">
        <v>67.978157043457031</v>
      </c>
      <c r="C3918" s="3">
        <v>42.560001373291023</v>
      </c>
      <c r="D3918" s="4">
        <v>4.0805411602191644E-3</v>
      </c>
      <c r="E3918" s="4">
        <v>-1.9128786080495619E-2</v>
      </c>
      <c r="F3918" s="2">
        <v>5</v>
      </c>
      <c r="G3918" s="4">
        <v>-0.33581768404584078</v>
      </c>
      <c r="H3918" s="4">
        <v>-0.40103461307987659</v>
      </c>
      <c r="I3918" s="4">
        <v>-8.557761108189621E-2</v>
      </c>
    </row>
    <row r="3919" spans="1:9" x14ac:dyDescent="0.25">
      <c r="A3919" t="s">
        <v>4129</v>
      </c>
      <c r="B3919" s="3">
        <v>67.701896667480469</v>
      </c>
      <c r="C3919" s="3">
        <v>43.389999389648438</v>
      </c>
      <c r="D3919" s="4">
        <v>-2.9956086982995012E-2</v>
      </c>
      <c r="E3919" s="4">
        <v>0.12525928019553881</v>
      </c>
      <c r="F3919" s="2">
        <v>5</v>
      </c>
      <c r="G3919" s="4">
        <v>-0.33156428601935878</v>
      </c>
      <c r="H3919" s="4">
        <v>-0.40346878326312718</v>
      </c>
      <c r="I3919" s="4">
        <v>-8.9293785275945226E-2</v>
      </c>
    </row>
    <row r="3920" spans="1:9" x14ac:dyDescent="0.25">
      <c r="A3920" t="s">
        <v>4130</v>
      </c>
      <c r="B3920" s="3">
        <v>69.792610168457031</v>
      </c>
      <c r="C3920" s="3">
        <v>38.560001373291023</v>
      </c>
      <c r="D3920" s="4">
        <v>6.6777628911074416E-3</v>
      </c>
      <c r="E3920" s="4">
        <v>-1.33060499846358E-2</v>
      </c>
      <c r="F3920" s="2">
        <v>5</v>
      </c>
      <c r="G3920" s="4">
        <v>-0.32204972147873129</v>
      </c>
      <c r="H3920" s="4">
        <v>-0.38504720381002422</v>
      </c>
      <c r="I3920" s="4">
        <v>-6.1170115596519303E-2</v>
      </c>
    </row>
    <row r="3921" spans="1:9" x14ac:dyDescent="0.25">
      <c r="A3921" t="s">
        <v>4131</v>
      </c>
      <c r="B3921" s="3">
        <v>69.329643249511719</v>
      </c>
      <c r="C3921" s="3">
        <v>39.080001831054688</v>
      </c>
      <c r="D3921" s="4">
        <v>-1.1832348861390281E-3</v>
      </c>
      <c r="E3921" s="4">
        <v>-2.8067568131867619E-3</v>
      </c>
      <c r="F3921" s="2">
        <v>5</v>
      </c>
      <c r="G3921" s="4">
        <v>-0.32711856198816602</v>
      </c>
      <c r="H3921" s="4">
        <v>-0.38912647238389902</v>
      </c>
      <c r="I3921" s="4">
        <v>-6.7397811880509306E-2</v>
      </c>
    </row>
    <row r="3922" spans="1:9" x14ac:dyDescent="0.25">
      <c r="A3922" t="s">
        <v>4132</v>
      </c>
      <c r="B3922" s="3">
        <v>69.411773681640625</v>
      </c>
      <c r="C3922" s="3">
        <v>39.189998626708977</v>
      </c>
      <c r="D3922" s="4">
        <v>3.0141635784670658E-2</v>
      </c>
      <c r="E3922" s="4">
        <v>-2.025003433227535E-2</v>
      </c>
      <c r="F3922" s="2">
        <v>5</v>
      </c>
      <c r="G3922" s="4">
        <v>-0.34283135372433171</v>
      </c>
      <c r="H3922" s="4">
        <v>-0.38840280925154069</v>
      </c>
      <c r="I3922" s="4">
        <v>-6.6293017205034666E-2</v>
      </c>
    </row>
    <row r="3923" spans="1:9" x14ac:dyDescent="0.25">
      <c r="A3923" t="s">
        <v>4133</v>
      </c>
      <c r="B3923" s="3">
        <v>67.380805969238281</v>
      </c>
      <c r="C3923" s="3">
        <v>40</v>
      </c>
      <c r="D3923" s="4">
        <v>1.427445462462407E-2</v>
      </c>
      <c r="E3923" s="4">
        <v>-3.9154480573954757E-2</v>
      </c>
      <c r="F3923" s="2">
        <v>5</v>
      </c>
      <c r="G3923" s="4">
        <v>-0.36236780849209571</v>
      </c>
      <c r="H3923" s="4">
        <v>-0.40629795990859191</v>
      </c>
      <c r="I3923" s="4">
        <v>-9.3613003920815174E-2</v>
      </c>
    </row>
    <row r="3924" spans="1:9" x14ac:dyDescent="0.25">
      <c r="A3924" t="s">
        <v>4134</v>
      </c>
      <c r="B3924" s="3">
        <v>66.432518005371094</v>
      </c>
      <c r="C3924" s="3">
        <v>41.630001068115227</v>
      </c>
      <c r="D3924" s="4">
        <v>2.3702557997552939E-2</v>
      </c>
      <c r="E3924" s="4">
        <v>-5.1708436876147117E-2</v>
      </c>
      <c r="F3924" s="2">
        <v>5</v>
      </c>
      <c r="G3924" s="4">
        <v>-0.37684528715185761</v>
      </c>
      <c r="H3924" s="4">
        <v>-0.41465346249784718</v>
      </c>
      <c r="I3924" s="4">
        <v>-0.10636909768704331</v>
      </c>
    </row>
    <row r="3925" spans="1:9" x14ac:dyDescent="0.25">
      <c r="A3925" t="s">
        <v>4135</v>
      </c>
      <c r="B3925" s="3">
        <v>64.894355773925781</v>
      </c>
      <c r="C3925" s="3">
        <v>43.900001525878913</v>
      </c>
      <c r="D3925" s="4">
        <v>-2.8680123484549069E-3</v>
      </c>
      <c r="E3925" s="4">
        <v>1.1987101082528101E-2</v>
      </c>
      <c r="F3925" s="2">
        <v>5</v>
      </c>
      <c r="G3925" s="4">
        <v>-0.39577787773361539</v>
      </c>
      <c r="H3925" s="4">
        <v>-0.42820643268964848</v>
      </c>
      <c r="I3925" s="4">
        <v>-0.12706000846478999</v>
      </c>
    </row>
    <row r="3926" spans="1:9" x14ac:dyDescent="0.25">
      <c r="A3926" t="s">
        <v>4136</v>
      </c>
      <c r="B3926" s="3">
        <v>65.081008911132813</v>
      </c>
      <c r="C3926" s="3">
        <v>43.380001068115227</v>
      </c>
      <c r="D3926" s="4">
        <v>5.7694722488657044E-3</v>
      </c>
      <c r="E3926" s="4">
        <v>-1.877398854434564E-2</v>
      </c>
      <c r="F3926" s="2">
        <v>5</v>
      </c>
      <c r="G3926" s="4">
        <v>-0.39555828092009959</v>
      </c>
      <c r="H3926" s="4">
        <v>-0.42656180486492551</v>
      </c>
      <c r="I3926" s="4">
        <v>-0.1245492047736161</v>
      </c>
    </row>
    <row r="3927" spans="1:9" x14ac:dyDescent="0.25">
      <c r="A3927" t="s">
        <v>4137</v>
      </c>
      <c r="B3927" s="3">
        <v>64.707679748535156</v>
      </c>
      <c r="C3927" s="3">
        <v>44.209999084472663</v>
      </c>
      <c r="D3927" s="4">
        <v>5.8031907765614399E-3</v>
      </c>
      <c r="E3927" s="4">
        <v>-1.7992033875053659E-2</v>
      </c>
      <c r="F3927" s="2">
        <v>5</v>
      </c>
      <c r="G3927" s="4">
        <v>-0.40658075786752168</v>
      </c>
      <c r="H3927" s="4">
        <v>-0.42985126218547209</v>
      </c>
      <c r="I3927" s="4">
        <v>-0.1295711200411499</v>
      </c>
    </row>
    <row r="3928" spans="1:9" x14ac:dyDescent="0.25">
      <c r="A3928" t="s">
        <v>4138</v>
      </c>
      <c r="B3928" s="3">
        <v>64.334335327148438</v>
      </c>
      <c r="C3928" s="3">
        <v>45.020000457763672</v>
      </c>
      <c r="D3928" s="4">
        <v>-1.0337641681626651E-2</v>
      </c>
      <c r="E3928" s="4">
        <v>1.032313892046632E-2</v>
      </c>
      <c r="F3928" s="2">
        <v>5</v>
      </c>
      <c r="G3928" s="4">
        <v>-0.40873917745313232</v>
      </c>
      <c r="H3928" s="4">
        <v>-0.43314085395341911</v>
      </c>
      <c r="I3928" s="4">
        <v>-0.13459324056547431</v>
      </c>
    </row>
    <row r="3929" spans="1:9" x14ac:dyDescent="0.25">
      <c r="A3929" t="s">
        <v>4139</v>
      </c>
      <c r="B3929" s="3">
        <v>65.00634765625</v>
      </c>
      <c r="C3929" s="3">
        <v>44.560001373291023</v>
      </c>
      <c r="D3929" s="4">
        <v>-1.281319284300131E-2</v>
      </c>
      <c r="E3929" s="4">
        <v>-8.2350084436154658E-3</v>
      </c>
      <c r="F3929" s="2">
        <v>5</v>
      </c>
      <c r="G3929" s="4">
        <v>-0.39812691680996198</v>
      </c>
      <c r="H3929" s="4">
        <v>-0.4272196559948146</v>
      </c>
      <c r="I3929" s="4">
        <v>-0.12555352625008559</v>
      </c>
    </row>
    <row r="3930" spans="1:9" x14ac:dyDescent="0.25">
      <c r="A3930" t="s">
        <v>4140</v>
      </c>
      <c r="B3930" s="3">
        <v>65.85009765625</v>
      </c>
      <c r="C3930" s="3">
        <v>44.930000305175781</v>
      </c>
      <c r="D3930" s="4">
        <v>-4.3017200535324651E-3</v>
      </c>
      <c r="E3930" s="4">
        <v>-5.0908319384117329E-2</v>
      </c>
      <c r="F3930" s="2">
        <v>5</v>
      </c>
      <c r="G3930" s="4">
        <v>-0.38152595650039489</v>
      </c>
      <c r="H3930" s="4">
        <v>-0.41978525254532462</v>
      </c>
      <c r="I3930" s="4">
        <v>-0.11420364675634739</v>
      </c>
    </row>
    <row r="3931" spans="1:9" x14ac:dyDescent="0.25">
      <c r="A3931" t="s">
        <v>4141</v>
      </c>
      <c r="B3931" s="3">
        <v>66.134590148925781</v>
      </c>
      <c r="C3931" s="3">
        <v>47.340000152587891</v>
      </c>
      <c r="D3931" s="4">
        <v>-1.8682896230421079E-2</v>
      </c>
      <c r="E3931" s="4">
        <v>-5.0160513490090541E-2</v>
      </c>
      <c r="F3931" s="2">
        <v>5</v>
      </c>
      <c r="G3931" s="4">
        <v>-0.37493668888949139</v>
      </c>
      <c r="H3931" s="4">
        <v>-0.41727854798958791</v>
      </c>
      <c r="I3931" s="4">
        <v>-0.1103767365237628</v>
      </c>
    </row>
    <row r="3932" spans="1:9" x14ac:dyDescent="0.25">
      <c r="A3932" t="s">
        <v>4142</v>
      </c>
      <c r="B3932" s="3">
        <v>67.393699645996094</v>
      </c>
      <c r="C3932" s="3">
        <v>49.840000152587891</v>
      </c>
      <c r="D3932" s="4">
        <v>-9.6872857303654802E-3</v>
      </c>
      <c r="E3932" s="4">
        <v>-4.8310078879083562E-2</v>
      </c>
      <c r="F3932" s="2">
        <v>5</v>
      </c>
      <c r="G3932" s="4">
        <v>-0.36303636336366307</v>
      </c>
      <c r="H3932" s="4">
        <v>-0.40618435185530022</v>
      </c>
      <c r="I3932" s="4">
        <v>-9.3439561932747162E-2</v>
      </c>
    </row>
    <row r="3933" spans="1:9" x14ac:dyDescent="0.25">
      <c r="A3933" t="s">
        <v>4143</v>
      </c>
      <c r="B3933" s="3">
        <v>68.052947998046875</v>
      </c>
      <c r="C3933" s="3">
        <v>52.369998931884773</v>
      </c>
      <c r="D3933" s="4">
        <v>4.7065644358084802E-2</v>
      </c>
      <c r="E3933" s="4">
        <v>-7.7343190970162401E-2</v>
      </c>
      <c r="F3933" s="2">
        <v>5</v>
      </c>
      <c r="G3933" s="4">
        <v>-0.35321433370098798</v>
      </c>
      <c r="H3933" s="4">
        <v>-0.40037561914708453</v>
      </c>
      <c r="I3933" s="4">
        <v>-8.4571544922706465E-2</v>
      </c>
    </row>
    <row r="3934" spans="1:9" x14ac:dyDescent="0.25">
      <c r="A3934" t="s">
        <v>4144</v>
      </c>
      <c r="B3934" s="3">
        <v>64.993965148925781</v>
      </c>
      <c r="C3934" s="3">
        <v>56.759998321533203</v>
      </c>
      <c r="D3934" s="4">
        <v>-1.393393514357932E-2</v>
      </c>
      <c r="E3934" s="4">
        <v>4.568901249095525E-2</v>
      </c>
      <c r="F3934" s="2">
        <v>5</v>
      </c>
      <c r="G3934" s="4">
        <v>-0.39110153233701123</v>
      </c>
      <c r="H3934" s="4">
        <v>-0.42732876006019482</v>
      </c>
      <c r="I3934" s="4">
        <v>-0.12572009213566809</v>
      </c>
    </row>
    <row r="3935" spans="1:9" x14ac:dyDescent="0.25">
      <c r="A3935" t="s">
        <v>4145</v>
      </c>
      <c r="B3935" s="3">
        <v>65.912384033203125</v>
      </c>
      <c r="C3935" s="3">
        <v>54.279998779296882</v>
      </c>
      <c r="D3935" s="4">
        <v>1.193931879000232E-2</v>
      </c>
      <c r="E3935" s="4">
        <v>-2.689135949850063E-2</v>
      </c>
      <c r="F3935" s="2">
        <v>5</v>
      </c>
      <c r="G3935" s="4">
        <v>-0.39032692889487608</v>
      </c>
      <c r="H3935" s="4">
        <v>-0.41923643825711532</v>
      </c>
      <c r="I3935" s="4">
        <v>-0.113365788537065</v>
      </c>
    </row>
    <row r="3936" spans="1:9" x14ac:dyDescent="0.25">
      <c r="A3936" t="s">
        <v>4146</v>
      </c>
      <c r="B3936" s="3">
        <v>65.134719848632813</v>
      </c>
      <c r="C3936" s="3">
        <v>55.779998779296882</v>
      </c>
      <c r="D3936" s="4">
        <v>-2.4081272967389929E-2</v>
      </c>
      <c r="E3936" s="4">
        <v>8.9716916330950802E-4</v>
      </c>
      <c r="F3936" s="2">
        <v>5</v>
      </c>
      <c r="G3936" s="4">
        <v>-0.39877037670118642</v>
      </c>
      <c r="H3936" s="4">
        <v>-0.42608855001571022</v>
      </c>
      <c r="I3936" s="4">
        <v>-0.12382670087065829</v>
      </c>
    </row>
    <row r="3937" spans="1:9" x14ac:dyDescent="0.25">
      <c r="A3937" t="s">
        <v>4147</v>
      </c>
      <c r="B3937" s="3">
        <v>66.741950988769531</v>
      </c>
      <c r="C3937" s="3">
        <v>55.729999542236328</v>
      </c>
      <c r="D3937" s="4">
        <v>6.8160332787878808E-3</v>
      </c>
      <c r="E3937" s="4">
        <v>-5.3980653766976361E-2</v>
      </c>
      <c r="F3937" s="2">
        <v>5</v>
      </c>
      <c r="G3937" s="4">
        <v>-0.3778536550951348</v>
      </c>
      <c r="H3937" s="4">
        <v>-0.41192700366624613</v>
      </c>
      <c r="I3937" s="4">
        <v>-0.10220669523020159</v>
      </c>
    </row>
    <row r="3938" spans="1:9" x14ac:dyDescent="0.25">
      <c r="A3938" t="s">
        <v>4148</v>
      </c>
      <c r="B3938" s="3">
        <v>66.290115356445313</v>
      </c>
      <c r="C3938" s="3">
        <v>58.909999847412109</v>
      </c>
      <c r="D3938" s="4">
        <v>-1.648363029932642E-2</v>
      </c>
      <c r="E3938" s="4">
        <v>7.1806831405842866E-3</v>
      </c>
      <c r="F3938" s="2">
        <v>5</v>
      </c>
      <c r="G3938" s="4">
        <v>-0.39900925642078422</v>
      </c>
      <c r="H3938" s="4">
        <v>-0.4159081928615691</v>
      </c>
      <c r="I3938" s="4">
        <v>-0.10828465668543941</v>
      </c>
    </row>
    <row r="3939" spans="1:9" x14ac:dyDescent="0.25">
      <c r="A3939" t="s">
        <v>4149</v>
      </c>
      <c r="B3939" s="3">
        <v>67.401130676269531</v>
      </c>
      <c r="C3939" s="3">
        <v>58.490001678466797</v>
      </c>
      <c r="D3939" s="4">
        <v>3.491381107928393E-2</v>
      </c>
      <c r="E3939" s="4">
        <v>-2.402800966754914E-2</v>
      </c>
      <c r="F3939" s="2">
        <v>5</v>
      </c>
      <c r="G3939" s="4">
        <v>-0.38419888706354971</v>
      </c>
      <c r="H3939" s="4">
        <v>-0.40611887597133201</v>
      </c>
      <c r="I3939" s="4">
        <v>-9.3339601875718659E-2</v>
      </c>
    </row>
    <row r="3940" spans="1:9" x14ac:dyDescent="0.25">
      <c r="A3940" t="s">
        <v>4150</v>
      </c>
      <c r="B3940" s="3">
        <v>65.127288818359375</v>
      </c>
      <c r="C3940" s="3">
        <v>59.930000305175781</v>
      </c>
      <c r="D3940" s="4">
        <v>3.0832545942154569E-2</v>
      </c>
      <c r="E3940" s="4">
        <v>-5.8296654934854031E-2</v>
      </c>
      <c r="F3940" s="2">
        <v>5</v>
      </c>
      <c r="G3940" s="4">
        <v>-0.40509204442105928</v>
      </c>
      <c r="H3940" s="4">
        <v>-0.42615402589967832</v>
      </c>
      <c r="I3940" s="4">
        <v>-0.1239266609276868</v>
      </c>
    </row>
    <row r="3941" spans="1:9" x14ac:dyDescent="0.25">
      <c r="A3941" t="s">
        <v>4151</v>
      </c>
      <c r="B3941" s="3">
        <v>63.179309844970703</v>
      </c>
      <c r="C3941" s="3">
        <v>63.639999389648438</v>
      </c>
      <c r="D3941" s="4">
        <v>-2.3133324517470081E-2</v>
      </c>
      <c r="E3941" s="4">
        <v>4.8089560445359718E-2</v>
      </c>
      <c r="F3941" s="2">
        <v>5</v>
      </c>
      <c r="G3941" s="4">
        <v>-0.41462532837486088</v>
      </c>
      <c r="H3941" s="4">
        <v>-0.44331795075810188</v>
      </c>
      <c r="I3941" s="4">
        <v>-0.1501303072735207</v>
      </c>
    </row>
    <row r="3942" spans="1:9" x14ac:dyDescent="0.25">
      <c r="A3942" t="s">
        <v>4152</v>
      </c>
      <c r="B3942" s="3">
        <v>64.675468444824219</v>
      </c>
      <c r="C3942" s="3">
        <v>60.720001220703118</v>
      </c>
      <c r="D3942" s="4">
        <v>2.4041248946848E-2</v>
      </c>
      <c r="E3942" s="4">
        <v>-3.5884381358522899E-2</v>
      </c>
      <c r="F3942" s="2">
        <v>5</v>
      </c>
      <c r="G3942" s="4">
        <v>-0.39073212610201991</v>
      </c>
      <c r="H3942" s="4">
        <v>-0.43013508064760092</v>
      </c>
      <c r="I3942" s="4">
        <v>-0.130004417126134</v>
      </c>
    </row>
    <row r="3943" spans="1:9" x14ac:dyDescent="0.25">
      <c r="A3943" t="s">
        <v>4153</v>
      </c>
      <c r="B3943" s="3">
        <v>63.157093048095703</v>
      </c>
      <c r="C3943" s="3">
        <v>62.979999542236328</v>
      </c>
      <c r="D3943" s="4">
        <v>3.8484821361198351E-2</v>
      </c>
      <c r="E3943" s="4">
        <v>-8.0718178682842034E-2</v>
      </c>
      <c r="F3943" s="2">
        <v>5</v>
      </c>
      <c r="G3943" s="4">
        <v>-0.41035360649304858</v>
      </c>
      <c r="H3943" s="4">
        <v>-0.44351370617300451</v>
      </c>
      <c r="I3943" s="4">
        <v>-0.1504291611606533</v>
      </c>
    </row>
    <row r="3944" spans="1:9" x14ac:dyDescent="0.25">
      <c r="A3944" t="s">
        <v>4154</v>
      </c>
      <c r="B3944" s="3">
        <v>60.816577911376953</v>
      </c>
      <c r="C3944" s="3">
        <v>68.510002136230469</v>
      </c>
      <c r="D3944" s="4">
        <v>-8.8577801402391909E-2</v>
      </c>
      <c r="E3944" s="4">
        <v>0.23932712823952551</v>
      </c>
      <c r="F3944" s="2">
        <v>5</v>
      </c>
      <c r="G3944" s="4">
        <v>-0.43594843107014081</v>
      </c>
      <c r="H3944" s="4">
        <v>-0.46413632401715921</v>
      </c>
      <c r="I3944" s="4">
        <v>-0.18191308975920509</v>
      </c>
    </row>
    <row r="3945" spans="1:9" x14ac:dyDescent="0.25">
      <c r="A3945" t="s">
        <v>4155</v>
      </c>
      <c r="B3945" s="3">
        <v>66.727119445800781</v>
      </c>
      <c r="C3945" s="3">
        <v>55.279998779296882</v>
      </c>
      <c r="D3945" s="4">
        <v>1.258838527243444E-2</v>
      </c>
      <c r="E3945" s="4">
        <v>6.55500040703072E-3</v>
      </c>
      <c r="F3945" s="2">
        <v>5</v>
      </c>
      <c r="G3945" s="4">
        <v>-0.37490689954341921</v>
      </c>
      <c r="H3945" s="4">
        <v>-0.41205768653938168</v>
      </c>
      <c r="I3945" s="4">
        <v>-0.1024062048306775</v>
      </c>
    </row>
    <row r="3946" spans="1:9" x14ac:dyDescent="0.25">
      <c r="A3946" t="s">
        <v>4156</v>
      </c>
      <c r="B3946" s="3">
        <v>65.897575378417969</v>
      </c>
      <c r="C3946" s="3">
        <v>54.919998168945313</v>
      </c>
      <c r="D3946" s="4">
        <v>3.8641171598682737E-2</v>
      </c>
      <c r="E3946" s="4">
        <v>-9.8193812924494694E-2</v>
      </c>
      <c r="F3946" s="2">
        <v>5</v>
      </c>
      <c r="G3946" s="4">
        <v>-0.38246829737862459</v>
      </c>
      <c r="H3946" s="4">
        <v>-0.41936691945915039</v>
      </c>
      <c r="I3946" s="4">
        <v>-0.113564990252355</v>
      </c>
    </row>
    <row r="3947" spans="1:9" x14ac:dyDescent="0.25">
      <c r="A3947" t="s">
        <v>4157</v>
      </c>
      <c r="B3947" s="3">
        <v>63.445949554443359</v>
      </c>
      <c r="C3947" s="3">
        <v>60.900001525878913</v>
      </c>
      <c r="D3947" s="4">
        <v>7.4090589663478026E-3</v>
      </c>
      <c r="E3947" s="4">
        <v>-5.8732544074200588E-2</v>
      </c>
      <c r="F3947" s="2">
        <v>5</v>
      </c>
      <c r="G3947" s="4">
        <v>-0.38642626925878099</v>
      </c>
      <c r="H3947" s="4">
        <v>-0.44096854966076898</v>
      </c>
      <c r="I3947" s="4">
        <v>-0.14654354748595319</v>
      </c>
    </row>
    <row r="3948" spans="1:9" x14ac:dyDescent="0.25">
      <c r="A3948" t="s">
        <v>4158</v>
      </c>
      <c r="B3948" s="3">
        <v>62.979331970214837</v>
      </c>
      <c r="C3948" s="3">
        <v>64.699996948242188</v>
      </c>
      <c r="D3948" s="4">
        <v>6.9291267185282779E-2</v>
      </c>
      <c r="E3948" s="4">
        <v>-0.109673887732517</v>
      </c>
      <c r="F3948" s="2">
        <v>5</v>
      </c>
      <c r="G3948" s="4">
        <v>-0.38393848062089547</v>
      </c>
      <c r="H3948" s="4">
        <v>-0.44507998477517641</v>
      </c>
      <c r="I3948" s="4">
        <v>-0.15282035145709741</v>
      </c>
    </row>
    <row r="3949" spans="1:9" x14ac:dyDescent="0.25">
      <c r="A3949" t="s">
        <v>4159</v>
      </c>
      <c r="B3949" s="3">
        <v>58.898200988769531</v>
      </c>
      <c r="C3949" s="3">
        <v>72.669998168945313</v>
      </c>
      <c r="D3949" s="4">
        <v>5.3942448573255593E-2</v>
      </c>
      <c r="E3949" s="4">
        <v>-0.1012862030619102</v>
      </c>
      <c r="F3949" s="2">
        <v>5</v>
      </c>
      <c r="G3949" s="4">
        <v>-0.43657155410366327</v>
      </c>
      <c r="H3949" s="4">
        <v>-0.48103942091891311</v>
      </c>
      <c r="I3949" s="4">
        <v>-0.20771853793124961</v>
      </c>
    </row>
    <row r="3950" spans="1:9" x14ac:dyDescent="0.25">
      <c r="A3950" t="s">
        <v>4160</v>
      </c>
      <c r="B3950" s="3">
        <v>55.883697509765618</v>
      </c>
      <c r="C3950" s="3">
        <v>80.860000610351563</v>
      </c>
      <c r="D3950" s="4">
        <v>-7.4232698377610595E-2</v>
      </c>
      <c r="E3950" s="4">
        <v>8.8876895828973401E-2</v>
      </c>
      <c r="F3950" s="2">
        <v>5</v>
      </c>
      <c r="G3950" s="4">
        <v>-0.45616435315132742</v>
      </c>
      <c r="H3950" s="4">
        <v>-0.507600647660017</v>
      </c>
      <c r="I3950" s="4">
        <v>-0.25538047651742601</v>
      </c>
    </row>
    <row r="3951" spans="1:9" x14ac:dyDescent="0.25">
      <c r="A3951" t="s">
        <v>4161</v>
      </c>
      <c r="B3951" s="3">
        <v>60.364734649658203</v>
      </c>
      <c r="C3951" s="3">
        <v>74.260002136230469</v>
      </c>
      <c r="D3951" s="4">
        <v>-6.4079872266451954E-2</v>
      </c>
      <c r="E3951" s="4">
        <v>9.7871123688909378E-2</v>
      </c>
      <c r="F3951" s="2">
        <v>5</v>
      </c>
      <c r="G3951" s="4">
        <v>-0.42457856071595479</v>
      </c>
      <c r="H3951" s="4">
        <v>-0.46811758043618229</v>
      </c>
      <c r="I3951" s="4">
        <v>-0.25401957469613001</v>
      </c>
    </row>
    <row r="3952" spans="1:9" x14ac:dyDescent="0.25">
      <c r="A3952" t="s">
        <v>4162</v>
      </c>
      <c r="B3952" s="3">
        <v>64.49774169921875</v>
      </c>
      <c r="C3952" s="3">
        <v>67.639999389648438</v>
      </c>
      <c r="D3952" s="4">
        <v>1.8837626853832171E-2</v>
      </c>
      <c r="E3952" s="4">
        <v>-2.18366175402811E-2</v>
      </c>
      <c r="F3952" s="2">
        <v>5</v>
      </c>
      <c r="G3952" s="4">
        <v>-0.38141748821423271</v>
      </c>
      <c r="H3952" s="4">
        <v>-0.43170105674312198</v>
      </c>
      <c r="I3952" s="4">
        <v>-0.2143044880433469</v>
      </c>
    </row>
    <row r="3953" spans="1:9" x14ac:dyDescent="0.25">
      <c r="A3953" t="s">
        <v>4163</v>
      </c>
      <c r="B3953" s="3">
        <v>63.305221557617188</v>
      </c>
      <c r="C3953" s="3">
        <v>69.150001525878906</v>
      </c>
      <c r="D3953" s="4">
        <v>-1.32764336524368E-2</v>
      </c>
      <c r="E3953" s="4">
        <v>4.2829197283194453E-2</v>
      </c>
      <c r="F3953" s="2">
        <v>5</v>
      </c>
      <c r="G3953" s="4">
        <v>-0.40130885235871222</v>
      </c>
      <c r="H3953" s="4">
        <v>-0.44220852442230307</v>
      </c>
      <c r="I3953" s="4">
        <v>-0.22883147299645901</v>
      </c>
    </row>
    <row r="3954" spans="1:9" x14ac:dyDescent="0.25">
      <c r="A3954" t="s">
        <v>4164</v>
      </c>
      <c r="B3954" s="3">
        <v>64.156997680664063</v>
      </c>
      <c r="C3954" s="3">
        <v>66.30999755859375</v>
      </c>
      <c r="D3954" s="4">
        <v>-4.990643327579114E-2</v>
      </c>
      <c r="E3954" s="4">
        <v>0.10830679473881651</v>
      </c>
      <c r="F3954" s="2">
        <v>5</v>
      </c>
      <c r="G3954" s="4">
        <v>-0.39221101931958618</v>
      </c>
      <c r="H3954" s="4">
        <v>-0.43470340164023141</v>
      </c>
      <c r="I3954" s="4">
        <v>-0.2184553472680465</v>
      </c>
    </row>
    <row r="3955" spans="1:9" x14ac:dyDescent="0.25">
      <c r="A3955" t="s">
        <v>4165</v>
      </c>
      <c r="B3955" s="3">
        <v>67.527030944824219</v>
      </c>
      <c r="C3955" s="3">
        <v>59.830001831054688</v>
      </c>
      <c r="D3955" s="4">
        <v>6.2339780097696577E-2</v>
      </c>
      <c r="E3955" s="4">
        <v>-9.9759213733828678E-2</v>
      </c>
      <c r="F3955" s="2">
        <v>5</v>
      </c>
      <c r="G3955" s="4">
        <v>-0.36951234297650698</v>
      </c>
      <c r="H3955" s="4">
        <v>-0.40500955047108361</v>
      </c>
      <c r="I3955" s="4">
        <v>-0.1774024368709165</v>
      </c>
    </row>
    <row r="3956" spans="1:9" x14ac:dyDescent="0.25">
      <c r="A3956" t="s">
        <v>4166</v>
      </c>
      <c r="B3956" s="3">
        <v>63.564437866210938</v>
      </c>
      <c r="C3956" s="3">
        <v>66.459999084472656</v>
      </c>
      <c r="D3956" s="4">
        <v>-4.4001646817346529E-2</v>
      </c>
      <c r="E3956" s="4">
        <v>8.1705738443512921E-2</v>
      </c>
      <c r="F3956" s="2">
        <v>5</v>
      </c>
      <c r="G3956" s="4">
        <v>-0.40815391161717868</v>
      </c>
      <c r="H3956" s="4">
        <v>-0.43992453198523818</v>
      </c>
      <c r="I3956" s="4">
        <v>-0.2394779077093396</v>
      </c>
    </row>
    <row r="3957" spans="1:9" x14ac:dyDescent="0.25">
      <c r="A3957" t="s">
        <v>4167</v>
      </c>
      <c r="B3957" s="3">
        <v>66.4901123046875</v>
      </c>
      <c r="C3957" s="3">
        <v>61.439998626708977</v>
      </c>
      <c r="D3957" s="4">
        <v>-3.0875673300161059E-2</v>
      </c>
      <c r="E3957" s="4">
        <v>2.4341432070944968E-2</v>
      </c>
      <c r="F3957" s="2">
        <v>5</v>
      </c>
      <c r="G3957" s="4">
        <v>-0.36204310367230003</v>
      </c>
      <c r="H3957" s="4">
        <v>-0.41414599078524411</v>
      </c>
      <c r="I3957" s="4">
        <v>-0.20447342847529501</v>
      </c>
    </row>
    <row r="3958" spans="1:9" x14ac:dyDescent="0.25">
      <c r="A3958" t="s">
        <v>4168</v>
      </c>
      <c r="B3958" s="3">
        <v>68.608444213867188</v>
      </c>
      <c r="C3958" s="3">
        <v>59.979999542236328</v>
      </c>
      <c r="D3958" s="4">
        <v>-1.31047248716728E-2</v>
      </c>
      <c r="E3958" s="4">
        <v>6.9162231259330298E-2</v>
      </c>
      <c r="F3958" s="2">
        <v>5</v>
      </c>
      <c r="G3958" s="4">
        <v>-0.34824894348103702</v>
      </c>
      <c r="H3958" s="4">
        <v>-0.39548106153751628</v>
      </c>
      <c r="I3958" s="4">
        <v>-0.17912846720738779</v>
      </c>
    </row>
    <row r="3959" spans="1:9" x14ac:dyDescent="0.25">
      <c r="A3959" t="s">
        <v>4169</v>
      </c>
      <c r="B3959" s="3">
        <v>69.519477844238281</v>
      </c>
      <c r="C3959" s="3">
        <v>56.099998474121087</v>
      </c>
      <c r="D3959" s="4">
        <v>3.301805242171052E-2</v>
      </c>
      <c r="E3959" s="4">
        <v>-0.11903269150013809</v>
      </c>
      <c r="F3959" s="2">
        <v>5</v>
      </c>
      <c r="G3959" s="4">
        <v>-0.3486600042931558</v>
      </c>
      <c r="H3959" s="4">
        <v>-0.3874538122762039</v>
      </c>
      <c r="I3959" s="4">
        <v>-0.16822832829362461</v>
      </c>
    </row>
    <row r="3960" spans="1:9" x14ac:dyDescent="0.25">
      <c r="A3960" t="s">
        <v>4170</v>
      </c>
      <c r="B3960" s="3">
        <v>67.297447204589844</v>
      </c>
      <c r="C3960" s="3">
        <v>63.680000305175781</v>
      </c>
      <c r="D3960" s="4">
        <v>-5.5411310206102682E-2</v>
      </c>
      <c r="E3960" s="4">
        <v>0.16715540143569929</v>
      </c>
      <c r="F3960" s="2">
        <v>5</v>
      </c>
      <c r="G3960" s="4">
        <v>-0.37267550349541229</v>
      </c>
      <c r="H3960" s="4">
        <v>-0.40703244605667788</v>
      </c>
      <c r="I3960" s="4">
        <v>-0.19481400179169359</v>
      </c>
    </row>
    <row r="3961" spans="1:9" x14ac:dyDescent="0.25">
      <c r="A3961" t="s">
        <v>4171</v>
      </c>
      <c r="B3961" s="3">
        <v>71.2452392578125</v>
      </c>
      <c r="C3961" s="3">
        <v>54.560001373291023</v>
      </c>
      <c r="D3961" s="4">
        <v>-4.2027161858092188E-2</v>
      </c>
      <c r="E3961" s="4">
        <v>0.14309662469220871</v>
      </c>
      <c r="F3961" s="2">
        <v>5</v>
      </c>
      <c r="G3961" s="4">
        <v>-0.35404327182709078</v>
      </c>
      <c r="H3961" s="4">
        <v>-0.37224787852085811</v>
      </c>
      <c r="I3961" s="4">
        <v>-0.1475803099188151</v>
      </c>
    </row>
    <row r="3962" spans="1:9" x14ac:dyDescent="0.25">
      <c r="A3962" t="s">
        <v>4172</v>
      </c>
      <c r="B3962" s="3">
        <v>74.370834350585938</v>
      </c>
      <c r="C3962" s="3">
        <v>47.729999542236328</v>
      </c>
      <c r="D3962" s="4">
        <v>3.398160925880167E-2</v>
      </c>
      <c r="E3962" s="4">
        <v>-0.1108420404082181</v>
      </c>
      <c r="F3962" s="2">
        <v>5</v>
      </c>
      <c r="G3962" s="4">
        <v>-0.31662718037750498</v>
      </c>
      <c r="H3962" s="4">
        <v>-0.34470780748154067</v>
      </c>
      <c r="I3962" s="4">
        <v>-0.11018386310978789</v>
      </c>
    </row>
    <row r="3963" spans="1:9" x14ac:dyDescent="0.25">
      <c r="A3963" t="s">
        <v>4173</v>
      </c>
      <c r="B3963" s="3">
        <v>71.926651000976563</v>
      </c>
      <c r="C3963" s="3">
        <v>53.680000305175781</v>
      </c>
      <c r="D3963" s="4">
        <v>2.8915827729663062E-3</v>
      </c>
      <c r="E3963" s="4">
        <v>-0.10369008428385471</v>
      </c>
      <c r="F3963" s="2">
        <v>5</v>
      </c>
      <c r="G3963" s="4">
        <v>-0.3441128310962025</v>
      </c>
      <c r="H3963" s="4">
        <v>-0.36624386096364098</v>
      </c>
      <c r="I3963" s="4">
        <v>-0.1394275014929259</v>
      </c>
    </row>
    <row r="3964" spans="1:9" x14ac:dyDescent="0.25">
      <c r="A3964" t="s">
        <v>4174</v>
      </c>
      <c r="B3964" s="3">
        <v>71.719268798828125</v>
      </c>
      <c r="C3964" s="3">
        <v>59.889999389648438</v>
      </c>
      <c r="D3964" s="4">
        <v>5.5037290882575807E-3</v>
      </c>
      <c r="E3964" s="4">
        <v>-4.7853768890483539E-2</v>
      </c>
      <c r="F3964" s="2">
        <v>5</v>
      </c>
      <c r="G3964" s="4">
        <v>-0.3452677733831272</v>
      </c>
      <c r="H3964" s="4">
        <v>-0.3680711355817331</v>
      </c>
      <c r="I3964" s="4">
        <v>-0.14190874338817769</v>
      </c>
    </row>
    <row r="3965" spans="1:9" x14ac:dyDescent="0.25">
      <c r="A3965" t="s">
        <v>4175</v>
      </c>
      <c r="B3965" s="3">
        <v>71.326705932617188</v>
      </c>
      <c r="C3965" s="3">
        <v>62.900001525878913</v>
      </c>
      <c r="D3965" s="4">
        <v>3.4594018302339657E-2</v>
      </c>
      <c r="E3965" s="4">
        <v>-0.10091477488542</v>
      </c>
      <c r="F3965" s="2">
        <v>5</v>
      </c>
      <c r="G3965" s="4">
        <v>-0.36409340907311588</v>
      </c>
      <c r="H3965" s="4">
        <v>-0.37153006385041493</v>
      </c>
      <c r="I3965" s="4">
        <v>-0.1466055949987394</v>
      </c>
    </row>
    <row r="3966" spans="1:9" x14ac:dyDescent="0.25">
      <c r="A3966" t="s">
        <v>4176</v>
      </c>
      <c r="B3966" s="3">
        <v>68.941734313964844</v>
      </c>
      <c r="C3966" s="3">
        <v>69.959999084472656</v>
      </c>
      <c r="D3966" s="4">
        <v>-7.2526349522821221E-3</v>
      </c>
      <c r="E3966" s="4">
        <v>4.4802867996091011E-2</v>
      </c>
      <c r="F3966" s="2">
        <v>5</v>
      </c>
      <c r="G3966" s="4">
        <v>-0.37897116417748788</v>
      </c>
      <c r="H3966" s="4">
        <v>-0.39254439419547549</v>
      </c>
      <c r="I3966" s="4">
        <v>-0.17514078961949611</v>
      </c>
    </row>
    <row r="3967" spans="1:9" x14ac:dyDescent="0.25">
      <c r="A3967" t="s">
        <v>4177</v>
      </c>
      <c r="B3967" s="3">
        <v>69.445396423339844</v>
      </c>
      <c r="C3967" s="3">
        <v>66.959999084472656</v>
      </c>
      <c r="D3967" s="4">
        <v>0.11685595561409159</v>
      </c>
      <c r="E3967" s="4">
        <v>-0.1636272654709183</v>
      </c>
      <c r="F3967" s="2">
        <v>5</v>
      </c>
      <c r="G3967" s="4">
        <v>-0.37877712755774612</v>
      </c>
      <c r="H3967" s="4">
        <v>-0.38810655440488001</v>
      </c>
      <c r="I3967" s="4">
        <v>-0.16911468171879171</v>
      </c>
    </row>
    <row r="3968" spans="1:9" x14ac:dyDescent="0.25">
      <c r="A3968" t="s">
        <v>4178</v>
      </c>
      <c r="B3968" s="3">
        <v>62.179367065429688</v>
      </c>
      <c r="C3968" s="3">
        <v>80.05999755859375</v>
      </c>
      <c r="D3968" s="4">
        <v>-3.5501241544632522E-2</v>
      </c>
      <c r="E3968" s="4">
        <v>1.175281609321188E-2</v>
      </c>
      <c r="F3968" s="2">
        <v>5</v>
      </c>
      <c r="G3968" s="4">
        <v>-0.44192861867648331</v>
      </c>
      <c r="H3968" s="4">
        <v>-0.45212859140937578</v>
      </c>
      <c r="I3968" s="4">
        <v>-0.2560497044362765</v>
      </c>
    </row>
    <row r="3969" spans="1:9" x14ac:dyDescent="0.25">
      <c r="A3969" t="s">
        <v>4179</v>
      </c>
      <c r="B3969" s="3">
        <v>64.468063354492188</v>
      </c>
      <c r="C3969" s="3">
        <v>79.129997253417969</v>
      </c>
      <c r="D3969" s="4">
        <v>-5.0714349428280008E-2</v>
      </c>
      <c r="E3969" s="4">
        <v>0.1671090514997611</v>
      </c>
      <c r="F3969" s="2">
        <v>5</v>
      </c>
      <c r="G3969" s="4">
        <v>-0.41460426220095481</v>
      </c>
      <c r="H3969" s="4">
        <v>-0.43196255693679342</v>
      </c>
      <c r="I3969" s="4">
        <v>-0.22866640413809289</v>
      </c>
    </row>
    <row r="3970" spans="1:9" x14ac:dyDescent="0.25">
      <c r="A3970" t="s">
        <v>4180</v>
      </c>
      <c r="B3970" s="3">
        <v>67.912185668945313</v>
      </c>
      <c r="C3970" s="3">
        <v>67.800003051757813</v>
      </c>
      <c r="D3970" s="4">
        <v>1.1583785586720911E-2</v>
      </c>
      <c r="E3970" s="4">
        <v>-2.6561355830462041E-2</v>
      </c>
      <c r="F3970" s="2">
        <v>5</v>
      </c>
      <c r="G3970" s="4">
        <v>-0.3818646780530297</v>
      </c>
      <c r="H3970" s="4">
        <v>-0.40161589641526929</v>
      </c>
      <c r="I3970" s="4">
        <v>-0.18745891144845481</v>
      </c>
    </row>
    <row r="3971" spans="1:9" x14ac:dyDescent="0.25">
      <c r="A3971" t="s">
        <v>4181</v>
      </c>
      <c r="B3971" s="3">
        <v>67.134513854980469</v>
      </c>
      <c r="C3971" s="3">
        <v>69.650001525878906</v>
      </c>
      <c r="D3971" s="4">
        <v>-5.4454236941365419E-2</v>
      </c>
      <c r="E3971" s="4">
        <v>0.31142912305490672</v>
      </c>
      <c r="F3971" s="2">
        <v>5</v>
      </c>
      <c r="G3971" s="4">
        <v>-0.39007056558169911</v>
      </c>
      <c r="H3971" s="4">
        <v>-0.40846807539756441</v>
      </c>
      <c r="I3971" s="4">
        <v>-0.19676343163184509</v>
      </c>
    </row>
    <row r="3972" spans="1:9" x14ac:dyDescent="0.25">
      <c r="A3972" t="s">
        <v>4182</v>
      </c>
      <c r="B3972" s="3">
        <v>71.000808715820313</v>
      </c>
      <c r="C3972" s="3">
        <v>53.110000610351563</v>
      </c>
      <c r="D3972" s="4">
        <v>-2.9855381367050349E-2</v>
      </c>
      <c r="E3972" s="4">
        <v>2.642993891299295E-3</v>
      </c>
      <c r="F3972" s="2">
        <v>5</v>
      </c>
      <c r="G3972" s="4">
        <v>-0.34971687911942018</v>
      </c>
      <c r="H3972" s="4">
        <v>-0.37440159142698842</v>
      </c>
      <c r="I3972" s="4">
        <v>-0.15050481980918659</v>
      </c>
    </row>
    <row r="3973" spans="1:9" x14ac:dyDescent="0.25">
      <c r="A3973" t="s">
        <v>4183</v>
      </c>
      <c r="B3973" s="3">
        <v>73.185798645019531</v>
      </c>
      <c r="C3973" s="3">
        <v>52.970001220703118</v>
      </c>
      <c r="D3973" s="4">
        <v>6.0079436814402642E-2</v>
      </c>
      <c r="E3973" s="4">
        <v>-0.24683634520660769</v>
      </c>
      <c r="F3973" s="2">
        <v>5</v>
      </c>
      <c r="G3973" s="4">
        <v>-0.32580840750410822</v>
      </c>
      <c r="H3973" s="4">
        <v>-0.35514932871085247</v>
      </c>
      <c r="I3973" s="4">
        <v>-0.12436232302370109</v>
      </c>
    </row>
    <row r="3974" spans="1:9" x14ac:dyDescent="0.25">
      <c r="A3974" t="s">
        <v>4184</v>
      </c>
      <c r="B3974" s="3">
        <v>69.038032531738281</v>
      </c>
      <c r="C3974" s="3">
        <v>70.330001831054688</v>
      </c>
      <c r="D3974" s="4">
        <v>-5.9717799535905502E-3</v>
      </c>
      <c r="E3974" s="4">
        <v>4.0230752790241457E-2</v>
      </c>
      <c r="F3974" s="2">
        <v>5</v>
      </c>
      <c r="G3974" s="4">
        <v>-0.3806532708028757</v>
      </c>
      <c r="H3974" s="4">
        <v>-0.39169589665189669</v>
      </c>
      <c r="I3974" s="4">
        <v>-0.17398862144931471</v>
      </c>
    </row>
    <row r="3975" spans="1:9" x14ac:dyDescent="0.25">
      <c r="A3975" t="s">
        <v>4185</v>
      </c>
      <c r="B3975" s="3">
        <v>69.452789306640625</v>
      </c>
      <c r="C3975" s="3">
        <v>67.610000610351563</v>
      </c>
      <c r="D3975" s="4">
        <v>4.1657531644555768E-2</v>
      </c>
      <c r="E3975" s="4">
        <v>-2.368230165557306E-2</v>
      </c>
      <c r="F3975" s="2">
        <v>5</v>
      </c>
      <c r="G3975" s="4">
        <v>-0.37919459585934512</v>
      </c>
      <c r="H3975" s="4">
        <v>-0.38804141463941277</v>
      </c>
      <c r="I3975" s="4">
        <v>-0.16902622894134711</v>
      </c>
    </row>
    <row r="3976" spans="1:9" x14ac:dyDescent="0.25">
      <c r="A3976" t="s">
        <v>4186</v>
      </c>
      <c r="B3976" s="3">
        <v>66.675262451171875</v>
      </c>
      <c r="C3976" s="3">
        <v>69.25</v>
      </c>
      <c r="D3976" s="4">
        <v>-9.8448105930795005E-2</v>
      </c>
      <c r="E3976" s="4">
        <v>0.25612186936907477</v>
      </c>
      <c r="F3976" s="2">
        <v>5</v>
      </c>
      <c r="G3976" s="4">
        <v>-0.40219998090161352</v>
      </c>
      <c r="H3976" s="4">
        <v>-0.412514606029455</v>
      </c>
      <c r="I3976" s="4">
        <v>-0.20225818389012939</v>
      </c>
    </row>
    <row r="3977" spans="1:9" x14ac:dyDescent="0.25">
      <c r="A3977" t="s">
        <v>4187</v>
      </c>
      <c r="B3977" s="3">
        <v>73.956100463867188</v>
      </c>
      <c r="C3977" s="3">
        <v>55.130001068115227</v>
      </c>
      <c r="D3977" s="4">
        <v>-1.480009289377837E-2</v>
      </c>
      <c r="E3977" s="4">
        <v>2.5459062625061701E-3</v>
      </c>
      <c r="F3977" s="2">
        <v>5</v>
      </c>
      <c r="G3977" s="4">
        <v>-0.34218229992240751</v>
      </c>
      <c r="H3977" s="4">
        <v>-0.34836208782292422</v>
      </c>
      <c r="I3977" s="4">
        <v>-0.1151459817701473</v>
      </c>
    </row>
    <row r="3978" spans="1:9" x14ac:dyDescent="0.25">
      <c r="A3978" t="s">
        <v>4188</v>
      </c>
      <c r="B3978" s="3">
        <v>75.067100524902344</v>
      </c>
      <c r="C3978" s="3">
        <v>54.990001678466797</v>
      </c>
      <c r="D3978" s="4">
        <v>0.14519782408578319</v>
      </c>
      <c r="E3978" s="4">
        <v>-0.21386698959893699</v>
      </c>
      <c r="F3978" s="2">
        <v>5</v>
      </c>
      <c r="G3978" s="4">
        <v>-0.33793842458171991</v>
      </c>
      <c r="H3978" s="4">
        <v>-0.33857290538008761</v>
      </c>
      <c r="I3978" s="4">
        <v>-0.1018533275861848</v>
      </c>
    </row>
    <row r="3979" spans="1:9" x14ac:dyDescent="0.25">
      <c r="A3979" t="s">
        <v>4189</v>
      </c>
      <c r="B3979" s="3">
        <v>65.549461364746094</v>
      </c>
      <c r="C3979" s="3">
        <v>69.949996948242188</v>
      </c>
      <c r="D3979" s="4">
        <v>-2.4255792946003552E-2</v>
      </c>
      <c r="E3979" s="4">
        <v>9.4336654443561541E-2</v>
      </c>
      <c r="F3979" s="2">
        <v>5</v>
      </c>
      <c r="G3979" s="4">
        <v>-0.41868229224741838</v>
      </c>
      <c r="H3979" s="4">
        <v>-0.42243420245062657</v>
      </c>
      <c r="I3979" s="4">
        <v>-0.21572792619405309</v>
      </c>
    </row>
    <row r="3980" spans="1:9" x14ac:dyDescent="0.25">
      <c r="A3980" t="s">
        <v>4190</v>
      </c>
      <c r="B3980" s="3">
        <v>67.178939819335938</v>
      </c>
      <c r="C3980" s="3">
        <v>63.919998168945313</v>
      </c>
      <c r="D3980" s="4">
        <v>-6.9839191312773052E-2</v>
      </c>
      <c r="E3980" s="4">
        <v>0.11107247566895451</v>
      </c>
      <c r="F3980" s="2">
        <v>5</v>
      </c>
      <c r="G3980" s="4">
        <v>-0.40709127422129071</v>
      </c>
      <c r="H3980" s="4">
        <v>-0.40807663179145909</v>
      </c>
      <c r="I3980" s="4">
        <v>-0.25563501585223342</v>
      </c>
    </row>
    <row r="3981" spans="1:9" x14ac:dyDescent="0.25">
      <c r="A3981" t="s">
        <v>4191</v>
      </c>
      <c r="B3981" s="3">
        <v>72.222930908203125</v>
      </c>
      <c r="C3981" s="3">
        <v>57.529998779296882</v>
      </c>
      <c r="D3981" s="4">
        <v>-2.51924380157077E-2</v>
      </c>
      <c r="E3981" s="4">
        <v>7.1721282642203787E-2</v>
      </c>
      <c r="F3981" s="2">
        <v>5</v>
      </c>
      <c r="G3981" s="4">
        <v>-0.36363329579113762</v>
      </c>
      <c r="H3981" s="4">
        <v>-0.36363329579113762</v>
      </c>
      <c r="I3981" s="4">
        <v>-0.25397239200950739</v>
      </c>
    </row>
    <row r="3982" spans="1:9" x14ac:dyDescent="0.25">
      <c r="A3982" t="s">
        <v>4192</v>
      </c>
      <c r="B3982" s="3">
        <v>74.089424133300781</v>
      </c>
      <c r="C3982" s="3">
        <v>53.680000305175781</v>
      </c>
      <c r="D3982" s="4">
        <v>-4.478585153109893E-2</v>
      </c>
      <c r="E3982" s="4">
        <v>3.1316063247021957E-2</v>
      </c>
      <c r="F3982" s="2">
        <v>5</v>
      </c>
      <c r="G3982" s="4">
        <v>-0.34103917550173668</v>
      </c>
      <c r="H3982" s="4">
        <v>-0.34718735366240772</v>
      </c>
      <c r="I3982" s="4">
        <v>-0.25650353237516099</v>
      </c>
    </row>
    <row r="3983" spans="1:9" x14ac:dyDescent="0.25">
      <c r="A3983" t="s">
        <v>4193</v>
      </c>
      <c r="B3983" s="3">
        <v>77.563156127929688</v>
      </c>
      <c r="C3983" s="3">
        <v>52.049999237060547</v>
      </c>
      <c r="D3983" s="4">
        <v>-5.093346639338947E-2</v>
      </c>
      <c r="E3983" s="4">
        <v>0.1530793075065198</v>
      </c>
      <c r="F3983" s="2">
        <v>5</v>
      </c>
      <c r="G3983" s="4">
        <v>-0.31381716091892342</v>
      </c>
      <c r="H3983" s="4">
        <v>-0.31657979796051361</v>
      </c>
      <c r="I3983" s="4">
        <v>-0.22930090820422211</v>
      </c>
    </row>
    <row r="3984" spans="1:9" x14ac:dyDescent="0.25">
      <c r="A3984" t="s">
        <v>4194</v>
      </c>
      <c r="B3984" s="3">
        <v>81.725730895996094</v>
      </c>
      <c r="C3984" s="3">
        <v>45.139999389648438</v>
      </c>
      <c r="D3984" s="4">
        <v>-1.349987622649962E-2</v>
      </c>
      <c r="E3984" s="4">
        <v>-2.6513242672321362E-3</v>
      </c>
      <c r="F3984" s="2">
        <v>5</v>
      </c>
      <c r="G3984" s="4">
        <v>-0.26840128412778591</v>
      </c>
      <c r="H3984" s="4">
        <v>-0.27990274881743432</v>
      </c>
      <c r="I3984" s="4">
        <v>-0.2548711645824141</v>
      </c>
    </row>
    <row r="3985" spans="1:9" x14ac:dyDescent="0.25">
      <c r="A3985" t="s">
        <v>4195</v>
      </c>
      <c r="B3985" s="3">
        <v>82.8441162109375</v>
      </c>
      <c r="C3985" s="3">
        <v>45.259998321533203</v>
      </c>
      <c r="D3985" s="4">
        <v>-3.6274657725125732E-2</v>
      </c>
      <c r="E3985" s="4">
        <v>0.13690019493188599</v>
      </c>
      <c r="F3985" s="2">
        <v>5</v>
      </c>
      <c r="G3985" s="4">
        <v>-0.25723255623695018</v>
      </c>
      <c r="H3985" s="4">
        <v>-0.27004849383283053</v>
      </c>
      <c r="I3985" s="4">
        <v>-0.25048297180968709</v>
      </c>
    </row>
    <row r="3986" spans="1:9" x14ac:dyDescent="0.25">
      <c r="A3986" t="s">
        <v>4196</v>
      </c>
      <c r="B3986" s="3">
        <v>85.962371826171875</v>
      </c>
      <c r="C3986" s="3">
        <v>39.810001373291023</v>
      </c>
      <c r="D3986" s="4">
        <v>6.0343866794143608E-4</v>
      </c>
      <c r="E3986" s="4">
        <v>1.0662655246269191E-2</v>
      </c>
      <c r="F3986" s="2">
        <v>5</v>
      </c>
      <c r="G3986" s="4">
        <v>-0.2308253141992774</v>
      </c>
      <c r="H3986" s="4">
        <v>-0.24257309199307919</v>
      </c>
      <c r="I3986" s="4">
        <v>-0.22227112299332349</v>
      </c>
    </row>
    <row r="3987" spans="1:9" x14ac:dyDescent="0.25">
      <c r="A3987" t="s">
        <v>4197</v>
      </c>
      <c r="B3987" s="3">
        <v>85.910530090332031</v>
      </c>
      <c r="C3987" s="3">
        <v>39.389999389648438</v>
      </c>
      <c r="D3987" s="4">
        <v>4.13899336525132E-2</v>
      </c>
      <c r="E3987" s="4">
        <v>-0.15689215838047821</v>
      </c>
      <c r="F3987" s="2">
        <v>5</v>
      </c>
      <c r="G3987" s="4">
        <v>-0.2323352535748964</v>
      </c>
      <c r="H3987" s="4">
        <v>-0.2430298770357521</v>
      </c>
      <c r="I3987" s="4">
        <v>-0.22274015164086169</v>
      </c>
    </row>
    <row r="3988" spans="1:9" x14ac:dyDescent="0.25">
      <c r="A3988" t="s">
        <v>4198</v>
      </c>
      <c r="B3988" s="3">
        <v>82.496025085449219</v>
      </c>
      <c r="C3988" s="3">
        <v>46.720001220703118</v>
      </c>
      <c r="D3988" s="4">
        <v>-7.8361351199034202E-2</v>
      </c>
      <c r="E3988" s="4">
        <v>0.34484740827350052</v>
      </c>
      <c r="F3988" s="2">
        <v>5</v>
      </c>
      <c r="G3988" s="4">
        <v>-0.25453608846578141</v>
      </c>
      <c r="H3988" s="4">
        <v>-0.27311557515320622</v>
      </c>
      <c r="I3988" s="4">
        <v>-0.25659165379860932</v>
      </c>
    </row>
    <row r="3989" spans="1:9" x14ac:dyDescent="0.25">
      <c r="A3989" t="s">
        <v>4199</v>
      </c>
      <c r="B3989" s="3">
        <v>89.510162353515625</v>
      </c>
      <c r="C3989" s="3">
        <v>34.740001678466797</v>
      </c>
      <c r="D3989" s="4">
        <v>4.9614299560873931E-4</v>
      </c>
      <c r="E3989" s="4">
        <v>5.8500975060806093E-2</v>
      </c>
      <c r="F3989" s="2">
        <v>5</v>
      </c>
      <c r="G3989" s="4">
        <v>-0.1938482697623117</v>
      </c>
      <c r="H3989" s="4">
        <v>-0.21131299583360949</v>
      </c>
      <c r="I3989" s="4">
        <v>-0.21344323415522959</v>
      </c>
    </row>
    <row r="3990" spans="1:9" x14ac:dyDescent="0.25">
      <c r="A3990" t="s">
        <v>4200</v>
      </c>
      <c r="B3990" s="3">
        <v>89.465774536132813</v>
      </c>
      <c r="C3990" s="3">
        <v>32.819999694824219</v>
      </c>
      <c r="D3990" s="4">
        <v>1.5639685969476291E-2</v>
      </c>
      <c r="E3990" s="4">
        <v>-6.7348650877353311E-2</v>
      </c>
      <c r="F3990" s="2">
        <v>5</v>
      </c>
      <c r="G3990" s="4">
        <v>-0.1894830443309746</v>
      </c>
      <c r="H3990" s="4">
        <v>-0.21170410332121381</v>
      </c>
      <c r="I3990" s="4">
        <v>-0.21383328526412659</v>
      </c>
    </row>
    <row r="3991" spans="1:9" x14ac:dyDescent="0.25">
      <c r="A3991" t="s">
        <v>4201</v>
      </c>
      <c r="B3991" s="3">
        <v>88.088104248046875</v>
      </c>
      <c r="C3991" s="3">
        <v>35.189998626708977</v>
      </c>
      <c r="D3991" s="4">
        <v>3.2052320815154629E-3</v>
      </c>
      <c r="E3991" s="4">
        <v>-1.4837698092993181E-2</v>
      </c>
      <c r="F3991" s="2">
        <v>5</v>
      </c>
      <c r="G3991" s="4">
        <v>-0.19774711006094711</v>
      </c>
      <c r="H3991" s="4">
        <v>-0.22384295575618399</v>
      </c>
      <c r="I3991" s="4">
        <v>-0.22593935073988369</v>
      </c>
    </row>
    <row r="3992" spans="1:9" x14ac:dyDescent="0.25">
      <c r="A3992" t="s">
        <v>4202</v>
      </c>
      <c r="B3992" s="3">
        <v>87.806663513183594</v>
      </c>
      <c r="C3992" s="3">
        <v>35.720001220703118</v>
      </c>
      <c r="D3992" s="4">
        <v>-2.275174852281248E-2</v>
      </c>
      <c r="E3992" s="4">
        <v>5.5243805934339418E-2</v>
      </c>
      <c r="F3992" s="2">
        <v>5</v>
      </c>
      <c r="G3992" s="4">
        <v>-0.2018918963525563</v>
      </c>
      <c r="H3992" s="4">
        <v>-0.22632277083185159</v>
      </c>
      <c r="I3992" s="4">
        <v>-0.22841246785162289</v>
      </c>
    </row>
    <row r="3993" spans="1:9" x14ac:dyDescent="0.25">
      <c r="A3993" t="s">
        <v>4203</v>
      </c>
      <c r="B3993" s="3">
        <v>89.850929260253906</v>
      </c>
      <c r="C3993" s="3">
        <v>33.849998474121087</v>
      </c>
      <c r="D3993" s="4">
        <v>-2.263916631541418E-2</v>
      </c>
      <c r="E3993" s="4">
        <v>5.5503548370290368E-2</v>
      </c>
      <c r="F3993" s="2">
        <v>5</v>
      </c>
      <c r="G3993" s="4">
        <v>-0.18481562149450609</v>
      </c>
      <c r="H3993" s="4">
        <v>-0.20831044926539949</v>
      </c>
      <c r="I3993" s="4">
        <v>-0.21044879744521219</v>
      </c>
    </row>
    <row r="3994" spans="1:9" x14ac:dyDescent="0.25">
      <c r="A3994" t="s">
        <v>4204</v>
      </c>
      <c r="B3994" s="3">
        <v>91.932197570800781</v>
      </c>
      <c r="C3994" s="3">
        <v>32.069999694824219</v>
      </c>
      <c r="D3994" s="4">
        <v>3.9713881751665348E-2</v>
      </c>
      <c r="E3994" s="4">
        <v>-3.1117789328666271E-2</v>
      </c>
      <c r="F3994" s="2">
        <v>5</v>
      </c>
      <c r="G3994" s="4">
        <v>-0.16368197566920781</v>
      </c>
      <c r="H3994" s="4">
        <v>-0.18997209275311031</v>
      </c>
      <c r="I3994" s="4">
        <v>-0.19215997271117169</v>
      </c>
    </row>
    <row r="3995" spans="1:9" x14ac:dyDescent="0.25">
      <c r="A3995" t="s">
        <v>4205</v>
      </c>
      <c r="B3995" s="3">
        <v>88.420669555664063</v>
      </c>
      <c r="C3995" s="3">
        <v>33.099998474121087</v>
      </c>
      <c r="D3995" s="4">
        <v>2.9671522541945269E-2</v>
      </c>
      <c r="E3995" s="4">
        <v>-8.6140326930708611E-2</v>
      </c>
      <c r="F3995" s="2">
        <v>5</v>
      </c>
      <c r="G3995" s="4">
        <v>-0.20129196715486319</v>
      </c>
      <c r="H3995" s="4">
        <v>-0.22091267466565959</v>
      </c>
      <c r="I3995" s="4">
        <v>-0.22301698431898001</v>
      </c>
    </row>
    <row r="3996" spans="1:9" x14ac:dyDescent="0.25">
      <c r="A3996" t="s">
        <v>4206</v>
      </c>
      <c r="B3996" s="3">
        <v>85.872695922851563</v>
      </c>
      <c r="C3996" s="3">
        <v>36.220001220703118</v>
      </c>
      <c r="D3996" s="4">
        <v>-4.4963117548257769E-2</v>
      </c>
      <c r="E3996" s="4">
        <v>0.19537960834011181</v>
      </c>
      <c r="F3996" s="2">
        <v>5</v>
      </c>
      <c r="G3996" s="4">
        <v>-0.21972840004788871</v>
      </c>
      <c r="H3996" s="4">
        <v>-0.24336323936490811</v>
      </c>
      <c r="I3996" s="4">
        <v>-0.25971813859610732</v>
      </c>
    </row>
    <row r="3997" spans="1:9" x14ac:dyDescent="0.25">
      <c r="A3997" t="s">
        <v>4207</v>
      </c>
      <c r="B3997" s="3">
        <v>89.915580749511719</v>
      </c>
      <c r="C3997" s="3">
        <v>30.29999923706055</v>
      </c>
      <c r="D3997" s="4">
        <v>1.67375769783864E-2</v>
      </c>
      <c r="E3997" s="4">
        <v>-4.4164084926952119E-2</v>
      </c>
      <c r="F3997" s="2">
        <v>5</v>
      </c>
      <c r="G3997" s="4">
        <v>-0.15894099520502639</v>
      </c>
      <c r="H3997" s="4">
        <v>-0.20774079563013681</v>
      </c>
      <c r="I3997" s="4">
        <v>-0.2314907628246862</v>
      </c>
    </row>
    <row r="3998" spans="1:9" x14ac:dyDescent="0.25">
      <c r="A3998" t="s">
        <v>4208</v>
      </c>
      <c r="B3998" s="3">
        <v>88.435386657714844</v>
      </c>
      <c r="C3998" s="3">
        <v>31.70000076293945</v>
      </c>
      <c r="D3998" s="4">
        <v>-4.758523059903419E-2</v>
      </c>
      <c r="E3998" s="4">
        <v>0.23538585157616421</v>
      </c>
      <c r="F3998" s="2">
        <v>5</v>
      </c>
      <c r="G3998" s="4">
        <v>-0.17723084881682871</v>
      </c>
      <c r="H3998" s="4">
        <v>-0.22078300014802649</v>
      </c>
      <c r="I3998" s="4">
        <v>-0.26236227285066988</v>
      </c>
    </row>
    <row r="3999" spans="1:9" x14ac:dyDescent="0.25">
      <c r="A3999" t="s">
        <v>4209</v>
      </c>
      <c r="B3999" s="3">
        <v>92.853858947753906</v>
      </c>
      <c r="C3999" s="3">
        <v>25.659999847412109</v>
      </c>
      <c r="D3999" s="4">
        <v>4.6211343410134109E-3</v>
      </c>
      <c r="E3999" s="4">
        <v>5.2070540776752987E-2</v>
      </c>
      <c r="F3999" s="2">
        <v>5</v>
      </c>
      <c r="G3999" s="4">
        <v>-0.136181069408563</v>
      </c>
      <c r="H3999" s="4">
        <v>-0.18185120087745749</v>
      </c>
      <c r="I3999" s="4">
        <v>-0.2263467626657519</v>
      </c>
    </row>
    <row r="4000" spans="1:9" x14ac:dyDescent="0.25">
      <c r="A4000" t="s">
        <v>4210</v>
      </c>
      <c r="B4000" s="3">
        <v>92.426742553710938</v>
      </c>
      <c r="C4000" s="3">
        <v>24.389999389648441</v>
      </c>
      <c r="D4000" s="4">
        <v>1.446836233794291E-2</v>
      </c>
      <c r="E4000" s="4">
        <v>-5.3018379155075346E-3</v>
      </c>
      <c r="F4000" s="2">
        <v>5</v>
      </c>
      <c r="G4000" s="4">
        <v>-0.1341072069424907</v>
      </c>
      <c r="H4000" s="4">
        <v>-0.18561458528422109</v>
      </c>
      <c r="I4000" s="4">
        <v>-0.2299054729306188</v>
      </c>
    </row>
    <row r="4001" spans="1:9" x14ac:dyDescent="0.25">
      <c r="A4001" t="s">
        <v>4211</v>
      </c>
      <c r="B4001" s="3">
        <v>91.108551025390625</v>
      </c>
      <c r="C4001" s="3">
        <v>24.520000457763668</v>
      </c>
      <c r="D4001" s="4">
        <v>4.0576717405780283E-3</v>
      </c>
      <c r="E4001" s="4">
        <v>-3.7298738955706012E-2</v>
      </c>
      <c r="F4001" s="2">
        <v>5</v>
      </c>
      <c r="G4001" s="4">
        <v>-0.14425735010272031</v>
      </c>
      <c r="H4001" s="4">
        <v>-0.1972293617526456</v>
      </c>
      <c r="I4001" s="4">
        <v>-0.24088857212400211</v>
      </c>
    </row>
    <row r="4002" spans="1:9" x14ac:dyDescent="0.25">
      <c r="A4002" t="s">
        <v>4212</v>
      </c>
      <c r="B4002" s="3">
        <v>90.7403564453125</v>
      </c>
      <c r="C4002" s="3">
        <v>25.469999313354489</v>
      </c>
      <c r="D4002" s="4">
        <v>-2.968750662864228E-2</v>
      </c>
      <c r="E4002" s="4">
        <v>0.125</v>
      </c>
      <c r="F4002" s="2">
        <v>5</v>
      </c>
      <c r="G4002" s="4">
        <v>-0.13777771978167361</v>
      </c>
      <c r="H4002" s="4">
        <v>-0.20047357752297601</v>
      </c>
      <c r="I4002" s="4">
        <v>-0.2439563490809796</v>
      </c>
    </row>
    <row r="4003" spans="1:9" x14ac:dyDescent="0.25">
      <c r="A4003" t="s">
        <v>4213</v>
      </c>
      <c r="B4003" s="3">
        <v>93.516632080078125</v>
      </c>
      <c r="C4003" s="3">
        <v>22.639999389648441</v>
      </c>
      <c r="D4003" s="4">
        <v>2.065616401227555E-2</v>
      </c>
      <c r="E4003" s="4">
        <v>-1.821336019171416E-2</v>
      </c>
      <c r="F4003" s="2">
        <v>4</v>
      </c>
      <c r="G4003" s="4">
        <v>-0.11310052009620471</v>
      </c>
      <c r="H4003" s="4">
        <v>-0.1760114108197621</v>
      </c>
      <c r="I4003" s="4">
        <v>-0.2208245734401075</v>
      </c>
    </row>
    <row r="4004" spans="1:9" x14ac:dyDescent="0.25">
      <c r="A4004" t="s">
        <v>4214</v>
      </c>
      <c r="B4004" s="3">
        <v>91.624031066894531</v>
      </c>
      <c r="C4004" s="3">
        <v>23.059999465942379</v>
      </c>
      <c r="D4004" s="4">
        <v>3.144163938567202E-3</v>
      </c>
      <c r="E4004" s="4">
        <v>-4.0366258551219891E-2</v>
      </c>
      <c r="F4004" s="2">
        <v>4</v>
      </c>
      <c r="G4004" s="4">
        <v>-0.14313415383842609</v>
      </c>
      <c r="H4004" s="4">
        <v>-0.19268739245048269</v>
      </c>
      <c r="I4004" s="4">
        <v>-0.23659362081653851</v>
      </c>
    </row>
    <row r="4005" spans="1:9" x14ac:dyDescent="0.25">
      <c r="A4005" t="s">
        <v>4215</v>
      </c>
      <c r="B4005" s="3">
        <v>91.33685302734375</v>
      </c>
      <c r="C4005" s="3">
        <v>24.030000686645511</v>
      </c>
      <c r="D4005" s="4">
        <v>-3.0106570202066418E-2</v>
      </c>
      <c r="E4005" s="4">
        <v>0.1213252610566586</v>
      </c>
      <c r="F4005" s="2">
        <v>4</v>
      </c>
      <c r="G4005" s="4">
        <v>-0.1438545191789696</v>
      </c>
      <c r="H4005" s="4">
        <v>-0.19521775974868019</v>
      </c>
      <c r="I4005" s="4">
        <v>-0.23898637242113011</v>
      </c>
    </row>
    <row r="4006" spans="1:9" x14ac:dyDescent="0.25">
      <c r="A4006" t="s">
        <v>4216</v>
      </c>
      <c r="B4006" s="3">
        <v>94.172050476074219</v>
      </c>
      <c r="C4006" s="3">
        <v>21.430000305175781</v>
      </c>
      <c r="D4006" s="4">
        <v>-8.5915958909599244E-4</v>
      </c>
      <c r="E4006" s="4">
        <v>-2.54660969427517E-2</v>
      </c>
      <c r="F4006" s="2">
        <v>4</v>
      </c>
      <c r="G4006" s="4">
        <v>-0.1249169816307502</v>
      </c>
      <c r="H4006" s="4">
        <v>-0.17023642440903311</v>
      </c>
      <c r="I4006" s="4">
        <v>-0.21536366347236879</v>
      </c>
    </row>
    <row r="4007" spans="1:9" x14ac:dyDescent="0.25">
      <c r="A4007" t="s">
        <v>4217</v>
      </c>
      <c r="B4007" s="3">
        <v>94.253028869628906</v>
      </c>
      <c r="C4007" s="3">
        <v>21.989999771118161</v>
      </c>
      <c r="D4007" s="4">
        <v>-6.2118931194964366E-3</v>
      </c>
      <c r="E4007" s="4">
        <v>6.4891049750211316E-2</v>
      </c>
      <c r="F4007" s="2">
        <v>4</v>
      </c>
      <c r="G4007" s="4">
        <v>-0.1153222449396251</v>
      </c>
      <c r="H4007" s="4">
        <v>-0.1695229120554009</v>
      </c>
      <c r="I4007" s="4">
        <v>-0.21468895595845749</v>
      </c>
    </row>
    <row r="4008" spans="1:9" x14ac:dyDescent="0.25">
      <c r="A4008" t="s">
        <v>4218</v>
      </c>
      <c r="B4008" s="3">
        <v>94.842178344726563</v>
      </c>
      <c r="C4008" s="3">
        <v>20.64999961853027</v>
      </c>
      <c r="D4008" s="4">
        <v>-1.075361401502284E-2</v>
      </c>
      <c r="E4008" s="4">
        <v>6.278946444635447E-2</v>
      </c>
      <c r="F4008" s="2">
        <v>4</v>
      </c>
      <c r="G4008" s="4">
        <v>-0.1010216811561335</v>
      </c>
      <c r="H4008" s="4">
        <v>-0.1643318307043713</v>
      </c>
      <c r="I4008" s="4">
        <v>-0.2097801949888187</v>
      </c>
    </row>
    <row r="4009" spans="1:9" x14ac:dyDescent="0.25">
      <c r="A4009" t="s">
        <v>4219</v>
      </c>
      <c r="B4009" s="3">
        <v>95.873161315917969</v>
      </c>
      <c r="C4009" s="3">
        <v>19.430000305175781</v>
      </c>
      <c r="D4009" s="4">
        <v>1.212818569252638E-2</v>
      </c>
      <c r="E4009" s="4">
        <v>-1.6700400803827731E-2</v>
      </c>
      <c r="F4009" s="2">
        <v>3</v>
      </c>
      <c r="G4009" s="4">
        <v>-9.3667792043124476E-2</v>
      </c>
      <c r="H4009" s="4">
        <v>-0.15524769042894501</v>
      </c>
      <c r="I4009" s="4">
        <v>-0.201190101670807</v>
      </c>
    </row>
    <row r="4010" spans="1:9" x14ac:dyDescent="0.25">
      <c r="A4010" t="s">
        <v>4220</v>
      </c>
      <c r="B4010" s="3">
        <v>94.724327087402344</v>
      </c>
      <c r="C4010" s="3">
        <v>19.760000228881839</v>
      </c>
      <c r="D4010" s="4">
        <v>9.7336358051409722E-3</v>
      </c>
      <c r="E4010" s="4">
        <v>-3.5627113245033093E-2</v>
      </c>
      <c r="F4010" s="2">
        <v>4</v>
      </c>
      <c r="G4010" s="4">
        <v>-8.6957711157226836E-2</v>
      </c>
      <c r="H4010" s="4">
        <v>-0.16537023520093769</v>
      </c>
      <c r="I4010" s="4">
        <v>-0.21076212517229229</v>
      </c>
    </row>
    <row r="4011" spans="1:9" x14ac:dyDescent="0.25">
      <c r="A4011" t="s">
        <v>4221</v>
      </c>
      <c r="B4011" s="3">
        <v>93.811203002929688</v>
      </c>
      <c r="C4011" s="3">
        <v>20.489999771118161</v>
      </c>
      <c r="D4011" s="4">
        <v>2.913059191747891E-3</v>
      </c>
      <c r="E4011" s="4">
        <v>-2.2889821552385389E-2</v>
      </c>
      <c r="F4011" s="2">
        <v>4</v>
      </c>
      <c r="G4011" s="4">
        <v>-0.115634597210255</v>
      </c>
      <c r="H4011" s="4">
        <v>-0.17341590375609739</v>
      </c>
      <c r="I4011" s="4">
        <v>-0.2183702247391357</v>
      </c>
    </row>
    <row r="4012" spans="1:9" x14ac:dyDescent="0.25">
      <c r="A4012" t="s">
        <v>4222</v>
      </c>
      <c r="B4012" s="3">
        <v>93.538719177246094</v>
      </c>
      <c r="C4012" s="3">
        <v>20.969999313354489</v>
      </c>
      <c r="D4012" s="4">
        <v>-2.0285182568001599E-2</v>
      </c>
      <c r="E4012" s="4">
        <v>0.1148325310334555</v>
      </c>
      <c r="F4012" s="2">
        <v>4</v>
      </c>
      <c r="G4012" s="4">
        <v>-0.1264073325223708</v>
      </c>
      <c r="H4012" s="4">
        <v>-0.17581679820776239</v>
      </c>
      <c r="I4012" s="4">
        <v>-0.2206405449633059</v>
      </c>
    </row>
    <row r="4013" spans="1:9" x14ac:dyDescent="0.25">
      <c r="A4013" t="s">
        <v>4223</v>
      </c>
      <c r="B4013" s="3">
        <v>95.475456237792969</v>
      </c>
      <c r="C4013" s="3">
        <v>18.809999465942379</v>
      </c>
      <c r="D4013" s="4">
        <v>1.4475589906736591E-2</v>
      </c>
      <c r="E4013" s="4">
        <v>-5.0958639981492422E-2</v>
      </c>
      <c r="F4013" s="2">
        <v>3</v>
      </c>
      <c r="G4013" s="4">
        <v>-9.7304361744801837E-2</v>
      </c>
      <c r="H4013" s="4">
        <v>-0.15875192747154321</v>
      </c>
      <c r="I4013" s="4">
        <v>-0.20450375847174621</v>
      </c>
    </row>
    <row r="4014" spans="1:9" x14ac:dyDescent="0.25">
      <c r="A4014" t="s">
        <v>4224</v>
      </c>
      <c r="B4014" s="3">
        <v>94.113113403320313</v>
      </c>
      <c r="C4014" s="3">
        <v>19.819999694824219</v>
      </c>
      <c r="D4014" s="4">
        <v>1.7244910372102851E-3</v>
      </c>
      <c r="E4014" s="4">
        <v>-2.938297645582677E-2</v>
      </c>
      <c r="F4014" s="2">
        <v>4</v>
      </c>
      <c r="G4014" s="4">
        <v>-0.1109733612590288</v>
      </c>
      <c r="H4014" s="4">
        <v>-0.1707557274928666</v>
      </c>
      <c r="I4014" s="4">
        <v>-0.215854723915648</v>
      </c>
    </row>
    <row r="4015" spans="1:9" x14ac:dyDescent="0.25">
      <c r="A4015" t="s">
        <v>4225</v>
      </c>
      <c r="B4015" s="3">
        <v>93.951095581054688</v>
      </c>
      <c r="C4015" s="3">
        <v>20.420000076293949</v>
      </c>
      <c r="D4015" s="4">
        <v>4.6458420423496349E-3</v>
      </c>
      <c r="E4015" s="4">
        <v>-4.0413561212489291E-2</v>
      </c>
      <c r="F4015" s="2">
        <v>4</v>
      </c>
      <c r="G4015" s="4">
        <v>-0.1019713467617068</v>
      </c>
      <c r="H4015" s="4">
        <v>-0.1721832899897322</v>
      </c>
      <c r="I4015" s="4">
        <v>-0.21720464748502999</v>
      </c>
    </row>
    <row r="4016" spans="1:9" x14ac:dyDescent="0.25">
      <c r="A4016" t="s">
        <v>4226</v>
      </c>
      <c r="B4016" s="3">
        <v>93.516632080078125</v>
      </c>
      <c r="C4016" s="3">
        <v>21.280000686645511</v>
      </c>
      <c r="D4016" s="4">
        <v>-1.090437839846459E-2</v>
      </c>
      <c r="E4016" s="4">
        <v>1.4299387557431761E-2</v>
      </c>
      <c r="F4016" s="2">
        <v>4</v>
      </c>
      <c r="G4016" s="4">
        <v>-0.1043319225409433</v>
      </c>
      <c r="H4016" s="4">
        <v>-0.1760114108197621</v>
      </c>
      <c r="I4016" s="4">
        <v>-0.2208245734401075</v>
      </c>
    </row>
    <row r="4017" spans="1:9" x14ac:dyDescent="0.25">
      <c r="A4017" t="s">
        <v>4227</v>
      </c>
      <c r="B4017" s="3">
        <v>94.547615051269531</v>
      </c>
      <c r="C4017" s="3">
        <v>20.979999542236332</v>
      </c>
      <c r="D4017" s="4">
        <v>-1.3674163219877911E-2</v>
      </c>
      <c r="E4017" s="4">
        <v>7.1501512971675396E-2</v>
      </c>
      <c r="F4017" s="2">
        <v>4</v>
      </c>
      <c r="G4017" s="4">
        <v>-9.4895969469712127E-2</v>
      </c>
      <c r="H4017" s="4">
        <v>-0.1669272705443359</v>
      </c>
      <c r="I4017" s="4">
        <v>-0.21223448012209581</v>
      </c>
    </row>
    <row r="4018" spans="1:9" x14ac:dyDescent="0.25">
      <c r="A4018" t="s">
        <v>4228</v>
      </c>
      <c r="B4018" s="3">
        <v>95.8583984375</v>
      </c>
      <c r="C4018" s="3">
        <v>19.579999923706051</v>
      </c>
      <c r="D4018" s="4">
        <v>4.8632611681935778E-3</v>
      </c>
      <c r="E4018" s="4">
        <v>-3.7364809399233923E-2</v>
      </c>
      <c r="F4018" s="2">
        <v>4</v>
      </c>
      <c r="G4018" s="4">
        <v>-6.5492947585024441E-2</v>
      </c>
      <c r="H4018" s="4">
        <v>-0.155377768288779</v>
      </c>
      <c r="I4018" s="4">
        <v>-0.2013131051604827</v>
      </c>
    </row>
    <row r="4019" spans="1:9" x14ac:dyDescent="0.25">
      <c r="A4019" t="s">
        <v>4229</v>
      </c>
      <c r="B4019" s="3">
        <v>95.39447021484375</v>
      </c>
      <c r="C4019" s="3">
        <v>20.340000152587891</v>
      </c>
      <c r="D4019" s="4">
        <v>7.5444495281917767E-3</v>
      </c>
      <c r="E4019" s="4">
        <v>-5.6148451383319031E-2</v>
      </c>
      <c r="F4019" s="2">
        <v>4</v>
      </c>
      <c r="G4019" s="4">
        <v>-6.3026153719222711E-2</v>
      </c>
      <c r="H4019" s="4">
        <v>-0.15946550704887549</v>
      </c>
      <c r="I4019" s="4">
        <v>-0.20517852955335239</v>
      </c>
    </row>
    <row r="4020" spans="1:9" x14ac:dyDescent="0.25">
      <c r="A4020" t="s">
        <v>4230</v>
      </c>
      <c r="B4020" s="3">
        <v>94.680160522460938</v>
      </c>
      <c r="C4020" s="3">
        <v>21.54999923706055</v>
      </c>
      <c r="D4020" s="4">
        <v>-6.0302564466893083E-3</v>
      </c>
      <c r="E4020" s="4">
        <v>1.7949889437748331E-2</v>
      </c>
      <c r="F4020" s="2">
        <v>4</v>
      </c>
      <c r="G4020" s="4">
        <v>-8.2852720841433913E-2</v>
      </c>
      <c r="H4020" s="4">
        <v>-0.165759393201237</v>
      </c>
      <c r="I4020" s="4">
        <v>-0.21113011855820071</v>
      </c>
    </row>
    <row r="4021" spans="1:9" x14ac:dyDescent="0.25">
      <c r="A4021" t="s">
        <v>4231</v>
      </c>
      <c r="B4021" s="3">
        <v>95.254570007324219</v>
      </c>
      <c r="C4021" s="3">
        <v>21.170000076293949</v>
      </c>
      <c r="D4021" s="4">
        <v>-1.0404490953297209E-2</v>
      </c>
      <c r="E4021" s="4">
        <v>5.2186838631392167E-2</v>
      </c>
      <c r="F4021" s="2">
        <v>4</v>
      </c>
      <c r="G4021" s="4">
        <v>-9.1393062375250578E-2</v>
      </c>
      <c r="H4021" s="4">
        <v>-0.16069818803894079</v>
      </c>
      <c r="I4021" s="4">
        <v>-0.2063441703751531</v>
      </c>
    </row>
    <row r="4022" spans="1:9" x14ac:dyDescent="0.25">
      <c r="A4022" t="s">
        <v>4232</v>
      </c>
      <c r="B4022" s="3">
        <v>96.256065368652344</v>
      </c>
      <c r="C4022" s="3">
        <v>20.120000839233398</v>
      </c>
      <c r="D4022" s="4">
        <v>1.035786030983088E-2</v>
      </c>
      <c r="E4022" s="4">
        <v>-2.6137415884170619E-2</v>
      </c>
      <c r="F4022" s="2">
        <v>4</v>
      </c>
      <c r="G4022" s="4">
        <v>-7.8540979791914101E-2</v>
      </c>
      <c r="H4022" s="4">
        <v>-0.1518738673646817</v>
      </c>
      <c r="I4022" s="4">
        <v>-0.1979997661980181</v>
      </c>
    </row>
    <row r="4023" spans="1:9" x14ac:dyDescent="0.25">
      <c r="A4023" t="s">
        <v>4233</v>
      </c>
      <c r="B4023" s="3">
        <v>95.269279479980469</v>
      </c>
      <c r="C4023" s="3">
        <v>20.659999847412109</v>
      </c>
      <c r="D4023" s="4">
        <v>1.858117670589499E-2</v>
      </c>
      <c r="E4023" s="4">
        <v>-2.316783829579161E-2</v>
      </c>
      <c r="F4023" s="2">
        <v>4</v>
      </c>
      <c r="G4023" s="4">
        <v>-9.2252982367784564E-2</v>
      </c>
      <c r="H4023" s="4">
        <v>-0.16056858074500799</v>
      </c>
      <c r="I4023" s="4">
        <v>-0.20622161185934171</v>
      </c>
    </row>
    <row r="4024" spans="1:9" x14ac:dyDescent="0.25">
      <c r="A4024" t="s">
        <v>4234</v>
      </c>
      <c r="B4024" s="3">
        <v>93.531356811523438</v>
      </c>
      <c r="C4024" s="3">
        <v>21.14999961853027</v>
      </c>
      <c r="D4024" s="4">
        <v>-1.489192117394544E-2</v>
      </c>
      <c r="E4024" s="4">
        <v>4.5477019135525147E-2</v>
      </c>
      <c r="F4024" s="2">
        <v>4</v>
      </c>
      <c r="G4024" s="4">
        <v>-0.1352210838490483</v>
      </c>
      <c r="H4024" s="4">
        <v>-0.17588166907842889</v>
      </c>
      <c r="I4024" s="4">
        <v>-0.2207018877889064</v>
      </c>
    </row>
    <row r="4025" spans="1:9" x14ac:dyDescent="0.25">
      <c r="A4025" t="s">
        <v>4235</v>
      </c>
      <c r="B4025" s="3">
        <v>94.945274353027344</v>
      </c>
      <c r="C4025" s="3">
        <v>20.229999542236332</v>
      </c>
      <c r="D4025" s="4">
        <v>4.4408855587965146E-3</v>
      </c>
      <c r="E4025" s="4">
        <v>-4.3046351640752989E-2</v>
      </c>
      <c r="F4025" s="2">
        <v>4</v>
      </c>
      <c r="G4025" s="4">
        <v>-0.1099107598182438</v>
      </c>
      <c r="H4025" s="4">
        <v>-0.1634234368439387</v>
      </c>
      <c r="I4025" s="4">
        <v>-0.208921204727326</v>
      </c>
    </row>
    <row r="4026" spans="1:9" x14ac:dyDescent="0.25">
      <c r="A4026" t="s">
        <v>4236</v>
      </c>
      <c r="B4026" s="3">
        <v>94.525497436523438</v>
      </c>
      <c r="C4026" s="3">
        <v>21.139999389648441</v>
      </c>
      <c r="D4026" s="4">
        <v>2.6962216988811068E-2</v>
      </c>
      <c r="E4026" s="4">
        <v>-0.1000425885213988</v>
      </c>
      <c r="F4026" s="2">
        <v>4</v>
      </c>
      <c r="G4026" s="4">
        <v>-0.1043910813019273</v>
      </c>
      <c r="H4026" s="4">
        <v>-0.1671221520511362</v>
      </c>
      <c r="I4026" s="4">
        <v>-0.21241876286967709</v>
      </c>
    </row>
    <row r="4027" spans="1:9" x14ac:dyDescent="0.25">
      <c r="A4027" t="s">
        <v>4237</v>
      </c>
      <c r="B4027" s="3">
        <v>92.043792724609375</v>
      </c>
      <c r="C4027" s="3">
        <v>23.489999771118161</v>
      </c>
      <c r="D4027" s="4">
        <v>-9.2741427531789489E-3</v>
      </c>
      <c r="E4027" s="4">
        <v>4.0762077480440688E-2</v>
      </c>
      <c r="F4027" s="2">
        <v>4</v>
      </c>
      <c r="G4027" s="4">
        <v>-0.1132892426576442</v>
      </c>
      <c r="H4027" s="4">
        <v>-0.18898881169068549</v>
      </c>
      <c r="I4027" s="4">
        <v>-0.23309618980957719</v>
      </c>
    </row>
    <row r="4028" spans="1:9" x14ac:dyDescent="0.25">
      <c r="A4028" t="s">
        <v>4238</v>
      </c>
      <c r="B4028" s="3">
        <v>92.905410766601563</v>
      </c>
      <c r="C4028" s="3">
        <v>22.569999694824219</v>
      </c>
      <c r="D4028" s="4">
        <v>-5.2832161477213146E-3</v>
      </c>
      <c r="E4028" s="4">
        <v>-1.6129068466414379E-2</v>
      </c>
      <c r="F4028" s="2">
        <v>4</v>
      </c>
      <c r="G4028" s="4">
        <v>-0.1280305781172609</v>
      </c>
      <c r="H4028" s="4">
        <v>-0.18139697033539121</v>
      </c>
      <c r="I4028" s="4">
        <v>-0.22591723575115821</v>
      </c>
    </row>
    <row r="4029" spans="1:9" x14ac:dyDescent="0.25">
      <c r="A4029" t="s">
        <v>4239</v>
      </c>
      <c r="B4029" s="3">
        <v>93.398857116699219</v>
      </c>
      <c r="C4029" s="3">
        <v>22.940000534057621</v>
      </c>
      <c r="D4029" s="4">
        <v>-1.322587936085406E-2</v>
      </c>
      <c r="E4029" s="4">
        <v>8.1565371252253049E-2</v>
      </c>
      <c r="F4029" s="2">
        <v>4</v>
      </c>
      <c r="G4029" s="4">
        <v>-0.1163950837917859</v>
      </c>
      <c r="H4029" s="4">
        <v>-0.17704914307932679</v>
      </c>
      <c r="I4029" s="4">
        <v>-0.22180586794663179</v>
      </c>
    </row>
    <row r="4030" spans="1:9" x14ac:dyDescent="0.25">
      <c r="A4030" t="s">
        <v>4240</v>
      </c>
      <c r="B4030" s="3">
        <v>94.65069580078125</v>
      </c>
      <c r="C4030" s="3">
        <v>21.20999908447266</v>
      </c>
      <c r="D4030" s="4">
        <v>1.7817301224402501E-2</v>
      </c>
      <c r="E4030" s="4">
        <v>-3.7222041607558043E-2</v>
      </c>
      <c r="F4030" s="2">
        <v>4</v>
      </c>
      <c r="G4030" s="4">
        <v>-0.10018932493978019</v>
      </c>
      <c r="H4030" s="4">
        <v>-0.1660190111313036</v>
      </c>
      <c r="I4030" s="4">
        <v>-0.2113756169959928</v>
      </c>
    </row>
    <row r="4031" spans="1:9" x14ac:dyDescent="0.25">
      <c r="A4031" t="s">
        <v>4241</v>
      </c>
      <c r="B4031" s="3">
        <v>92.993797302246094</v>
      </c>
      <c r="C4031" s="3">
        <v>22.030000686645511</v>
      </c>
      <c r="D4031" s="4">
        <v>2.1352668023511431E-2</v>
      </c>
      <c r="E4031" s="4">
        <v>-9.0796487707558993E-2</v>
      </c>
      <c r="F4031" s="2">
        <v>4</v>
      </c>
      <c r="G4031" s="4">
        <v>-0.12589868933026799</v>
      </c>
      <c r="H4031" s="4">
        <v>-0.18061818376889141</v>
      </c>
      <c r="I4031" s="4">
        <v>-0.22518080400547669</v>
      </c>
    </row>
    <row r="4032" spans="1:9" x14ac:dyDescent="0.25">
      <c r="A4032" t="s">
        <v>4242</v>
      </c>
      <c r="B4032" s="3">
        <v>91.049644470214844</v>
      </c>
      <c r="C4032" s="3">
        <v>24.229999542236332</v>
      </c>
      <c r="D4032" s="4">
        <v>-1.466380088876329E-2</v>
      </c>
      <c r="E4032" s="4">
        <v>5.7616748302742771E-2</v>
      </c>
      <c r="F4032" s="2">
        <v>4</v>
      </c>
      <c r="G4032" s="4">
        <v>-0.1307843361614871</v>
      </c>
      <c r="H4032" s="4">
        <v>-0.1977483959416784</v>
      </c>
      <c r="I4032" s="4">
        <v>-0.2413793782965015</v>
      </c>
    </row>
    <row r="4033" spans="1:9" x14ac:dyDescent="0.25">
      <c r="A4033" t="s">
        <v>4243</v>
      </c>
      <c r="B4033" s="3">
        <v>92.404647827148438</v>
      </c>
      <c r="C4033" s="3">
        <v>22.909999847412109</v>
      </c>
      <c r="D4033" s="4">
        <v>-2.390512307588466E-4</v>
      </c>
      <c r="E4033" s="4">
        <v>-2.2610950280288259E-2</v>
      </c>
      <c r="F4033" s="2">
        <v>4</v>
      </c>
      <c r="G4033" s="4">
        <v>-0.13519131962619971</v>
      </c>
      <c r="H4033" s="4">
        <v>-0.18580926511992099</v>
      </c>
      <c r="I4033" s="4">
        <v>-0.23008956497511551</v>
      </c>
    </row>
    <row r="4034" spans="1:9" x14ac:dyDescent="0.25">
      <c r="A4034" t="s">
        <v>4244</v>
      </c>
      <c r="B4034" s="3">
        <v>92.426742553710938</v>
      </c>
      <c r="C4034" s="3">
        <v>23.440000534057621</v>
      </c>
      <c r="D4034" s="4">
        <v>-2.0753508158314119E-2</v>
      </c>
      <c r="E4034" s="4">
        <v>9.9953126302016138E-2</v>
      </c>
      <c r="F4034" s="2">
        <v>4</v>
      </c>
      <c r="G4034" s="4">
        <v>-0.15546730608570919</v>
      </c>
      <c r="H4034" s="4">
        <v>-0.18561458528422109</v>
      </c>
      <c r="I4034" s="4">
        <v>-0.2299054729306188</v>
      </c>
    </row>
    <row r="4035" spans="1:9" x14ac:dyDescent="0.25">
      <c r="A4035" t="s">
        <v>4245</v>
      </c>
      <c r="B4035" s="3">
        <v>94.385574340820313</v>
      </c>
      <c r="C4035" s="3">
        <v>21.309999465942379</v>
      </c>
      <c r="D4035" s="4">
        <v>5.4123181620955307E-3</v>
      </c>
      <c r="E4035" s="4">
        <v>6.1378261989371019E-3</v>
      </c>
      <c r="F4035" s="2">
        <v>4</v>
      </c>
      <c r="G4035" s="4">
        <v>-0.13580214487051431</v>
      </c>
      <c r="H4035" s="4">
        <v>-0.16835503471230209</v>
      </c>
      <c r="I4035" s="4">
        <v>-0.21358459439456259</v>
      </c>
    </row>
    <row r="4036" spans="1:9" x14ac:dyDescent="0.25">
      <c r="A4036" t="s">
        <v>4246</v>
      </c>
      <c r="B4036" s="3">
        <v>93.877479553222656</v>
      </c>
      <c r="C4036" s="3">
        <v>21.180000305175781</v>
      </c>
      <c r="D4036" s="4">
        <v>1.134467063411382E-2</v>
      </c>
      <c r="E4036" s="4">
        <v>-8.1127938992645143E-2</v>
      </c>
      <c r="F4036" s="2">
        <v>4</v>
      </c>
      <c r="G4036" s="4">
        <v>-0.15535951988964289</v>
      </c>
      <c r="H4036" s="4">
        <v>-0.17283193147269779</v>
      </c>
      <c r="I4036" s="4">
        <v>-0.21781801217334071</v>
      </c>
    </row>
    <row r="4037" spans="1:9" x14ac:dyDescent="0.25">
      <c r="A4037" t="s">
        <v>4247</v>
      </c>
      <c r="B4037" s="3">
        <v>92.824417114257813</v>
      </c>
      <c r="C4037" s="3">
        <v>23.04999923706055</v>
      </c>
      <c r="D4037" s="4">
        <v>5.5600690168966516E-4</v>
      </c>
      <c r="E4037" s="4">
        <v>-4.1580042899087573E-2</v>
      </c>
      <c r="F4037" s="2">
        <v>4</v>
      </c>
      <c r="G4037" s="4">
        <v>-0.1622772113478291</v>
      </c>
      <c r="H4037" s="4">
        <v>-0.1821106171364236</v>
      </c>
      <c r="I4037" s="4">
        <v>-0.22659207040045939</v>
      </c>
    </row>
    <row r="4038" spans="1:9" x14ac:dyDescent="0.25">
      <c r="A4038" t="s">
        <v>4248</v>
      </c>
      <c r="B4038" s="3">
        <v>92.772834777832031</v>
      </c>
      <c r="C4038" s="3">
        <v>24.04999923706055</v>
      </c>
      <c r="D4038" s="4">
        <v>6.2296446116134607E-3</v>
      </c>
      <c r="E4038" s="4">
        <v>-3.8384685447250377E-2</v>
      </c>
      <c r="F4038" s="2">
        <v>4</v>
      </c>
      <c r="G4038" s="4">
        <v>-0.17121918607333839</v>
      </c>
      <c r="H4038" s="4">
        <v>-0.18256511657329069</v>
      </c>
      <c r="I4038" s="4">
        <v>-0.2270218515858328</v>
      </c>
    </row>
    <row r="4039" spans="1:9" x14ac:dyDescent="0.25">
      <c r="A4039" t="s">
        <v>4249</v>
      </c>
      <c r="B4039" s="3">
        <v>92.198471069335938</v>
      </c>
      <c r="C4039" s="3">
        <v>25.010000228881839</v>
      </c>
      <c r="D4039" s="4">
        <v>1.000347097233267E-2</v>
      </c>
      <c r="E4039" s="4">
        <v>-3.585663395221816E-3</v>
      </c>
      <c r="F4039" s="2">
        <v>5</v>
      </c>
      <c r="G4039" s="4">
        <v>-0.17315116433177219</v>
      </c>
      <c r="H4039" s="4">
        <v>-0.1876259183933858</v>
      </c>
      <c r="I4039" s="4">
        <v>-0.23180741836271099</v>
      </c>
    </row>
    <row r="4040" spans="1:9" x14ac:dyDescent="0.25">
      <c r="A4040" t="s">
        <v>4250</v>
      </c>
      <c r="B4040" s="3">
        <v>91.285301208496094</v>
      </c>
      <c r="C4040" s="3">
        <v>25.10000038146973</v>
      </c>
      <c r="D4040" s="4">
        <v>2.45471977974836E-2</v>
      </c>
      <c r="E4040" s="4">
        <v>-0.120532600690495</v>
      </c>
      <c r="F4040" s="2">
        <v>5</v>
      </c>
      <c r="G4040" s="4">
        <v>-0.18282166747189649</v>
      </c>
      <c r="H4040" s="4">
        <v>-0.19567199029074661</v>
      </c>
      <c r="I4040" s="4">
        <v>-0.23941589933572391</v>
      </c>
    </row>
    <row r="4041" spans="1:9" x14ac:dyDescent="0.25">
      <c r="A4041" t="s">
        <v>4251</v>
      </c>
      <c r="B4041" s="3">
        <v>89.098190307617188</v>
      </c>
      <c r="C4041" s="3">
        <v>28.54000091552734</v>
      </c>
      <c r="D4041" s="4">
        <v>-1.409711325929308E-2</v>
      </c>
      <c r="E4041" s="4">
        <v>2.1067898263844591E-3</v>
      </c>
      <c r="F4041" s="2">
        <v>5</v>
      </c>
      <c r="G4041" s="4">
        <v>-0.2028127656687114</v>
      </c>
      <c r="H4041" s="4">
        <v>-0.21494294119553051</v>
      </c>
      <c r="I4041" s="4">
        <v>-0.25763878687156738</v>
      </c>
    </row>
    <row r="4042" spans="1:9" x14ac:dyDescent="0.25">
      <c r="A4042" t="s">
        <v>4252</v>
      </c>
      <c r="B4042" s="3">
        <v>90.372177124023438</v>
      </c>
      <c r="C4042" s="3">
        <v>28.479999542236332</v>
      </c>
      <c r="D4042" s="4">
        <v>-9.0439782327458307E-3</v>
      </c>
      <c r="E4042" s="4">
        <v>3.6013087644994668E-2</v>
      </c>
      <c r="F4042" s="2">
        <v>5</v>
      </c>
      <c r="G4042" s="4">
        <v>-0.19151867588089749</v>
      </c>
      <c r="H4042" s="4">
        <v>-0.2037176588459062</v>
      </c>
      <c r="I4042" s="4">
        <v>-0.2616048894950237</v>
      </c>
    </row>
    <row r="4043" spans="1:9" x14ac:dyDescent="0.25">
      <c r="A4043" t="s">
        <v>4253</v>
      </c>
      <c r="B4043" s="3">
        <v>91.19696044921875</v>
      </c>
      <c r="C4043" s="3">
        <v>27.489999771118161</v>
      </c>
      <c r="D4043" s="4">
        <v>-1.1651454521822041E-2</v>
      </c>
      <c r="E4043" s="4">
        <v>7.4247737678818648E-2</v>
      </c>
      <c r="F4043" s="2">
        <v>5</v>
      </c>
      <c r="G4043" s="4">
        <v>-0.1817089058587579</v>
      </c>
      <c r="H4043" s="4">
        <v>-0.19645037351504521</v>
      </c>
      <c r="I4043" s="4">
        <v>-0.25486591303200828</v>
      </c>
    </row>
    <row r="4044" spans="1:9" x14ac:dyDescent="0.25">
      <c r="A4044" t="s">
        <v>4254</v>
      </c>
      <c r="B4044" s="3">
        <v>92.272064208984375</v>
      </c>
      <c r="C4044" s="3">
        <v>25.590000152587891</v>
      </c>
      <c r="D4044" s="4">
        <v>4.0865712510713692E-3</v>
      </c>
      <c r="E4044" s="4">
        <v>1.42687521555005E-2</v>
      </c>
      <c r="F4044" s="2">
        <v>5</v>
      </c>
      <c r="G4044" s="4">
        <v>-0.15898859035639709</v>
      </c>
      <c r="H4044" s="4">
        <v>-0.18697747858152081</v>
      </c>
      <c r="I4044" s="4">
        <v>-0.24608166787205149</v>
      </c>
    </row>
    <row r="4045" spans="1:9" x14ac:dyDescent="0.25">
      <c r="A4045" t="s">
        <v>4255</v>
      </c>
      <c r="B4045" s="3">
        <v>91.896522521972656</v>
      </c>
      <c r="C4045" s="3">
        <v>25.229999542236332</v>
      </c>
      <c r="D4045" s="4">
        <v>-1.925491271820046E-2</v>
      </c>
      <c r="E4045" s="4">
        <v>8.984881027994196E-2</v>
      </c>
      <c r="F4045" s="2">
        <v>5</v>
      </c>
      <c r="G4045" s="4">
        <v>-0.1564734817474952</v>
      </c>
      <c r="H4045" s="4">
        <v>-0.1902864307751175</v>
      </c>
      <c r="I4045" s="4">
        <v>-0.2491500696114464</v>
      </c>
    </row>
    <row r="4046" spans="1:9" x14ac:dyDescent="0.25">
      <c r="A4046" t="s">
        <v>4256</v>
      </c>
      <c r="B4046" s="3">
        <v>93.700721740722656</v>
      </c>
      <c r="C4046" s="3">
        <v>23.14999961853027</v>
      </c>
      <c r="D4046" s="4">
        <v>1.7757642479586219E-2</v>
      </c>
      <c r="E4046" s="4">
        <v>-0.1020171062089079</v>
      </c>
      <c r="F4046" s="2">
        <v>4</v>
      </c>
      <c r="G4046" s="4">
        <v>-0.1521589792391306</v>
      </c>
      <c r="H4046" s="4">
        <v>-0.174389370158297</v>
      </c>
      <c r="I4046" s="4">
        <v>-0.2344086754800023</v>
      </c>
    </row>
    <row r="4047" spans="1:9" x14ac:dyDescent="0.25">
      <c r="A4047" t="s">
        <v>4257</v>
      </c>
      <c r="B4047" s="3">
        <v>92.065849304199219</v>
      </c>
      <c r="C4047" s="3">
        <v>25.780000686645511</v>
      </c>
      <c r="D4047" s="4">
        <v>-1.021344307945315E-2</v>
      </c>
      <c r="E4047" s="4">
        <v>4.0355123982660723E-2</v>
      </c>
      <c r="F4047" s="2">
        <v>5</v>
      </c>
      <c r="G4047" s="4">
        <v>-0.16629877363462289</v>
      </c>
      <c r="H4047" s="4">
        <v>-0.1887944679734864</v>
      </c>
      <c r="I4047" s="4">
        <v>-0.2477665678296751</v>
      </c>
    </row>
    <row r="4048" spans="1:9" x14ac:dyDescent="0.25">
      <c r="A4048" t="s">
        <v>4258</v>
      </c>
      <c r="B4048" s="3">
        <v>93.015861511230469</v>
      </c>
      <c r="C4048" s="3">
        <v>24.780000686645511</v>
      </c>
      <c r="D4048" s="4">
        <v>1.0301144678370731E-3</v>
      </c>
      <c r="E4048" s="4">
        <v>-4.3981457804510793E-2</v>
      </c>
      <c r="F4048" s="2">
        <v>5</v>
      </c>
      <c r="G4048" s="4">
        <v>-0.15326804839129071</v>
      </c>
      <c r="H4048" s="4">
        <v>-0.18042377282799221</v>
      </c>
      <c r="I4048" s="4">
        <v>-0.2400043959874584</v>
      </c>
    </row>
    <row r="4049" spans="1:9" x14ac:dyDescent="0.25">
      <c r="A4049" t="s">
        <v>4259</v>
      </c>
      <c r="B4049" s="3">
        <v>92.920143127441406</v>
      </c>
      <c r="C4049" s="3">
        <v>25.920000076293949</v>
      </c>
      <c r="D4049" s="4">
        <v>-1.7136717028821139E-2</v>
      </c>
      <c r="E4049" s="4">
        <v>9.5983107584707072E-2</v>
      </c>
      <c r="F4049" s="2">
        <v>5</v>
      </c>
      <c r="G4049" s="4">
        <v>-0.15502750913398161</v>
      </c>
      <c r="H4049" s="4">
        <v>-0.18126716137035781</v>
      </c>
      <c r="I4049" s="4">
        <v>-0.2407864728259779</v>
      </c>
    </row>
    <row r="4050" spans="1:9" x14ac:dyDescent="0.25">
      <c r="A4050" t="s">
        <v>4260</v>
      </c>
      <c r="B4050" s="3">
        <v>94.540252685546875</v>
      </c>
      <c r="C4050" s="3">
        <v>23.64999961853027</v>
      </c>
      <c r="D4050" s="4">
        <v>3.1256453408083922E-3</v>
      </c>
      <c r="E4050" s="4">
        <v>-1.252614341764058E-2</v>
      </c>
      <c r="F4050" s="2">
        <v>4</v>
      </c>
      <c r="G4050" s="4">
        <v>-0.1371800078834563</v>
      </c>
      <c r="H4050" s="4">
        <v>-0.1669921414150024</v>
      </c>
      <c r="I4050" s="4">
        <v>-0.2275492020833938</v>
      </c>
    </row>
    <row r="4051" spans="1:9" x14ac:dyDescent="0.25">
      <c r="A4051" t="s">
        <v>4261</v>
      </c>
      <c r="B4051" s="3">
        <v>94.245674133300781</v>
      </c>
      <c r="C4051" s="3">
        <v>23.95000076293945</v>
      </c>
      <c r="D4051" s="4">
        <v>3.528402695276212E-3</v>
      </c>
      <c r="E4051" s="4">
        <v>2.1757688449743021E-2</v>
      </c>
      <c r="F4051" s="2">
        <v>4</v>
      </c>
      <c r="G4051" s="4">
        <v>-0.13209262947857281</v>
      </c>
      <c r="H4051" s="4">
        <v>-0.1695877157023673</v>
      </c>
      <c r="I4051" s="4">
        <v>-0.22995608625460989</v>
      </c>
    </row>
    <row r="4052" spans="1:9" x14ac:dyDescent="0.25">
      <c r="A4052" t="s">
        <v>4262</v>
      </c>
      <c r="B4052" s="3">
        <v>93.914306640625</v>
      </c>
      <c r="C4052" s="3">
        <v>23.440000534057621</v>
      </c>
      <c r="D4052" s="4">
        <v>-5.4588711847790572E-3</v>
      </c>
      <c r="E4052" s="4">
        <v>-2.0476379643513121E-2</v>
      </c>
      <c r="F4052" s="2">
        <v>4</v>
      </c>
      <c r="G4052" s="4">
        <v>-0.13485625456791681</v>
      </c>
      <c r="H4052" s="4">
        <v>-0.17250744267196461</v>
      </c>
      <c r="I4052" s="4">
        <v>-0.23266355822395621</v>
      </c>
    </row>
    <row r="4053" spans="1:9" x14ac:dyDescent="0.25">
      <c r="A4053" t="s">
        <v>4263</v>
      </c>
      <c r="B4053" s="3">
        <v>94.429786682128906</v>
      </c>
      <c r="C4053" s="3">
        <v>23.930000305175781</v>
      </c>
      <c r="D4053" s="4">
        <v>-2.7159990593153219E-2</v>
      </c>
      <c r="E4053" s="4">
        <v>0.1319773413472054</v>
      </c>
      <c r="F4053" s="2">
        <v>4</v>
      </c>
      <c r="G4053" s="4">
        <v>-0.13022334321794071</v>
      </c>
      <c r="H4053" s="4">
        <v>-0.16796547336980169</v>
      </c>
      <c r="I4053" s="4">
        <v>-0.22845177585550641</v>
      </c>
    </row>
    <row r="4054" spans="1:9" x14ac:dyDescent="0.25">
      <c r="A4054" t="s">
        <v>4264</v>
      </c>
      <c r="B4054" s="3">
        <v>97.06610107421875</v>
      </c>
      <c r="C4054" s="3">
        <v>21.139999389648441</v>
      </c>
      <c r="D4054" s="4">
        <v>4.725808797828801E-3</v>
      </c>
      <c r="E4054" s="4">
        <v>-5.7091912680184653E-2</v>
      </c>
      <c r="F4054" s="2">
        <v>4</v>
      </c>
      <c r="G4054" s="4">
        <v>-9.3219384046363318E-2</v>
      </c>
      <c r="H4054" s="4">
        <v>-0.14473652544625451</v>
      </c>
      <c r="I4054" s="4">
        <v>-0.20691149964636371</v>
      </c>
    </row>
    <row r="4055" spans="1:9" x14ac:dyDescent="0.25">
      <c r="A4055" t="s">
        <v>4265</v>
      </c>
      <c r="B4055" s="3">
        <v>96.609542846679688</v>
      </c>
      <c r="C4055" s="3">
        <v>22.420000076293949</v>
      </c>
      <c r="D4055" s="4">
        <v>-1.9777112034072841E-3</v>
      </c>
      <c r="E4055" s="4">
        <v>-9.7172844207354947E-3</v>
      </c>
      <c r="F4055" s="2">
        <v>4</v>
      </c>
      <c r="G4055" s="4">
        <v>-0.1067605709906969</v>
      </c>
      <c r="H4055" s="4">
        <v>-0.1487593261119842</v>
      </c>
      <c r="I4055" s="4">
        <v>-0.21064185531117199</v>
      </c>
    </row>
    <row r="4056" spans="1:9" x14ac:dyDescent="0.25">
      <c r="A4056" t="s">
        <v>4266</v>
      </c>
      <c r="B4056" s="3">
        <v>96.800987243652344</v>
      </c>
      <c r="C4056" s="3">
        <v>22.639999389648441</v>
      </c>
      <c r="D4056" s="4">
        <v>-9.8815404085317304E-4</v>
      </c>
      <c r="E4056" s="4">
        <v>-1.0056906040440289E-2</v>
      </c>
      <c r="F4056" s="2">
        <v>4</v>
      </c>
      <c r="G4056" s="4">
        <v>-0.1092713946282768</v>
      </c>
      <c r="H4056" s="4">
        <v>-0.1470724818035527</v>
      </c>
      <c r="I4056" s="4">
        <v>-0.2090776392973851</v>
      </c>
    </row>
    <row r="4057" spans="1:9" x14ac:dyDescent="0.25">
      <c r="A4057" t="s">
        <v>4267</v>
      </c>
      <c r="B4057" s="3">
        <v>96.896736145019531</v>
      </c>
      <c r="C4057" s="3">
        <v>22.870000839233398</v>
      </c>
      <c r="D4057" s="4">
        <v>-1.6231833271598269E-2</v>
      </c>
      <c r="E4057" s="4">
        <v>5.9777614461909767E-2</v>
      </c>
      <c r="F4057" s="2">
        <v>4</v>
      </c>
      <c r="G4057" s="4">
        <v>-0.1167790948585357</v>
      </c>
      <c r="H4057" s="4">
        <v>-0.1462288243663864</v>
      </c>
      <c r="I4057" s="4">
        <v>-0.2082953131118741</v>
      </c>
    </row>
    <row r="4058" spans="1:9" x14ac:dyDescent="0.25">
      <c r="A4058" t="s">
        <v>4268</v>
      </c>
      <c r="B4058" s="3">
        <v>98.495498657226563</v>
      </c>
      <c r="C4058" s="3">
        <v>21.579999923706051</v>
      </c>
      <c r="D4058" s="4">
        <v>1.266202128857641E-3</v>
      </c>
      <c r="E4058" s="4">
        <v>-2.9676252437251142E-2</v>
      </c>
      <c r="F4058" s="2">
        <v>4</v>
      </c>
      <c r="G4058" s="4">
        <v>-9.7216672580327734E-2</v>
      </c>
      <c r="H4058" s="4">
        <v>-0.13214189632411399</v>
      </c>
      <c r="I4058" s="4">
        <v>-0.19523246058977289</v>
      </c>
    </row>
    <row r="4059" spans="1:9" x14ac:dyDescent="0.25">
      <c r="A4059" t="s">
        <v>4269</v>
      </c>
      <c r="B4059" s="3">
        <v>98.370941162109375</v>
      </c>
      <c r="C4059" s="3">
        <v>22.239999771118161</v>
      </c>
      <c r="D4059" s="4">
        <v>-9.7367580068066228E-3</v>
      </c>
      <c r="E4059" s="4">
        <v>5.2531976073741271E-2</v>
      </c>
      <c r="F4059" s="2">
        <v>4</v>
      </c>
      <c r="G4059" s="4">
        <v>-0.11088888521117431</v>
      </c>
      <c r="H4059" s="4">
        <v>-0.13323939045313221</v>
      </c>
      <c r="I4059" s="4">
        <v>-0.19625017033516351</v>
      </c>
    </row>
    <row r="4060" spans="1:9" x14ac:dyDescent="0.25">
      <c r="A4060" t="s">
        <v>4270</v>
      </c>
      <c r="B4060" s="3">
        <v>99.338172912597656</v>
      </c>
      <c r="C4060" s="3">
        <v>21.129999160766602</v>
      </c>
      <c r="D4060" s="4">
        <v>-4.8442983269049167E-3</v>
      </c>
      <c r="E4060" s="4">
        <v>8.5918086526071136E-3</v>
      </c>
      <c r="F4060" s="2">
        <v>4</v>
      </c>
      <c r="G4060" s="4">
        <v>-9.9914888922162715E-2</v>
      </c>
      <c r="H4060" s="4">
        <v>-0.1247169714163482</v>
      </c>
      <c r="I4060" s="4">
        <v>-0.18834730445305051</v>
      </c>
    </row>
    <row r="4061" spans="1:9" x14ac:dyDescent="0.25">
      <c r="A4061" t="s">
        <v>4271</v>
      </c>
      <c r="B4061" s="3">
        <v>99.821739196777344</v>
      </c>
      <c r="C4061" s="3">
        <v>20.95000076293945</v>
      </c>
      <c r="D4061" s="4">
        <v>5.8740513456778665E-4</v>
      </c>
      <c r="E4061" s="4">
        <v>-1.272377752835829E-2</v>
      </c>
      <c r="F4061" s="2">
        <v>4</v>
      </c>
      <c r="G4061" s="4">
        <v>-9.6597047235368438E-2</v>
      </c>
      <c r="H4061" s="4">
        <v>-0.1204561988520074</v>
      </c>
      <c r="I4061" s="4">
        <v>-0.18439627670085501</v>
      </c>
    </row>
    <row r="4062" spans="1:9" x14ac:dyDescent="0.25">
      <c r="A4062" t="s">
        <v>4272</v>
      </c>
      <c r="B4062" s="3">
        <v>99.763137817382813</v>
      </c>
      <c r="C4062" s="3">
        <v>21.219999313354489</v>
      </c>
      <c r="D4062" s="4">
        <v>1.264388244764825E-2</v>
      </c>
      <c r="E4062" s="4">
        <v>-9.0441518099087181E-2</v>
      </c>
      <c r="F4062" s="2">
        <v>4</v>
      </c>
      <c r="G4062" s="4">
        <v>-9.1990059227577081E-2</v>
      </c>
      <c r="H4062" s="4">
        <v>-0.1209725440930333</v>
      </c>
      <c r="I4062" s="4">
        <v>-0.1845419257505356</v>
      </c>
    </row>
    <row r="4063" spans="1:9" x14ac:dyDescent="0.25">
      <c r="A4063" t="s">
        <v>4273</v>
      </c>
      <c r="B4063" s="3">
        <v>98.517494201660156</v>
      </c>
      <c r="C4063" s="3">
        <v>23.329999923706051</v>
      </c>
      <c r="D4063" s="4">
        <v>3.8079431587620949E-3</v>
      </c>
      <c r="E4063" s="4">
        <v>-3.2752938973465318E-2</v>
      </c>
      <c r="F4063" s="2">
        <v>4</v>
      </c>
      <c r="G4063" s="4">
        <v>-9.7601364910182453E-2</v>
      </c>
      <c r="H4063" s="4">
        <v>-0.13194809039651631</v>
      </c>
      <c r="I4063" s="4">
        <v>-0.19472374406841689</v>
      </c>
    </row>
    <row r="4064" spans="1:9" x14ac:dyDescent="0.25">
      <c r="A4064" t="s">
        <v>4274</v>
      </c>
      <c r="B4064" s="3">
        <v>98.143768310546875</v>
      </c>
      <c r="C4064" s="3">
        <v>24.120000839233398</v>
      </c>
      <c r="D4064" s="4">
        <v>-1.4712258739920211E-2</v>
      </c>
      <c r="E4064" s="4">
        <v>4.0552222678259753E-2</v>
      </c>
      <c r="F4064" s="2">
        <v>4</v>
      </c>
      <c r="G4064" s="4">
        <v>-8.7568305235741772E-2</v>
      </c>
      <c r="H4064" s="4">
        <v>-0.13524104334947201</v>
      </c>
      <c r="I4064" s="4">
        <v>-0.19777855772135411</v>
      </c>
    </row>
    <row r="4065" spans="1:9" x14ac:dyDescent="0.25">
      <c r="A4065" t="s">
        <v>4275</v>
      </c>
      <c r="B4065" s="3">
        <v>99.609245300292969</v>
      </c>
      <c r="C4065" s="3">
        <v>23.180000305175781</v>
      </c>
      <c r="D4065" s="4">
        <v>-4.9774058090159556E-3</v>
      </c>
      <c r="E4065" s="4">
        <v>2.595132515763821E-3</v>
      </c>
      <c r="F4065" s="2">
        <v>4</v>
      </c>
      <c r="G4065" s="4">
        <v>-8.4042635289099388E-2</v>
      </c>
      <c r="H4065" s="4">
        <v>-0.1223285133492151</v>
      </c>
      <c r="I4065" s="4">
        <v>-0.18579983421625779</v>
      </c>
    </row>
    <row r="4066" spans="1:9" x14ac:dyDescent="0.25">
      <c r="A4066" t="s">
        <v>4276</v>
      </c>
      <c r="B4066" s="3">
        <v>100.10752105712891</v>
      </c>
      <c r="C4066" s="3">
        <v>23.120000839233398</v>
      </c>
      <c r="D4066" s="4">
        <v>2.4212351790735549E-3</v>
      </c>
      <c r="E4066" s="4">
        <v>-1.8675663696216649E-2</v>
      </c>
      <c r="F4066" s="2">
        <v>4</v>
      </c>
      <c r="G4066" s="4">
        <v>-7.7876674504411048E-2</v>
      </c>
      <c r="H4066" s="4">
        <v>-0.1179381334909415</v>
      </c>
      <c r="I4066" s="4">
        <v>-0.18172695721976229</v>
      </c>
    </row>
    <row r="4067" spans="1:9" x14ac:dyDescent="0.25">
      <c r="A4067" t="s">
        <v>4277</v>
      </c>
      <c r="B4067" s="3">
        <v>99.86572265625</v>
      </c>
      <c r="C4067" s="3">
        <v>23.559999465942379</v>
      </c>
      <c r="D4067" s="4">
        <v>-3.1893608882532898E-2</v>
      </c>
      <c r="E4067" s="4">
        <v>0.26462697408800739</v>
      </c>
      <c r="F4067" s="2">
        <v>4</v>
      </c>
      <c r="G4067" s="4">
        <v>-6.8134744572128314E-2</v>
      </c>
      <c r="H4067" s="4">
        <v>-0.1200686542205123</v>
      </c>
      <c r="I4067" s="4">
        <v>-0.1837034032563559</v>
      </c>
    </row>
    <row r="4068" spans="1:9" x14ac:dyDescent="0.25">
      <c r="A4068" t="s">
        <v>4278</v>
      </c>
      <c r="B4068" s="3">
        <v>103.1557312011719</v>
      </c>
      <c r="C4068" s="3">
        <v>18.629999160766602</v>
      </c>
      <c r="D4068" s="4">
        <v>1.999690096843976E-2</v>
      </c>
      <c r="E4068" s="4">
        <v>-0.1043269305715903</v>
      </c>
      <c r="F4068" s="2">
        <v>3</v>
      </c>
      <c r="G4068" s="4">
        <v>-5.4805085060934733E-2</v>
      </c>
      <c r="H4068" s="4">
        <v>-9.1079912442475042E-2</v>
      </c>
      <c r="I4068" s="4">
        <v>-0.1568110651543079</v>
      </c>
    </row>
    <row r="4069" spans="1:9" x14ac:dyDescent="0.25">
      <c r="A4069" t="s">
        <v>4279</v>
      </c>
      <c r="B4069" s="3">
        <v>101.1333770751953</v>
      </c>
      <c r="C4069" s="3">
        <v>20.79999923706055</v>
      </c>
      <c r="D4069" s="4">
        <v>-5.0691888099030358E-4</v>
      </c>
      <c r="E4069" s="4">
        <v>2.7667958116357472E-2</v>
      </c>
      <c r="F4069" s="2">
        <v>4</v>
      </c>
      <c r="G4069" s="4">
        <v>-8.3296658064690998E-2</v>
      </c>
      <c r="H4069" s="4">
        <v>-0.1088991675420313</v>
      </c>
      <c r="I4069" s="4">
        <v>-0.1733416699157386</v>
      </c>
    </row>
    <row r="4070" spans="1:9" x14ac:dyDescent="0.25">
      <c r="A4070" t="s">
        <v>4280</v>
      </c>
      <c r="B4070" s="3">
        <v>101.18466949462891</v>
      </c>
      <c r="C4070" s="3">
        <v>20.239999771118161</v>
      </c>
      <c r="D4070" s="4">
        <v>-5.8313666688429846E-3</v>
      </c>
      <c r="E4070" s="4">
        <v>2.067573620723873E-2</v>
      </c>
      <c r="F4070" s="2">
        <v>4</v>
      </c>
      <c r="G4070" s="4">
        <v>-8.6462504602136114E-2</v>
      </c>
      <c r="H4070" s="4">
        <v>-0.1084472226057708</v>
      </c>
      <c r="I4070" s="4">
        <v>-0.1729224086686488</v>
      </c>
    </row>
    <row r="4071" spans="1:9" x14ac:dyDescent="0.25">
      <c r="A4071" t="s">
        <v>4281</v>
      </c>
      <c r="B4071" s="3">
        <v>101.77817535400391</v>
      </c>
      <c r="C4071" s="3">
        <v>19.829999923706051</v>
      </c>
      <c r="D4071" s="4">
        <v>-1.0331808874444289E-2</v>
      </c>
      <c r="E4071" s="4">
        <v>0.11217049963869501</v>
      </c>
      <c r="F4071" s="2">
        <v>4</v>
      </c>
      <c r="G4071" s="4">
        <v>-8.0984696085907304E-2</v>
      </c>
      <c r="H4071" s="4">
        <v>-0.1032177565219425</v>
      </c>
      <c r="I4071" s="4">
        <v>-0.1680711263640802</v>
      </c>
    </row>
    <row r="4072" spans="1:9" x14ac:dyDescent="0.25">
      <c r="A4072" t="s">
        <v>4282</v>
      </c>
      <c r="B4072" s="3">
        <v>102.840705871582</v>
      </c>
      <c r="C4072" s="3">
        <v>17.829999923706051</v>
      </c>
      <c r="D4072" s="4">
        <v>2.5004618502748599E-3</v>
      </c>
      <c r="E4072" s="4">
        <v>-1.7089276536540798E-2</v>
      </c>
      <c r="F4072" s="2">
        <v>3</v>
      </c>
      <c r="G4072" s="4">
        <v>-6.678730078201478E-2</v>
      </c>
      <c r="H4072" s="4">
        <v>-9.3855646246302493E-2</v>
      </c>
      <c r="I4072" s="4">
        <v>-0.1593860638384649</v>
      </c>
    </row>
    <row r="4073" spans="1:9" x14ac:dyDescent="0.25">
      <c r="A4073" t="s">
        <v>4283</v>
      </c>
      <c r="B4073" s="3">
        <v>102.5841979980469</v>
      </c>
      <c r="C4073" s="3">
        <v>18.139999389648441</v>
      </c>
      <c r="D4073" s="4">
        <v>5.0251571791131164E-3</v>
      </c>
      <c r="E4073" s="4">
        <v>-4.8767714738254142E-2</v>
      </c>
      <c r="F4073" s="2">
        <v>3</v>
      </c>
      <c r="G4073" s="4">
        <v>-7.0085338150163712E-2</v>
      </c>
      <c r="H4073" s="4">
        <v>-9.6115774269806109E-2</v>
      </c>
      <c r="I4073" s="4">
        <v>-0.16148274424727169</v>
      </c>
    </row>
    <row r="4074" spans="1:9" x14ac:dyDescent="0.25">
      <c r="A4074" t="s">
        <v>4284</v>
      </c>
      <c r="B4074" s="3">
        <v>102.07127380371089</v>
      </c>
      <c r="C4074" s="3">
        <v>19.069999694824219</v>
      </c>
      <c r="D4074" s="4">
        <v>4.6156787401092636E-3</v>
      </c>
      <c r="E4074" s="4">
        <v>-2.9022388622101821E-2</v>
      </c>
      <c r="F4074" s="2">
        <v>3</v>
      </c>
      <c r="G4074" s="4">
        <v>-6.7199145141404681E-2</v>
      </c>
      <c r="H4074" s="4">
        <v>-0.1006352236324112</v>
      </c>
      <c r="I4074" s="4">
        <v>-0.16567535671817041</v>
      </c>
    </row>
    <row r="4075" spans="1:9" x14ac:dyDescent="0.25">
      <c r="A4075" t="s">
        <v>4285</v>
      </c>
      <c r="B4075" s="3">
        <v>101.60231018066411</v>
      </c>
      <c r="C4075" s="3">
        <v>19.639999389648441</v>
      </c>
      <c r="D4075" s="4">
        <v>7.4104770033596168E-3</v>
      </c>
      <c r="E4075" s="4">
        <v>4.6035885473223459E-3</v>
      </c>
      <c r="F4075" s="2">
        <v>4</v>
      </c>
      <c r="G4075" s="4">
        <v>-6.811742297994472E-2</v>
      </c>
      <c r="H4075" s="4">
        <v>-0.1047673300346216</v>
      </c>
      <c r="I4075" s="4">
        <v>-0.16950863804140701</v>
      </c>
    </row>
    <row r="4076" spans="1:9" x14ac:dyDescent="0.25">
      <c r="A4076" t="s">
        <v>4286</v>
      </c>
      <c r="B4076" s="3">
        <v>100.8549270629883</v>
      </c>
      <c r="C4076" s="3">
        <v>19.54999923706055</v>
      </c>
      <c r="D4076" s="4">
        <v>-1.34040547939317E-2</v>
      </c>
      <c r="E4076" s="4">
        <v>8.3102496587378116E-2</v>
      </c>
      <c r="F4076" s="2">
        <v>3</v>
      </c>
      <c r="G4076" s="4">
        <v>-7.1114731297105216E-2</v>
      </c>
      <c r="H4076" s="4">
        <v>-0.1113526309272312</v>
      </c>
      <c r="I4076" s="4">
        <v>-0.17561770408724531</v>
      </c>
    </row>
    <row r="4077" spans="1:9" x14ac:dyDescent="0.25">
      <c r="A4077" t="s">
        <v>4287</v>
      </c>
      <c r="B4077" s="3">
        <v>102.22515869140619</v>
      </c>
      <c r="C4077" s="3">
        <v>18.04999923706055</v>
      </c>
      <c r="D4077" s="4">
        <v>1.43465661620823E-4</v>
      </c>
      <c r="E4077" s="4">
        <v>-2.9047924211672019E-2</v>
      </c>
      <c r="F4077" s="2">
        <v>3</v>
      </c>
      <c r="G4077" s="4">
        <v>-6.7017989916388632E-2</v>
      </c>
      <c r="H4077" s="4">
        <v>-9.9279321599929471E-2</v>
      </c>
      <c r="I4077" s="4">
        <v>-0.16441751061467461</v>
      </c>
    </row>
    <row r="4078" spans="1:9" x14ac:dyDescent="0.25">
      <c r="A4078" t="s">
        <v>4288</v>
      </c>
      <c r="B4078" s="3">
        <v>102.2104949951172</v>
      </c>
      <c r="C4078" s="3">
        <v>18.590000152587891</v>
      </c>
      <c r="D4078" s="4">
        <v>-1.6914553845638999E-2</v>
      </c>
      <c r="E4078" s="4">
        <v>5.7451662870594333E-2</v>
      </c>
      <c r="F4078" s="2">
        <v>3</v>
      </c>
      <c r="G4078" s="4">
        <v>-6.7029884021988062E-2</v>
      </c>
      <c r="H4078" s="4">
        <v>-9.9408525551661242E-2</v>
      </c>
      <c r="I4078" s="4">
        <v>-0.16453737081353029</v>
      </c>
    </row>
    <row r="4079" spans="1:9" x14ac:dyDescent="0.25">
      <c r="A4079" t="s">
        <v>4289</v>
      </c>
      <c r="B4079" s="3">
        <v>103.9690856933594</v>
      </c>
      <c r="C4079" s="3">
        <v>17.579999923706051</v>
      </c>
      <c r="D4079" s="4">
        <v>-8.1089791834014768E-3</v>
      </c>
      <c r="E4079" s="4">
        <v>3.3509681784506862E-2</v>
      </c>
      <c r="F4079" s="2">
        <v>3</v>
      </c>
      <c r="G4079" s="4">
        <v>-5.1723762407585687E-2</v>
      </c>
      <c r="H4079" s="4">
        <v>-8.3913328214472616E-2</v>
      </c>
      <c r="I4079" s="4">
        <v>-0.1501627529380716</v>
      </c>
    </row>
    <row r="4080" spans="1:9" x14ac:dyDescent="0.25">
      <c r="A4080" t="s">
        <v>4290</v>
      </c>
      <c r="B4080" s="3">
        <v>104.8190612792969</v>
      </c>
      <c r="C4080" s="3">
        <v>17.010000228881839</v>
      </c>
      <c r="D4080" s="4">
        <v>2.7336644481812389E-3</v>
      </c>
      <c r="E4080" s="4">
        <v>3.2786942200385472E-2</v>
      </c>
      <c r="F4080" s="2">
        <v>3</v>
      </c>
      <c r="G4080" s="4">
        <v>-4.4472888566427393E-2</v>
      </c>
      <c r="H4080" s="4">
        <v>-7.6424070225641683E-2</v>
      </c>
      <c r="I4080" s="4">
        <v>-0.1432151020358273</v>
      </c>
    </row>
    <row r="4081" spans="1:9" x14ac:dyDescent="0.25">
      <c r="A4081" t="s">
        <v>4291</v>
      </c>
      <c r="B4081" s="3">
        <v>104.53330230712891</v>
      </c>
      <c r="C4081" s="3">
        <v>16.469999313354489</v>
      </c>
      <c r="D4081" s="4">
        <v>9.1212568311727082E-4</v>
      </c>
      <c r="E4081" s="4">
        <v>1.042945302153298E-2</v>
      </c>
      <c r="F4081" s="2">
        <v>3</v>
      </c>
      <c r="G4081" s="4">
        <v>-3.8763441916328967E-2</v>
      </c>
      <c r="H4081" s="4">
        <v>-7.894193391560711E-2</v>
      </c>
      <c r="I4081" s="4">
        <v>-0.145550879220083</v>
      </c>
    </row>
    <row r="4082" spans="1:9" x14ac:dyDescent="0.25">
      <c r="A4082" t="s">
        <v>4292</v>
      </c>
      <c r="B4082" s="3">
        <v>104.4380416870117</v>
      </c>
      <c r="C4082" s="3">
        <v>16.29999923706055</v>
      </c>
      <c r="D4082" s="4">
        <v>1.250248615537819E-2</v>
      </c>
      <c r="E4082" s="4">
        <v>-7.70102277521173E-2</v>
      </c>
      <c r="F4082" s="2">
        <v>3</v>
      </c>
      <c r="G4082" s="4">
        <v>-4.1540405110112262E-2</v>
      </c>
      <c r="H4082" s="4">
        <v>-7.9781289035962377E-2</v>
      </c>
      <c r="I4082" s="4">
        <v>-0.14632953397706119</v>
      </c>
    </row>
    <row r="4083" spans="1:9" x14ac:dyDescent="0.25">
      <c r="A4083" t="s">
        <v>4293</v>
      </c>
      <c r="B4083" s="3">
        <v>103.1484298706055</v>
      </c>
      <c r="C4083" s="3">
        <v>17.659999847412109</v>
      </c>
      <c r="D4083" s="4">
        <v>2.0644800551319338E-3</v>
      </c>
      <c r="E4083" s="4">
        <v>-1.7797536316534131E-2</v>
      </c>
      <c r="F4083" s="2">
        <v>3</v>
      </c>
      <c r="G4083" s="4">
        <v>-4.6899545919436347E-2</v>
      </c>
      <c r="H4083" s="4">
        <v>-9.1144245523540168E-2</v>
      </c>
      <c r="I4083" s="4">
        <v>-0.1568707458048306</v>
      </c>
    </row>
    <row r="4084" spans="1:9" x14ac:dyDescent="0.25">
      <c r="A4084" t="s">
        <v>4294</v>
      </c>
      <c r="B4084" s="3">
        <v>102.935920715332</v>
      </c>
      <c r="C4084" s="3">
        <v>17.979999542236332</v>
      </c>
      <c r="D4084" s="4">
        <v>1.4232662670998761E-4</v>
      </c>
      <c r="E4084" s="4">
        <v>1.068007964761541E-2</v>
      </c>
      <c r="F4084" s="2">
        <v>3</v>
      </c>
      <c r="G4084" s="4">
        <v>-4.8610766860923693E-2</v>
      </c>
      <c r="H4084" s="4">
        <v>-9.3016694468148309E-2</v>
      </c>
      <c r="I4084" s="4">
        <v>-0.15860778325484429</v>
      </c>
    </row>
    <row r="4085" spans="1:9" x14ac:dyDescent="0.25">
      <c r="A4085" t="s">
        <v>4295</v>
      </c>
      <c r="B4085" s="3">
        <v>102.921272277832</v>
      </c>
      <c r="C4085" s="3">
        <v>17.79000091552734</v>
      </c>
      <c r="D4085" s="4">
        <v>1.1231257780484061E-2</v>
      </c>
      <c r="E4085" s="4">
        <v>-8.3462078548174556E-2</v>
      </c>
      <c r="F4085" s="2">
        <v>3</v>
      </c>
      <c r="G4085" s="4">
        <v>-5.0827104299067893E-2</v>
      </c>
      <c r="H4085" s="4">
        <v>-9.3145763972479645E-2</v>
      </c>
      <c r="I4085" s="4">
        <v>-0.1587275187292474</v>
      </c>
    </row>
    <row r="4086" spans="1:9" x14ac:dyDescent="0.25">
      <c r="A4086" t="s">
        <v>4296</v>
      </c>
      <c r="B4086" s="3">
        <v>101.77817535400391</v>
      </c>
      <c r="C4086" s="3">
        <v>19.409999847412109</v>
      </c>
      <c r="D4086" s="4">
        <v>-1.868428709964953E-3</v>
      </c>
      <c r="E4086" s="4">
        <v>5.1547572569465849E-4</v>
      </c>
      <c r="F4086" s="2">
        <v>3</v>
      </c>
      <c r="G4086" s="4">
        <v>-5.333646042969431E-2</v>
      </c>
      <c r="H4086" s="4">
        <v>-0.1032177565219425</v>
      </c>
      <c r="I4086" s="4">
        <v>-0.1680711263640802</v>
      </c>
    </row>
    <row r="4087" spans="1:9" x14ac:dyDescent="0.25">
      <c r="A4087" t="s">
        <v>4297</v>
      </c>
      <c r="B4087" s="3">
        <v>101.9686965942383</v>
      </c>
      <c r="C4087" s="3">
        <v>19.39999961853027</v>
      </c>
      <c r="D4087" s="4">
        <v>-2.5806314875400642E-3</v>
      </c>
      <c r="E4087" s="4">
        <v>-1.6725794797897379E-2</v>
      </c>
      <c r="F4087" s="2">
        <v>3</v>
      </c>
      <c r="G4087" s="4">
        <v>-6.147847653984273E-2</v>
      </c>
      <c r="H4087" s="4">
        <v>-0.101539046281232</v>
      </c>
      <c r="I4087" s="4">
        <v>-0.1665138168501239</v>
      </c>
    </row>
    <row r="4088" spans="1:9" x14ac:dyDescent="0.25">
      <c r="A4088" t="s">
        <v>4298</v>
      </c>
      <c r="B4088" s="3">
        <v>102.23252105712891</v>
      </c>
      <c r="C4088" s="3">
        <v>19.729999542236332</v>
      </c>
      <c r="D4088" s="4">
        <v>-1.7810413620952589E-2</v>
      </c>
      <c r="E4088" s="4">
        <v>8.3470649872780633E-2</v>
      </c>
      <c r="F4088" s="2">
        <v>4</v>
      </c>
      <c r="G4088" s="4">
        <v>-5.6490964160823443E-2</v>
      </c>
      <c r="H4088" s="4">
        <v>-9.9214450729262826E-2</v>
      </c>
      <c r="I4088" s="4">
        <v>-0.16435733106634159</v>
      </c>
    </row>
    <row r="4089" spans="1:9" x14ac:dyDescent="0.25">
      <c r="A4089" t="s">
        <v>4299</v>
      </c>
      <c r="B4089" s="3">
        <v>104.0863418579102</v>
      </c>
      <c r="C4089" s="3">
        <v>18.20999908447266</v>
      </c>
      <c r="D4089" s="4">
        <v>8.6629586947981618E-3</v>
      </c>
      <c r="E4089" s="4">
        <v>-3.6507965501814899E-2</v>
      </c>
      <c r="F4089" s="2">
        <v>3</v>
      </c>
      <c r="G4089" s="4">
        <v>-4.0654726820718252E-2</v>
      </c>
      <c r="H4089" s="4">
        <v>-8.2880167166519692E-2</v>
      </c>
      <c r="I4089" s="4">
        <v>-0.14920430788280989</v>
      </c>
    </row>
    <row r="4090" spans="1:9" x14ac:dyDescent="0.25">
      <c r="A4090" t="s">
        <v>4300</v>
      </c>
      <c r="B4090" s="3">
        <v>103.1923904418945</v>
      </c>
      <c r="C4090" s="3">
        <v>18.89999961853027</v>
      </c>
      <c r="D4090" s="4">
        <v>-4.8050399464701909E-3</v>
      </c>
      <c r="E4090" s="4">
        <v>3.9603921961954613E-2</v>
      </c>
      <c r="F4090" s="2">
        <v>3</v>
      </c>
      <c r="G4090" s="4">
        <v>-4.8704874939557767E-2</v>
      </c>
      <c r="H4090" s="4">
        <v>-9.0756902563145614E-2</v>
      </c>
      <c r="I4090" s="4">
        <v>-0.1565114146571687</v>
      </c>
    </row>
    <row r="4091" spans="1:9" x14ac:dyDescent="0.25">
      <c r="A4091" t="s">
        <v>4301</v>
      </c>
      <c r="B4091" s="3">
        <v>103.6906280517578</v>
      </c>
      <c r="C4091" s="3">
        <v>18.180000305175781</v>
      </c>
      <c r="D4091" s="4">
        <v>2.7633483196387591E-3</v>
      </c>
      <c r="E4091" s="4">
        <v>-3.7076212219619431E-2</v>
      </c>
      <c r="F4091" s="2">
        <v>3</v>
      </c>
      <c r="G4091" s="4">
        <v>-4.0487909640673059E-2</v>
      </c>
      <c r="H4091" s="4">
        <v>-8.6366858823372805E-2</v>
      </c>
      <c r="I4091" s="4">
        <v>-0.15243884947180439</v>
      </c>
    </row>
    <row r="4092" spans="1:9" x14ac:dyDescent="0.25">
      <c r="A4092" t="s">
        <v>4302</v>
      </c>
      <c r="B4092" s="3">
        <v>103.40488433837891</v>
      </c>
      <c r="C4092" s="3">
        <v>18.879999160766602</v>
      </c>
      <c r="D4092" s="4">
        <v>2.0685826929266678E-2</v>
      </c>
      <c r="E4092" s="4">
        <v>-9.1871172229445519E-2</v>
      </c>
      <c r="F4092" s="2">
        <v>3</v>
      </c>
      <c r="G4092" s="4">
        <v>-3.7949145368398107E-2</v>
      </c>
      <c r="H4092" s="4">
        <v>-8.8884588065937797E-2</v>
      </c>
      <c r="I4092" s="4">
        <v>-0.15477450193160761</v>
      </c>
    </row>
    <row r="4093" spans="1:9" x14ac:dyDescent="0.25">
      <c r="A4093" t="s">
        <v>4303</v>
      </c>
      <c r="B4093" s="3">
        <v>101.30921936035161</v>
      </c>
      <c r="C4093" s="3">
        <v>20.79000091552734</v>
      </c>
      <c r="D4093" s="4">
        <v>-5.8958390292356277E-3</v>
      </c>
      <c r="E4093" s="4">
        <v>2.7173969892727579E-2</v>
      </c>
      <c r="F4093" s="2">
        <v>4</v>
      </c>
      <c r="G4093" s="4">
        <v>-5.1931090019910482E-2</v>
      </c>
      <c r="H4093" s="4">
        <v>-0.1073497957004528</v>
      </c>
      <c r="I4093" s="4">
        <v>-0.17190434532509061</v>
      </c>
    </row>
    <row r="4094" spans="1:9" x14ac:dyDescent="0.25">
      <c r="A4094" t="s">
        <v>4304</v>
      </c>
      <c r="B4094" s="3">
        <v>101.9100646972656</v>
      </c>
      <c r="C4094" s="3">
        <v>20.239999771118161</v>
      </c>
      <c r="D4094" s="4">
        <v>-3.9391868180935763E-3</v>
      </c>
      <c r="E4094" s="4">
        <v>3.0549918539507059E-2</v>
      </c>
      <c r="F4094" s="2">
        <v>4</v>
      </c>
      <c r="G4094" s="4">
        <v>-4.3864444991316587E-2</v>
      </c>
      <c r="H4094" s="4">
        <v>-0.10205566041705851</v>
      </c>
      <c r="I4094" s="4">
        <v>-0.16699307055886781</v>
      </c>
    </row>
    <row r="4095" spans="1:9" x14ac:dyDescent="0.25">
      <c r="A4095" t="s">
        <v>4305</v>
      </c>
      <c r="B4095" s="3">
        <v>102.31309509277339</v>
      </c>
      <c r="C4095" s="3">
        <v>19.639999389648441</v>
      </c>
      <c r="D4095" s="4">
        <v>2.1495431661389119E-4</v>
      </c>
      <c r="E4095" s="4">
        <v>2.5522836483460321E-3</v>
      </c>
      <c r="F4095" s="2">
        <v>4</v>
      </c>
      <c r="G4095" s="4">
        <v>-4.8043134840245472E-2</v>
      </c>
      <c r="H4095" s="4">
        <v>-9.8504501231739816E-2</v>
      </c>
      <c r="I4095" s="4">
        <v>-0.16369872359489801</v>
      </c>
    </row>
    <row r="4096" spans="1:9" x14ac:dyDescent="0.25">
      <c r="A4096" t="s">
        <v>4306</v>
      </c>
      <c r="B4096" s="3">
        <v>102.2911071777344</v>
      </c>
      <c r="C4096" s="3">
        <v>19.590000152587891</v>
      </c>
      <c r="D4096" s="4">
        <v>9.2541245052621957E-3</v>
      </c>
      <c r="E4096" s="4">
        <v>-2.342967726157974E-2</v>
      </c>
      <c r="F4096" s="2">
        <v>4</v>
      </c>
      <c r="G4096" s="4">
        <v>-4.9010957209571493E-2</v>
      </c>
      <c r="H4096" s="4">
        <v>-9.8698239935637311E-2</v>
      </c>
      <c r="I4096" s="4">
        <v>-0.16387845153095529</v>
      </c>
    </row>
    <row r="4097" spans="1:9" x14ac:dyDescent="0.25">
      <c r="A4097" t="s">
        <v>4307</v>
      </c>
      <c r="B4097" s="3">
        <v>101.35317230224609</v>
      </c>
      <c r="C4097" s="3">
        <v>20.059999465942379</v>
      </c>
      <c r="D4097" s="4">
        <v>4.3564116601109149E-3</v>
      </c>
      <c r="E4097" s="4">
        <v>-9.8717058578479122E-3</v>
      </c>
      <c r="F4097" s="2">
        <v>4</v>
      </c>
      <c r="G4097" s="4">
        <v>-5.6659457703010618E-2</v>
      </c>
      <c r="H4097" s="4">
        <v>-0.1069625199637584</v>
      </c>
      <c r="I4097" s="4">
        <v>-0.17154507653965481</v>
      </c>
    </row>
    <row r="4098" spans="1:9" x14ac:dyDescent="0.25">
      <c r="A4098" t="s">
        <v>4308</v>
      </c>
      <c r="B4098" s="3">
        <v>100.91355133056641</v>
      </c>
      <c r="C4098" s="3">
        <v>20.260000228881839</v>
      </c>
      <c r="D4098" s="4">
        <v>-1.5949491816582559E-3</v>
      </c>
      <c r="E4098" s="4">
        <v>-2.9228585808431129E-2</v>
      </c>
      <c r="F4098" s="2">
        <v>4</v>
      </c>
      <c r="G4098" s="4">
        <v>-5.2126944323693469E-2</v>
      </c>
      <c r="H4098" s="4">
        <v>-0.1108360840151049</v>
      </c>
      <c r="I4098" s="4">
        <v>-0.17513851274072759</v>
      </c>
    </row>
    <row r="4099" spans="1:9" x14ac:dyDescent="0.25">
      <c r="A4099" t="s">
        <v>4309</v>
      </c>
      <c r="B4099" s="3">
        <v>101.0747604370117</v>
      </c>
      <c r="C4099" s="3">
        <v>20.870000839233398</v>
      </c>
      <c r="D4099" s="4">
        <v>-4.4023846118467214E-3</v>
      </c>
      <c r="E4099" s="4">
        <v>1.804882142601949E-2</v>
      </c>
      <c r="F4099" s="2">
        <v>4</v>
      </c>
      <c r="G4099" s="4">
        <v>-5.0228164828118649E-2</v>
      </c>
      <c r="H4099" s="4">
        <v>-0.10941564723045751</v>
      </c>
      <c r="I4099" s="4">
        <v>-0.1738207989000301</v>
      </c>
    </row>
    <row r="4100" spans="1:9" x14ac:dyDescent="0.25">
      <c r="A4100" t="s">
        <v>4310</v>
      </c>
      <c r="B4100" s="3">
        <v>101.5216979980469</v>
      </c>
      <c r="C4100" s="3">
        <v>20.5</v>
      </c>
      <c r="D4100" s="4">
        <v>5.0526574120834944E-4</v>
      </c>
      <c r="E4100" s="4">
        <v>1.8380569034226909E-2</v>
      </c>
      <c r="F4100" s="2">
        <v>4</v>
      </c>
      <c r="G4100" s="4">
        <v>-4.9622746000019147E-2</v>
      </c>
      <c r="H4100" s="4">
        <v>-0.1054776156506454</v>
      </c>
      <c r="I4100" s="4">
        <v>-0.170167557323982</v>
      </c>
    </row>
    <row r="4101" spans="1:9" x14ac:dyDescent="0.25">
      <c r="A4101" t="s">
        <v>4311</v>
      </c>
      <c r="B4101" s="3">
        <v>101.4704284667969</v>
      </c>
      <c r="C4101" s="3">
        <v>20.129999160766602</v>
      </c>
      <c r="D4101" s="4">
        <v>1.043380804212179E-2</v>
      </c>
      <c r="E4101" s="4">
        <v>-1.1782114314131229E-2</v>
      </c>
      <c r="F4101" s="2">
        <v>4</v>
      </c>
      <c r="G4101" s="4">
        <v>-4.1134806177026688E-2</v>
      </c>
      <c r="H4101" s="4">
        <v>-0.1059293589158055</v>
      </c>
      <c r="I4101" s="4">
        <v>-0.1705866314843931</v>
      </c>
    </row>
    <row r="4102" spans="1:9" x14ac:dyDescent="0.25">
      <c r="A4102" t="s">
        <v>4312</v>
      </c>
      <c r="B4102" s="3">
        <v>100.4226379394531</v>
      </c>
      <c r="C4102" s="3">
        <v>20.370000839233398</v>
      </c>
      <c r="D4102" s="4">
        <v>1.4618764028924149E-3</v>
      </c>
      <c r="E4102" s="4">
        <v>-7.7934652732957188E-3</v>
      </c>
      <c r="F4102" s="2">
        <v>4</v>
      </c>
      <c r="G4102" s="4">
        <v>-5.1293903149147953E-2</v>
      </c>
      <c r="H4102" s="4">
        <v>-0.11516159300271191</v>
      </c>
      <c r="I4102" s="4">
        <v>-0.17915121018889019</v>
      </c>
    </row>
    <row r="4103" spans="1:9" x14ac:dyDescent="0.25">
      <c r="A4103" t="s">
        <v>4313</v>
      </c>
      <c r="B4103" s="3">
        <v>100.2760467529297</v>
      </c>
      <c r="C4103" s="3">
        <v>20.530000686645511</v>
      </c>
      <c r="D4103" s="4">
        <v>2.7094003916175339E-2</v>
      </c>
      <c r="E4103" s="4">
        <v>-9.8770848647034226E-2</v>
      </c>
      <c r="F4103" s="2">
        <v>4</v>
      </c>
      <c r="G4103" s="4">
        <v>-5.1519202984650958E-2</v>
      </c>
      <c r="H4103" s="4">
        <v>-0.1164532291778286</v>
      </c>
      <c r="I4103" s="4">
        <v>-0.1803494380040894</v>
      </c>
    </row>
    <row r="4104" spans="1:9" x14ac:dyDescent="0.25">
      <c r="A4104" t="s">
        <v>4314</v>
      </c>
      <c r="B4104" s="3">
        <v>97.630836486816406</v>
      </c>
      <c r="C4104" s="3">
        <v>22.780000686645511</v>
      </c>
      <c r="D4104" s="4">
        <v>2.3320468812466628E-3</v>
      </c>
      <c r="E4104" s="4">
        <v>-4.3660748173925852E-2</v>
      </c>
      <c r="F4104" s="2">
        <v>4</v>
      </c>
      <c r="G4104" s="4">
        <v>-7.4085026619025607E-2</v>
      </c>
      <c r="H4104" s="4">
        <v>-0.13976055993577721</v>
      </c>
      <c r="I4104" s="4">
        <v>-0.20197123255447899</v>
      </c>
    </row>
    <row r="4105" spans="1:9" x14ac:dyDescent="0.25">
      <c r="A4105" t="s">
        <v>4315</v>
      </c>
      <c r="B4105" s="3">
        <v>97.4036865234375</v>
      </c>
      <c r="C4105" s="3">
        <v>23.819999694824219</v>
      </c>
      <c r="D4105" s="4">
        <v>-3.3739738676860091E-3</v>
      </c>
      <c r="E4105" s="4">
        <v>1.534529515774086E-2</v>
      </c>
      <c r="F4105" s="2">
        <v>4</v>
      </c>
      <c r="G4105" s="4">
        <v>-6.7466537136930183E-2</v>
      </c>
      <c r="H4105" s="4">
        <v>-0.1417620111610165</v>
      </c>
      <c r="I4105" s="4">
        <v>-0.20382794311666949</v>
      </c>
    </row>
    <row r="4106" spans="1:9" x14ac:dyDescent="0.25">
      <c r="A4106" t="s">
        <v>4316</v>
      </c>
      <c r="B4106" s="3">
        <v>97.733436584472656</v>
      </c>
      <c r="C4106" s="3">
        <v>23.45999908447266</v>
      </c>
      <c r="D4106" s="4">
        <v>-1.94090175272339E-2</v>
      </c>
      <c r="E4106" s="4">
        <v>6.7333920521353452E-2</v>
      </c>
      <c r="F4106" s="2">
        <v>4</v>
      </c>
      <c r="G4106" s="4">
        <v>-6.0040898487031868E-2</v>
      </c>
      <c r="H4106" s="4">
        <v>-0.13885653561585579</v>
      </c>
      <c r="I4106" s="4">
        <v>-0.2011325853358468</v>
      </c>
    </row>
    <row r="4107" spans="1:9" x14ac:dyDescent="0.25">
      <c r="A4107" t="s">
        <v>4317</v>
      </c>
      <c r="B4107" s="3">
        <v>99.667892456054688</v>
      </c>
      <c r="C4107" s="3">
        <v>21.979999542236332</v>
      </c>
      <c r="D4107" s="4">
        <v>1.3990351708903499E-3</v>
      </c>
      <c r="E4107" s="4">
        <v>-3.638754682766776E-2</v>
      </c>
      <c r="F4107" s="2">
        <v>4</v>
      </c>
      <c r="G4107" s="4">
        <v>-3.7176296338443098E-2</v>
      </c>
      <c r="H4107" s="4">
        <v>-0.12181176476598821</v>
      </c>
      <c r="I4107" s="4">
        <v>-0.18532045578306119</v>
      </c>
    </row>
    <row r="4108" spans="1:9" x14ac:dyDescent="0.25">
      <c r="A4108" t="s">
        <v>4318</v>
      </c>
      <c r="B4108" s="3">
        <v>99.528648376464844</v>
      </c>
      <c r="C4108" s="3">
        <v>22.809999465942379</v>
      </c>
      <c r="D4108" s="4">
        <v>-7.2360238237437757E-3</v>
      </c>
      <c r="E4108" s="4">
        <v>2.0125171883156989E-2</v>
      </c>
      <c r="F4108" s="2">
        <v>4</v>
      </c>
      <c r="G4108" s="4">
        <v>-4.2444161864238612E-2</v>
      </c>
      <c r="H4108" s="4">
        <v>-0.12303866451783869</v>
      </c>
      <c r="I4108" s="4">
        <v>-0.18645862877438019</v>
      </c>
    </row>
    <row r="4109" spans="1:9" x14ac:dyDescent="0.25">
      <c r="A4109" t="s">
        <v>4319</v>
      </c>
      <c r="B4109" s="3">
        <v>100.25408935546881</v>
      </c>
      <c r="C4109" s="3">
        <v>22.360000610351559</v>
      </c>
      <c r="D4109" s="4">
        <v>-1.022354346435161E-3</v>
      </c>
      <c r="E4109" s="4">
        <v>-2.6761581506783432E-3</v>
      </c>
      <c r="F4109" s="2">
        <v>4</v>
      </c>
      <c r="G4109" s="4">
        <v>-3.4329731119647322E-2</v>
      </c>
      <c r="H4109" s="4">
        <v>-0.1166466989869254</v>
      </c>
      <c r="I4109" s="4">
        <v>-0.1805289164912417</v>
      </c>
    </row>
    <row r="4110" spans="1:9" x14ac:dyDescent="0.25">
      <c r="A4110" t="s">
        <v>4320</v>
      </c>
      <c r="B4110" s="3">
        <v>100.356689453125</v>
      </c>
      <c r="C4110" s="3">
        <v>22.420000076293949</v>
      </c>
      <c r="D4110" s="4">
        <v>5.1128640785935708E-4</v>
      </c>
      <c r="E4110" s="4">
        <v>-1.336333435455028E-3</v>
      </c>
      <c r="F4110" s="2">
        <v>4</v>
      </c>
      <c r="G4110" s="4">
        <v>-3.2001112091574753E-2</v>
      </c>
      <c r="H4110" s="4">
        <v>-0.11574267466700409</v>
      </c>
      <c r="I4110" s="4">
        <v>-0.17969026927260939</v>
      </c>
    </row>
    <row r="4111" spans="1:9" x14ac:dyDescent="0.25">
      <c r="A4111" t="s">
        <v>4321</v>
      </c>
      <c r="B4111" s="3">
        <v>100.30540466308589</v>
      </c>
      <c r="C4111" s="3">
        <v>22.45000076293945</v>
      </c>
      <c r="D4111" s="4">
        <v>-1.0940135145884879E-3</v>
      </c>
      <c r="E4111" s="4">
        <v>-3.2744435653236932E-2</v>
      </c>
      <c r="F4111" s="2">
        <v>4</v>
      </c>
      <c r="G4111" s="4">
        <v>-2.9872712406159189E-2</v>
      </c>
      <c r="H4111" s="4">
        <v>-0.1161945523795643</v>
      </c>
      <c r="I4111" s="4">
        <v>-0.18010946815747311</v>
      </c>
    </row>
    <row r="4112" spans="1:9" x14ac:dyDescent="0.25">
      <c r="A4112" t="s">
        <v>4322</v>
      </c>
      <c r="B4112" s="3">
        <v>100.41526031494141</v>
      </c>
      <c r="C4112" s="3">
        <v>23.20999908447266</v>
      </c>
      <c r="D4112" s="4">
        <v>2.4868651248508571E-3</v>
      </c>
      <c r="E4112" s="4">
        <v>-9.3897233392065127E-3</v>
      </c>
      <c r="F4112" s="2">
        <v>4</v>
      </c>
      <c r="G4112" s="4">
        <v>-2.7728326842597961E-2</v>
      </c>
      <c r="H4112" s="4">
        <v>-0.1152265983207789</v>
      </c>
      <c r="I4112" s="4">
        <v>-0.17921151446167549</v>
      </c>
    </row>
    <row r="4113" spans="1:9" x14ac:dyDescent="0.25">
      <c r="A4113" t="s">
        <v>4323</v>
      </c>
      <c r="B4113" s="3">
        <v>100.16616058349609</v>
      </c>
      <c r="C4113" s="3">
        <v>23.430000305175781</v>
      </c>
      <c r="D4113" s="4">
        <v>6.5890090907738674E-4</v>
      </c>
      <c r="E4113" s="4">
        <v>3.3068782623818738E-2</v>
      </c>
      <c r="F4113" s="2">
        <v>4</v>
      </c>
      <c r="G4113" s="4">
        <v>-1.9702378507935211E-2</v>
      </c>
      <c r="H4113" s="4">
        <v>-0.11742145213141469</v>
      </c>
      <c r="I4113" s="4">
        <v>-0.18124764114879199</v>
      </c>
    </row>
    <row r="4114" spans="1:9" x14ac:dyDescent="0.25">
      <c r="A4114" t="s">
        <v>4324</v>
      </c>
      <c r="B4114" s="3">
        <v>100.10020446777339</v>
      </c>
      <c r="C4114" s="3">
        <v>22.680000305175781</v>
      </c>
      <c r="D4114" s="4">
        <v>3.5159823187841832E-2</v>
      </c>
      <c r="E4114" s="4">
        <v>-0.11440844339501791</v>
      </c>
      <c r="F4114" s="2">
        <v>4</v>
      </c>
      <c r="G4114" s="4">
        <v>-1.924437244113952E-2</v>
      </c>
      <c r="H4114" s="4">
        <v>-0.1180026010194071</v>
      </c>
      <c r="I4114" s="4">
        <v>-0.18178676259473761</v>
      </c>
    </row>
    <row r="4115" spans="1:9" x14ac:dyDescent="0.25">
      <c r="A4115" t="s">
        <v>4325</v>
      </c>
      <c r="B4115" s="3">
        <v>96.700241088867188</v>
      </c>
      <c r="C4115" s="3">
        <v>25.610000610351559</v>
      </c>
      <c r="D4115" s="4">
        <v>3.4974809823729029E-3</v>
      </c>
      <c r="E4115" s="4">
        <v>-3.8894779339563308E-3</v>
      </c>
      <c r="F4115" s="2">
        <v>5</v>
      </c>
      <c r="G4115" s="4">
        <v>-5.2355784507605578E-2</v>
      </c>
      <c r="H4115" s="4">
        <v>-0.1479601707643321</v>
      </c>
      <c r="I4115" s="4">
        <v>-0.2095778651015244</v>
      </c>
    </row>
    <row r="4116" spans="1:9" x14ac:dyDescent="0.25">
      <c r="A4116" t="s">
        <v>4326</v>
      </c>
      <c r="B4116" s="3">
        <v>96.363212585449219</v>
      </c>
      <c r="C4116" s="3">
        <v>25.70999908447266</v>
      </c>
      <c r="D4116" s="4">
        <v>-9.5644073874520119E-3</v>
      </c>
      <c r="E4116" s="4">
        <v>-6.5687821409075031E-3</v>
      </c>
      <c r="F4116" s="2">
        <v>5</v>
      </c>
      <c r="G4116" s="4">
        <v>-5.465982287463067E-2</v>
      </c>
      <c r="H4116" s="4">
        <v>-0.15092977771945751</v>
      </c>
      <c r="I4116" s="4">
        <v>-0.2123327164461912</v>
      </c>
    </row>
    <row r="4117" spans="1:9" x14ac:dyDescent="0.25">
      <c r="A4117" t="s">
        <v>4327</v>
      </c>
      <c r="B4117" s="3">
        <v>97.293769836425781</v>
      </c>
      <c r="C4117" s="3">
        <v>25.879999160766602</v>
      </c>
      <c r="D4117" s="4">
        <v>-3.1536407924656058E-3</v>
      </c>
      <c r="E4117" s="4">
        <v>-7.6687409326890998E-3</v>
      </c>
      <c r="F4117" s="2">
        <v>5</v>
      </c>
      <c r="G4117" s="4">
        <v>-5.2479211364820477E-2</v>
      </c>
      <c r="H4117" s="4">
        <v>-0.1427305030094034</v>
      </c>
      <c r="I4117" s="4">
        <v>-0.20472639571027709</v>
      </c>
    </row>
    <row r="4118" spans="1:9" x14ac:dyDescent="0.25">
      <c r="A4118" t="s">
        <v>4328</v>
      </c>
      <c r="B4118" s="3">
        <v>97.601570129394531</v>
      </c>
      <c r="C4118" s="3">
        <v>26.079999923706051</v>
      </c>
      <c r="D4118" s="4">
        <v>-1.223537688927989E-2</v>
      </c>
      <c r="E4118" s="4">
        <v>1.399691368438871E-2</v>
      </c>
      <c r="F4118" s="2">
        <v>5</v>
      </c>
      <c r="G4118" s="4">
        <v>-5.173841455382977E-2</v>
      </c>
      <c r="H4118" s="4">
        <v>-0.14001843004963929</v>
      </c>
      <c r="I4118" s="4">
        <v>-0.20221045405438029</v>
      </c>
    </row>
    <row r="4119" spans="1:9" x14ac:dyDescent="0.25">
      <c r="A4119" t="s">
        <v>4329</v>
      </c>
      <c r="B4119" s="3">
        <v>98.810554504394531</v>
      </c>
      <c r="C4119" s="3">
        <v>25.719999313354489</v>
      </c>
      <c r="D4119" s="4">
        <v>9.6453949383468185E-4</v>
      </c>
      <c r="E4119" s="4">
        <v>-3.8866028215123189E-4</v>
      </c>
      <c r="F4119" s="2">
        <v>5</v>
      </c>
      <c r="G4119" s="4">
        <v>-4.1264294002579797E-2</v>
      </c>
      <c r="H4119" s="4">
        <v>-0.12936589362548581</v>
      </c>
      <c r="I4119" s="4">
        <v>-0.19232828623363829</v>
      </c>
    </row>
    <row r="4120" spans="1:9" x14ac:dyDescent="0.25">
      <c r="A4120" t="s">
        <v>4330</v>
      </c>
      <c r="B4120" s="3">
        <v>98.715339660644531</v>
      </c>
      <c r="C4120" s="3">
        <v>25.729999542236332</v>
      </c>
      <c r="D4120" s="4">
        <v>1.9988156334492801E-2</v>
      </c>
      <c r="E4120" s="4">
        <v>-3.3433556308734569E-2</v>
      </c>
      <c r="F4120" s="2">
        <v>5</v>
      </c>
      <c r="G4120" s="4">
        <v>-4.0783263918439887E-2</v>
      </c>
      <c r="H4120" s="4">
        <v>-0.13020484540364</v>
      </c>
      <c r="I4120" s="4">
        <v>-0.19310656681725899</v>
      </c>
    </row>
    <row r="4121" spans="1:9" x14ac:dyDescent="0.25">
      <c r="A4121" t="s">
        <v>4331</v>
      </c>
      <c r="B4121" s="3">
        <v>96.780868530273438</v>
      </c>
      <c r="C4121" s="3">
        <v>26.620000839233398</v>
      </c>
      <c r="D4121" s="4">
        <v>1.852276060295632E-2</v>
      </c>
      <c r="E4121" s="4">
        <v>-0.1079088236222826</v>
      </c>
      <c r="F4121" s="2">
        <v>5</v>
      </c>
      <c r="G4121" s="4">
        <v>-6.030293400181197E-2</v>
      </c>
      <c r="H4121" s="4">
        <v>-0.14724975070090801</v>
      </c>
      <c r="I4121" s="4">
        <v>-0.208918821094497</v>
      </c>
    </row>
    <row r="4122" spans="1:9" x14ac:dyDescent="0.25">
      <c r="A4122" t="s">
        <v>4332</v>
      </c>
      <c r="B4122" s="3">
        <v>95.020820617675781</v>
      </c>
      <c r="C4122" s="3">
        <v>29.840000152587891</v>
      </c>
      <c r="D4122" s="4">
        <v>-2.4769977129261989E-2</v>
      </c>
      <c r="E4122" s="4">
        <v>0.15703757631982751</v>
      </c>
      <c r="F4122" s="2">
        <v>5</v>
      </c>
      <c r="G4122" s="4">
        <v>-6.2208558330123842E-2</v>
      </c>
      <c r="H4122" s="4">
        <v>-0.16275778776482941</v>
      </c>
      <c r="I4122" s="4">
        <v>-0.2233053501551697</v>
      </c>
    </row>
    <row r="4123" spans="1:9" x14ac:dyDescent="0.25">
      <c r="A4123" t="s">
        <v>4333</v>
      </c>
      <c r="B4123" s="3">
        <v>97.43426513671875</v>
      </c>
      <c r="C4123" s="3">
        <v>25.79000091552734</v>
      </c>
      <c r="D4123" s="4">
        <v>4.1543384632850122E-2</v>
      </c>
      <c r="E4123" s="4">
        <v>-0.2000620479882739</v>
      </c>
      <c r="F4123" s="2">
        <v>5</v>
      </c>
      <c r="G4123" s="4">
        <v>-3.3107624992845357E-2</v>
      </c>
      <c r="H4123" s="4">
        <v>-0.14149257857072459</v>
      </c>
      <c r="I4123" s="4">
        <v>-0.2035779953138529</v>
      </c>
    </row>
    <row r="4124" spans="1:9" x14ac:dyDescent="0.25">
      <c r="A4124" t="s">
        <v>4334</v>
      </c>
      <c r="B4124" s="3">
        <v>93.547966003417969</v>
      </c>
      <c r="C4124" s="3">
        <v>32.240001678466797</v>
      </c>
      <c r="D4124" s="4">
        <v>-1.0107360175207081E-2</v>
      </c>
      <c r="E4124" s="4">
        <v>3.4659879215127358E-2</v>
      </c>
      <c r="F4124" s="2">
        <v>5</v>
      </c>
      <c r="G4124" s="4">
        <v>-6.0482418524378523E-2</v>
      </c>
      <c r="H4124" s="4">
        <v>-0.17573532308315321</v>
      </c>
      <c r="I4124" s="4">
        <v>-0.23534437793305141</v>
      </c>
    </row>
    <row r="4125" spans="1:9" x14ac:dyDescent="0.25">
      <c r="A4125" t="s">
        <v>4335</v>
      </c>
      <c r="B4125" s="3">
        <v>94.503143310546875</v>
      </c>
      <c r="C4125" s="3">
        <v>31.159999847412109</v>
      </c>
      <c r="D4125" s="4">
        <v>-1.549547258214823E-2</v>
      </c>
      <c r="E4125" s="4">
        <v>0.1418101429847454</v>
      </c>
      <c r="F4125" s="2">
        <v>5</v>
      </c>
      <c r="G4125" s="4">
        <v>-5.3547212473321948E-2</v>
      </c>
      <c r="H4125" s="4">
        <v>-0.16731911749264211</v>
      </c>
      <c r="I4125" s="4">
        <v>-0.22753681429302319</v>
      </c>
    </row>
    <row r="4126" spans="1:9" x14ac:dyDescent="0.25">
      <c r="A4126" t="s">
        <v>4336</v>
      </c>
      <c r="B4126" s="3">
        <v>95.990562438964844</v>
      </c>
      <c r="C4126" s="3">
        <v>27.29000091552734</v>
      </c>
      <c r="D4126" s="4">
        <v>2.2077497624455318E-3</v>
      </c>
      <c r="E4126" s="4">
        <v>2.571697426109409E-3</v>
      </c>
      <c r="F4126" s="2">
        <v>5</v>
      </c>
      <c r="G4126" s="4">
        <v>-3.7339373568873728E-2</v>
      </c>
      <c r="H4126" s="4">
        <v>-0.15421325213068879</v>
      </c>
      <c r="I4126" s="4">
        <v>-0.215378737025227</v>
      </c>
    </row>
    <row r="4127" spans="1:9" x14ac:dyDescent="0.25">
      <c r="A4127" t="s">
        <v>4337</v>
      </c>
      <c r="B4127" s="3">
        <v>95.779106140136719</v>
      </c>
      <c r="C4127" s="3">
        <v>27.219999313354489</v>
      </c>
      <c r="D4127" s="4">
        <v>-9.3516124366312958E-3</v>
      </c>
      <c r="E4127" s="4">
        <v>3.2625139722690648E-2</v>
      </c>
      <c r="F4127" s="2">
        <v>5</v>
      </c>
      <c r="G4127" s="4">
        <v>-3.2303545955402517E-2</v>
      </c>
      <c r="H4127" s="4">
        <v>-0.15607642420467299</v>
      </c>
      <c r="I4127" s="4">
        <v>-0.21710716848801781</v>
      </c>
    </row>
    <row r="4128" spans="1:9" x14ac:dyDescent="0.25">
      <c r="A4128" t="s">
        <v>4338</v>
      </c>
      <c r="B4128" s="3">
        <v>96.683250427246094</v>
      </c>
      <c r="C4128" s="3">
        <v>26.360000610351559</v>
      </c>
      <c r="D4128" s="4">
        <v>3.5937668475703122E-2</v>
      </c>
      <c r="E4128" s="4">
        <v>-0.102790967892466</v>
      </c>
      <c r="F4128" s="2">
        <v>5</v>
      </c>
      <c r="G4128" s="4">
        <v>-4.2152504533016999E-2</v>
      </c>
      <c r="H4128" s="4">
        <v>-0.1481098779446165</v>
      </c>
      <c r="I4128" s="4">
        <v>-0.2097167457793869</v>
      </c>
    </row>
    <row r="4129" spans="1:9" x14ac:dyDescent="0.25">
      <c r="A4129" t="s">
        <v>4339</v>
      </c>
      <c r="B4129" s="3">
        <v>93.329216003417969</v>
      </c>
      <c r="C4129" s="3">
        <v>29.379999160766602</v>
      </c>
      <c r="D4129" s="4">
        <v>-1.318363782668586E-2</v>
      </c>
      <c r="E4129" s="4">
        <v>6.8752251923775098E-2</v>
      </c>
      <c r="F4129" s="2">
        <v>5</v>
      </c>
      <c r="G4129" s="4">
        <v>-7.4001757548933123E-2</v>
      </c>
      <c r="H4129" s="4">
        <v>-0.1776627610145024</v>
      </c>
      <c r="I4129" s="4">
        <v>-0.23713242768413881</v>
      </c>
    </row>
    <row r="4130" spans="1:9" x14ac:dyDescent="0.25">
      <c r="A4130" t="s">
        <v>4340</v>
      </c>
      <c r="B4130" s="3">
        <v>94.576072692871094</v>
      </c>
      <c r="C4130" s="3">
        <v>27.489999771118161</v>
      </c>
      <c r="D4130" s="4">
        <v>-1.029996523033205E-2</v>
      </c>
      <c r="E4130" s="4">
        <v>-2.1778391144806619E-3</v>
      </c>
      <c r="F4130" s="2">
        <v>5</v>
      </c>
      <c r="G4130" s="4">
        <v>-6.1363762160790203E-2</v>
      </c>
      <c r="H4130" s="4">
        <v>-0.16667652614269199</v>
      </c>
      <c r="I4130" s="4">
        <v>-0.22694069377228351</v>
      </c>
    </row>
    <row r="4131" spans="1:9" x14ac:dyDescent="0.25">
      <c r="A4131" t="s">
        <v>4341</v>
      </c>
      <c r="B4131" s="3">
        <v>95.560340881347656</v>
      </c>
      <c r="C4131" s="3">
        <v>27.54999923706055</v>
      </c>
      <c r="D4131" s="4">
        <v>-2.0698483716091402E-2</v>
      </c>
      <c r="E4131" s="4">
        <v>0.1199186508067271</v>
      </c>
      <c r="F4131" s="2">
        <v>5</v>
      </c>
      <c r="G4131" s="4">
        <v>-4.3576561996743757E-2</v>
      </c>
      <c r="H4131" s="4">
        <v>-0.15800399658342271</v>
      </c>
      <c r="I4131" s="4">
        <v>-0.2188953429635577</v>
      </c>
    </row>
    <row r="4132" spans="1:9" x14ac:dyDescent="0.25">
      <c r="A4132" t="s">
        <v>4342</v>
      </c>
      <c r="B4132" s="3">
        <v>97.580101013183594</v>
      </c>
      <c r="C4132" s="3">
        <v>24.60000038146973</v>
      </c>
      <c r="D4132" s="4">
        <v>6.3160993892639183E-3</v>
      </c>
      <c r="E4132" s="4">
        <v>-3.6050159082738682E-2</v>
      </c>
      <c r="F4132" s="2">
        <v>5</v>
      </c>
      <c r="G4132" s="4">
        <v>-2.4340345587442691E-2</v>
      </c>
      <c r="H4132" s="4">
        <v>-0.14020759754192499</v>
      </c>
      <c r="I4132" s="4">
        <v>-0.2023859413590525</v>
      </c>
    </row>
    <row r="4133" spans="1:9" x14ac:dyDescent="0.25">
      <c r="A4133" t="s">
        <v>4343</v>
      </c>
      <c r="B4133" s="3">
        <v>96.967643737792969</v>
      </c>
      <c r="C4133" s="3">
        <v>25.520000457763668</v>
      </c>
      <c r="D4133" s="4">
        <v>-3.8199691499301029E-3</v>
      </c>
      <c r="E4133" s="4">
        <v>-2.8919338242941461E-2</v>
      </c>
      <c r="F4133" s="2">
        <v>5</v>
      </c>
      <c r="G4133" s="4">
        <v>-1.3875693530575609E-2</v>
      </c>
      <c r="H4133" s="4">
        <v>-0.14560404729698209</v>
      </c>
      <c r="I4133" s="4">
        <v>-0.20739213143363019</v>
      </c>
    </row>
    <row r="4134" spans="1:9" x14ac:dyDescent="0.25">
      <c r="A4134" t="s">
        <v>4344</v>
      </c>
      <c r="B4134" s="3">
        <v>97.3394775390625</v>
      </c>
      <c r="C4134" s="3">
        <v>26.280000686645511</v>
      </c>
      <c r="D4134" s="4">
        <v>-2.3913401630752951E-3</v>
      </c>
      <c r="E4134" s="4">
        <v>-9.7965418203780352E-3</v>
      </c>
      <c r="F4134" s="2">
        <v>5</v>
      </c>
      <c r="G4134" s="4">
        <v>-1.9517311423645989E-2</v>
      </c>
      <c r="H4134" s="4">
        <v>-0.14232776582166931</v>
      </c>
      <c r="I4134" s="4">
        <v>-0.2043527836128034</v>
      </c>
    </row>
    <row r="4135" spans="1:9" x14ac:dyDescent="0.25">
      <c r="A4135" t="s">
        <v>4345</v>
      </c>
      <c r="B4135" s="3">
        <v>97.572807312011719</v>
      </c>
      <c r="C4135" s="3">
        <v>26.54000091552734</v>
      </c>
      <c r="D4135" s="4">
        <v>-2.2283702836257802E-2</v>
      </c>
      <c r="E4135" s="4">
        <v>0.12792180794920949</v>
      </c>
      <c r="F4135" s="2">
        <v>5</v>
      </c>
      <c r="G4135" s="4">
        <v>-3.003722305780299E-2</v>
      </c>
      <c r="H4135" s="4">
        <v>-0.1402718633992901</v>
      </c>
      <c r="I4135" s="4">
        <v>-0.20244555964734909</v>
      </c>
    </row>
    <row r="4136" spans="1:9" x14ac:dyDescent="0.25">
      <c r="A4136" t="s">
        <v>4346</v>
      </c>
      <c r="B4136" s="3">
        <v>99.796646118164063</v>
      </c>
      <c r="C4136" s="3">
        <v>23.530000686645511</v>
      </c>
      <c r="D4136" s="4">
        <v>-9.7667144098667613E-3</v>
      </c>
      <c r="E4136" s="4">
        <v>3.7020719824446553E-2</v>
      </c>
      <c r="F4136" s="2">
        <v>4</v>
      </c>
      <c r="G4136" s="4">
        <v>-1.0886449210912421E-2</v>
      </c>
      <c r="H4136" s="4">
        <v>-0.12067729760187521</v>
      </c>
      <c r="I4136" s="4">
        <v>-0.18426803085283841</v>
      </c>
    </row>
    <row r="4137" spans="1:9" x14ac:dyDescent="0.25">
      <c r="A4137" t="s">
        <v>4347</v>
      </c>
      <c r="B4137" s="3">
        <v>100.78094482421881</v>
      </c>
      <c r="C4137" s="3">
        <v>22.690000534057621</v>
      </c>
      <c r="D4137" s="4">
        <v>-1.01225559056628E-3</v>
      </c>
      <c r="E4137" s="4">
        <v>3.6073101793979052E-2</v>
      </c>
      <c r="F4137" s="2">
        <v>4</v>
      </c>
      <c r="G4137" s="4">
        <v>9.1081730477251543E-3</v>
      </c>
      <c r="H4137" s="4">
        <v>-0.11200449914780521</v>
      </c>
      <c r="I4137" s="4">
        <v>-0.17622243059520759</v>
      </c>
    </row>
    <row r="4138" spans="1:9" x14ac:dyDescent="0.25">
      <c r="A4138" t="s">
        <v>4348</v>
      </c>
      <c r="B4138" s="3">
        <v>100.8830642700195</v>
      </c>
      <c r="C4138" s="3">
        <v>21.89999961853027</v>
      </c>
      <c r="D4138" s="4">
        <v>7.500166291935173E-3</v>
      </c>
      <c r="E4138" s="4">
        <v>-4.9066480001040191E-2</v>
      </c>
      <c r="F4138" s="2">
        <v>4</v>
      </c>
      <c r="G4138" s="4">
        <v>-2.9322467494133031E-2</v>
      </c>
      <c r="H4138" s="4">
        <v>-0.1111047099209946</v>
      </c>
      <c r="I4138" s="4">
        <v>-0.17538771219682911</v>
      </c>
    </row>
    <row r="4139" spans="1:9" x14ac:dyDescent="0.25">
      <c r="A4139" t="s">
        <v>4349</v>
      </c>
      <c r="B4139" s="3">
        <v>100.13205718994141</v>
      </c>
      <c r="C4139" s="3">
        <v>23.030000686645511</v>
      </c>
      <c r="D4139" s="4">
        <v>1.260905532423906E-2</v>
      </c>
      <c r="E4139" s="4">
        <v>-4.2809592774715848E-2</v>
      </c>
      <c r="F4139" s="2">
        <v>4</v>
      </c>
      <c r="G4139" s="4">
        <v>-3.7411088294964978E-2</v>
      </c>
      <c r="H4139" s="4">
        <v>-0.1177219420711864</v>
      </c>
      <c r="I4139" s="4">
        <v>-0.18152640030013689</v>
      </c>
    </row>
    <row r="4140" spans="1:9" x14ac:dyDescent="0.25">
      <c r="A4140" t="s">
        <v>4350</v>
      </c>
      <c r="B4140" s="3">
        <v>98.885208129882813</v>
      </c>
      <c r="C4140" s="3">
        <v>24.059999465942379</v>
      </c>
      <c r="D4140" s="4">
        <v>6.157698947969914E-3</v>
      </c>
      <c r="E4140" s="4">
        <v>-4.219750548875234E-2</v>
      </c>
      <c r="F4140" s="2">
        <v>4</v>
      </c>
      <c r="G4140" s="4">
        <v>-5.3111551023566017E-2</v>
      </c>
      <c r="H4140" s="4">
        <v>-0.12870810971929669</v>
      </c>
      <c r="I4140" s="4">
        <v>-0.19171807184976589</v>
      </c>
    </row>
    <row r="4141" spans="1:9" x14ac:dyDescent="0.25">
      <c r="A4141" t="s">
        <v>4351</v>
      </c>
      <c r="B4141" s="3">
        <v>98.280029296875</v>
      </c>
      <c r="C4141" s="3">
        <v>25.120000839233398</v>
      </c>
      <c r="D4141" s="4">
        <v>-8.3140886843311446E-3</v>
      </c>
      <c r="E4141" s="4">
        <v>2.9508247211460059E-2</v>
      </c>
      <c r="F4141" s="2">
        <v>5</v>
      </c>
      <c r="G4141" s="4">
        <v>-5.9615515596459938E-2</v>
      </c>
      <c r="H4141" s="4">
        <v>-0.13404042806438901</v>
      </c>
      <c r="I4141" s="4">
        <v>-0.19666476836049959</v>
      </c>
    </row>
    <row r="4142" spans="1:9" x14ac:dyDescent="0.25">
      <c r="A4142" t="s">
        <v>4352</v>
      </c>
      <c r="B4142" s="3">
        <v>99.103988647460938</v>
      </c>
      <c r="C4142" s="3">
        <v>24.39999961853027</v>
      </c>
      <c r="D4142" s="4">
        <v>2.9517752654357739E-3</v>
      </c>
      <c r="E4142" s="4">
        <v>-4.6502560647201603E-2</v>
      </c>
      <c r="F4142" s="2">
        <v>5</v>
      </c>
      <c r="G4142" s="4">
        <v>-5.2121033629095592E-2</v>
      </c>
      <c r="H4142" s="4">
        <v>-0.12678040289314671</v>
      </c>
      <c r="I4142" s="4">
        <v>-0.18992977264977351</v>
      </c>
    </row>
    <row r="4143" spans="1:9" x14ac:dyDescent="0.25">
      <c r="A4143" t="s">
        <v>4353</v>
      </c>
      <c r="B4143" s="3">
        <v>98.81231689453125</v>
      </c>
      <c r="C4143" s="3">
        <v>25.590000152587891</v>
      </c>
      <c r="D4143" s="4">
        <v>2.812033253814628E-3</v>
      </c>
      <c r="E4143" s="4">
        <v>2.2781761966249151E-2</v>
      </c>
      <c r="F4143" s="2">
        <v>5</v>
      </c>
      <c r="G4143" s="4">
        <v>-5.2900284140269482E-2</v>
      </c>
      <c r="H4143" s="4">
        <v>-0.12935036495074589</v>
      </c>
      <c r="I4143" s="4">
        <v>-0.19231388055937421</v>
      </c>
    </row>
    <row r="4144" spans="1:9" x14ac:dyDescent="0.25">
      <c r="A4144" t="s">
        <v>4354</v>
      </c>
      <c r="B4144" s="3">
        <v>98.535232543945313</v>
      </c>
      <c r="C4144" s="3">
        <v>25.020000457763668</v>
      </c>
      <c r="D4144" s="4">
        <v>-2.2209184508004129E-4</v>
      </c>
      <c r="E4144" s="4">
        <v>-2.0360236457451771E-2</v>
      </c>
      <c r="F4144" s="2">
        <v>5</v>
      </c>
      <c r="G4144" s="4">
        <v>-5.6009761497051391E-2</v>
      </c>
      <c r="H4144" s="4">
        <v>-0.13179179529361501</v>
      </c>
      <c r="I4144" s="4">
        <v>-0.19457875189238169</v>
      </c>
    </row>
    <row r="4145" spans="1:9" x14ac:dyDescent="0.25">
      <c r="A4145" t="s">
        <v>4355</v>
      </c>
      <c r="B4145" s="3">
        <v>98.557121276855469</v>
      </c>
      <c r="C4145" s="3">
        <v>25.54000091552734</v>
      </c>
      <c r="D4145" s="4">
        <v>-8.7995168483485653E-3</v>
      </c>
      <c r="E4145" s="4">
        <v>2.6527402613481629E-2</v>
      </c>
      <c r="F4145" s="2">
        <v>5</v>
      </c>
      <c r="G4145" s="4">
        <v>-5.4568165050106199E-2</v>
      </c>
      <c r="H4145" s="4">
        <v>-0.13159893049781979</v>
      </c>
      <c r="I4145" s="4">
        <v>-0.19439983466526581</v>
      </c>
    </row>
    <row r="4146" spans="1:9" x14ac:dyDescent="0.25">
      <c r="A4146" t="s">
        <v>4356</v>
      </c>
      <c r="B4146" s="3">
        <v>99.432075500488281</v>
      </c>
      <c r="C4146" s="3">
        <v>24.879999160766602</v>
      </c>
      <c r="D4146" s="4">
        <v>1.022271428171684E-2</v>
      </c>
      <c r="E4146" s="4">
        <v>-5.5070291194112553E-2</v>
      </c>
      <c r="F4146" s="2">
        <v>5</v>
      </c>
      <c r="G4146" s="4">
        <v>-3.9911195497864822E-2</v>
      </c>
      <c r="H4146" s="4">
        <v>-0.1238895821146236</v>
      </c>
      <c r="I4146" s="4">
        <v>-0.18724800983427359</v>
      </c>
    </row>
    <row r="4147" spans="1:9" x14ac:dyDescent="0.25">
      <c r="A4147" t="s">
        <v>4357</v>
      </c>
      <c r="B4147" s="3">
        <v>98.425895690917969</v>
      </c>
      <c r="C4147" s="3">
        <v>26.329999923706051</v>
      </c>
      <c r="D4147" s="4">
        <v>9.271443288129344E-3</v>
      </c>
      <c r="E4147" s="4">
        <v>-4.6014508703280048E-2</v>
      </c>
      <c r="F4147" s="2">
        <v>5</v>
      </c>
      <c r="G4147" s="4">
        <v>-4.1609798626965573E-2</v>
      </c>
      <c r="H4147" s="4">
        <v>-0.13275517814078869</v>
      </c>
      <c r="I4147" s="4">
        <v>-0.19547246495679421</v>
      </c>
    </row>
    <row r="4148" spans="1:9" x14ac:dyDescent="0.25">
      <c r="A4148" t="s">
        <v>4358</v>
      </c>
      <c r="B4148" s="3">
        <v>97.521728515625</v>
      </c>
      <c r="C4148" s="3">
        <v>27.60000038146973</v>
      </c>
      <c r="D4148" s="4">
        <v>5.1097768920260736E-3</v>
      </c>
      <c r="E4148" s="4">
        <v>-1.4637623850832671E-2</v>
      </c>
      <c r="F4148" s="2">
        <v>5</v>
      </c>
      <c r="G4148" s="4">
        <v>-5.364603427136061E-2</v>
      </c>
      <c r="H4148" s="4">
        <v>-0.14072192607194581</v>
      </c>
      <c r="I4148" s="4">
        <v>-0.20286307475210399</v>
      </c>
    </row>
    <row r="4149" spans="1:9" x14ac:dyDescent="0.25">
      <c r="A4149" t="s">
        <v>4359</v>
      </c>
      <c r="B4149" s="3">
        <v>97.025947570800781</v>
      </c>
      <c r="C4149" s="3">
        <v>28.010000228881839</v>
      </c>
      <c r="D4149" s="4">
        <v>-6.4213069574575732E-3</v>
      </c>
      <c r="E4149" s="4">
        <v>1.2653665343475231E-2</v>
      </c>
      <c r="F4149" s="2">
        <v>5</v>
      </c>
      <c r="G4149" s="4">
        <v>-6.5469599618350971E-2</v>
      </c>
      <c r="H4149" s="4">
        <v>-0.14509032378026299</v>
      </c>
      <c r="I4149" s="4">
        <v>-0.20691555930061509</v>
      </c>
    </row>
    <row r="4150" spans="1:9" x14ac:dyDescent="0.25">
      <c r="A4150" t="s">
        <v>4360</v>
      </c>
      <c r="B4150" s="3">
        <v>97.653007507324219</v>
      </c>
      <c r="C4150" s="3">
        <v>27.659999847412109</v>
      </c>
      <c r="D4150" s="4">
        <v>6.6143047316140624E-3</v>
      </c>
      <c r="E4150" s="4">
        <v>-4.5219174904795538E-2</v>
      </c>
      <c r="F4150" s="2">
        <v>5</v>
      </c>
      <c r="G4150" s="4">
        <v>-6.0660383548035823E-2</v>
      </c>
      <c r="H4150" s="4">
        <v>-0.13956520786307561</v>
      </c>
      <c r="I4150" s="4">
        <v>-0.20179000792499169</v>
      </c>
    </row>
    <row r="4151" spans="1:9" x14ac:dyDescent="0.25">
      <c r="A4151" t="s">
        <v>4361</v>
      </c>
      <c r="B4151" s="3">
        <v>97.011344909667969</v>
      </c>
      <c r="C4151" s="3">
        <v>28.969999313354489</v>
      </c>
      <c r="D4151" s="4">
        <v>-8.0519947167756456E-3</v>
      </c>
      <c r="E4151" s="4">
        <v>2.5849842356688631E-2</v>
      </c>
      <c r="F4151" s="2">
        <v>5</v>
      </c>
      <c r="G4151" s="4">
        <v>-6.4771806889555861E-2</v>
      </c>
      <c r="H4151" s="4">
        <v>-0.14521898994239341</v>
      </c>
      <c r="I4151" s="4">
        <v>-0.2070349206016607</v>
      </c>
    </row>
    <row r="4152" spans="1:9" x14ac:dyDescent="0.25">
      <c r="A4152" t="s">
        <v>4362</v>
      </c>
      <c r="B4152" s="3">
        <v>97.798820495605469</v>
      </c>
      <c r="C4152" s="3">
        <v>28.239999771118161</v>
      </c>
      <c r="D4152" s="4">
        <v>-2.677426898098445E-2</v>
      </c>
      <c r="E4152" s="4">
        <v>8.6571759131000459E-2</v>
      </c>
      <c r="F4152" s="2">
        <v>5</v>
      </c>
      <c r="G4152" s="4">
        <v>-5.6919765447665749E-2</v>
      </c>
      <c r="H4152" s="4">
        <v>-0.1382804285053765</v>
      </c>
      <c r="I4152" s="4">
        <v>-0.2005981410568701</v>
      </c>
    </row>
    <row r="4153" spans="1:9" x14ac:dyDescent="0.25">
      <c r="A4153" t="s">
        <v>4363</v>
      </c>
      <c r="B4153" s="3">
        <v>100.4893493652344</v>
      </c>
      <c r="C4153" s="3">
        <v>25.989999771118161</v>
      </c>
      <c r="D4153" s="4">
        <v>-1.260913044977563E-2</v>
      </c>
      <c r="E4153" s="4">
        <v>8.2014957360991847E-2</v>
      </c>
      <c r="F4153" s="2">
        <v>5</v>
      </c>
      <c r="G4153" s="4">
        <v>-3.0707691696320819E-2</v>
      </c>
      <c r="H4153" s="4">
        <v>-0.11457378896840251</v>
      </c>
      <c r="I4153" s="4">
        <v>-0.17860591488254571</v>
      </c>
    </row>
    <row r="4154" spans="1:9" x14ac:dyDescent="0.25">
      <c r="A4154" t="s">
        <v>4364</v>
      </c>
      <c r="B4154" s="3">
        <v>101.7726135253906</v>
      </c>
      <c r="C4154" s="3">
        <v>24.020000457763668</v>
      </c>
      <c r="D4154" s="4">
        <v>1.6088108693184999E-2</v>
      </c>
      <c r="E4154" s="4">
        <v>-8.3206116095211891E-2</v>
      </c>
      <c r="F4154" s="2">
        <v>4</v>
      </c>
      <c r="G4154" s="4">
        <v>-1.6971387796126391E-2</v>
      </c>
      <c r="H4154" s="4">
        <v>-0.1032667625993684</v>
      </c>
      <c r="I4154" s="4">
        <v>-0.1681165884270176</v>
      </c>
    </row>
    <row r="4155" spans="1:9" x14ac:dyDescent="0.25">
      <c r="A4155" t="s">
        <v>4365</v>
      </c>
      <c r="B4155" s="3">
        <v>100.1612091064453</v>
      </c>
      <c r="C4155" s="3">
        <v>26.20000076293945</v>
      </c>
      <c r="D4155" s="4">
        <v>1.823445468935669E-2</v>
      </c>
      <c r="E4155" s="4">
        <v>-5.14120214752809E-2</v>
      </c>
      <c r="F4155" s="2">
        <v>5</v>
      </c>
      <c r="G4155" s="4">
        <v>-2.674861699917841E-2</v>
      </c>
      <c r="H4155" s="4">
        <v>-0.1174650803128269</v>
      </c>
      <c r="I4155" s="4">
        <v>-0.18128811423362931</v>
      </c>
    </row>
    <row r="4156" spans="1:9" x14ac:dyDescent="0.25">
      <c r="A4156" t="s">
        <v>4366</v>
      </c>
      <c r="B4156" s="3">
        <v>98.367530822753906</v>
      </c>
      <c r="C4156" s="3">
        <v>27.620000839233398</v>
      </c>
      <c r="D4156" s="4">
        <v>-7.3581838141667522E-3</v>
      </c>
      <c r="E4156" s="4">
        <v>1.0981008336761191E-2</v>
      </c>
      <c r="F4156" s="2">
        <v>5</v>
      </c>
      <c r="G4156" s="4">
        <v>-3.7751014866195483E-2</v>
      </c>
      <c r="H4156" s="4">
        <v>-0.1332694394471092</v>
      </c>
      <c r="I4156" s="4">
        <v>-0.1959495359876193</v>
      </c>
    </row>
    <row r="4157" spans="1:9" x14ac:dyDescent="0.25">
      <c r="A4157" t="s">
        <v>4367</v>
      </c>
      <c r="B4157" s="3">
        <v>99.096702575683594</v>
      </c>
      <c r="C4157" s="3">
        <v>27.319999694824219</v>
      </c>
      <c r="D4157" s="4">
        <v>4.9543632075745858E-3</v>
      </c>
      <c r="E4157" s="4">
        <v>-1.6558710599399729E-2</v>
      </c>
      <c r="F4157" s="2">
        <v>5</v>
      </c>
      <c r="G4157" s="4">
        <v>-2.5568395798229782E-2</v>
      </c>
      <c r="H4157" s="4">
        <v>-0.12684460152681151</v>
      </c>
      <c r="I4157" s="4">
        <v>-0.1899893285758438</v>
      </c>
    </row>
    <row r="4158" spans="1:9" x14ac:dyDescent="0.25">
      <c r="A4158" t="s">
        <v>4368</v>
      </c>
      <c r="B4158" s="3">
        <v>98.608161926269531</v>
      </c>
      <c r="C4158" s="3">
        <v>27.780000686645511</v>
      </c>
      <c r="D4158" s="4">
        <v>1.6536453294800909E-2</v>
      </c>
      <c r="E4158" s="4">
        <v>-4.4704237980440542E-2</v>
      </c>
      <c r="F4158" s="2">
        <v>5</v>
      </c>
      <c r="G4158" s="4">
        <v>-3.0917835059492641E-2</v>
      </c>
      <c r="H4158" s="4">
        <v>-0.13114920394366489</v>
      </c>
      <c r="I4158" s="4">
        <v>-0.19398263137164221</v>
      </c>
    </row>
    <row r="4159" spans="1:9" x14ac:dyDescent="0.25">
      <c r="A4159" t="s">
        <v>4369</v>
      </c>
      <c r="B4159" s="3">
        <v>97.004058837890625</v>
      </c>
      <c r="C4159" s="3">
        <v>29.079999923706051</v>
      </c>
      <c r="D4159" s="4">
        <v>-1.444575985868868E-2</v>
      </c>
      <c r="E4159" s="4">
        <v>4.6796227679198221E-2</v>
      </c>
      <c r="F4159" s="2">
        <v>5</v>
      </c>
      <c r="G4159" s="4">
        <v>-4.7553640352602122E-2</v>
      </c>
      <c r="H4159" s="4">
        <v>-0.14528318857605821</v>
      </c>
      <c r="I4159" s="4">
        <v>-0.20709447652773119</v>
      </c>
    </row>
    <row r="4160" spans="1:9" x14ac:dyDescent="0.25">
      <c r="A4160" t="s">
        <v>4370</v>
      </c>
      <c r="B4160" s="3">
        <v>98.425895690917969</v>
      </c>
      <c r="C4160" s="3">
        <v>27.780000686645511</v>
      </c>
      <c r="D4160" s="4">
        <v>8.4419601462750737E-3</v>
      </c>
      <c r="E4160" s="4">
        <v>-4.2729143747702092E-2</v>
      </c>
      <c r="F4160" s="2">
        <v>5</v>
      </c>
      <c r="G4160" s="4">
        <v>-4.4938433448922448E-2</v>
      </c>
      <c r="H4160" s="4">
        <v>-0.13275517814078869</v>
      </c>
      <c r="I4160" s="4">
        <v>-0.19547246495679421</v>
      </c>
    </row>
    <row r="4161" spans="1:9" x14ac:dyDescent="0.25">
      <c r="A4161" t="s">
        <v>4371</v>
      </c>
      <c r="B4161" s="3">
        <v>97.601943969726563</v>
      </c>
      <c r="C4161" s="3">
        <v>29.020000457763668</v>
      </c>
      <c r="D4161" s="4">
        <v>2.4020723623438659E-2</v>
      </c>
      <c r="E4161" s="4">
        <v>-6.4172839614000887E-2</v>
      </c>
      <c r="F4161" s="2">
        <v>5</v>
      </c>
      <c r="G4161" s="4">
        <v>-4.5306814712515187E-2</v>
      </c>
      <c r="H4161" s="4">
        <v>-0.1400151360883308</v>
      </c>
      <c r="I4161" s="4">
        <v>-0.20220739830529399</v>
      </c>
    </row>
    <row r="4162" spans="1:9" x14ac:dyDescent="0.25">
      <c r="A4162" t="s">
        <v>4372</v>
      </c>
      <c r="B4162" s="3">
        <v>95.312469482421875</v>
      </c>
      <c r="C4162" s="3">
        <v>31.010000228881839</v>
      </c>
      <c r="D4162" s="4">
        <v>-1.014724587375682E-2</v>
      </c>
      <c r="E4162" s="4">
        <v>0.14091243122527561</v>
      </c>
      <c r="F4162" s="2">
        <v>5</v>
      </c>
      <c r="G4162" s="4">
        <v>-6.4951072483380168E-2</v>
      </c>
      <c r="H4162" s="4">
        <v>-0.16018802737833079</v>
      </c>
      <c r="I4162" s="4">
        <v>-0.2209214293322477</v>
      </c>
    </row>
    <row r="4163" spans="1:9" x14ac:dyDescent="0.25">
      <c r="A4163" t="s">
        <v>4373</v>
      </c>
      <c r="B4163" s="3">
        <v>96.289543151855469</v>
      </c>
      <c r="C4163" s="3">
        <v>27.180000305175781</v>
      </c>
      <c r="D4163" s="4">
        <v>-1.026703239844207E-2</v>
      </c>
      <c r="E4163" s="4">
        <v>-4.4975362630816917E-2</v>
      </c>
      <c r="F4163" s="2">
        <v>5</v>
      </c>
      <c r="G4163" s="4">
        <v>-5.8276323275661013E-2</v>
      </c>
      <c r="H4163" s="4">
        <v>-0.1515788897683242</v>
      </c>
      <c r="I4163" s="4">
        <v>-0.21293488610287731</v>
      </c>
    </row>
    <row r="4164" spans="1:9" x14ac:dyDescent="0.25">
      <c r="A4164" t="s">
        <v>4374</v>
      </c>
      <c r="B4164" s="3">
        <v>97.288406372070313</v>
      </c>
      <c r="C4164" s="3">
        <v>28.45999908447266</v>
      </c>
      <c r="D4164" s="4">
        <v>-2.591668835449035E-2</v>
      </c>
      <c r="E4164" s="4">
        <v>0.16735028975192809</v>
      </c>
      <c r="F4164" s="2">
        <v>5</v>
      </c>
      <c r="G4164" s="4">
        <v>-4.6638135607982911E-2</v>
      </c>
      <c r="H4164" s="4">
        <v>-0.14277776127062469</v>
      </c>
      <c r="I4164" s="4">
        <v>-0.20477023635533201</v>
      </c>
    </row>
    <row r="4165" spans="1:9" x14ac:dyDescent="0.25">
      <c r="A4165" t="s">
        <v>4375</v>
      </c>
      <c r="B4165" s="3">
        <v>99.876884460449219</v>
      </c>
      <c r="C4165" s="3">
        <v>24.379999160766602</v>
      </c>
      <c r="D4165" s="4">
        <v>-8.6119558808316343E-3</v>
      </c>
      <c r="E4165" s="4">
        <v>4.4558654729203173E-2</v>
      </c>
      <c r="F4165" s="2">
        <v>5</v>
      </c>
      <c r="G4165" s="4">
        <v>-2.4557254622116661E-2</v>
      </c>
      <c r="H4165" s="4">
        <v>-0.1199703059471597</v>
      </c>
      <c r="I4165" s="4">
        <v>-0.18361216731934971</v>
      </c>
    </row>
    <row r="4166" spans="1:9" x14ac:dyDescent="0.25">
      <c r="A4166" t="s">
        <v>4376</v>
      </c>
      <c r="B4166" s="3">
        <v>100.74449157714839</v>
      </c>
      <c r="C4166" s="3">
        <v>23.340000152587891</v>
      </c>
      <c r="D4166" s="4">
        <v>-2.201303184520342E-2</v>
      </c>
      <c r="E4166" s="4">
        <v>1.921399744048791E-2</v>
      </c>
      <c r="F4166" s="2">
        <v>4</v>
      </c>
      <c r="G4166" s="4">
        <v>-1.567095599197554E-2</v>
      </c>
      <c r="H4166" s="4">
        <v>-0.1123256939872299</v>
      </c>
      <c r="I4166" s="4">
        <v>-0.1765203973122379</v>
      </c>
    </row>
    <row r="4167" spans="1:9" x14ac:dyDescent="0.25">
      <c r="A4167" t="s">
        <v>4377</v>
      </c>
      <c r="B4167" s="3">
        <v>103.01210021972661</v>
      </c>
      <c r="C4167" s="3">
        <v>22.89999961853027</v>
      </c>
      <c r="D4167" s="4">
        <v>8.0624075799831108E-3</v>
      </c>
      <c r="E4167" s="4">
        <v>-3.2939217761539519E-2</v>
      </c>
      <c r="F4167" s="2">
        <v>4</v>
      </c>
      <c r="G4167" s="4">
        <v>4.5170525709330436E-3</v>
      </c>
      <c r="H4167" s="4">
        <v>-9.234546582192471E-2</v>
      </c>
      <c r="I4167" s="4">
        <v>-0.15798509642572139</v>
      </c>
    </row>
    <row r="4168" spans="1:9" x14ac:dyDescent="0.25">
      <c r="A4168" t="s">
        <v>4378</v>
      </c>
      <c r="B4168" s="3">
        <v>102.18821716308589</v>
      </c>
      <c r="C4168" s="3">
        <v>23.680000305175781</v>
      </c>
      <c r="D4168" s="4">
        <v>-8.0680846424971975E-3</v>
      </c>
      <c r="E4168" s="4">
        <v>9.8080825054736032E-3</v>
      </c>
      <c r="F4168" s="2">
        <v>4</v>
      </c>
      <c r="G4168" s="4">
        <v>4.0536167369280562E-3</v>
      </c>
      <c r="H4168" s="4">
        <v>-9.9604818756165225E-2</v>
      </c>
      <c r="I4168" s="4">
        <v>-0.16471946851418509</v>
      </c>
    </row>
    <row r="4169" spans="1:9" x14ac:dyDescent="0.25">
      <c r="A4169" t="s">
        <v>4379</v>
      </c>
      <c r="B4169" s="3">
        <v>103.01938629150391</v>
      </c>
      <c r="C4169" s="3">
        <v>23.45000076293945</v>
      </c>
      <c r="D4169" s="4">
        <v>6.553539418925336E-3</v>
      </c>
      <c r="E4169" s="4">
        <v>-2.7777779974374139E-2</v>
      </c>
      <c r="F4169" s="2">
        <v>4</v>
      </c>
      <c r="G4169" s="4">
        <v>1.665396378477757E-2</v>
      </c>
      <c r="H4169" s="4">
        <v>-9.2281267188259797E-2</v>
      </c>
      <c r="I4169" s="4">
        <v>-0.1579255404996511</v>
      </c>
    </row>
    <row r="4170" spans="1:9" x14ac:dyDescent="0.25">
      <c r="A4170" t="s">
        <v>4380</v>
      </c>
      <c r="B4170" s="3">
        <v>102.3486404418945</v>
      </c>
      <c r="C4170" s="3">
        <v>24.120000839233398</v>
      </c>
      <c r="D4170" s="4">
        <v>1.051063435844668E-2</v>
      </c>
      <c r="E4170" s="4">
        <v>-5.1513938270608572E-2</v>
      </c>
      <c r="F4170" s="2">
        <v>4</v>
      </c>
      <c r="G4170" s="4">
        <v>1.3400260605108681E-2</v>
      </c>
      <c r="H4170" s="4">
        <v>-9.8191306012635593E-2</v>
      </c>
      <c r="I4170" s="4">
        <v>-0.1634081779827915</v>
      </c>
    </row>
    <row r="4171" spans="1:9" x14ac:dyDescent="0.25">
      <c r="A4171" t="s">
        <v>4381</v>
      </c>
      <c r="B4171" s="3">
        <v>101.28408050537109</v>
      </c>
      <c r="C4171" s="3">
        <v>25.430000305175781</v>
      </c>
      <c r="D4171" s="4">
        <v>-1.614840851129928E-2</v>
      </c>
      <c r="E4171" s="4">
        <v>6.8936499644186133E-2</v>
      </c>
      <c r="F4171" s="2">
        <v>5</v>
      </c>
      <c r="G4171" s="4">
        <v>2.0072590106070538E-3</v>
      </c>
      <c r="H4171" s="4">
        <v>-0.1075712977925216</v>
      </c>
      <c r="I4171" s="4">
        <v>-0.17210982886058979</v>
      </c>
    </row>
    <row r="4172" spans="1:9" x14ac:dyDescent="0.25">
      <c r="A4172" t="s">
        <v>4382</v>
      </c>
      <c r="B4172" s="3">
        <v>102.9465026855469</v>
      </c>
      <c r="C4172" s="3">
        <v>23.79000091552734</v>
      </c>
      <c r="D4172" s="4">
        <v>-8.4887908567488068E-4</v>
      </c>
      <c r="E4172" s="4">
        <v>-6.2656480862178787E-3</v>
      </c>
      <c r="F4172" s="2">
        <v>4</v>
      </c>
      <c r="G4172" s="4">
        <v>2.3163693024292002E-2</v>
      </c>
      <c r="H4172" s="4">
        <v>-9.2923455196008864E-2</v>
      </c>
      <c r="I4172" s="4">
        <v>-0.15852128684703309</v>
      </c>
    </row>
    <row r="4173" spans="1:9" x14ac:dyDescent="0.25">
      <c r="A4173" t="s">
        <v>4383</v>
      </c>
      <c r="B4173" s="3">
        <v>103.0339660644531</v>
      </c>
      <c r="C4173" s="3">
        <v>23.940000534057621</v>
      </c>
      <c r="D4173" s="4">
        <v>-2.450710581828508E-2</v>
      </c>
      <c r="E4173" s="4">
        <v>6.4473133734823662E-2</v>
      </c>
      <c r="F4173" s="2">
        <v>4</v>
      </c>
      <c r="G4173" s="4">
        <v>1.5865178441603289E-2</v>
      </c>
      <c r="H4173" s="4">
        <v>-9.2152802697229919E-2</v>
      </c>
      <c r="I4173" s="4">
        <v>-0.15780636628528419</v>
      </c>
    </row>
    <row r="4174" spans="1:9" x14ac:dyDescent="0.25">
      <c r="A4174" t="s">
        <v>4384</v>
      </c>
      <c r="B4174" s="3">
        <v>105.6224670410156</v>
      </c>
      <c r="C4174" s="3">
        <v>22.489999771118161</v>
      </c>
      <c r="D4174" s="4">
        <v>-4.8264245190166028E-4</v>
      </c>
      <c r="E4174" s="4">
        <v>-2.9348308283844719E-2</v>
      </c>
      <c r="F4174" s="2">
        <v>4</v>
      </c>
      <c r="G4174" s="4">
        <v>4.3596210378123113E-2</v>
      </c>
      <c r="H4174" s="4">
        <v>-6.9345145702664479E-2</v>
      </c>
      <c r="I4174" s="4">
        <v>-0.13664811016262321</v>
      </c>
    </row>
    <row r="4175" spans="1:9" x14ac:dyDescent="0.25">
      <c r="A4175" t="s">
        <v>4385</v>
      </c>
      <c r="B4175" s="3">
        <v>105.673469543457</v>
      </c>
      <c r="C4175" s="3">
        <v>23.170000076293949</v>
      </c>
      <c r="D4175" s="4">
        <v>-8.7547101000173821E-3</v>
      </c>
      <c r="E4175" s="4">
        <v>2.9777781168619729E-2</v>
      </c>
      <c r="F4175" s="2">
        <v>4</v>
      </c>
      <c r="G4175" s="4">
        <v>4.2256951830834437E-2</v>
      </c>
      <c r="H4175" s="4">
        <v>-6.8895755267010528E-2</v>
      </c>
      <c r="I4175" s="4">
        <v>-0.13623121868013091</v>
      </c>
    </row>
    <row r="4176" spans="1:9" x14ac:dyDescent="0.25">
      <c r="A4176" t="s">
        <v>4386</v>
      </c>
      <c r="B4176" s="3">
        <v>106.6067810058594</v>
      </c>
      <c r="C4176" s="3">
        <v>22.5</v>
      </c>
      <c r="D4176" s="4">
        <v>-7.3994155709095066E-3</v>
      </c>
      <c r="E4176" s="4">
        <v>8.4860185549893385E-2</v>
      </c>
      <c r="F4176" s="2">
        <v>4</v>
      </c>
      <c r="G4176" s="4">
        <v>4.7100065936630298E-2</v>
      </c>
      <c r="H4176" s="4">
        <v>-6.0672212801194059E-2</v>
      </c>
      <c r="I4176" s="4">
        <v>-0.1286023851805399</v>
      </c>
    </row>
    <row r="4177" spans="1:9" x14ac:dyDescent="0.25">
      <c r="A4177" t="s">
        <v>4387</v>
      </c>
      <c r="B4177" s="3">
        <v>107.4014892578125</v>
      </c>
      <c r="C4177" s="3">
        <v>20.739999771118161</v>
      </c>
      <c r="D4177" s="4">
        <v>-2.5056174624127352E-3</v>
      </c>
      <c r="E4177" s="4">
        <v>2.3691981086557901E-2</v>
      </c>
      <c r="F4177" s="2">
        <v>4</v>
      </c>
      <c r="G4177" s="4">
        <v>5.2685309463350823E-2</v>
      </c>
      <c r="H4177" s="4">
        <v>-5.3669923296413617E-2</v>
      </c>
      <c r="I4177" s="4">
        <v>-0.1221064862452627</v>
      </c>
    </row>
    <row r="4178" spans="1:9" x14ac:dyDescent="0.25">
      <c r="A4178" t="s">
        <v>4388</v>
      </c>
      <c r="B4178" s="3">
        <v>107.671272277832</v>
      </c>
      <c r="C4178" s="3">
        <v>20.260000228881839</v>
      </c>
      <c r="D4178" s="4">
        <v>-1.2571536441202239E-2</v>
      </c>
      <c r="E4178" s="4">
        <v>8.5744930040373202E-2</v>
      </c>
      <c r="F4178" s="2">
        <v>4</v>
      </c>
      <c r="G4178" s="4">
        <v>6.2261662347801387E-2</v>
      </c>
      <c r="H4178" s="4">
        <v>-5.1292826034609718E-2</v>
      </c>
      <c r="I4178" s="4">
        <v>-0.119901295562778</v>
      </c>
    </row>
    <row r="4179" spans="1:9" x14ac:dyDescent="0.25">
      <c r="A4179" t="s">
        <v>4389</v>
      </c>
      <c r="B4179" s="3">
        <v>109.04209899902339</v>
      </c>
      <c r="C4179" s="3">
        <v>18.659999847412109</v>
      </c>
      <c r="D4179" s="4">
        <v>2.1448238883554631E-3</v>
      </c>
      <c r="E4179" s="4">
        <v>3.2257776726798419E-3</v>
      </c>
      <c r="F4179" s="2">
        <v>3</v>
      </c>
      <c r="G4179" s="4">
        <v>8.2129496359301335E-2</v>
      </c>
      <c r="H4179" s="4">
        <v>-3.9214273258694421E-2</v>
      </c>
      <c r="I4179" s="4">
        <v>-0.1086962378365596</v>
      </c>
    </row>
    <row r="4180" spans="1:9" x14ac:dyDescent="0.25">
      <c r="A4180" t="s">
        <v>4390</v>
      </c>
      <c r="B4180" s="3">
        <v>108.808723449707</v>
      </c>
      <c r="C4180" s="3">
        <v>18.60000038146973</v>
      </c>
      <c r="D4180" s="4">
        <v>7.4253395522205778E-3</v>
      </c>
      <c r="E4180" s="4">
        <v>7.0384988060741014E-3</v>
      </c>
      <c r="F4180" s="2">
        <v>3</v>
      </c>
      <c r="G4180" s="4">
        <v>7.3179946918073613E-2</v>
      </c>
      <c r="H4180" s="4">
        <v>-4.1270579023274578E-2</v>
      </c>
      <c r="I4180" s="4">
        <v>-0.11060383597537141</v>
      </c>
    </row>
    <row r="4181" spans="1:9" x14ac:dyDescent="0.25">
      <c r="A4181" t="s">
        <v>4391</v>
      </c>
      <c r="B4181" s="3">
        <v>108.00673675537109</v>
      </c>
      <c r="C4181" s="3">
        <v>18.469999313354489</v>
      </c>
      <c r="D4181" s="4">
        <v>1.441555265410743E-2</v>
      </c>
      <c r="E4181" s="4">
        <v>-0.1025267550133009</v>
      </c>
      <c r="F4181" s="2">
        <v>3</v>
      </c>
      <c r="G4181" s="4">
        <v>6.1373168211869E-2</v>
      </c>
      <c r="H4181" s="4">
        <v>-4.8336999938019758E-2</v>
      </c>
      <c r="I4181" s="4">
        <v>-0.1171592284744927</v>
      </c>
    </row>
    <row r="4182" spans="1:9" x14ac:dyDescent="0.25">
      <c r="A4182" t="s">
        <v>4392</v>
      </c>
      <c r="B4182" s="3">
        <v>106.4718856811523</v>
      </c>
      <c r="C4182" s="3">
        <v>20.579999923706051</v>
      </c>
      <c r="D4182" s="4">
        <v>6.3065221115856662E-3</v>
      </c>
      <c r="E4182" s="4">
        <v>-5.0738024261333559E-2</v>
      </c>
      <c r="F4182" s="2">
        <v>4</v>
      </c>
      <c r="G4182" s="4">
        <v>4.5701454062924807E-2</v>
      </c>
      <c r="H4182" s="4">
        <v>-6.1860795043946148E-2</v>
      </c>
      <c r="I4182" s="4">
        <v>-0.12970501170289539</v>
      </c>
    </row>
    <row r="4183" spans="1:9" x14ac:dyDescent="0.25">
      <c r="A4183" t="s">
        <v>4393</v>
      </c>
      <c r="B4183" s="3">
        <v>105.80462646484381</v>
      </c>
      <c r="C4183" s="3">
        <v>21.680000305175781</v>
      </c>
      <c r="D4183" s="4">
        <v>0</v>
      </c>
      <c r="E4183" s="4">
        <v>-4.2402787559773107E-2</v>
      </c>
      <c r="F4183" s="2">
        <v>4</v>
      </c>
      <c r="G4183" s="4">
        <v>4.1125043721095267E-2</v>
      </c>
      <c r="H4183" s="4">
        <v>-6.7740112637343031E-2</v>
      </c>
      <c r="I4183" s="4">
        <v>-0.1351591496486387</v>
      </c>
    </row>
    <row r="4184" spans="1:9" x14ac:dyDescent="0.25">
      <c r="A4184" t="s">
        <v>4394</v>
      </c>
      <c r="B4184" s="3">
        <v>105.80462646484381</v>
      </c>
      <c r="C4184" s="3">
        <v>22.639999389648441</v>
      </c>
      <c r="D4184" s="4">
        <v>5.5834146603916954E-3</v>
      </c>
      <c r="E4184" s="4">
        <v>-7.6672146534156216E-2</v>
      </c>
      <c r="F4184" s="2">
        <v>4</v>
      </c>
      <c r="G4184" s="4">
        <v>3.8272804584264408E-2</v>
      </c>
      <c r="H4184" s="4">
        <v>-6.7740112637343031E-2</v>
      </c>
      <c r="I4184" s="4">
        <v>-0.1351591496486387</v>
      </c>
    </row>
    <row r="4185" spans="1:9" x14ac:dyDescent="0.25">
      <c r="A4185" t="s">
        <v>4395</v>
      </c>
      <c r="B4185" s="3">
        <v>105.217155456543</v>
      </c>
      <c r="C4185" s="3">
        <v>24.520000457763668</v>
      </c>
      <c r="D4185" s="4">
        <v>-1.4269023554006281E-2</v>
      </c>
      <c r="E4185" s="4">
        <v>5.3717231431465562E-2</v>
      </c>
      <c r="F4185" s="2">
        <v>5</v>
      </c>
      <c r="G4185" s="4">
        <v>3.2601428717862417E-2</v>
      </c>
      <c r="H4185" s="4">
        <v>-7.2916404774334698E-2</v>
      </c>
      <c r="I4185" s="4">
        <v>-0.1399611034322423</v>
      </c>
    </row>
    <row r="4186" spans="1:9" x14ac:dyDescent="0.25">
      <c r="A4186" t="s">
        <v>4396</v>
      </c>
      <c r="B4186" s="3">
        <v>106.740234375</v>
      </c>
      <c r="C4186" s="3">
        <v>23.270000457763668</v>
      </c>
      <c r="D4186" s="4">
        <v>-1.267952211977574E-2</v>
      </c>
      <c r="E4186" s="4">
        <v>3.1471675914404917E-2</v>
      </c>
      <c r="F4186" s="2">
        <v>4</v>
      </c>
      <c r="G4186" s="4">
        <v>5.6779082344836862E-2</v>
      </c>
      <c r="H4186" s="4">
        <v>-5.9496335837774687E-2</v>
      </c>
      <c r="I4186" s="4">
        <v>-0.127511545118946</v>
      </c>
    </row>
    <row r="4187" spans="1:9" x14ac:dyDescent="0.25">
      <c r="A4187" t="s">
        <v>4397</v>
      </c>
      <c r="B4187" s="3">
        <v>108.1110305786133</v>
      </c>
      <c r="C4187" s="3">
        <v>22.559999465942379</v>
      </c>
      <c r="D4187" s="4">
        <v>-2.075170657381276E-3</v>
      </c>
      <c r="E4187" s="4">
        <v>4.0053473670735862E-3</v>
      </c>
      <c r="F4187" s="2">
        <v>4</v>
      </c>
      <c r="G4187" s="4">
        <v>7.1483208350025196E-2</v>
      </c>
      <c r="H4187" s="4">
        <v>-4.7418051956660053E-2</v>
      </c>
      <c r="I4187" s="4">
        <v>-0.1163067368416326</v>
      </c>
    </row>
    <row r="4188" spans="1:9" x14ac:dyDescent="0.25">
      <c r="A4188" t="s">
        <v>4398</v>
      </c>
      <c r="B4188" s="3">
        <v>108.3358459472656</v>
      </c>
      <c r="C4188" s="3">
        <v>22.469999313354489</v>
      </c>
      <c r="D4188" s="4">
        <v>9.8708470420529881E-3</v>
      </c>
      <c r="E4188" s="4">
        <v>-4.7477780075831477E-2</v>
      </c>
      <c r="F4188" s="2">
        <v>4</v>
      </c>
      <c r="G4188" s="4">
        <v>7.287867305668283E-2</v>
      </c>
      <c r="H4188" s="4">
        <v>-4.5437171183673519E-2</v>
      </c>
      <c r="I4188" s="4">
        <v>-0.11446910912067509</v>
      </c>
    </row>
    <row r="4189" spans="1:9" x14ac:dyDescent="0.25">
      <c r="A4189" t="s">
        <v>4399</v>
      </c>
      <c r="B4189" s="3">
        <v>107.2769317626953</v>
      </c>
      <c r="C4189" s="3">
        <v>23.590000152587891</v>
      </c>
      <c r="D4189" s="4">
        <v>-2.7419960845030181E-2</v>
      </c>
      <c r="E4189" s="4">
        <v>0.137415641895934</v>
      </c>
      <c r="F4189" s="2">
        <v>4</v>
      </c>
      <c r="G4189" s="4">
        <v>6.5471837024432489E-2</v>
      </c>
      <c r="H4189" s="4">
        <v>-5.4767417425431793E-2</v>
      </c>
      <c r="I4189" s="4">
        <v>-0.12312461195104719</v>
      </c>
    </row>
    <row r="4190" spans="1:9" x14ac:dyDescent="0.25">
      <c r="A4190" t="s">
        <v>4400</v>
      </c>
      <c r="B4190" s="3">
        <v>110.3013916015625</v>
      </c>
      <c r="C4190" s="3">
        <v>20.739999771118161</v>
      </c>
      <c r="D4190" s="4">
        <v>7.7534163769730213E-3</v>
      </c>
      <c r="E4190" s="4">
        <v>-5.2758085534293508E-3</v>
      </c>
      <c r="F4190" s="2">
        <v>4</v>
      </c>
      <c r="G4190" s="4">
        <v>9.752870082056786E-2</v>
      </c>
      <c r="H4190" s="4">
        <v>-2.8118463755602559E-2</v>
      </c>
      <c r="I4190" s="4">
        <v>-9.8402853495914155E-2</v>
      </c>
    </row>
    <row r="4191" spans="1:9" x14ac:dyDescent="0.25">
      <c r="A4191" t="s">
        <v>4401</v>
      </c>
      <c r="B4191" s="3">
        <v>109.4527587890625</v>
      </c>
      <c r="C4191" s="3">
        <v>20.85000038146973</v>
      </c>
      <c r="D4191" s="4">
        <v>-1.9917694899662661E-4</v>
      </c>
      <c r="E4191" s="4">
        <v>-5.2480299526548313E-3</v>
      </c>
      <c r="F4191" s="2">
        <v>4</v>
      </c>
      <c r="G4191" s="4">
        <v>8.4322110858018773E-2</v>
      </c>
      <c r="H4191" s="4">
        <v>-3.5595890373203098E-2</v>
      </c>
      <c r="I4191" s="4">
        <v>-0.1053395286463381</v>
      </c>
    </row>
    <row r="4192" spans="1:9" x14ac:dyDescent="0.25">
      <c r="A4192" t="s">
        <v>4402</v>
      </c>
      <c r="B4192" s="3">
        <v>109.4745635986328</v>
      </c>
      <c r="C4192" s="3">
        <v>20.95999908447266</v>
      </c>
      <c r="D4192" s="4">
        <v>1.431365545308139E-2</v>
      </c>
      <c r="E4192" s="4">
        <v>-6.9684933614025946E-2</v>
      </c>
      <c r="F4192" s="2">
        <v>4</v>
      </c>
      <c r="G4192" s="4">
        <v>8.3621304937101515E-2</v>
      </c>
      <c r="H4192" s="4">
        <v>-3.5403765038109818E-2</v>
      </c>
      <c r="I4192" s="4">
        <v>-0.1051612974037108</v>
      </c>
    </row>
    <row r="4193" spans="1:9" x14ac:dyDescent="0.25">
      <c r="A4193" t="s">
        <v>4403</v>
      </c>
      <c r="B4193" s="3">
        <v>107.9296951293945</v>
      </c>
      <c r="C4193" s="3">
        <v>22.530000686645511</v>
      </c>
      <c r="D4193" s="4">
        <v>1.6739383001806551E-2</v>
      </c>
      <c r="E4193" s="4">
        <v>-5.2963437595307312E-2</v>
      </c>
      <c r="F4193" s="2">
        <v>4</v>
      </c>
      <c r="G4193" s="4">
        <v>7.2941667765782814E-2</v>
      </c>
      <c r="H4193" s="4">
        <v>-4.9015824862362889E-2</v>
      </c>
      <c r="I4193" s="4">
        <v>-0.1177889622351819</v>
      </c>
    </row>
    <row r="4194" spans="1:9" x14ac:dyDescent="0.25">
      <c r="A4194" t="s">
        <v>4404</v>
      </c>
      <c r="B4194" s="3">
        <v>106.1527633666992</v>
      </c>
      <c r="C4194" s="3">
        <v>23.79000091552734</v>
      </c>
      <c r="D4194" s="4">
        <v>-8.9380137824710548E-3</v>
      </c>
      <c r="E4194" s="4">
        <v>7.6239009115850456E-3</v>
      </c>
      <c r="F4194" s="2">
        <v>4</v>
      </c>
      <c r="G4194" s="4">
        <v>6.3329514453546842E-2</v>
      </c>
      <c r="H4194" s="4">
        <v>-6.4672627974766361E-2</v>
      </c>
      <c r="I4194" s="4">
        <v>-0.13231349890254951</v>
      </c>
    </row>
    <row r="4195" spans="1:9" x14ac:dyDescent="0.25">
      <c r="A4195" t="s">
        <v>4405</v>
      </c>
      <c r="B4195" s="3">
        <v>107.1101150512695</v>
      </c>
      <c r="C4195" s="3">
        <v>23.610000610351559</v>
      </c>
      <c r="D4195" s="4">
        <v>-6.5927660223652476E-3</v>
      </c>
      <c r="E4195" s="4">
        <v>3.2356788105083911E-2</v>
      </c>
      <c r="F4195" s="2">
        <v>4</v>
      </c>
      <c r="G4195" s="4">
        <v>7.0552528279689497E-2</v>
      </c>
      <c r="H4195" s="4">
        <v>-5.6237263629706047E-2</v>
      </c>
      <c r="I4195" s="4">
        <v>-0.1244881620280396</v>
      </c>
    </row>
    <row r="4196" spans="1:9" x14ac:dyDescent="0.25">
      <c r="A4196" t="s">
        <v>4406</v>
      </c>
      <c r="B4196" s="3">
        <v>107.8209533691406</v>
      </c>
      <c r="C4196" s="3">
        <v>22.870000839233398</v>
      </c>
      <c r="D4196" s="4">
        <v>1.0056100060557681E-2</v>
      </c>
      <c r="E4196" s="4">
        <v>-4.589063436093832E-2</v>
      </c>
      <c r="F4196" s="2">
        <v>4</v>
      </c>
      <c r="G4196" s="4">
        <v>7.8117409401052162E-2</v>
      </c>
      <c r="H4196" s="4">
        <v>-4.9973964260923147E-2</v>
      </c>
      <c r="I4196" s="4">
        <v>-0.1186778110459468</v>
      </c>
    </row>
    <row r="4197" spans="1:9" x14ac:dyDescent="0.25">
      <c r="A4197" t="s">
        <v>4407</v>
      </c>
      <c r="B4197" s="3">
        <v>106.7474899291992</v>
      </c>
      <c r="C4197" s="3">
        <v>23.969999313354489</v>
      </c>
      <c r="D4197" s="4">
        <v>3.3967605014306729E-4</v>
      </c>
      <c r="E4197" s="4">
        <v>-5.8067728516341122E-3</v>
      </c>
      <c r="F4197" s="2">
        <v>4</v>
      </c>
      <c r="G4197" s="4">
        <v>7.8516627983790999E-2</v>
      </c>
      <c r="H4197" s="4">
        <v>-5.943240609891054E-2</v>
      </c>
      <c r="I4197" s="4">
        <v>-0.12745223864178071</v>
      </c>
    </row>
    <row r="4198" spans="1:9" x14ac:dyDescent="0.25">
      <c r="A4198" t="s">
        <v>4408</v>
      </c>
      <c r="B4198" s="3">
        <v>106.71124267578119</v>
      </c>
      <c r="C4198" s="3">
        <v>24.110000610351559</v>
      </c>
      <c r="D4198" s="4">
        <v>3.198416511090274E-2</v>
      </c>
      <c r="E4198" s="4">
        <v>-8.2572299071386857E-2</v>
      </c>
      <c r="F4198" s="2">
        <v>4</v>
      </c>
      <c r="G4198" s="4">
        <v>8.2824082589972869E-2</v>
      </c>
      <c r="H4198" s="4">
        <v>-5.9751785898430658E-2</v>
      </c>
      <c r="I4198" s="4">
        <v>-0.1277485215787022</v>
      </c>
    </row>
    <row r="4199" spans="1:9" x14ac:dyDescent="0.25">
      <c r="A4199" t="s">
        <v>4409</v>
      </c>
      <c r="B4199" s="3">
        <v>103.40395355224609</v>
      </c>
      <c r="C4199" s="3">
        <v>26.280000686645511</v>
      </c>
      <c r="D4199" s="4">
        <v>1.1493687569289699E-2</v>
      </c>
      <c r="E4199" s="4">
        <v>-9.0971953464123789E-2</v>
      </c>
      <c r="F4199" s="2">
        <v>5</v>
      </c>
      <c r="G4199" s="4">
        <v>3.4835289373901228E-2</v>
      </c>
      <c r="H4199" s="4">
        <v>-8.8892789357358892E-2</v>
      </c>
      <c r="I4199" s="4">
        <v>-0.1547821101232103</v>
      </c>
    </row>
    <row r="4200" spans="1:9" x14ac:dyDescent="0.25">
      <c r="A4200" t="s">
        <v>4410</v>
      </c>
      <c r="B4200" s="3">
        <v>102.2289657592773</v>
      </c>
      <c r="C4200" s="3">
        <v>28.909999847412109</v>
      </c>
      <c r="D4200" s="4">
        <v>-2.2063385020501199E-2</v>
      </c>
      <c r="E4200" s="4">
        <v>0.1288558827962967</v>
      </c>
      <c r="F4200" s="2">
        <v>5</v>
      </c>
      <c r="G4200" s="4">
        <v>1.8938414298858008E-2</v>
      </c>
      <c r="H4200" s="4">
        <v>-9.9245776973543309E-2</v>
      </c>
      <c r="I4200" s="4">
        <v>-0.16438639186377491</v>
      </c>
    </row>
    <row r="4201" spans="1:9" x14ac:dyDescent="0.25">
      <c r="A4201" t="s">
        <v>4411</v>
      </c>
      <c r="B4201" s="3">
        <v>104.5353698730469</v>
      </c>
      <c r="C4201" s="3">
        <v>25.610000610351559</v>
      </c>
      <c r="D4201" s="4">
        <v>1.7292395220255271E-2</v>
      </c>
      <c r="E4201" s="4">
        <v>-4.5827106380166398E-2</v>
      </c>
      <c r="F4201" s="2">
        <v>5</v>
      </c>
      <c r="G4201" s="4">
        <v>4.4001145671489938E-2</v>
      </c>
      <c r="H4201" s="4">
        <v>-7.8923716292860324E-2</v>
      </c>
      <c r="I4201" s="4">
        <v>-0.14553397905676879</v>
      </c>
    </row>
    <row r="4202" spans="1:9" x14ac:dyDescent="0.25">
      <c r="A4202" t="s">
        <v>4412</v>
      </c>
      <c r="B4202" s="3">
        <v>102.758430480957</v>
      </c>
      <c r="C4202" s="3">
        <v>26.840000152587891</v>
      </c>
      <c r="D4202" s="4">
        <v>-2.0464443203568331E-2</v>
      </c>
      <c r="E4202" s="4">
        <v>7.8778177569717389E-2</v>
      </c>
      <c r="F4202" s="2">
        <v>5</v>
      </c>
      <c r="G4202" s="4">
        <v>2.727715307900103E-2</v>
      </c>
      <c r="H4202" s="4">
        <v>-9.458058662896407E-2</v>
      </c>
      <c r="I4202" s="4">
        <v>-0.1600585780863627</v>
      </c>
    </row>
    <row r="4203" spans="1:9" x14ac:dyDescent="0.25">
      <c r="A4203" t="s">
        <v>4413</v>
      </c>
      <c r="B4203" s="3">
        <v>104.90525817871089</v>
      </c>
      <c r="C4203" s="3">
        <v>24.879999160766602</v>
      </c>
      <c r="D4203" s="4">
        <v>6.121398890892582E-3</v>
      </c>
      <c r="E4203" s="4">
        <v>-4.3444869595213098E-2</v>
      </c>
      <c r="F4203" s="2">
        <v>5</v>
      </c>
      <c r="G4203" s="4">
        <v>4.9336547602412788E-2</v>
      </c>
      <c r="H4203" s="4">
        <v>-7.5664576861091515E-2</v>
      </c>
      <c r="I4203" s="4">
        <v>-0.14251053360363619</v>
      </c>
    </row>
    <row r="4204" spans="1:9" x14ac:dyDescent="0.25">
      <c r="A4204" t="s">
        <v>4414</v>
      </c>
      <c r="B4204" s="3">
        <v>104.2669982910156</v>
      </c>
      <c r="C4204" s="3">
        <v>26.010000228881839</v>
      </c>
      <c r="D4204" s="4">
        <v>-1.392448628987975E-2</v>
      </c>
      <c r="E4204" s="4">
        <v>2.0400175066022101E-2</v>
      </c>
      <c r="F4204" s="2">
        <v>5</v>
      </c>
      <c r="G4204" s="4">
        <v>4.3249424423965843E-2</v>
      </c>
      <c r="H4204" s="4">
        <v>-8.1288377170132264E-2</v>
      </c>
      <c r="I4204" s="4">
        <v>-0.147727632727397</v>
      </c>
    </row>
    <row r="4205" spans="1:9" x14ac:dyDescent="0.25">
      <c r="A4205" t="s">
        <v>4415</v>
      </c>
      <c r="B4205" s="3">
        <v>105.73936462402339</v>
      </c>
      <c r="C4205" s="3">
        <v>25.489999771118161</v>
      </c>
      <c r="D4205" s="4">
        <v>1.7180193268140349E-3</v>
      </c>
      <c r="E4205" s="4">
        <v>-9.1589442043416125E-2</v>
      </c>
      <c r="F4205" s="2">
        <v>5</v>
      </c>
      <c r="G4205" s="4">
        <v>6.0701703203089652E-2</v>
      </c>
      <c r="H4205" s="4">
        <v>-6.8315144168619613E-2</v>
      </c>
      <c r="I4205" s="4">
        <v>-0.13569259613199541</v>
      </c>
    </row>
    <row r="4206" spans="1:9" x14ac:dyDescent="0.25">
      <c r="A4206" t="s">
        <v>4416</v>
      </c>
      <c r="B4206" s="3">
        <v>105.5580139160156</v>
      </c>
      <c r="C4206" s="3">
        <v>28.059999465942379</v>
      </c>
      <c r="D4206" s="4">
        <v>-1.442394337843933E-2</v>
      </c>
      <c r="E4206" s="4">
        <v>8.1727019592823025E-2</v>
      </c>
      <c r="F4206" s="2">
        <v>5</v>
      </c>
      <c r="G4206" s="4">
        <v>6.1915970968448253E-2</v>
      </c>
      <c r="H4206" s="4">
        <v>-6.991305152172278E-2</v>
      </c>
      <c r="I4206" s="4">
        <v>-0.13717494624999721</v>
      </c>
    </row>
    <row r="4207" spans="1:9" x14ac:dyDescent="0.25">
      <c r="A4207" t="s">
        <v>4417</v>
      </c>
      <c r="B4207" s="3">
        <v>107.1028594970703</v>
      </c>
      <c r="C4207" s="3">
        <v>25.940000534057621</v>
      </c>
      <c r="D4207" s="4">
        <v>-2.7693066148949401E-3</v>
      </c>
      <c r="E4207" s="4">
        <v>7.634855284079789E-2</v>
      </c>
      <c r="F4207" s="2">
        <v>5</v>
      </c>
      <c r="G4207" s="4">
        <v>8.5542776956083477E-2</v>
      </c>
      <c r="H4207" s="4">
        <v>-5.6301193368570202E-2</v>
      </c>
      <c r="I4207" s="4">
        <v>-0.1245474685052049</v>
      </c>
    </row>
    <row r="4208" spans="1:9" x14ac:dyDescent="0.25">
      <c r="A4208" t="s">
        <v>4418</v>
      </c>
      <c r="B4208" s="3">
        <v>107.40028381347661</v>
      </c>
      <c r="C4208" s="3">
        <v>24.10000038146973</v>
      </c>
      <c r="D4208" s="4">
        <v>3.048031280779262E-2</v>
      </c>
      <c r="E4208" s="4">
        <v>-0.22483112694794649</v>
      </c>
      <c r="F4208" s="2">
        <v>4</v>
      </c>
      <c r="G4208" s="4">
        <v>9.1234793574466622E-2</v>
      </c>
      <c r="H4208" s="4">
        <v>-5.3680544641040877E-2</v>
      </c>
      <c r="I4208" s="4">
        <v>-0.12211633947701039</v>
      </c>
    </row>
    <row r="4209" spans="1:9" x14ac:dyDescent="0.25">
      <c r="A4209" t="s">
        <v>4419</v>
      </c>
      <c r="B4209" s="3">
        <v>104.223518371582</v>
      </c>
      <c r="C4209" s="3">
        <v>31.090000152587891</v>
      </c>
      <c r="D4209" s="4">
        <v>-9.9208779453342499E-3</v>
      </c>
      <c r="E4209" s="4">
        <v>9.0877198336417164E-2</v>
      </c>
      <c r="F4209" s="2">
        <v>5</v>
      </c>
      <c r="G4209" s="4">
        <v>5.9417580264882641E-2</v>
      </c>
      <c r="H4209" s="4">
        <v>-8.1671485037416058E-2</v>
      </c>
      <c r="I4209" s="4">
        <v>-0.1439546745660614</v>
      </c>
    </row>
    <row r="4210" spans="1:9" x14ac:dyDescent="0.25">
      <c r="A4210" t="s">
        <v>4420</v>
      </c>
      <c r="B4210" s="3">
        <v>105.2678680419922</v>
      </c>
      <c r="C4210" s="3">
        <v>28.5</v>
      </c>
      <c r="D4210" s="4">
        <v>-1.372716187305967E-2</v>
      </c>
      <c r="E4210" s="4">
        <v>8.9449547639021798E-2</v>
      </c>
      <c r="F4210" s="2">
        <v>5</v>
      </c>
      <c r="G4210" s="4">
        <v>6.44099114531409E-2</v>
      </c>
      <c r="H4210" s="4">
        <v>-7.2469568839287346E-2</v>
      </c>
      <c r="I4210" s="4">
        <v>-0.1353768538645406</v>
      </c>
    </row>
    <row r="4211" spans="1:9" x14ac:dyDescent="0.25">
      <c r="A4211" t="s">
        <v>4421</v>
      </c>
      <c r="B4211" s="3">
        <v>106.73300933837891</v>
      </c>
      <c r="C4211" s="3">
        <v>26.159999847412109</v>
      </c>
      <c r="D4211" s="4">
        <v>-5.0702645515590117E-3</v>
      </c>
      <c r="E4211" s="4">
        <v>-1.245752837136116E-2</v>
      </c>
      <c r="F4211" s="2">
        <v>5</v>
      </c>
      <c r="G4211" s="4">
        <v>8.1560311925699125E-2</v>
      </c>
      <c r="H4211" s="4">
        <v>-5.9559996681838201E-2</v>
      </c>
      <c r="I4211" s="4">
        <v>-0.1233428391098241</v>
      </c>
    </row>
    <row r="4212" spans="1:9" x14ac:dyDescent="0.25">
      <c r="A4212" t="s">
        <v>4422</v>
      </c>
      <c r="B4212" s="3">
        <v>107.2769317626953</v>
      </c>
      <c r="C4212" s="3">
        <v>26.489999771118161</v>
      </c>
      <c r="D4212" s="4">
        <v>-2.735598095054026E-2</v>
      </c>
      <c r="E4212" s="4">
        <v>0.23842919714798311</v>
      </c>
      <c r="F4212" s="2">
        <v>5</v>
      </c>
      <c r="G4212" s="4">
        <v>9.1244342774692289E-2</v>
      </c>
      <c r="H4212" s="4">
        <v>-5.4767417425431793E-2</v>
      </c>
      <c r="I4212" s="4">
        <v>-0.1188753037971637</v>
      </c>
    </row>
    <row r="4213" spans="1:9" x14ac:dyDescent="0.25">
      <c r="A4213" t="s">
        <v>4423</v>
      </c>
      <c r="B4213" s="3">
        <v>110.2941360473633</v>
      </c>
      <c r="C4213" s="3">
        <v>21.389999389648441</v>
      </c>
      <c r="D4213" s="4">
        <v>1.346200290302213E-2</v>
      </c>
      <c r="E4213" s="4">
        <v>-0.1201151847158525</v>
      </c>
      <c r="F4213" s="2">
        <v>4</v>
      </c>
      <c r="G4213" s="4">
        <v>0.13459073937091759</v>
      </c>
      <c r="H4213" s="4">
        <v>-2.8182393494466721E-2</v>
      </c>
      <c r="I4213" s="4">
        <v>-9.2602770232770859E-2</v>
      </c>
    </row>
    <row r="4214" spans="1:9" x14ac:dyDescent="0.25">
      <c r="A4214" t="s">
        <v>4424</v>
      </c>
      <c r="B4214" s="3">
        <v>108.82907867431641</v>
      </c>
      <c r="C4214" s="3">
        <v>24.309999465942379</v>
      </c>
      <c r="D4214" s="4">
        <v>-7.6057301050079804E-3</v>
      </c>
      <c r="E4214" s="4">
        <v>5.6497141422398027E-2</v>
      </c>
      <c r="F4214" s="2">
        <v>4</v>
      </c>
      <c r="G4214" s="4">
        <v>0.117554809323551</v>
      </c>
      <c r="H4214" s="4">
        <v>-4.1091226191214081E-2</v>
      </c>
      <c r="I4214" s="4">
        <v>-0.10465589517118019</v>
      </c>
    </row>
    <row r="4215" spans="1:9" x14ac:dyDescent="0.25">
      <c r="A4215" t="s">
        <v>4425</v>
      </c>
      <c r="B4215" s="3">
        <v>109.66314697265619</v>
      </c>
      <c r="C4215" s="3">
        <v>23.010000228881839</v>
      </c>
      <c r="D4215" s="4">
        <v>1.125605402070073E-3</v>
      </c>
      <c r="E4215" s="4">
        <v>-8.6169264747889551E-3</v>
      </c>
      <c r="F4215" s="2">
        <v>4</v>
      </c>
      <c r="G4215" s="4">
        <v>0.12546154729735701</v>
      </c>
      <c r="H4215" s="4">
        <v>-3.3742129617242989E-2</v>
      </c>
      <c r="I4215" s="4">
        <v>-8.7129364189375336E-2</v>
      </c>
    </row>
    <row r="4216" spans="1:9" x14ac:dyDescent="0.25">
      <c r="A4216" t="s">
        <v>4426</v>
      </c>
      <c r="B4216" s="3">
        <v>109.5398483276367</v>
      </c>
      <c r="C4216" s="3">
        <v>23.20999908447266</v>
      </c>
      <c r="D4216" s="4">
        <v>-2.3407703890307999E-2</v>
      </c>
      <c r="E4216" s="4">
        <v>0.25256331486269201</v>
      </c>
      <c r="F4216" s="2">
        <v>4</v>
      </c>
      <c r="G4216" s="4">
        <v>0.11660887226727421</v>
      </c>
      <c r="H4216" s="4">
        <v>-3.4828531835732757E-2</v>
      </c>
      <c r="I4216" s="4">
        <v>-8.8155741013137612E-2</v>
      </c>
    </row>
    <row r="4217" spans="1:9" x14ac:dyDescent="0.25">
      <c r="A4217" t="s">
        <v>4427</v>
      </c>
      <c r="B4217" s="3">
        <v>112.16538238525391</v>
      </c>
      <c r="C4217" s="3">
        <v>18.530000686645511</v>
      </c>
      <c r="D4217" s="4">
        <v>1.0388519167137121E-2</v>
      </c>
      <c r="E4217" s="4">
        <v>-0.1205505004730804</v>
      </c>
      <c r="F4217" s="2">
        <v>3</v>
      </c>
      <c r="G4217" s="4">
        <v>0.14320642937807679</v>
      </c>
      <c r="H4217" s="4">
        <v>-1.1694571000529289E-2</v>
      </c>
      <c r="I4217" s="4">
        <v>-6.6299967121138392E-2</v>
      </c>
    </row>
    <row r="4218" spans="1:9" x14ac:dyDescent="0.25">
      <c r="A4218" t="s">
        <v>4428</v>
      </c>
      <c r="B4218" s="3">
        <v>111.0121307373047</v>
      </c>
      <c r="C4218" s="3">
        <v>21.069999694824219</v>
      </c>
      <c r="D4218" s="4">
        <v>-6.9424571765329679E-3</v>
      </c>
      <c r="E4218" s="4">
        <v>6.0392491439729357E-2</v>
      </c>
      <c r="F4218" s="2">
        <v>4</v>
      </c>
      <c r="G4218" s="4">
        <v>0.1306318658370518</v>
      </c>
      <c r="H4218" s="4">
        <v>-2.185603829492189E-2</v>
      </c>
      <c r="I4218" s="4">
        <v>-6.0015815651086157E-2</v>
      </c>
    </row>
    <row r="4219" spans="1:9" x14ac:dyDescent="0.25">
      <c r="A4219" t="s">
        <v>4429</v>
      </c>
      <c r="B4219" s="3">
        <v>111.788215637207</v>
      </c>
      <c r="C4219" s="3">
        <v>19.870000839233398</v>
      </c>
      <c r="D4219" s="4">
        <v>3.3200217477344922E-3</v>
      </c>
      <c r="E4219" s="4">
        <v>1.584874139852532E-2</v>
      </c>
      <c r="F4219" s="2">
        <v>4</v>
      </c>
      <c r="G4219" s="4">
        <v>0.1313985677743594</v>
      </c>
      <c r="H4219" s="4">
        <v>-1.501784184226285E-2</v>
      </c>
      <c r="I4219" s="4">
        <v>-5.2079917341433253E-2</v>
      </c>
    </row>
    <row r="4220" spans="1:9" x14ac:dyDescent="0.25">
      <c r="A4220" t="s">
        <v>4430</v>
      </c>
      <c r="B4220" s="3">
        <v>111.4183044433594</v>
      </c>
      <c r="C4220" s="3">
        <v>19.559999465942379</v>
      </c>
      <c r="D4220" s="4">
        <v>1.1722659874102479E-2</v>
      </c>
      <c r="E4220" s="4">
        <v>-7.6051044144984759E-2</v>
      </c>
      <c r="F4220" s="2">
        <v>3</v>
      </c>
      <c r="G4220" s="4">
        <v>0.13115958609149181</v>
      </c>
      <c r="H4220" s="4">
        <v>-1.8277182945132139E-2</v>
      </c>
      <c r="I4220" s="4">
        <v>-5.521661871420025E-2</v>
      </c>
    </row>
    <row r="4221" spans="1:9" x14ac:dyDescent="0.25">
      <c r="A4221" t="s">
        <v>4431</v>
      </c>
      <c r="B4221" s="3">
        <v>110.1273193359375</v>
      </c>
      <c r="C4221" s="3">
        <v>21.170000076293949</v>
      </c>
      <c r="D4221" s="4">
        <v>2.376603290578982E-3</v>
      </c>
      <c r="E4221" s="4">
        <v>1.7788502538699461E-2</v>
      </c>
      <c r="F4221" s="2">
        <v>4</v>
      </c>
      <c r="G4221" s="4">
        <v>0.1218640967936588</v>
      </c>
      <c r="H4221" s="4">
        <v>-2.9652239698740979E-2</v>
      </c>
      <c r="I4221" s="4">
        <v>-6.6163664453885662E-2</v>
      </c>
    </row>
    <row r="4222" spans="1:9" x14ac:dyDescent="0.25">
      <c r="A4222" t="s">
        <v>4432</v>
      </c>
      <c r="B4222" s="3">
        <v>109.8662109375</v>
      </c>
      <c r="C4222" s="3">
        <v>20.79999923706055</v>
      </c>
      <c r="D4222" s="4">
        <v>-1.8452201271157429E-3</v>
      </c>
      <c r="E4222" s="4">
        <v>1.9108250493097719E-2</v>
      </c>
      <c r="F4222" s="2">
        <v>4</v>
      </c>
      <c r="G4222" s="4">
        <v>0.1225420784201017</v>
      </c>
      <c r="H4222" s="4">
        <v>-3.1952903613448713E-2</v>
      </c>
      <c r="I4222" s="4">
        <v>-6.8377760932829212E-2</v>
      </c>
    </row>
    <row r="4223" spans="1:9" x14ac:dyDescent="0.25">
      <c r="A4223" t="s">
        <v>4433</v>
      </c>
      <c r="B4223" s="3">
        <v>110.06931304931641</v>
      </c>
      <c r="C4223" s="3">
        <v>20.409999847412109</v>
      </c>
      <c r="D4223" s="4">
        <v>8.1042413104581712E-3</v>
      </c>
      <c r="E4223" s="4">
        <v>-5.6839167140859681E-2</v>
      </c>
      <c r="F4223" s="2">
        <v>4</v>
      </c>
      <c r="G4223" s="4">
        <v>0.12979541289281959</v>
      </c>
      <c r="H4223" s="4">
        <v>-3.0163341491153409E-2</v>
      </c>
      <c r="I4223" s="4">
        <v>-6.3319623450334039E-2</v>
      </c>
    </row>
    <row r="4224" spans="1:9" x14ac:dyDescent="0.25">
      <c r="A4224" t="s">
        <v>4434</v>
      </c>
      <c r="B4224" s="3">
        <v>109.184455871582</v>
      </c>
      <c r="C4224" s="3">
        <v>21.639999389648441</v>
      </c>
      <c r="D4224" s="4">
        <v>5.8131979525612998E-3</v>
      </c>
      <c r="E4224" s="4">
        <v>-5.7491278199436217E-2</v>
      </c>
      <c r="F4224" s="2">
        <v>4</v>
      </c>
      <c r="G4224" s="4">
        <v>0.1209584158130448</v>
      </c>
      <c r="H4224" s="4">
        <v>-3.7959946237173581E-2</v>
      </c>
      <c r="I4224" s="4">
        <v>-6.9186248670384587E-2</v>
      </c>
    </row>
    <row r="4225" spans="1:9" x14ac:dyDescent="0.25">
      <c r="A4225" t="s">
        <v>4435</v>
      </c>
      <c r="B4225" s="3">
        <v>108.5534133911133</v>
      </c>
      <c r="C4225" s="3">
        <v>22.95999908447266</v>
      </c>
      <c r="D4225" s="4">
        <v>-2.6157046175074309E-2</v>
      </c>
      <c r="E4225" s="4">
        <v>0.24108103159311639</v>
      </c>
      <c r="F4225" s="2">
        <v>4</v>
      </c>
      <c r="G4225" s="4">
        <v>0.11627478396384321</v>
      </c>
      <c r="H4225" s="4">
        <v>-4.3520152925851097E-2</v>
      </c>
      <c r="I4225" s="4">
        <v>-7.3143691552028711E-2</v>
      </c>
    </row>
    <row r="4226" spans="1:9" x14ac:dyDescent="0.25">
      <c r="A4226" t="s">
        <v>4436</v>
      </c>
      <c r="B4226" s="3">
        <v>111.4691162109375</v>
      </c>
      <c r="C4226" s="3">
        <v>18.5</v>
      </c>
      <c r="D4226" s="4">
        <v>-3.6306614986280068E-3</v>
      </c>
      <c r="E4226" s="4">
        <v>-2.1575465777805558E-3</v>
      </c>
      <c r="F4226" s="2">
        <v>3</v>
      </c>
      <c r="G4226" s="4">
        <v>0.14777002523832741</v>
      </c>
      <c r="H4226" s="4">
        <v>-1.782947310198257E-2</v>
      </c>
      <c r="I4226" s="4">
        <v>-4.8248688551276953E-2</v>
      </c>
    </row>
    <row r="4227" spans="1:9" x14ac:dyDescent="0.25">
      <c r="A4227" t="s">
        <v>4437</v>
      </c>
      <c r="B4227" s="3">
        <v>111.8752975463867</v>
      </c>
      <c r="C4227" s="3">
        <v>18.54000091552734</v>
      </c>
      <c r="D4227" s="4">
        <v>3.0564942859432338E-3</v>
      </c>
      <c r="E4227" s="4">
        <v>-7.3926049370413027E-2</v>
      </c>
      <c r="F4227" s="2">
        <v>3</v>
      </c>
      <c r="G4227" s="4">
        <v>0.1483327594430919</v>
      </c>
      <c r="H4227" s="4">
        <v>-1.4250550528492559E-2</v>
      </c>
      <c r="I4227" s="4">
        <v>-4.4780610290314993E-2</v>
      </c>
    </row>
    <row r="4228" spans="1:9" x14ac:dyDescent="0.25">
      <c r="A4228" t="s">
        <v>4438</v>
      </c>
      <c r="B4228" s="3">
        <v>111.5343933105469</v>
      </c>
      <c r="C4228" s="3">
        <v>20.020000457763668</v>
      </c>
      <c r="D4228" s="4">
        <v>-7.9344688686001641E-3</v>
      </c>
      <c r="E4228" s="4">
        <v>4.0000023779930949E-2</v>
      </c>
      <c r="F4228" s="2">
        <v>4</v>
      </c>
      <c r="G4228" s="4">
        <v>0.14659294732956041</v>
      </c>
      <c r="H4228" s="4">
        <v>-1.725430712330556E-2</v>
      </c>
      <c r="I4228" s="4">
        <v>-4.7691336279431229E-2</v>
      </c>
    </row>
    <row r="4229" spans="1:9" x14ac:dyDescent="0.25">
      <c r="A4229" t="s">
        <v>4439</v>
      </c>
      <c r="B4229" s="3">
        <v>112.4264373779297</v>
      </c>
      <c r="C4229" s="3">
        <v>19.25</v>
      </c>
      <c r="D4229" s="4">
        <v>-8.4441289376204764E-3</v>
      </c>
      <c r="E4229" s="4">
        <v>8.5730428483245857E-2</v>
      </c>
      <c r="F4229" s="2">
        <v>3</v>
      </c>
      <c r="G4229" s="4">
        <v>0.15873130826846321</v>
      </c>
      <c r="H4229" s="4">
        <v>-9.3943776517229072E-3</v>
      </c>
      <c r="I4229" s="4">
        <v>-3.8103695928672243E-2</v>
      </c>
    </row>
    <row r="4230" spans="1:9" x14ac:dyDescent="0.25">
      <c r="A4230" t="s">
        <v>4440</v>
      </c>
      <c r="B4230" s="3">
        <v>113.3838653564453</v>
      </c>
      <c r="C4230" s="3">
        <v>17.729999542236332</v>
      </c>
      <c r="D4230" s="4">
        <v>5.5315075492756724E-3</v>
      </c>
      <c r="E4230" s="4">
        <v>-6.0910999451738279E-2</v>
      </c>
      <c r="F4230" s="2">
        <v>3</v>
      </c>
      <c r="G4230" s="4">
        <v>0.17871951044924889</v>
      </c>
      <c r="H4230" s="4">
        <v>-9.5834106966086186E-4</v>
      </c>
      <c r="I4230" s="4">
        <v>-2.9912149034298618E-2</v>
      </c>
    </row>
    <row r="4231" spans="1:9" x14ac:dyDescent="0.25">
      <c r="A4231" t="s">
        <v>4441</v>
      </c>
      <c r="B4231" s="3">
        <v>112.7601318359375</v>
      </c>
      <c r="C4231" s="3">
        <v>18.879999160766602</v>
      </c>
      <c r="D4231" s="4">
        <v>-4.8002206453121588E-3</v>
      </c>
      <c r="E4231" s="4">
        <v>0.13257342977553119</v>
      </c>
      <c r="F4231" s="2">
        <v>3</v>
      </c>
      <c r="G4231" s="4">
        <v>0.1708483501551841</v>
      </c>
      <c r="H4231" s="4">
        <v>-6.4541474535729781E-3</v>
      </c>
      <c r="I4231" s="4">
        <v>-3.5248678253711918E-2</v>
      </c>
    </row>
    <row r="4232" spans="1:9" x14ac:dyDescent="0.25">
      <c r="A4232" t="s">
        <v>4442</v>
      </c>
      <c r="B4232" s="3">
        <v>113.30401611328119</v>
      </c>
      <c r="C4232" s="3">
        <v>16.670000076293949</v>
      </c>
      <c r="D4232" s="4">
        <v>-1.661904315667484E-3</v>
      </c>
      <c r="E4232" s="4">
        <v>3.4119057594708117E-2</v>
      </c>
      <c r="F4232" s="2">
        <v>3</v>
      </c>
      <c r="G4232" s="4">
        <v>0.1780632036230223</v>
      </c>
      <c r="H4232" s="4">
        <v>-1.661904315667484E-3</v>
      </c>
      <c r="I4232" s="4">
        <v>-3.0595321904254621E-2</v>
      </c>
    </row>
    <row r="4233" spans="1:9" x14ac:dyDescent="0.25">
      <c r="A4233" t="s">
        <v>4443</v>
      </c>
      <c r="B4233" s="3">
        <v>113.4926300048828</v>
      </c>
      <c r="C4233" s="3">
        <v>16.120000839233398</v>
      </c>
      <c r="D4233" s="4">
        <v>9.4179826251277188E-3</v>
      </c>
      <c r="E4233" s="4">
        <v>-7.6746753465235296E-2</v>
      </c>
      <c r="F4233" s="2">
        <v>3</v>
      </c>
      <c r="G4233" s="4">
        <v>0.18072356862416711</v>
      </c>
      <c r="H4233" s="4">
        <v>0</v>
      </c>
      <c r="I4233" s="4">
        <v>-2.8981582205128809E-2</v>
      </c>
    </row>
    <row r="4234" spans="1:9" x14ac:dyDescent="0.25">
      <c r="A4234" t="s">
        <v>4444</v>
      </c>
      <c r="B4234" s="3">
        <v>112.43373107910161</v>
      </c>
      <c r="C4234" s="3">
        <v>17.45999908447266</v>
      </c>
      <c r="D4234" s="4">
        <v>-5.3254579650191536E-3</v>
      </c>
      <c r="E4234" s="4">
        <v>3.2525088233204207E-2</v>
      </c>
      <c r="F4234" s="2">
        <v>3</v>
      </c>
      <c r="G4234" s="4">
        <v>0.1682363737198633</v>
      </c>
      <c r="H4234" s="4">
        <v>-5.3254579650191536E-3</v>
      </c>
      <c r="I4234" s="4">
        <v>-3.8041292597535407E-2</v>
      </c>
    </row>
    <row r="4235" spans="1:9" x14ac:dyDescent="0.25">
      <c r="A4235" t="s">
        <v>4445</v>
      </c>
      <c r="B4235" s="3">
        <v>113.0356979370117</v>
      </c>
      <c r="C4235" s="3">
        <v>16.909999847412109</v>
      </c>
      <c r="D4235" s="4">
        <v>1.188169933502237E-2</v>
      </c>
      <c r="E4235" s="4">
        <v>-8.2971835267557914E-2</v>
      </c>
      <c r="F4235" s="2">
        <v>3</v>
      </c>
      <c r="G4235" s="4">
        <v>0.17675462810840911</v>
      </c>
      <c r="H4235" s="4">
        <v>0</v>
      </c>
      <c r="I4235" s="4">
        <v>-3.2890994239767823E-2</v>
      </c>
    </row>
    <row r="4236" spans="1:9" x14ac:dyDescent="0.25">
      <c r="A4236" t="s">
        <v>4446</v>
      </c>
      <c r="B4236" s="3">
        <v>111.7084121704102</v>
      </c>
      <c r="C4236" s="3">
        <v>18.440000534057621</v>
      </c>
      <c r="D4236" s="4">
        <v>1.560225995749676E-3</v>
      </c>
      <c r="E4236" s="4">
        <v>-1.914886795810411E-2</v>
      </c>
      <c r="F4236" s="2">
        <v>3</v>
      </c>
      <c r="G4236" s="4">
        <v>0.17654018953409739</v>
      </c>
      <c r="H4236" s="4">
        <v>-2.0592883384670251E-3</v>
      </c>
      <c r="I4236" s="4">
        <v>-4.4246964446746473E-2</v>
      </c>
    </row>
    <row r="4237" spans="1:9" x14ac:dyDescent="0.25">
      <c r="A4237" t="s">
        <v>4447</v>
      </c>
      <c r="B4237" s="3">
        <v>111.5343933105469</v>
      </c>
      <c r="C4237" s="3">
        <v>18.79999923706055</v>
      </c>
      <c r="D4237" s="4">
        <v>-2.0118092589100911E-3</v>
      </c>
      <c r="E4237" s="4">
        <v>1.6765790685763449E-2</v>
      </c>
      <c r="F4237" s="2">
        <v>3</v>
      </c>
      <c r="G4237" s="4">
        <v>0.17717906428546229</v>
      </c>
      <c r="H4237" s="4">
        <v>-3.613875871137151E-3</v>
      </c>
      <c r="I4237" s="4">
        <v>-4.5735832208147698E-2</v>
      </c>
    </row>
    <row r="4238" spans="1:9" x14ac:dyDescent="0.25">
      <c r="A4238" t="s">
        <v>4448</v>
      </c>
      <c r="B4238" s="3">
        <v>111.7592315673828</v>
      </c>
      <c r="C4238" s="3">
        <v>18.489999771118161</v>
      </c>
      <c r="D4238" s="4">
        <v>-1.36081023327117E-3</v>
      </c>
      <c r="E4238" s="4">
        <v>3.6434955884010023E-2</v>
      </c>
      <c r="F4238" s="2">
        <v>3</v>
      </c>
      <c r="G4238" s="4">
        <v>0.17513683116463041</v>
      </c>
      <c r="H4238" s="4">
        <v>-1.6052961619088531E-3</v>
      </c>
      <c r="I4238" s="4">
        <v>-4.381216466776916E-2</v>
      </c>
    </row>
    <row r="4239" spans="1:9" x14ac:dyDescent="0.25">
      <c r="A4239" t="s">
        <v>4449</v>
      </c>
      <c r="B4239" s="3">
        <v>111.91152191162109</v>
      </c>
      <c r="C4239" s="3">
        <v>17.840000152587891</v>
      </c>
      <c r="D4239" s="4">
        <v>1.1272976892789719E-2</v>
      </c>
      <c r="E4239" s="4">
        <v>-8.8888804117838172E-3</v>
      </c>
      <c r="F4239" s="2">
        <v>3</v>
      </c>
      <c r="G4239" s="4">
        <v>0.17577030020865481</v>
      </c>
      <c r="H4239" s="4">
        <v>-2.4481908094831079E-4</v>
      </c>
      <c r="I4239" s="4">
        <v>-4.2509201390758762E-2</v>
      </c>
    </row>
    <row r="4240" spans="1:9" x14ac:dyDescent="0.25">
      <c r="A4240" t="s">
        <v>4450</v>
      </c>
      <c r="B4240" s="3">
        <v>110.6640090942383</v>
      </c>
      <c r="C4240" s="3">
        <v>18</v>
      </c>
      <c r="D4240" s="4">
        <v>-3.3312412726783651E-3</v>
      </c>
      <c r="E4240" s="4">
        <v>5.8823529411764719E-2</v>
      </c>
      <c r="F4240" s="2">
        <v>3</v>
      </c>
      <c r="G4240" s="4">
        <v>0.16222856306338329</v>
      </c>
      <c r="H4240" s="4">
        <v>-1.138940349135731E-2</v>
      </c>
      <c r="I4240" s="4">
        <v>-5.3182651482291288E-2</v>
      </c>
    </row>
    <row r="4241" spans="1:9" x14ac:dyDescent="0.25">
      <c r="A4241" t="s">
        <v>4451</v>
      </c>
      <c r="B4241" s="3">
        <v>111.0338897705078</v>
      </c>
      <c r="C4241" s="3">
        <v>17</v>
      </c>
      <c r="D4241" s="4">
        <v>5.913722644133923E-3</v>
      </c>
      <c r="E4241" s="4">
        <v>-3.5734497490424573E-2</v>
      </c>
      <c r="F4241" s="2">
        <v>3</v>
      </c>
      <c r="G4241" s="4">
        <v>0.16750993673509049</v>
      </c>
      <c r="H4241" s="4">
        <v>-8.0850956229115978E-3</v>
      </c>
      <c r="I4241" s="4">
        <v>-5.0018032343333241E-2</v>
      </c>
    </row>
    <row r="4242" spans="1:9" x14ac:dyDescent="0.25">
      <c r="A4242" t="s">
        <v>4452</v>
      </c>
      <c r="B4242" s="3">
        <v>110.38112640380859</v>
      </c>
      <c r="C4242" s="3">
        <v>17.629999160766602</v>
      </c>
      <c r="D4242" s="4">
        <v>5.284180061654542E-3</v>
      </c>
      <c r="E4242" s="4">
        <v>-5.2150602194045659E-2</v>
      </c>
      <c r="F4242" s="2">
        <v>3</v>
      </c>
      <c r="G4242" s="4">
        <v>0.1702832679431503</v>
      </c>
      <c r="H4242" s="4">
        <v>-1.391651982860753E-2</v>
      </c>
      <c r="I4242" s="4">
        <v>-5.5602934653725122E-2</v>
      </c>
    </row>
    <row r="4243" spans="1:9" x14ac:dyDescent="0.25">
      <c r="A4243" t="s">
        <v>4453</v>
      </c>
      <c r="B4243" s="3">
        <v>109.80091857910161</v>
      </c>
      <c r="C4243" s="3">
        <v>18.60000038146973</v>
      </c>
      <c r="D4243" s="4">
        <v>-1.9777611438727138E-3</v>
      </c>
      <c r="E4243" s="4">
        <v>-3.9752216024898528E-2</v>
      </c>
      <c r="F4243" s="2">
        <v>3</v>
      </c>
      <c r="G4243" s="4">
        <v>0.17307528190785831</v>
      </c>
      <c r="H4243" s="4">
        <v>-1.9099773249276031E-2</v>
      </c>
      <c r="I4243" s="4">
        <v>-6.0567067425297938E-2</v>
      </c>
    </row>
    <row r="4244" spans="1:9" x14ac:dyDescent="0.25">
      <c r="A4244" t="s">
        <v>4454</v>
      </c>
      <c r="B4244" s="3">
        <v>110.0185089111328</v>
      </c>
      <c r="C4244" s="3">
        <v>19.370000839233398</v>
      </c>
      <c r="D4244" s="4">
        <v>-1.842601415411371E-3</v>
      </c>
      <c r="E4244" s="4">
        <v>1.9473728380705161E-2</v>
      </c>
      <c r="F4244" s="2">
        <v>3</v>
      </c>
      <c r="G4244" s="4">
        <v>0.1718348054865908</v>
      </c>
      <c r="H4244" s="4">
        <v>-1.7155942461790859E-2</v>
      </c>
      <c r="I4244" s="4">
        <v>-5.8705411563350303E-2</v>
      </c>
    </row>
    <row r="4245" spans="1:9" x14ac:dyDescent="0.25">
      <c r="A4245" t="s">
        <v>4455</v>
      </c>
      <c r="B4245" s="3">
        <v>110.2216033935547</v>
      </c>
      <c r="C4245" s="3">
        <v>19</v>
      </c>
      <c r="D4245" s="4">
        <v>2.6989022826080511E-3</v>
      </c>
      <c r="E4245" s="4">
        <v>-7.0904680139045273E-2</v>
      </c>
      <c r="F4245" s="2">
        <v>3</v>
      </c>
      <c r="G4245" s="4">
        <v>0.1683271718425938</v>
      </c>
      <c r="H4245" s="4">
        <v>-1.5341609517791619E-2</v>
      </c>
      <c r="I4245" s="4">
        <v>-5.6967779058264563E-2</v>
      </c>
    </row>
    <row r="4246" spans="1:9" x14ac:dyDescent="0.25">
      <c r="A4246" t="s">
        <v>4456</v>
      </c>
      <c r="B4246" s="3">
        <v>109.9249267578125</v>
      </c>
      <c r="C4246" s="3">
        <v>20.45000076293945</v>
      </c>
      <c r="D4246" s="4">
        <v>-7.0430086925982183E-3</v>
      </c>
      <c r="E4246" s="4">
        <v>2.096855026939504E-2</v>
      </c>
      <c r="F4246" s="2">
        <v>4</v>
      </c>
      <c r="G4246" s="4">
        <v>0.17137090447250139</v>
      </c>
      <c r="H4246" s="4">
        <v>-1.7991953276632829E-2</v>
      </c>
      <c r="I4246" s="4">
        <v>-5.9506080245070203E-2</v>
      </c>
    </row>
    <row r="4247" spans="1:9" x14ac:dyDescent="0.25">
      <c r="A4247" t="s">
        <v>4457</v>
      </c>
      <c r="B4247" s="3">
        <v>110.7046203613281</v>
      </c>
      <c r="C4247" s="3">
        <v>20.030000686645511</v>
      </c>
      <c r="D4247" s="4">
        <v>5.9038012388534788E-3</v>
      </c>
      <c r="E4247" s="4">
        <v>-1.5724800433694511E-2</v>
      </c>
      <c r="F4247" s="2">
        <v>4</v>
      </c>
      <c r="G4247" s="4">
        <v>0.1767332074606873</v>
      </c>
      <c r="H4247" s="4">
        <v>-1.102660505931718E-2</v>
      </c>
      <c r="I4247" s="4">
        <v>-5.2835190256725117E-2</v>
      </c>
    </row>
    <row r="4248" spans="1:9" x14ac:dyDescent="0.25">
      <c r="A4248" t="s">
        <v>4458</v>
      </c>
      <c r="B4248" s="3">
        <v>110.0548782348633</v>
      </c>
      <c r="C4248" s="3">
        <v>20.35000038146973</v>
      </c>
      <c r="D4248" s="4">
        <v>2.9439454090928189E-2</v>
      </c>
      <c r="E4248" s="4">
        <v>-0.23149544058673729</v>
      </c>
      <c r="F4248" s="2">
        <v>4</v>
      </c>
      <c r="G4248" s="4">
        <v>0.17142256441839751</v>
      </c>
      <c r="H4248" s="4">
        <v>-1.6831039188160309E-2</v>
      </c>
      <c r="I4248" s="4">
        <v>-5.8394243488528952E-2</v>
      </c>
    </row>
    <row r="4249" spans="1:9" x14ac:dyDescent="0.25">
      <c r="A4249" t="s">
        <v>4459</v>
      </c>
      <c r="B4249" s="3">
        <v>106.90757751464839</v>
      </c>
      <c r="C4249" s="3">
        <v>26.479999542236332</v>
      </c>
      <c r="D4249" s="4">
        <v>-5.3726214007230322E-3</v>
      </c>
      <c r="E4249" s="4">
        <v>6.2600299404749649E-2</v>
      </c>
      <c r="F4249" s="2">
        <v>5</v>
      </c>
      <c r="G4249" s="4">
        <v>0.14059309971857539</v>
      </c>
      <c r="H4249" s="4">
        <v>-4.4947270182051469E-2</v>
      </c>
      <c r="I4249" s="4">
        <v>-8.5321868353123165E-2</v>
      </c>
    </row>
    <row r="4250" spans="1:9" x14ac:dyDescent="0.25">
      <c r="A4250" t="s">
        <v>4460</v>
      </c>
      <c r="B4250" s="3">
        <v>107.4850540161133</v>
      </c>
      <c r="C4250" s="3">
        <v>24.920000076293949</v>
      </c>
      <c r="D4250" s="4">
        <v>-6.7143499071997681E-5</v>
      </c>
      <c r="E4250" s="4">
        <v>6.4620293187831468E-3</v>
      </c>
      <c r="F4250" s="2">
        <v>5</v>
      </c>
      <c r="G4250" s="4">
        <v>0.14684108484378949</v>
      </c>
      <c r="H4250" s="4">
        <v>-3.978841688136614E-2</v>
      </c>
      <c r="I4250" s="4">
        <v>-8.0381104193001263E-2</v>
      </c>
    </row>
    <row r="4251" spans="1:9" x14ac:dyDescent="0.25">
      <c r="A4251" t="s">
        <v>4461</v>
      </c>
      <c r="B4251" s="3">
        <v>107.4922714233398</v>
      </c>
      <c r="C4251" s="3">
        <v>24.760000228881839</v>
      </c>
      <c r="D4251" s="4">
        <v>7.0330357121797249E-3</v>
      </c>
      <c r="E4251" s="4">
        <v>-8.0127749570005902E-3</v>
      </c>
      <c r="F4251" s="2">
        <v>5</v>
      </c>
      <c r="G4251" s="4">
        <v>0.15153372438044241</v>
      </c>
      <c r="H4251" s="4">
        <v>-3.9723940586662072E-2</v>
      </c>
      <c r="I4251" s="4">
        <v>-8.0319353616374212E-2</v>
      </c>
    </row>
    <row r="4252" spans="1:9" x14ac:dyDescent="0.25">
      <c r="A4252" t="s">
        <v>4462</v>
      </c>
      <c r="B4252" s="3">
        <v>106.74155426025391</v>
      </c>
      <c r="C4252" s="3">
        <v>24.95999908447266</v>
      </c>
      <c r="D4252" s="4">
        <v>2.5765909872486059E-3</v>
      </c>
      <c r="E4252" s="4">
        <v>-1.226756500496118E-2</v>
      </c>
      <c r="F4252" s="2">
        <v>5</v>
      </c>
      <c r="G4252" s="4">
        <v>0.15471524667803821</v>
      </c>
      <c r="H4252" s="4">
        <v>-4.6430429430525E-2</v>
      </c>
      <c r="I4252" s="4">
        <v>-8.6742327441897471E-2</v>
      </c>
    </row>
    <row r="4253" spans="1:9" x14ac:dyDescent="0.25">
      <c r="A4253" t="s">
        <v>4463</v>
      </c>
      <c r="B4253" s="3">
        <v>106.4672317504883</v>
      </c>
      <c r="C4253" s="3">
        <v>25.270000457763668</v>
      </c>
      <c r="D4253" s="4">
        <v>1.1660334217048931E-2</v>
      </c>
      <c r="E4253" s="4">
        <v>-7.7063505028385548E-2</v>
      </c>
      <c r="F4253" s="2">
        <v>5</v>
      </c>
      <c r="G4253" s="4">
        <v>0.1528971109895185</v>
      </c>
      <c r="H4253" s="4">
        <v>-4.8881073883358828E-2</v>
      </c>
      <c r="I4253" s="4">
        <v>-8.9089371557331876E-2</v>
      </c>
    </row>
    <row r="4254" spans="1:9" x14ac:dyDescent="0.25">
      <c r="A4254" t="s">
        <v>4464</v>
      </c>
      <c r="B4254" s="3">
        <v>105.24009704589839</v>
      </c>
      <c r="C4254" s="3">
        <v>27.379999160766602</v>
      </c>
      <c r="D4254" s="4">
        <v>-1.9167151453056701E-3</v>
      </c>
      <c r="E4254" s="4">
        <v>4.384291416698316E-2</v>
      </c>
      <c r="F4254" s="2">
        <v>5</v>
      </c>
      <c r="G4254" s="4">
        <v>0.14285460997167901</v>
      </c>
      <c r="H4254" s="4">
        <v>-5.9843611588530243E-2</v>
      </c>
      <c r="I4254" s="4">
        <v>-9.9588470919297012E-2</v>
      </c>
    </row>
    <row r="4255" spans="1:9" x14ac:dyDescent="0.25">
      <c r="A4255" t="s">
        <v>4465</v>
      </c>
      <c r="B4255" s="3">
        <v>105.44219970703119</v>
      </c>
      <c r="C4255" s="3">
        <v>26.229999542236332</v>
      </c>
      <c r="D4255" s="4">
        <v>-1.3906956275054561E-2</v>
      </c>
      <c r="E4255" s="4">
        <v>9.3372229782799909E-2</v>
      </c>
      <c r="F4255" s="2">
        <v>5</v>
      </c>
      <c r="G4255" s="4">
        <v>0.13978537543793901</v>
      </c>
      <c r="H4255" s="4">
        <v>-5.8038139023295909E-2</v>
      </c>
      <c r="I4255" s="4">
        <v>-9.7859324222838606E-2</v>
      </c>
    </row>
    <row r="4256" spans="1:9" x14ac:dyDescent="0.25">
      <c r="A4256" t="s">
        <v>4466</v>
      </c>
      <c r="B4256" s="3">
        <v>106.92926025390619</v>
      </c>
      <c r="C4256" s="3">
        <v>23.989999771118161</v>
      </c>
      <c r="D4256" s="4">
        <v>2.3008227195104869E-3</v>
      </c>
      <c r="E4256" s="4">
        <v>-2.4003260960911099E-2</v>
      </c>
      <c r="F4256" s="2">
        <v>4</v>
      </c>
      <c r="G4256" s="4">
        <v>0.14567688902113241</v>
      </c>
      <c r="H4256" s="4">
        <v>-4.4753568670900301E-2</v>
      </c>
      <c r="I4256" s="4">
        <v>-8.5136355521438278E-2</v>
      </c>
    </row>
    <row r="4257" spans="1:9" x14ac:dyDescent="0.25">
      <c r="A4257" t="s">
        <v>4467</v>
      </c>
      <c r="B4257" s="3">
        <v>106.6837997436523</v>
      </c>
      <c r="C4257" s="3">
        <v>24.579999923706051</v>
      </c>
      <c r="D4257" s="4">
        <v>-8.6529812314679599E-3</v>
      </c>
      <c r="E4257" s="4">
        <v>7.9016645425993071E-2</v>
      </c>
      <c r="F4257" s="2">
        <v>5</v>
      </c>
      <c r="G4257" s="4">
        <v>0.1452210531350451</v>
      </c>
      <c r="H4257" s="4">
        <v>-4.694637610167729E-2</v>
      </c>
      <c r="I4257" s="4">
        <v>-8.7236462605815634E-2</v>
      </c>
    </row>
    <row r="4258" spans="1:9" x14ac:dyDescent="0.25">
      <c r="A4258" t="s">
        <v>4468</v>
      </c>
      <c r="B4258" s="3">
        <v>107.614990234375</v>
      </c>
      <c r="C4258" s="3">
        <v>22.780000686645511</v>
      </c>
      <c r="D4258" s="4">
        <v>1.009579334663435E-2</v>
      </c>
      <c r="E4258" s="4">
        <v>-2.5662895451593389E-2</v>
      </c>
      <c r="F4258" s="2">
        <v>4</v>
      </c>
      <c r="G4258" s="4">
        <v>0.16211475985744819</v>
      </c>
      <c r="H4258" s="4">
        <v>-3.8627639106413092E-2</v>
      </c>
      <c r="I4258" s="4">
        <v>-7.9269397987361989E-2</v>
      </c>
    </row>
    <row r="4259" spans="1:9" x14ac:dyDescent="0.25">
      <c r="A4259" t="s">
        <v>4469</v>
      </c>
      <c r="B4259" s="3">
        <v>106.5393905639648</v>
      </c>
      <c r="C4259" s="3">
        <v>23.379999160766602</v>
      </c>
      <c r="D4259" s="4">
        <v>9.852408405469637E-3</v>
      </c>
      <c r="E4259" s="4">
        <v>-6.7039119751737153E-2</v>
      </c>
      <c r="F4259" s="2">
        <v>4</v>
      </c>
      <c r="G4259" s="4">
        <v>0.15032327568453499</v>
      </c>
      <c r="H4259" s="4">
        <v>-4.8236447249837222E-2</v>
      </c>
      <c r="I4259" s="4">
        <v>-8.8471996341963677E-2</v>
      </c>
    </row>
    <row r="4260" spans="1:9" x14ac:dyDescent="0.25">
      <c r="A4260" t="s">
        <v>4470</v>
      </c>
      <c r="B4260" s="3">
        <v>105.4999618530273</v>
      </c>
      <c r="C4260" s="3">
        <v>25.059999465942379</v>
      </c>
      <c r="D4260" s="4">
        <v>-2.66130736480874E-3</v>
      </c>
      <c r="E4260" s="4">
        <v>5.2498951198549637E-2</v>
      </c>
      <c r="F4260" s="2">
        <v>5</v>
      </c>
      <c r="G4260" s="4">
        <v>0.1397981973700739</v>
      </c>
      <c r="H4260" s="4">
        <v>-5.7522124195383939E-2</v>
      </c>
      <c r="I4260" s="4">
        <v>-9.736512378346962E-2</v>
      </c>
    </row>
    <row r="4261" spans="1:9" x14ac:dyDescent="0.25">
      <c r="A4261" t="s">
        <v>4471</v>
      </c>
      <c r="B4261" s="3">
        <v>105.78147888183589</v>
      </c>
      <c r="C4261" s="3">
        <v>23.809999465942379</v>
      </c>
      <c r="D4261" s="4">
        <v>1.9621532980937939E-2</v>
      </c>
      <c r="E4261" s="4">
        <v>-9.4676800127407978E-2</v>
      </c>
      <c r="F4261" s="2">
        <v>4</v>
      </c>
      <c r="G4261" s="4">
        <v>0.14415420948789631</v>
      </c>
      <c r="H4261" s="4">
        <v>-5.5007207918125189E-2</v>
      </c>
      <c r="I4261" s="4">
        <v>-9.4956524917761076E-2</v>
      </c>
    </row>
    <row r="4262" spans="1:9" x14ac:dyDescent="0.25">
      <c r="A4262" t="s">
        <v>4472</v>
      </c>
      <c r="B4262" s="3">
        <v>103.74582672119141</v>
      </c>
      <c r="C4262" s="3">
        <v>26.29999923706055</v>
      </c>
      <c r="D4262" s="4">
        <v>-2.1980137775482689E-2</v>
      </c>
      <c r="E4262" s="4">
        <v>0.15757042393930809</v>
      </c>
      <c r="F4262" s="2">
        <v>5</v>
      </c>
      <c r="G4262" s="4">
        <v>0.12749559284842921</v>
      </c>
      <c r="H4262" s="4">
        <v>-7.3192590078870357E-2</v>
      </c>
      <c r="I4262" s="4">
        <v>-0.1123731249218735</v>
      </c>
    </row>
    <row r="4263" spans="1:9" x14ac:dyDescent="0.25">
      <c r="A4263" t="s">
        <v>4473</v>
      </c>
      <c r="B4263" s="3">
        <v>106.0774230957031</v>
      </c>
      <c r="C4263" s="3">
        <v>22.719999313354489</v>
      </c>
      <c r="D4263" s="4">
        <v>-9.3037427021924746E-3</v>
      </c>
      <c r="E4263" s="4">
        <v>9.6525099723867136E-2</v>
      </c>
      <c r="F4263" s="2">
        <v>4</v>
      </c>
      <c r="G4263" s="4">
        <v>0.1542579209546622</v>
      </c>
      <c r="H4263" s="4">
        <v>-5.2363407208217971E-2</v>
      </c>
      <c r="I4263" s="4">
        <v>-9.2424490174249585E-2</v>
      </c>
    </row>
    <row r="4264" spans="1:9" x14ac:dyDescent="0.25">
      <c r="A4264" t="s">
        <v>4474</v>
      </c>
      <c r="B4264" s="3">
        <v>107.0736083984375</v>
      </c>
      <c r="C4264" s="3">
        <v>20.719999313354489</v>
      </c>
      <c r="D4264" s="4">
        <v>1.235315422619432E-2</v>
      </c>
      <c r="E4264" s="4">
        <v>-8.399652764748966E-2</v>
      </c>
      <c r="F4264" s="2">
        <v>4</v>
      </c>
      <c r="G4264" s="4">
        <v>0.16410982006601599</v>
      </c>
      <c r="H4264" s="4">
        <v>-4.3464042776818153E-2</v>
      </c>
      <c r="I4264" s="4">
        <v>-8.3901343988897925E-2</v>
      </c>
    </row>
    <row r="4265" spans="1:9" x14ac:dyDescent="0.25">
      <c r="A4265" t="s">
        <v>4475</v>
      </c>
      <c r="B4265" s="3">
        <v>105.7670516967773</v>
      </c>
      <c r="C4265" s="3">
        <v>22.620000839233398</v>
      </c>
      <c r="D4265" s="4">
        <v>-8.8602895788247871E-4</v>
      </c>
      <c r="E4265" s="4">
        <v>-1.179548089184923E-2</v>
      </c>
      <c r="F4265" s="2">
        <v>4</v>
      </c>
      <c r="G4265" s="4">
        <v>0.14672375842790039</v>
      </c>
      <c r="H4265" s="4">
        <v>-5.5136092350773658E-2</v>
      </c>
      <c r="I4265" s="4">
        <v>-9.5079960795564133E-2</v>
      </c>
    </row>
    <row r="4266" spans="1:9" x14ac:dyDescent="0.25">
      <c r="A4266" t="s">
        <v>4476</v>
      </c>
      <c r="B4266" s="3">
        <v>105.8608474731445</v>
      </c>
      <c r="C4266" s="3">
        <v>22.889999389648441</v>
      </c>
      <c r="D4266" s="4">
        <v>1.1867649855724419E-2</v>
      </c>
      <c r="E4266" s="4">
        <v>-9.3465370706992568E-2</v>
      </c>
      <c r="F4266" s="2">
        <v>4</v>
      </c>
      <c r="G4266" s="4">
        <v>0.147652119150955</v>
      </c>
      <c r="H4266" s="4">
        <v>-5.429817314665919E-2</v>
      </c>
      <c r="I4266" s="4">
        <v>-9.4277464401216871E-2</v>
      </c>
    </row>
    <row r="4267" spans="1:9" x14ac:dyDescent="0.25">
      <c r="A4267" t="s">
        <v>4477</v>
      </c>
      <c r="B4267" s="3">
        <v>104.6192626953125</v>
      </c>
      <c r="C4267" s="3">
        <v>25.25</v>
      </c>
      <c r="D4267" s="4">
        <v>2.0050102238058361E-3</v>
      </c>
      <c r="E4267" s="4">
        <v>-4.1017847582053513E-2</v>
      </c>
      <c r="F4267" s="2">
        <v>5</v>
      </c>
      <c r="G4267" s="4">
        <v>0.1293316014229953</v>
      </c>
      <c r="H4267" s="4">
        <v>-6.5389799754758338E-2</v>
      </c>
      <c r="I4267" s="4">
        <v>-0.104900195467338</v>
      </c>
    </row>
    <row r="4268" spans="1:9" x14ac:dyDescent="0.25">
      <c r="A4268" t="s">
        <v>4478</v>
      </c>
      <c r="B4268" s="3">
        <v>104.4099197387695</v>
      </c>
      <c r="C4268" s="3">
        <v>26.329999923706051</v>
      </c>
      <c r="D4268" s="4">
        <v>-4.8415677476942859E-4</v>
      </c>
      <c r="E4268" s="4">
        <v>-0.1220406760701902</v>
      </c>
      <c r="F4268" s="2">
        <v>5</v>
      </c>
      <c r="G4268" s="4">
        <v>0.13279349150306599</v>
      </c>
      <c r="H4268" s="4">
        <v>-6.725995308497601E-2</v>
      </c>
      <c r="I4268" s="4">
        <v>-0.1066912885667763</v>
      </c>
    </row>
    <row r="4269" spans="1:9" x14ac:dyDescent="0.25">
      <c r="A4269" t="s">
        <v>4479</v>
      </c>
      <c r="B4269" s="3">
        <v>104.4604949951172</v>
      </c>
      <c r="C4269" s="3">
        <v>29.989999771118161</v>
      </c>
      <c r="D4269" s="4">
        <v>1.8367413423292511E-2</v>
      </c>
      <c r="E4269" s="4">
        <v>-2.7246193793921791E-2</v>
      </c>
      <c r="F4269" s="2">
        <v>5</v>
      </c>
      <c r="G4269" s="4">
        <v>0.13622534094819791</v>
      </c>
      <c r="H4269" s="4">
        <v>-6.680814192472917E-2</v>
      </c>
      <c r="I4269" s="4">
        <v>-0.1062585776022303</v>
      </c>
    </row>
    <row r="4270" spans="1:9" x14ac:dyDescent="0.25">
      <c r="A4270" t="s">
        <v>4480</v>
      </c>
      <c r="B4270" s="3">
        <v>102.57643127441411</v>
      </c>
      <c r="C4270" s="3">
        <v>30.829999923706051</v>
      </c>
      <c r="D4270" s="4">
        <v>7.5157724812044968E-3</v>
      </c>
      <c r="E4270" s="4">
        <v>5.2168192701043106E-3</v>
      </c>
      <c r="F4270" s="2">
        <v>5</v>
      </c>
      <c r="G4270" s="4">
        <v>0.12501331492018289</v>
      </c>
      <c r="H4270" s="4">
        <v>-8.3639317426408955E-2</v>
      </c>
      <c r="I4270" s="4">
        <v>-0.12237821967082239</v>
      </c>
    </row>
    <row r="4271" spans="1:9" x14ac:dyDescent="0.25">
      <c r="A4271" t="s">
        <v>4481</v>
      </c>
      <c r="B4271" s="3">
        <v>101.8112411499023</v>
      </c>
      <c r="C4271" s="3">
        <v>30.670000076293949</v>
      </c>
      <c r="D4271" s="4">
        <v>-1.3775406662538851E-2</v>
      </c>
      <c r="E4271" s="4">
        <v>0.1080202217540827</v>
      </c>
      <c r="F4271" s="2">
        <v>5</v>
      </c>
      <c r="G4271" s="4">
        <v>0.1299739916195688</v>
      </c>
      <c r="H4271" s="4">
        <v>-9.0475099643478774E-2</v>
      </c>
      <c r="I4271" s="4">
        <v>-0.12892502102685471</v>
      </c>
    </row>
    <row r="4272" spans="1:9" x14ac:dyDescent="0.25">
      <c r="A4272" t="s">
        <v>4482</v>
      </c>
      <c r="B4272" s="3">
        <v>103.2333221435547</v>
      </c>
      <c r="C4272" s="3">
        <v>27.680000305175781</v>
      </c>
      <c r="D4272" s="4">
        <v>-1.528595755067497E-2</v>
      </c>
      <c r="E4272" s="4">
        <v>4.1776463044814749E-2</v>
      </c>
      <c r="F4272" s="2">
        <v>5</v>
      </c>
      <c r="G4272" s="4">
        <v>0.14665927706473481</v>
      </c>
      <c r="H4272" s="4">
        <v>-7.777102041369921E-2</v>
      </c>
      <c r="I4272" s="4">
        <v>-0.11675800334145039</v>
      </c>
    </row>
    <row r="4273" spans="1:9" x14ac:dyDescent="0.25">
      <c r="A4273" t="s">
        <v>4483</v>
      </c>
      <c r="B4273" s="3">
        <v>104.83583831787109</v>
      </c>
      <c r="C4273" s="3">
        <v>26.569999694824219</v>
      </c>
      <c r="D4273" s="4">
        <v>3.5931604839845028E-3</v>
      </c>
      <c r="E4273" s="4">
        <v>-6.1130727522097923E-2</v>
      </c>
      <c r="F4273" s="2">
        <v>5</v>
      </c>
      <c r="G4273" s="4">
        <v>0.16116783322501371</v>
      </c>
      <c r="H4273" s="4">
        <v>-6.3455033816317119E-2</v>
      </c>
      <c r="I4273" s="4">
        <v>-0.1030472212403707</v>
      </c>
    </row>
    <row r="4274" spans="1:9" x14ac:dyDescent="0.25">
      <c r="A4274" t="s">
        <v>4484</v>
      </c>
      <c r="B4274" s="3">
        <v>104.4604949951172</v>
      </c>
      <c r="C4274" s="3">
        <v>28.29999923706055</v>
      </c>
      <c r="D4274" s="4">
        <v>-4.6770238025313224E-3</v>
      </c>
      <c r="E4274" s="4">
        <v>6.8731107488173127E-2</v>
      </c>
      <c r="F4274" s="2">
        <v>5</v>
      </c>
      <c r="G4274" s="4">
        <v>0.16056414291136711</v>
      </c>
      <c r="H4274" s="4">
        <v>-6.680814192472917E-2</v>
      </c>
      <c r="I4274" s="4">
        <v>-0.1062585776022303</v>
      </c>
    </row>
    <row r="4275" spans="1:9" x14ac:dyDescent="0.25">
      <c r="A4275" t="s">
        <v>4485</v>
      </c>
      <c r="B4275" s="3">
        <v>104.95135498046881</v>
      </c>
      <c r="C4275" s="3">
        <v>26.479999542236332</v>
      </c>
      <c r="D4275" s="4">
        <v>-2.963324704596193E-2</v>
      </c>
      <c r="E4275" s="4">
        <v>0.2344987692488818</v>
      </c>
      <c r="F4275" s="2">
        <v>5</v>
      </c>
      <c r="G4275" s="4">
        <v>0.16208229250527759</v>
      </c>
      <c r="H4275" s="4">
        <v>-6.2423072317252859E-2</v>
      </c>
      <c r="I4275" s="4">
        <v>-0.1020588856370835</v>
      </c>
    </row>
    <row r="4276" spans="1:9" x14ac:dyDescent="0.25">
      <c r="A4276" t="s">
        <v>4486</v>
      </c>
      <c r="B4276" s="3">
        <v>108.156379699707</v>
      </c>
      <c r="C4276" s="3">
        <v>21.45000076293945</v>
      </c>
      <c r="D4276" s="4">
        <v>1.3940193271474889E-2</v>
      </c>
      <c r="E4276" s="4">
        <v>-5.1019807851429011E-3</v>
      </c>
      <c r="F4276" s="2">
        <v>4</v>
      </c>
      <c r="G4276" s="4">
        <v>0.1929825934433842</v>
      </c>
      <c r="H4276" s="4">
        <v>-3.3791167279248253E-2</v>
      </c>
      <c r="I4276" s="4">
        <v>-7.463738671037512E-2</v>
      </c>
    </row>
    <row r="4277" spans="1:9" x14ac:dyDescent="0.25">
      <c r="A4277" t="s">
        <v>4487</v>
      </c>
      <c r="B4277" s="3">
        <v>106.6693878173828</v>
      </c>
      <c r="C4277" s="3">
        <v>21.559999465942379</v>
      </c>
      <c r="D4277" s="4">
        <v>1.066968883676522E-2</v>
      </c>
      <c r="E4277" s="4">
        <v>-6.0156976285437813E-2</v>
      </c>
      <c r="F4277" s="2">
        <v>4</v>
      </c>
      <c r="G4277" s="4">
        <v>0.17382758666141979</v>
      </c>
      <c r="H4277" s="4">
        <v>-4.7075124220806397E-2</v>
      </c>
      <c r="I4277" s="4">
        <v>-8.7359767932716714E-2</v>
      </c>
    </row>
    <row r="4278" spans="1:9" x14ac:dyDescent="0.25">
      <c r="A4278" t="s">
        <v>4488</v>
      </c>
      <c r="B4278" s="3">
        <v>105.54327392578119</v>
      </c>
      <c r="C4278" s="3">
        <v>22.940000534057621</v>
      </c>
      <c r="D4278" s="4">
        <v>1.6759018558992981E-2</v>
      </c>
      <c r="E4278" s="4">
        <v>-8.8235267361610692E-2</v>
      </c>
      <c r="F4278" s="2">
        <v>4</v>
      </c>
      <c r="G4278" s="4">
        <v>0.1594451567125281</v>
      </c>
      <c r="H4278" s="4">
        <v>-5.713519827039959E-2</v>
      </c>
      <c r="I4278" s="4">
        <v>-9.6994555048256492E-2</v>
      </c>
    </row>
    <row r="4279" spans="1:9" x14ac:dyDescent="0.25">
      <c r="A4279" t="s">
        <v>4489</v>
      </c>
      <c r="B4279" s="3">
        <v>103.8036270141602</v>
      </c>
      <c r="C4279" s="3">
        <v>25.159999847412109</v>
      </c>
      <c r="D4279" s="4">
        <v>-2.5744702165319881E-2</v>
      </c>
      <c r="E4279" s="4">
        <v>0.18567392372996139</v>
      </c>
      <c r="F4279" s="2">
        <v>5</v>
      </c>
      <c r="G4279" s="4">
        <v>0.1433617742048254</v>
      </c>
      <c r="H4279" s="4">
        <v>-7.2676234467159651E-2</v>
      </c>
      <c r="I4279" s="4">
        <v>-0.1118785981052495</v>
      </c>
    </row>
    <row r="4280" spans="1:9" x14ac:dyDescent="0.25">
      <c r="A4280" t="s">
        <v>4490</v>
      </c>
      <c r="B4280" s="3">
        <v>106.5466384887695</v>
      </c>
      <c r="C4280" s="3">
        <v>21.219999313354489</v>
      </c>
      <c r="D4280" s="4">
        <v>7.9902097356974178E-3</v>
      </c>
      <c r="E4280" s="4">
        <v>-0.1035065802721812</v>
      </c>
      <c r="F4280" s="2">
        <v>4</v>
      </c>
      <c r="G4280" s="4">
        <v>0.18150824932511991</v>
      </c>
      <c r="H4280" s="4">
        <v>-4.8171698328094197E-2</v>
      </c>
      <c r="I4280" s="4">
        <v>-8.8409984663532781E-2</v>
      </c>
    </row>
    <row r="4281" spans="1:9" x14ac:dyDescent="0.25">
      <c r="A4281" t="s">
        <v>4491</v>
      </c>
      <c r="B4281" s="3">
        <v>105.7020568847656</v>
      </c>
      <c r="C4281" s="3">
        <v>23.670000076293949</v>
      </c>
      <c r="D4281" s="4">
        <v>4.8720546220184513E-3</v>
      </c>
      <c r="E4281" s="4">
        <v>6.37753467733293E-3</v>
      </c>
      <c r="F4281" s="2">
        <v>4</v>
      </c>
      <c r="G4281" s="4">
        <v>0.1663663459391711</v>
      </c>
      <c r="H4281" s="4">
        <v>-5.5716719786909293E-2</v>
      </c>
      <c r="I4281" s="4">
        <v>-9.5636042362462148E-2</v>
      </c>
    </row>
    <row r="4282" spans="1:9" x14ac:dyDescent="0.25">
      <c r="A4282" t="s">
        <v>4492</v>
      </c>
      <c r="B4282" s="3">
        <v>105.189567565918</v>
      </c>
      <c r="C4282" s="3">
        <v>23.520000457763668</v>
      </c>
      <c r="D4282" s="4">
        <v>-1.126374505054839E-2</v>
      </c>
      <c r="E4282" s="4">
        <v>0.12697649793806209</v>
      </c>
      <c r="F4282" s="2">
        <v>4</v>
      </c>
      <c r="G4282" s="4">
        <v>0.15953218416295839</v>
      </c>
      <c r="H4282" s="4">
        <v>-6.0295013808218778E-2</v>
      </c>
      <c r="I4282" s="4">
        <v>-0.10002079023113709</v>
      </c>
    </row>
    <row r="4283" spans="1:9" x14ac:dyDescent="0.25">
      <c r="A4283" t="s">
        <v>4493</v>
      </c>
      <c r="B4283" s="3">
        <v>106.3878936767578</v>
      </c>
      <c r="C4283" s="3">
        <v>20.870000839233398</v>
      </c>
      <c r="D4283" s="4">
        <v>1.5643983726650209E-2</v>
      </c>
      <c r="E4283" s="4">
        <v>-0.1365328600183664</v>
      </c>
      <c r="F4283" s="2">
        <v>4</v>
      </c>
      <c r="G4283" s="4">
        <v>0.1844959641523769</v>
      </c>
      <c r="H4283" s="4">
        <v>-4.9589836027785883E-2</v>
      </c>
      <c r="I4283" s="4">
        <v>-8.9768170972072237E-2</v>
      </c>
    </row>
    <row r="4284" spans="1:9" x14ac:dyDescent="0.25">
      <c r="A4284" t="s">
        <v>4494</v>
      </c>
      <c r="B4284" s="3">
        <v>104.7491989135742</v>
      </c>
      <c r="C4284" s="3">
        <v>24.170000076293949</v>
      </c>
      <c r="D4284" s="4">
        <v>-1.965952348940048E-2</v>
      </c>
      <c r="E4284" s="4">
        <v>0.16538092300040841</v>
      </c>
      <c r="F4284" s="2">
        <v>4</v>
      </c>
      <c r="G4284" s="4">
        <v>0.16514820547810349</v>
      </c>
      <c r="H4284" s="4">
        <v>-6.422902197980529E-2</v>
      </c>
      <c r="I4284" s="4">
        <v>-0.1037884892616987</v>
      </c>
    </row>
    <row r="4285" spans="1:9" x14ac:dyDescent="0.25">
      <c r="A4285" t="s">
        <v>4495</v>
      </c>
      <c r="B4285" s="3">
        <v>106.8498153686523</v>
      </c>
      <c r="C4285" s="3">
        <v>20.739999771118161</v>
      </c>
      <c r="D4285" s="4">
        <v>-2.3679078973345421E-2</v>
      </c>
      <c r="E4285" s="4">
        <v>0.1458563167960589</v>
      </c>
      <c r="F4285" s="2">
        <v>4</v>
      </c>
      <c r="G4285" s="4">
        <v>0.1901086596199526</v>
      </c>
      <c r="H4285" s="4">
        <v>-4.546328500996355E-2</v>
      </c>
      <c r="I4285" s="4">
        <v>-8.5816068792492262E-2</v>
      </c>
    </row>
    <row r="4286" spans="1:9" x14ac:dyDescent="0.25">
      <c r="A4286" t="s">
        <v>4496</v>
      </c>
      <c r="B4286" s="3">
        <v>109.4412841796875</v>
      </c>
      <c r="C4286" s="3">
        <v>18.10000038146973</v>
      </c>
      <c r="D4286" s="4">
        <v>2.0484985256747912E-3</v>
      </c>
      <c r="E4286" s="4">
        <v>-2.4258699412330938E-2</v>
      </c>
      <c r="F4286" s="2">
        <v>3</v>
      </c>
      <c r="G4286" s="4">
        <v>0.22331914468304251</v>
      </c>
      <c r="H4286" s="4">
        <v>-2.2312546589405069E-2</v>
      </c>
      <c r="I4286" s="4">
        <v>-6.3644021633589953E-2</v>
      </c>
    </row>
    <row r="4287" spans="1:9" x14ac:dyDescent="0.25">
      <c r="A4287" t="s">
        <v>4497</v>
      </c>
      <c r="B4287" s="3">
        <v>109.21755218505859</v>
      </c>
      <c r="C4287" s="3">
        <v>18.54999923706055</v>
      </c>
      <c r="D4287" s="4">
        <v>-1.7340834531394341E-2</v>
      </c>
      <c r="E4287" s="4">
        <v>0.1035098052586771</v>
      </c>
      <c r="F4287" s="2">
        <v>3</v>
      </c>
      <c r="G4287" s="4">
        <v>0.24307786437083581</v>
      </c>
      <c r="H4287" s="4">
        <v>-2.4311243568472581E-2</v>
      </c>
      <c r="I4287" s="4">
        <v>-6.555822423357649E-2</v>
      </c>
    </row>
    <row r="4288" spans="1:9" x14ac:dyDescent="0.25">
      <c r="A4288" t="s">
        <v>4498</v>
      </c>
      <c r="B4288" s="3">
        <v>111.1448974609375</v>
      </c>
      <c r="C4288" s="3">
        <v>16.809999465942379</v>
      </c>
      <c r="D4288" s="4">
        <v>3.061654896561627E-3</v>
      </c>
      <c r="E4288" s="4">
        <v>-8.2596631678729659E-3</v>
      </c>
      <c r="F4288" s="2">
        <v>3</v>
      </c>
      <c r="G4288" s="4">
        <v>0.25609609938966149</v>
      </c>
      <c r="H4288" s="4">
        <v>-7.0934147688473947E-3</v>
      </c>
      <c r="I4288" s="4">
        <v>-4.9068274531575251E-2</v>
      </c>
    </row>
    <row r="4289" spans="1:9" x14ac:dyDescent="0.25">
      <c r="A4289" t="s">
        <v>4499</v>
      </c>
      <c r="B4289" s="3">
        <v>110.80564880371089</v>
      </c>
      <c r="C4289" s="3">
        <v>16.95000076293945</v>
      </c>
      <c r="D4289" s="4">
        <v>-1.0124073246979171E-2</v>
      </c>
      <c r="E4289" s="4">
        <v>0.1129350802626856</v>
      </c>
      <c r="F4289" s="2">
        <v>3</v>
      </c>
      <c r="G4289" s="4">
        <v>0.2436939140639269</v>
      </c>
      <c r="H4289" s="4">
        <v>-1.0124073246979171E-2</v>
      </c>
      <c r="I4289" s="4">
        <v>-5.1970812734848833E-2</v>
      </c>
    </row>
    <row r="4290" spans="1:9" x14ac:dyDescent="0.25">
      <c r="A4290" t="s">
        <v>4500</v>
      </c>
      <c r="B4290" s="3">
        <v>111.9389266967773</v>
      </c>
      <c r="C4290" s="3">
        <v>15.22999954223633</v>
      </c>
      <c r="D4290" s="4">
        <v>3.8840138203182222E-3</v>
      </c>
      <c r="E4290" s="4">
        <v>-4.8125028610229492E-2</v>
      </c>
      <c r="F4290" s="2">
        <v>2</v>
      </c>
      <c r="G4290" s="4">
        <v>0.27384579026567629</v>
      </c>
      <c r="H4290" s="4">
        <v>0</v>
      </c>
      <c r="I4290" s="4">
        <v>-4.2274731970838857E-2</v>
      </c>
    </row>
    <row r="4291" spans="1:9" x14ac:dyDescent="0.25">
      <c r="A4291" t="s">
        <v>4501</v>
      </c>
      <c r="B4291" s="3">
        <v>111.50583648681641</v>
      </c>
      <c r="C4291" s="3">
        <v>16</v>
      </c>
      <c r="D4291" s="4">
        <v>-1.809137712882269E-3</v>
      </c>
      <c r="E4291" s="4">
        <v>2.367241732885406E-2</v>
      </c>
      <c r="F4291" s="2">
        <v>2</v>
      </c>
      <c r="G4291" s="4">
        <v>0.27539886503557343</v>
      </c>
      <c r="H4291" s="4">
        <v>-2.4541933282142821E-3</v>
      </c>
      <c r="I4291" s="4">
        <v>-4.5980158221165628E-2</v>
      </c>
    </row>
    <row r="4292" spans="1:9" x14ac:dyDescent="0.25">
      <c r="A4292" t="s">
        <v>4502</v>
      </c>
      <c r="B4292" s="3">
        <v>111.7079315185547</v>
      </c>
      <c r="C4292" s="3">
        <v>15.63000011444092</v>
      </c>
      <c r="D4292" s="4">
        <v>-5.1688286050022292E-4</v>
      </c>
      <c r="E4292" s="4">
        <v>2.565744801893866E-3</v>
      </c>
      <c r="F4292" s="2">
        <v>2</v>
      </c>
      <c r="G4292" s="4">
        <v>0.27584864978661772</v>
      </c>
      <c r="H4292" s="4">
        <v>-6.4622472485287297E-4</v>
      </c>
      <c r="I4292" s="4">
        <v>-4.4251076800158273E-2</v>
      </c>
    </row>
    <row r="4293" spans="1:9" x14ac:dyDescent="0.25">
      <c r="A4293" t="s">
        <v>4503</v>
      </c>
      <c r="B4293" s="3">
        <v>111.7657012939453</v>
      </c>
      <c r="C4293" s="3">
        <v>15.590000152587891</v>
      </c>
      <c r="D4293" s="4">
        <v>-1.2940875351930001E-4</v>
      </c>
      <c r="E4293" s="4">
        <v>2.9042940273044101E-2</v>
      </c>
      <c r="F4293" s="2">
        <v>2</v>
      </c>
      <c r="G4293" s="4">
        <v>0.27156683298452672</v>
      </c>
      <c r="H4293" s="4">
        <v>-1.2940875351930001E-4</v>
      </c>
      <c r="I4293" s="4">
        <v>-4.3756811085338132E-2</v>
      </c>
    </row>
    <row r="4294" spans="1:9" x14ac:dyDescent="0.25">
      <c r="A4294" t="s">
        <v>4504</v>
      </c>
      <c r="B4294" s="3">
        <v>111.78016662597661</v>
      </c>
      <c r="C4294" s="3">
        <v>15.14999961853027</v>
      </c>
      <c r="D4294" s="4">
        <v>2.9798624987429361E-3</v>
      </c>
      <c r="E4294" s="4">
        <v>-2.5096547250972431E-2</v>
      </c>
      <c r="F4294" s="2">
        <v>2</v>
      </c>
      <c r="G4294" s="4">
        <v>0.25104889151581999</v>
      </c>
      <c r="H4294" s="4">
        <v>0</v>
      </c>
      <c r="I4294" s="4">
        <v>-4.3633048830280192E-2</v>
      </c>
    </row>
    <row r="4295" spans="1:9" x14ac:dyDescent="0.25">
      <c r="A4295" t="s">
        <v>4505</v>
      </c>
      <c r="B4295" s="3">
        <v>111.4480667114258</v>
      </c>
      <c r="C4295" s="3">
        <v>15.539999961853029</v>
      </c>
      <c r="D4295" s="4">
        <v>1.5790602394524459E-2</v>
      </c>
      <c r="E4295" s="4">
        <v>-6.6105737268218112E-2</v>
      </c>
      <c r="F4295" s="2">
        <v>2</v>
      </c>
      <c r="G4295" s="4">
        <v>0.23401765402072899</v>
      </c>
      <c r="H4295" s="4">
        <v>0</v>
      </c>
      <c r="I4295" s="4">
        <v>-4.6474423935985658E-2</v>
      </c>
    </row>
    <row r="4296" spans="1:9" x14ac:dyDescent="0.25">
      <c r="A4296" t="s">
        <v>4506</v>
      </c>
      <c r="B4296" s="3">
        <v>109.71559143066411</v>
      </c>
      <c r="C4296" s="3">
        <v>16.639999389648441</v>
      </c>
      <c r="D4296" s="4">
        <v>7.0893685383359717E-3</v>
      </c>
      <c r="E4296" s="4">
        <v>-5.2931150900915602E-2</v>
      </c>
      <c r="F4296" s="2">
        <v>3</v>
      </c>
      <c r="G4296" s="4">
        <v>0.22019776673049371</v>
      </c>
      <c r="H4296" s="4">
        <v>-9.4417751002826567E-3</v>
      </c>
      <c r="I4296" s="4">
        <v>-6.1297108069057533E-2</v>
      </c>
    </row>
    <row r="4297" spans="1:9" x14ac:dyDescent="0.25">
      <c r="A4297" t="s">
        <v>4507</v>
      </c>
      <c r="B4297" s="3">
        <v>108.94325256347661</v>
      </c>
      <c r="C4297" s="3">
        <v>17.569999694824219</v>
      </c>
      <c r="D4297" s="4">
        <v>-1.423855929292861E-2</v>
      </c>
      <c r="E4297" s="4">
        <v>0.15897096778820269</v>
      </c>
      <c r="F4297" s="2">
        <v>3</v>
      </c>
      <c r="G4297" s="4">
        <v>0.21390492028404171</v>
      </c>
      <c r="H4297" s="4">
        <v>-1.6414773261494649E-2</v>
      </c>
      <c r="I4297" s="4">
        <v>-6.7905072522657872E-2</v>
      </c>
    </row>
    <row r="4298" spans="1:9" x14ac:dyDescent="0.25">
      <c r="A4298" t="s">
        <v>4508</v>
      </c>
      <c r="B4298" s="3">
        <v>110.5168533325195</v>
      </c>
      <c r="C4298" s="3">
        <v>15.159999847412109</v>
      </c>
      <c r="D4298" s="4">
        <v>7.8407850153339176E-4</v>
      </c>
      <c r="E4298" s="4">
        <v>2.9891275299012809E-2</v>
      </c>
      <c r="F4298" s="2">
        <v>2</v>
      </c>
      <c r="G4298" s="4">
        <v>0.2234184737759177</v>
      </c>
      <c r="H4298" s="4">
        <v>-2.2076476911139231E-3</v>
      </c>
      <c r="I4298" s="4">
        <v>-5.4441684380792221E-2</v>
      </c>
    </row>
    <row r="4299" spans="1:9" x14ac:dyDescent="0.25">
      <c r="A4299" t="s">
        <v>4509</v>
      </c>
      <c r="B4299" s="3">
        <v>110.4302673339844</v>
      </c>
      <c r="C4299" s="3">
        <v>14.72000026702881</v>
      </c>
      <c r="D4299" s="4">
        <v>5.2568912140493751E-3</v>
      </c>
      <c r="E4299" s="4">
        <v>-4.9095561865741821E-2</v>
      </c>
      <c r="F4299" s="2">
        <v>2</v>
      </c>
      <c r="G4299" s="4">
        <v>0.22601978326164621</v>
      </c>
      <c r="H4299" s="4">
        <v>-2.989382282266861E-3</v>
      </c>
      <c r="I4299" s="4">
        <v>-5.5182495473963367E-2</v>
      </c>
    </row>
    <row r="4300" spans="1:9" x14ac:dyDescent="0.25">
      <c r="A4300" t="s">
        <v>4510</v>
      </c>
      <c r="B4300" s="3">
        <v>109.852783203125</v>
      </c>
      <c r="C4300" s="3">
        <v>15.47999954223633</v>
      </c>
      <c r="D4300" s="4">
        <v>-1.049969064278677E-3</v>
      </c>
      <c r="E4300" s="4">
        <v>3.7533476077667993E-2</v>
      </c>
      <c r="F4300" s="2">
        <v>2</v>
      </c>
      <c r="G4300" s="4">
        <v>0.21264182001243909</v>
      </c>
      <c r="H4300" s="4">
        <v>-8.2031504269094446E-3</v>
      </c>
      <c r="I4300" s="4">
        <v>-6.0123324909536417E-2</v>
      </c>
    </row>
    <row r="4301" spans="1:9" x14ac:dyDescent="0.25">
      <c r="A4301" t="s">
        <v>4511</v>
      </c>
      <c r="B4301" s="3">
        <v>109.96824645996089</v>
      </c>
      <c r="C4301" s="3">
        <v>14.920000076293951</v>
      </c>
      <c r="D4301" s="4">
        <v>3.6233122757363119E-3</v>
      </c>
      <c r="E4301" s="4">
        <v>-3.116880221599239E-2</v>
      </c>
      <c r="F4301" s="2">
        <v>2</v>
      </c>
      <c r="G4301" s="4">
        <v>0.21887596506890089</v>
      </c>
      <c r="H4301" s="4">
        <v>-7.1606998759791152E-3</v>
      </c>
      <c r="I4301" s="4">
        <v>-5.9135446234406142E-2</v>
      </c>
    </row>
    <row r="4302" spans="1:9" x14ac:dyDescent="0.25">
      <c r="A4302" t="s">
        <v>4512</v>
      </c>
      <c r="B4302" s="3">
        <v>109.5712356567383</v>
      </c>
      <c r="C4302" s="3">
        <v>15.39999961853027</v>
      </c>
      <c r="D4302" s="4">
        <v>9.0402970550935713E-3</v>
      </c>
      <c r="E4302" s="4">
        <v>-5.1139861190143243E-2</v>
      </c>
      <c r="F4302" s="2">
        <v>2</v>
      </c>
      <c r="G4302" s="4">
        <v>0.21457075143151649</v>
      </c>
      <c r="H4302" s="4">
        <v>-1.0745079373716829E-2</v>
      </c>
      <c r="I4302" s="4">
        <v>-6.2532184877048813E-2</v>
      </c>
    </row>
    <row r="4303" spans="1:9" x14ac:dyDescent="0.25">
      <c r="A4303" t="s">
        <v>4513</v>
      </c>
      <c r="B4303" s="3">
        <v>108.5895538330078</v>
      </c>
      <c r="C4303" s="3">
        <v>16.229999542236332</v>
      </c>
      <c r="D4303" s="4">
        <v>3.3292773359705491E-4</v>
      </c>
      <c r="E4303" s="4">
        <v>4.4401517508177779E-2</v>
      </c>
      <c r="F4303" s="2">
        <v>3</v>
      </c>
      <c r="G4303" s="4">
        <v>0.22800451304956201</v>
      </c>
      <c r="H4303" s="4">
        <v>-1.960811326024792E-2</v>
      </c>
      <c r="I4303" s="4">
        <v>-7.0931242430087527E-2</v>
      </c>
    </row>
    <row r="4304" spans="1:9" x14ac:dyDescent="0.25">
      <c r="A4304" t="s">
        <v>4514</v>
      </c>
      <c r="B4304" s="3">
        <v>108.5534133911133</v>
      </c>
      <c r="C4304" s="3">
        <v>15.539999961853029</v>
      </c>
      <c r="D4304" s="4">
        <v>-1.330268866100992E-4</v>
      </c>
      <c r="E4304" s="4">
        <v>6.4392975233640293E-4</v>
      </c>
      <c r="F4304" s="2">
        <v>2</v>
      </c>
      <c r="G4304" s="4">
        <v>0.23591766300998401</v>
      </c>
      <c r="H4304" s="4">
        <v>-1.993440427780813E-2</v>
      </c>
      <c r="I4304" s="4">
        <v>-7.1240452241379426E-2</v>
      </c>
    </row>
    <row r="4305" spans="1:9" x14ac:dyDescent="0.25">
      <c r="A4305" t="s">
        <v>4515</v>
      </c>
      <c r="B4305" s="3">
        <v>108.56785583496089</v>
      </c>
      <c r="C4305" s="3">
        <v>15.52999973297119</v>
      </c>
      <c r="D4305" s="4">
        <v>1.422871731003927E-2</v>
      </c>
      <c r="E4305" s="4">
        <v>-0.1778718774611765</v>
      </c>
      <c r="F4305" s="2">
        <v>2</v>
      </c>
      <c r="G4305" s="4">
        <v>0.2254016662982479</v>
      </c>
      <c r="H4305" s="4">
        <v>-1.9804011857237899E-2</v>
      </c>
      <c r="I4305" s="4">
        <v>-7.1116885812674502E-2</v>
      </c>
    </row>
    <row r="4306" spans="1:9" x14ac:dyDescent="0.25">
      <c r="A4306" t="s">
        <v>4516</v>
      </c>
      <c r="B4306" s="3">
        <v>107.0447463989258</v>
      </c>
      <c r="C4306" s="3">
        <v>18.889999389648441</v>
      </c>
      <c r="D4306" s="4">
        <v>-1.0278018771224249E-2</v>
      </c>
      <c r="E4306" s="4">
        <v>0.13453452387021089</v>
      </c>
      <c r="F4306" s="2">
        <v>3</v>
      </c>
      <c r="G4306" s="4">
        <v>0.21355033581892041</v>
      </c>
      <c r="H4306" s="4">
        <v>-3.3555280565846668E-2</v>
      </c>
      <c r="I4306" s="4">
        <v>-8.4148281019955085E-2</v>
      </c>
    </row>
    <row r="4307" spans="1:9" x14ac:dyDescent="0.25">
      <c r="A4307" t="s">
        <v>4517</v>
      </c>
      <c r="B4307" s="3">
        <v>108.156379699707</v>
      </c>
      <c r="C4307" s="3">
        <v>16.64999961853027</v>
      </c>
      <c r="D4307" s="4">
        <v>-4.7830709671622404E-3</v>
      </c>
      <c r="E4307" s="4">
        <v>5.7142832922556952E-2</v>
      </c>
      <c r="F4307" s="2">
        <v>3</v>
      </c>
      <c r="G4307" s="4">
        <v>0.225955740183333</v>
      </c>
      <c r="H4307" s="4">
        <v>-2.3518990419635569E-2</v>
      </c>
      <c r="I4307" s="4">
        <v>-7.463738671037512E-2</v>
      </c>
    </row>
    <row r="4308" spans="1:9" x14ac:dyDescent="0.25">
      <c r="A4308" t="s">
        <v>4518</v>
      </c>
      <c r="B4308" s="3">
        <v>108.6761856079102</v>
      </c>
      <c r="C4308" s="3">
        <v>15.75</v>
      </c>
      <c r="D4308" s="4">
        <v>-9.4085431702768396E-3</v>
      </c>
      <c r="E4308" s="4">
        <v>0.1083743812610045</v>
      </c>
      <c r="F4308" s="2">
        <v>2</v>
      </c>
      <c r="G4308" s="4">
        <v>0.22642762741561229</v>
      </c>
      <c r="H4308" s="4">
        <v>-1.8825965380915629E-2</v>
      </c>
      <c r="I4308" s="4">
        <v>-7.0190039684210448E-2</v>
      </c>
    </row>
    <row r="4309" spans="1:9" x14ac:dyDescent="0.25">
      <c r="A4309" t="s">
        <v>4519</v>
      </c>
      <c r="B4309" s="3">
        <v>109.708381652832</v>
      </c>
      <c r="C4309" s="3">
        <v>14.210000038146971</v>
      </c>
      <c r="D4309" s="4">
        <v>5.5576060287736428E-3</v>
      </c>
      <c r="E4309" s="4">
        <v>-3.1356512321381147E-2</v>
      </c>
      <c r="F4309" s="2">
        <v>2</v>
      </c>
      <c r="G4309" s="4">
        <v>0.247255589566201</v>
      </c>
      <c r="H4309" s="4">
        <v>-9.5068679885229601E-3</v>
      </c>
      <c r="I4309" s="4">
        <v>-6.1358793370233533E-2</v>
      </c>
    </row>
    <row r="4310" spans="1:9" x14ac:dyDescent="0.25">
      <c r="A4310" t="s">
        <v>4520</v>
      </c>
      <c r="B4310" s="3">
        <v>109.10203552246089</v>
      </c>
      <c r="C4310" s="3">
        <v>14.670000076293951</v>
      </c>
      <c r="D4310" s="4">
        <v>-1.389748554658188E-2</v>
      </c>
      <c r="E4310" s="4">
        <v>0.14163421329144391</v>
      </c>
      <c r="F4310" s="2">
        <v>2</v>
      </c>
      <c r="G4310" s="4">
        <v>0.24457439262666389</v>
      </c>
      <c r="H4310" s="4">
        <v>-1.49812143302166E-2</v>
      </c>
      <c r="I4310" s="4">
        <v>-6.6546559836863639E-2</v>
      </c>
    </row>
    <row r="4311" spans="1:9" x14ac:dyDescent="0.25">
      <c r="A4311" t="s">
        <v>4521</v>
      </c>
      <c r="B4311" s="3">
        <v>110.6396484375</v>
      </c>
      <c r="C4311" s="3">
        <v>12.85000038146973</v>
      </c>
      <c r="D4311" s="4">
        <v>2.4857246075951078E-3</v>
      </c>
      <c r="E4311" s="4">
        <v>-4.2473896541260658E-2</v>
      </c>
      <c r="F4311" s="2">
        <v>1</v>
      </c>
      <c r="G4311" s="4">
        <v>0.25219139279023878</v>
      </c>
      <c r="H4311" s="4">
        <v>-1.0990021501317E-3</v>
      </c>
      <c r="I4311" s="4">
        <v>-5.3391075997270221E-2</v>
      </c>
    </row>
    <row r="4312" spans="1:9" x14ac:dyDescent="0.25">
      <c r="A4312" t="s">
        <v>4522</v>
      </c>
      <c r="B4312" s="3">
        <v>110.3653106689453</v>
      </c>
      <c r="C4312" s="3">
        <v>13.420000076293951</v>
      </c>
      <c r="D4312" s="4">
        <v>-1.176012926751735E-3</v>
      </c>
      <c r="E4312" s="4">
        <v>-3.7302691516656217E-2</v>
      </c>
      <c r="F4312" s="2">
        <v>2</v>
      </c>
      <c r="G4312" s="4">
        <v>0.23998473184684549</v>
      </c>
      <c r="H4312" s="4">
        <v>-3.5758382086987779E-3</v>
      </c>
      <c r="I4312" s="4">
        <v>-5.5738250663606603E-2</v>
      </c>
    </row>
    <row r="4313" spans="1:9" x14ac:dyDescent="0.25">
      <c r="A4313" t="s">
        <v>4523</v>
      </c>
      <c r="B4313" s="3">
        <v>110.49525451660161</v>
      </c>
      <c r="C4313" s="3">
        <v>13.939999580383301</v>
      </c>
      <c r="D4313" s="4">
        <v>5.6899943635440042E-3</v>
      </c>
      <c r="E4313" s="4">
        <v>2.1994078409785841E-2</v>
      </c>
      <c r="F4313" s="2">
        <v>2</v>
      </c>
      <c r="G4313" s="4">
        <v>0.26778126719004353</v>
      </c>
      <c r="H4313" s="4">
        <v>-2.4026508303820471E-3</v>
      </c>
      <c r="I4313" s="4">
        <v>-5.4626479182516403E-2</v>
      </c>
    </row>
    <row r="4314" spans="1:9" x14ac:dyDescent="0.25">
      <c r="A4314" t="s">
        <v>4524</v>
      </c>
      <c r="B4314" s="3">
        <v>109.87009429931641</v>
      </c>
      <c r="C4314" s="3">
        <v>13.64000034332275</v>
      </c>
      <c r="D4314" s="4">
        <v>6.3859615627730459E-3</v>
      </c>
      <c r="E4314" s="4">
        <v>-7.3998590141713505E-2</v>
      </c>
      <c r="F4314" s="2">
        <v>2</v>
      </c>
      <c r="G4314" s="4">
        <v>0.27038055859580151</v>
      </c>
      <c r="H4314" s="4">
        <v>-8.0468586137694142E-3</v>
      </c>
      <c r="I4314" s="4">
        <v>-5.9975214911262897E-2</v>
      </c>
    </row>
    <row r="4315" spans="1:9" x14ac:dyDescent="0.25">
      <c r="A4315" t="s">
        <v>4525</v>
      </c>
      <c r="B4315" s="3">
        <v>109.1729202270508</v>
      </c>
      <c r="C4315" s="3">
        <v>14.72999954223633</v>
      </c>
      <c r="D4315" s="4">
        <v>1.496849305740766E-2</v>
      </c>
      <c r="E4315" s="4">
        <v>-0.1163767561594946</v>
      </c>
      <c r="F4315" s="2">
        <v>2</v>
      </c>
      <c r="G4315" s="4">
        <v>0.24765918615324961</v>
      </c>
      <c r="H4315" s="4">
        <v>-1.434123758456474E-2</v>
      </c>
      <c r="I4315" s="4">
        <v>-6.5940085621809086E-2</v>
      </c>
    </row>
    <row r="4316" spans="1:9" x14ac:dyDescent="0.25">
      <c r="A4316" t="s">
        <v>4526</v>
      </c>
      <c r="B4316" s="3">
        <v>107.5628662109375</v>
      </c>
      <c r="C4316" s="3">
        <v>16.670000076293949</v>
      </c>
      <c r="D4316" s="4">
        <v>-1.0905070324514271E-2</v>
      </c>
      <c r="E4316" s="4">
        <v>0.1332426942939611</v>
      </c>
      <c r="F4316" s="2">
        <v>3</v>
      </c>
      <c r="G4316" s="4">
        <v>0.21592184143187221</v>
      </c>
      <c r="H4316" s="4">
        <v>-2.8877478308397712E-2</v>
      </c>
      <c r="I4316" s="4">
        <v>-7.9715359868456903E-2</v>
      </c>
    </row>
    <row r="4317" spans="1:9" x14ac:dyDescent="0.25">
      <c r="A4317" t="s">
        <v>4527</v>
      </c>
      <c r="B4317" s="3">
        <v>108.748779296875</v>
      </c>
      <c r="C4317" s="3">
        <v>14.710000038146971</v>
      </c>
      <c r="D4317" s="4">
        <v>1.720799295319875E-3</v>
      </c>
      <c r="E4317" s="4">
        <v>-8.7601154382904722E-3</v>
      </c>
      <c r="F4317" s="2">
        <v>2</v>
      </c>
      <c r="G4317" s="4">
        <v>0.22541799763477699</v>
      </c>
      <c r="H4317" s="4">
        <v>-1.8170559209903181E-2</v>
      </c>
      <c r="I4317" s="4">
        <v>-6.9568943768136382E-2</v>
      </c>
    </row>
    <row r="4318" spans="1:9" x14ac:dyDescent="0.25">
      <c r="A4318" t="s">
        <v>4528</v>
      </c>
      <c r="B4318" s="3">
        <v>108.5619659423828</v>
      </c>
      <c r="C4318" s="3">
        <v>14.840000152587891</v>
      </c>
      <c r="D4318" s="4">
        <v>1.301148614197856E-2</v>
      </c>
      <c r="E4318" s="4">
        <v>-0.13012892044846619</v>
      </c>
      <c r="F4318" s="2">
        <v>2</v>
      </c>
      <c r="G4318" s="4">
        <v>0.22224334295390771</v>
      </c>
      <c r="H4318" s="4">
        <v>-1.985718826964156E-2</v>
      </c>
      <c r="I4318" s="4">
        <v>-7.1167278460830929E-2</v>
      </c>
    </row>
    <row r="4319" spans="1:9" x14ac:dyDescent="0.25">
      <c r="A4319" t="s">
        <v>4529</v>
      </c>
      <c r="B4319" s="3">
        <v>107.1675567626953</v>
      </c>
      <c r="C4319" s="3">
        <v>17.059999465942379</v>
      </c>
      <c r="D4319" s="4">
        <v>-1.8045546097660629E-2</v>
      </c>
      <c r="E4319" s="4">
        <v>0.1472763683414757</v>
      </c>
      <c r="F4319" s="2">
        <v>3</v>
      </c>
      <c r="G4319" s="4">
        <v>0.197505358083673</v>
      </c>
      <c r="H4319" s="4">
        <v>-3.2446497262137997E-2</v>
      </c>
      <c r="I4319" s="4">
        <v>-8.3097542085531106E-2</v>
      </c>
    </row>
    <row r="4320" spans="1:9" x14ac:dyDescent="0.25">
      <c r="A4320" t="s">
        <v>4530</v>
      </c>
      <c r="B4320" s="3">
        <v>109.1369934082031</v>
      </c>
      <c r="C4320" s="3">
        <v>14.86999988555908</v>
      </c>
      <c r="D4320" s="4">
        <v>-1.074947283047234E-2</v>
      </c>
      <c r="E4320" s="4">
        <v>9.0975771145034079E-2</v>
      </c>
      <c r="F4320" s="2">
        <v>2</v>
      </c>
      <c r="G4320" s="4">
        <v>0.21653848260321881</v>
      </c>
      <c r="H4320" s="4">
        <v>-1.4665599923955001E-2</v>
      </c>
      <c r="I4320" s="4">
        <v>-6.6247467720473519E-2</v>
      </c>
    </row>
    <row r="4321" spans="1:9" x14ac:dyDescent="0.25">
      <c r="A4321" t="s">
        <v>4531</v>
      </c>
      <c r="B4321" s="3">
        <v>110.3229064941406</v>
      </c>
      <c r="C4321" s="3">
        <v>13.63000011444092</v>
      </c>
      <c r="D4321" s="4">
        <v>-3.95868082546047E-3</v>
      </c>
      <c r="E4321" s="4">
        <v>2.5583156776810331E-2</v>
      </c>
      <c r="F4321" s="2">
        <v>2</v>
      </c>
      <c r="G4321" s="4">
        <v>0.21183559573746111</v>
      </c>
      <c r="H4321" s="4">
        <v>-3.95868082546047E-3</v>
      </c>
      <c r="I4321" s="4">
        <v>-5.6101051620152997E-2</v>
      </c>
    </row>
    <row r="4322" spans="1:9" x14ac:dyDescent="0.25">
      <c r="A4322" t="s">
        <v>4532</v>
      </c>
      <c r="B4322" s="3">
        <v>110.76137542724609</v>
      </c>
      <c r="C4322" s="3">
        <v>13.289999961853029</v>
      </c>
      <c r="D4322" s="4">
        <v>1.299271298937921E-4</v>
      </c>
      <c r="E4322" s="4">
        <v>3.9906122029571112E-2</v>
      </c>
      <c r="F4322" s="2">
        <v>2</v>
      </c>
      <c r="G4322" s="4">
        <v>0.21920375143879459</v>
      </c>
      <c r="H4322" s="4">
        <v>0</v>
      </c>
      <c r="I4322" s="4">
        <v>-5.2349606176885333E-2</v>
      </c>
    </row>
    <row r="4323" spans="1:9" x14ac:dyDescent="0.25">
      <c r="A4323" t="s">
        <v>4533</v>
      </c>
      <c r="B4323" s="3">
        <v>110.7469863891602</v>
      </c>
      <c r="C4323" s="3">
        <v>12.77999973297119</v>
      </c>
      <c r="D4323" s="4">
        <v>4.9570665874285602E-3</v>
      </c>
      <c r="E4323" s="4">
        <v>-2.0689689947695489E-2</v>
      </c>
      <c r="F4323" s="2">
        <v>1</v>
      </c>
      <c r="G4323" s="4">
        <v>0.2307092363459273</v>
      </c>
      <c r="H4323" s="4">
        <v>0</v>
      </c>
      <c r="I4323" s="4">
        <v>-5.2472715677433501E-2</v>
      </c>
    </row>
    <row r="4324" spans="1:9" x14ac:dyDescent="0.25">
      <c r="A4324" t="s">
        <v>4534</v>
      </c>
      <c r="B4324" s="3">
        <v>110.2007141113281</v>
      </c>
      <c r="C4324" s="3">
        <v>13.05000019073486</v>
      </c>
      <c r="D4324" s="4">
        <v>-1.0424431997092529E-3</v>
      </c>
      <c r="E4324" s="4">
        <v>1.7147331904680211E-2</v>
      </c>
      <c r="F4324" s="2">
        <v>1</v>
      </c>
      <c r="G4324" s="4">
        <v>0.2383322421081355</v>
      </c>
      <c r="H4324" s="4">
        <v>-1.0424431997092529E-3</v>
      </c>
      <c r="I4324" s="4">
        <v>-5.7146503243047597E-2</v>
      </c>
    </row>
    <row r="4325" spans="1:9" x14ac:dyDescent="0.25">
      <c r="A4325" t="s">
        <v>4535</v>
      </c>
      <c r="B4325" s="3">
        <v>110.3157119750977</v>
      </c>
      <c r="C4325" s="3">
        <v>12.829999923706049</v>
      </c>
      <c r="D4325" s="4">
        <v>8.1444719950629629E-3</v>
      </c>
      <c r="E4325" s="4">
        <v>-5.1736867929073949E-2</v>
      </c>
      <c r="F4325" s="2">
        <v>1</v>
      </c>
      <c r="G4325" s="4">
        <v>0.2176084290197231</v>
      </c>
      <c r="H4325" s="4">
        <v>0</v>
      </c>
      <c r="I4325" s="4">
        <v>-5.6162606370427137E-2</v>
      </c>
    </row>
    <row r="4326" spans="1:9" x14ac:dyDescent="0.25">
      <c r="A4326" t="s">
        <v>4536</v>
      </c>
      <c r="B4326" s="3">
        <v>109.4245071411133</v>
      </c>
      <c r="C4326" s="3">
        <v>13.52999973297119</v>
      </c>
      <c r="D4326" s="4">
        <v>3.6267041811433032E-3</v>
      </c>
      <c r="E4326" s="4">
        <v>1.424284694227995E-2</v>
      </c>
      <c r="F4326" s="2">
        <v>2</v>
      </c>
      <c r="G4326" s="4">
        <v>0.213918041235412</v>
      </c>
      <c r="H4326" s="4">
        <v>-2.489795725332478E-3</v>
      </c>
      <c r="I4326" s="4">
        <v>-6.3787562350294813E-2</v>
      </c>
    </row>
    <row r="4327" spans="1:9" x14ac:dyDescent="0.25">
      <c r="A4327" t="s">
        <v>4537</v>
      </c>
      <c r="B4327" s="3">
        <v>109.0290908813477</v>
      </c>
      <c r="C4327" s="3">
        <v>13.340000152587891</v>
      </c>
      <c r="D4327" s="4">
        <v>4.1702406517234447E-3</v>
      </c>
      <c r="E4327" s="4">
        <v>-5.255680221079051E-2</v>
      </c>
      <c r="F4327" s="2">
        <v>2</v>
      </c>
      <c r="G4327" s="4">
        <v>0.22448659411997721</v>
      </c>
      <c r="H4327" s="4">
        <v>-6.094397330196788E-3</v>
      </c>
      <c r="I4327" s="4">
        <v>-6.717065842368275E-2</v>
      </c>
    </row>
    <row r="4328" spans="1:9" x14ac:dyDescent="0.25">
      <c r="A4328" t="s">
        <v>4538</v>
      </c>
      <c r="B4328" s="3">
        <v>108.576301574707</v>
      </c>
      <c r="C4328" s="3">
        <v>14.079999923706049</v>
      </c>
      <c r="D4328" s="4">
        <v>-9.0527871283168082E-3</v>
      </c>
      <c r="E4328" s="4">
        <v>6.3444121382862262E-2</v>
      </c>
      <c r="F4328" s="2">
        <v>2</v>
      </c>
      <c r="G4328" s="4">
        <v>0.22914356117318399</v>
      </c>
      <c r="H4328" s="4">
        <v>-1.0222009741354451E-2</v>
      </c>
      <c r="I4328" s="4">
        <v>-7.1044625888439739E-2</v>
      </c>
    </row>
    <row r="4329" spans="1:9" x14ac:dyDescent="0.25">
      <c r="A4329" t="s">
        <v>4539</v>
      </c>
      <c r="B4329" s="3">
        <v>109.5681991577148</v>
      </c>
      <c r="C4329" s="3">
        <v>13.239999771118161</v>
      </c>
      <c r="D4329" s="4">
        <v>1.3071534932485029E-4</v>
      </c>
      <c r="E4329" s="4">
        <v>1.378249201516857E-2</v>
      </c>
      <c r="F4329" s="2">
        <v>2</v>
      </c>
      <c r="G4329" s="4">
        <v>0.23093115306024489</v>
      </c>
      <c r="H4329" s="4">
        <v>-1.179904033080992E-3</v>
      </c>
      <c r="I4329" s="4">
        <v>-6.2558164506538838E-2</v>
      </c>
    </row>
    <row r="4330" spans="1:9" x14ac:dyDescent="0.25">
      <c r="A4330" t="s">
        <v>4540</v>
      </c>
      <c r="B4330" s="3">
        <v>109.5538787841797</v>
      </c>
      <c r="C4330" s="3">
        <v>13.060000419616699</v>
      </c>
      <c r="D4330" s="4">
        <v>-7.8625012134025951E-4</v>
      </c>
      <c r="E4330" s="4">
        <v>-1.8045095314010221E-2</v>
      </c>
      <c r="F4330" s="2">
        <v>1</v>
      </c>
      <c r="G4330" s="4">
        <v>0.22137793247271631</v>
      </c>
      <c r="H4330" s="4">
        <v>-1.310448086726312E-3</v>
      </c>
      <c r="I4330" s="4">
        <v>-6.2680686528028162E-2</v>
      </c>
    </row>
    <row r="4331" spans="1:9" x14ac:dyDescent="0.25">
      <c r="A4331" t="s">
        <v>4541</v>
      </c>
      <c r="B4331" s="3">
        <v>109.6400833129883</v>
      </c>
      <c r="C4331" s="3">
        <v>13.30000019073486</v>
      </c>
      <c r="D4331" s="4">
        <v>-5.2461044040852389E-4</v>
      </c>
      <c r="E4331" s="4">
        <v>4.2319745467618082E-2</v>
      </c>
      <c r="F4331" s="2">
        <v>2</v>
      </c>
      <c r="G4331" s="4">
        <v>0.23095807858518949</v>
      </c>
      <c r="H4331" s="4">
        <v>-5.2461044040852389E-4</v>
      </c>
      <c r="I4331" s="4">
        <v>-6.1943139207405913E-2</v>
      </c>
    </row>
    <row r="4332" spans="1:9" x14ac:dyDescent="0.25">
      <c r="A4332" t="s">
        <v>4542</v>
      </c>
      <c r="B4332" s="3">
        <v>109.6976318359375</v>
      </c>
      <c r="C4332" s="3">
        <v>12.760000228881839</v>
      </c>
      <c r="D4332" s="4">
        <v>8.7251787578435103E-3</v>
      </c>
      <c r="E4332" s="4">
        <v>-5.5514432812269088E-2</v>
      </c>
      <c r="F4332" s="2">
        <v>1</v>
      </c>
      <c r="G4332" s="4">
        <v>0.22539045435013419</v>
      </c>
      <c r="H4332" s="4">
        <v>0</v>
      </c>
      <c r="I4332" s="4">
        <v>-6.1450766480664283E-2</v>
      </c>
    </row>
    <row r="4333" spans="1:9" x14ac:dyDescent="0.25">
      <c r="A4333" t="s">
        <v>4543</v>
      </c>
      <c r="B4333" s="3">
        <v>108.748779296875</v>
      </c>
      <c r="C4333" s="3">
        <v>13.510000228881839</v>
      </c>
      <c r="D4333" s="4">
        <v>-1.979458193774319E-3</v>
      </c>
      <c r="E4333" s="4">
        <v>7.4075769495074439E-4</v>
      </c>
      <c r="F4333" s="2">
        <v>2</v>
      </c>
      <c r="G4333" s="4">
        <v>0.1916807608607505</v>
      </c>
      <c r="H4333" s="4">
        <v>-1.979458193774319E-3</v>
      </c>
      <c r="I4333" s="4">
        <v>-6.3801860636923058E-2</v>
      </c>
    </row>
    <row r="4334" spans="1:9" x14ac:dyDescent="0.25">
      <c r="A4334" t="s">
        <v>4544</v>
      </c>
      <c r="B4334" s="3">
        <v>108.964469909668</v>
      </c>
      <c r="C4334" s="3">
        <v>13.5</v>
      </c>
      <c r="D4334" s="4">
        <v>6.8411693695404896E-3</v>
      </c>
      <c r="E4334" s="4">
        <v>-3.6402585335470812E-2</v>
      </c>
      <c r="F4334" s="2">
        <v>2</v>
      </c>
      <c r="G4334" s="4">
        <v>0.19229234463716871</v>
      </c>
      <c r="H4334" s="4">
        <v>0</v>
      </c>
      <c r="I4334" s="4">
        <v>-5.7889793709516302E-2</v>
      </c>
    </row>
    <row r="4335" spans="1:9" x14ac:dyDescent="0.25">
      <c r="A4335" t="s">
        <v>4545</v>
      </c>
      <c r="B4335" s="3">
        <v>108.2240905761719</v>
      </c>
      <c r="C4335" s="3">
        <v>14.010000228881839</v>
      </c>
      <c r="D4335" s="4">
        <v>2.6534784860565708E-4</v>
      </c>
      <c r="E4335" s="4">
        <v>3.581675544286123E-3</v>
      </c>
      <c r="F4335" s="2">
        <v>2</v>
      </c>
      <c r="G4335" s="4">
        <v>0.18657369691769249</v>
      </c>
      <c r="H4335" s="4">
        <v>-3.9037297219105538E-3</v>
      </c>
      <c r="I4335" s="4">
        <v>-5.7281466034640897E-2</v>
      </c>
    </row>
    <row r="4336" spans="1:9" x14ac:dyDescent="0.25">
      <c r="A4336" t="s">
        <v>4546</v>
      </c>
      <c r="B4336" s="3">
        <v>108.1953811645508</v>
      </c>
      <c r="C4336" s="3">
        <v>13.960000038146971</v>
      </c>
      <c r="D4336" s="4">
        <v>-2.187585048516572E-3</v>
      </c>
      <c r="E4336" s="4">
        <v>7.7992296815265316E-2</v>
      </c>
      <c r="F4336" s="2">
        <v>2</v>
      </c>
      <c r="G4336" s="4">
        <v>0.1707683725605629</v>
      </c>
      <c r="H4336" s="4">
        <v>-4.1679716082170248E-3</v>
      </c>
      <c r="I4336" s="4">
        <v>-5.7531548010755107E-2</v>
      </c>
    </row>
    <row r="4337" spans="1:9" x14ac:dyDescent="0.25">
      <c r="A4337" t="s">
        <v>4547</v>
      </c>
      <c r="B4337" s="3">
        <v>108.4325866699219</v>
      </c>
      <c r="C4337" s="3">
        <v>12.94999980926514</v>
      </c>
      <c r="D4337" s="4">
        <v>8.557836143935349E-3</v>
      </c>
      <c r="E4337" s="4">
        <v>-4.7794158380335738E-2</v>
      </c>
      <c r="F4337" s="2">
        <v>1</v>
      </c>
      <c r="G4337" s="4">
        <v>0.15917154797314481</v>
      </c>
      <c r="H4337" s="4">
        <v>-1.9847283217023781E-3</v>
      </c>
      <c r="I4337" s="4">
        <v>-5.5465298018896207E-2</v>
      </c>
    </row>
    <row r="4338" spans="1:9" x14ac:dyDescent="0.25">
      <c r="A4338" t="s">
        <v>4548</v>
      </c>
      <c r="B4338" s="3">
        <v>107.51251220703119</v>
      </c>
      <c r="C4338" s="3">
        <v>13.60000038146973</v>
      </c>
      <c r="D4338" s="4">
        <v>-1.045310847610448E-2</v>
      </c>
      <c r="E4338" s="4">
        <v>5.5900641353376468E-2</v>
      </c>
      <c r="F4338" s="2">
        <v>2</v>
      </c>
      <c r="G4338" s="4">
        <v>0.14872944973825669</v>
      </c>
      <c r="H4338" s="4">
        <v>-1.045310847610448E-2</v>
      </c>
      <c r="I4338" s="4">
        <v>-6.3479883719523844E-2</v>
      </c>
    </row>
    <row r="4339" spans="1:9" x14ac:dyDescent="0.25">
      <c r="A4339" t="s">
        <v>4549</v>
      </c>
      <c r="B4339" s="3">
        <v>108.6482238769531</v>
      </c>
      <c r="C4339" s="3">
        <v>12.88000011444092</v>
      </c>
      <c r="D4339" s="4">
        <v>2.719877156299066E-3</v>
      </c>
      <c r="E4339" s="4">
        <v>-2.4981069095617151E-2</v>
      </c>
      <c r="F4339" s="2">
        <v>1</v>
      </c>
      <c r="G4339" s="4">
        <v>0.16314441713157349</v>
      </c>
      <c r="H4339" s="4">
        <v>0</v>
      </c>
      <c r="I4339" s="4">
        <v>-5.3586925185281957E-2</v>
      </c>
    </row>
    <row r="4340" spans="1:9" x14ac:dyDescent="0.25">
      <c r="A4340" t="s">
        <v>4550</v>
      </c>
      <c r="B4340" s="3">
        <v>108.353515625</v>
      </c>
      <c r="C4340" s="3">
        <v>13.210000038146971</v>
      </c>
      <c r="D4340" s="4">
        <v>-1.3249462729434389E-3</v>
      </c>
      <c r="E4340" s="4">
        <v>4.5627696849626087E-3</v>
      </c>
      <c r="F4340" s="2">
        <v>2</v>
      </c>
      <c r="G4340" s="4">
        <v>0.1585884812967997</v>
      </c>
      <c r="H4340" s="4">
        <v>-1.3249462729434389E-3</v>
      </c>
      <c r="I4340" s="4">
        <v>-5.6154070168895398E-2</v>
      </c>
    </row>
    <row r="4341" spans="1:9" x14ac:dyDescent="0.25">
      <c r="A4341" t="s">
        <v>4551</v>
      </c>
      <c r="B4341" s="3">
        <v>108.4972686767578</v>
      </c>
      <c r="C4341" s="3">
        <v>13.14999961853027</v>
      </c>
      <c r="D4341" s="4">
        <v>1.989713833574491E-4</v>
      </c>
      <c r="E4341" s="4">
        <v>1.8590222614624841E-2</v>
      </c>
      <c r="F4341" s="2">
        <v>1</v>
      </c>
      <c r="G4341" s="4">
        <v>0.17037067152384561</v>
      </c>
      <c r="H4341" s="4">
        <v>0</v>
      </c>
      <c r="I4341" s="4">
        <v>-5.4901865918578367E-2</v>
      </c>
    </row>
    <row r="4342" spans="1:9" x14ac:dyDescent="0.25">
      <c r="A4342" t="s">
        <v>4552</v>
      </c>
      <c r="B4342" s="3">
        <v>108.47568511962891</v>
      </c>
      <c r="C4342" s="3">
        <v>12.909999847412109</v>
      </c>
      <c r="D4342" s="4">
        <v>3.7911172680065159E-3</v>
      </c>
      <c r="E4342" s="4">
        <v>-1.3750978080790619E-2</v>
      </c>
      <c r="F4342" s="2">
        <v>1</v>
      </c>
      <c r="G4342" s="4">
        <v>0.17433928509482691</v>
      </c>
      <c r="H4342" s="4">
        <v>0</v>
      </c>
      <c r="I4342" s="4">
        <v>-5.5089875993100557E-2</v>
      </c>
    </row>
    <row r="4343" spans="1:9" x14ac:dyDescent="0.25">
      <c r="A4343" t="s">
        <v>4553</v>
      </c>
      <c r="B4343" s="3">
        <v>108.0659942626953</v>
      </c>
      <c r="C4343" s="3">
        <v>13.090000152587891</v>
      </c>
      <c r="D4343" s="4">
        <v>5.4165507001397986E-3</v>
      </c>
      <c r="E4343" s="4">
        <v>7.6454349695453949E-4</v>
      </c>
      <c r="F4343" s="2">
        <v>1</v>
      </c>
      <c r="G4343" s="4">
        <v>0.16554091889160419</v>
      </c>
      <c r="H4343" s="4">
        <v>0</v>
      </c>
      <c r="I4343" s="4">
        <v>-5.8658611585806868E-2</v>
      </c>
    </row>
    <row r="4344" spans="1:9" x14ac:dyDescent="0.25">
      <c r="A4344" t="s">
        <v>4554</v>
      </c>
      <c r="B4344" s="3">
        <v>107.4838027954102</v>
      </c>
      <c r="C4344" s="3">
        <v>13.079999923706049</v>
      </c>
      <c r="D4344" s="4">
        <v>5.8517122148495906E-3</v>
      </c>
      <c r="E4344" s="4">
        <v>-3.1828297401248151E-2</v>
      </c>
      <c r="F4344" s="2">
        <v>1</v>
      </c>
      <c r="G4344" s="4">
        <v>0.16797414626798141</v>
      </c>
      <c r="H4344" s="4">
        <v>-7.3504377776889562E-4</v>
      </c>
      <c r="I4344" s="4">
        <v>-6.3729965695637936E-2</v>
      </c>
    </row>
    <row r="4345" spans="1:9" x14ac:dyDescent="0.25">
      <c r="A4345" t="s">
        <v>4555</v>
      </c>
      <c r="B4345" s="3">
        <v>106.85849761962891</v>
      </c>
      <c r="C4345" s="3">
        <v>13.510000228881839</v>
      </c>
      <c r="D4345" s="4">
        <v>2.562496966792116E-3</v>
      </c>
      <c r="E4345" s="4">
        <v>-4.99296782569838E-2</v>
      </c>
      <c r="F4345" s="2">
        <v>2</v>
      </c>
      <c r="G4345" s="4">
        <v>0.15172835435272949</v>
      </c>
      <c r="H4345" s="4">
        <v>-6.5484364271892748E-3</v>
      </c>
      <c r="I4345" s="4">
        <v>-6.2398030401901838E-2</v>
      </c>
    </row>
    <row r="4346" spans="1:9" x14ac:dyDescent="0.25">
      <c r="A4346" t="s">
        <v>4556</v>
      </c>
      <c r="B4346" s="3">
        <v>106.5853729248047</v>
      </c>
      <c r="C4346" s="3">
        <v>14.22000026702881</v>
      </c>
      <c r="D4346" s="4">
        <v>-8.2923658073649209E-3</v>
      </c>
      <c r="E4346" s="4">
        <v>0.14216871364499609</v>
      </c>
      <c r="F4346" s="2">
        <v>2</v>
      </c>
      <c r="G4346" s="4">
        <v>0.15264212715684791</v>
      </c>
      <c r="H4346" s="4">
        <v>-9.0876463278311004E-3</v>
      </c>
      <c r="I4346" s="4">
        <v>-6.4794491680298272E-2</v>
      </c>
    </row>
    <row r="4347" spans="1:9" x14ac:dyDescent="0.25">
      <c r="A4347" t="s">
        <v>4557</v>
      </c>
      <c r="B4347" s="3">
        <v>107.4766082763672</v>
      </c>
      <c r="C4347" s="3">
        <v>12.44999980926514</v>
      </c>
      <c r="D4347" s="4">
        <v>-8.0193042086806887E-4</v>
      </c>
      <c r="E4347" s="4">
        <v>-2.6583280187799981E-2</v>
      </c>
      <c r="F4347" s="2">
        <v>1</v>
      </c>
      <c r="G4347" s="4">
        <v>0.16789596693287701</v>
      </c>
      <c r="H4347" s="4">
        <v>-8.0193042086806887E-4</v>
      </c>
      <c r="I4347" s="4">
        <v>-5.6974579931445953E-2</v>
      </c>
    </row>
    <row r="4348" spans="1:9" x14ac:dyDescent="0.25">
      <c r="A4348" t="s">
        <v>4558</v>
      </c>
      <c r="B4348" s="3">
        <v>107.5628662109375</v>
      </c>
      <c r="C4348" s="3">
        <v>12.789999961853029</v>
      </c>
      <c r="D4348" s="4">
        <v>1.1370166081683399E-3</v>
      </c>
      <c r="E4348" s="4">
        <v>-3.179410106594216E-2</v>
      </c>
      <c r="F4348" s="2">
        <v>1</v>
      </c>
      <c r="G4348" s="4">
        <v>0.16910225490238351</v>
      </c>
      <c r="H4348" s="4">
        <v>0</v>
      </c>
      <c r="I4348" s="4">
        <v>-5.6217732220237522E-2</v>
      </c>
    </row>
    <row r="4349" spans="1:9" x14ac:dyDescent="0.25">
      <c r="A4349" t="s">
        <v>4559</v>
      </c>
      <c r="B4349" s="3">
        <v>107.4407043457031</v>
      </c>
      <c r="C4349" s="3">
        <v>13.210000038146971</v>
      </c>
      <c r="D4349" s="4">
        <v>9.1820909024848962E-3</v>
      </c>
      <c r="E4349" s="4">
        <v>6.859767787570803E-3</v>
      </c>
      <c r="F4349" s="2">
        <v>2</v>
      </c>
      <c r="G4349" s="4">
        <v>0.16295705988592141</v>
      </c>
      <c r="H4349" s="4">
        <v>0</v>
      </c>
      <c r="I4349" s="4">
        <v>-5.728960959082563E-2</v>
      </c>
    </row>
    <row r="4350" spans="1:9" x14ac:dyDescent="0.25">
      <c r="A4350" t="s">
        <v>4560</v>
      </c>
      <c r="B4350" s="3">
        <v>106.46315002441411</v>
      </c>
      <c r="C4350" s="3">
        <v>13.11999988555908</v>
      </c>
      <c r="D4350" s="4">
        <v>4.0505601673790359E-4</v>
      </c>
      <c r="E4350" s="4">
        <v>6.1349634923377749E-3</v>
      </c>
      <c r="F4350" s="2">
        <v>1</v>
      </c>
      <c r="G4350" s="4">
        <v>0.15026722416264329</v>
      </c>
      <c r="H4350" s="4">
        <v>-3.3642249134053781E-3</v>
      </c>
      <c r="I4350" s="4">
        <v>-6.5866904587918995E-2</v>
      </c>
    </row>
    <row r="4351" spans="1:9" x14ac:dyDescent="0.25">
      <c r="A4351" t="s">
        <v>4561</v>
      </c>
      <c r="B4351" s="3">
        <v>106.4200439453125</v>
      </c>
      <c r="C4351" s="3">
        <v>13.039999961853029</v>
      </c>
      <c r="D4351" s="4">
        <v>-3.7677547784006342E-3</v>
      </c>
      <c r="E4351" s="4">
        <v>8.0364564337541688E-2</v>
      </c>
      <c r="F4351" s="2">
        <v>1</v>
      </c>
      <c r="G4351" s="4">
        <v>0.14997723737779209</v>
      </c>
      <c r="H4351" s="4">
        <v>-3.7677547784006342E-3</v>
      </c>
      <c r="I4351" s="4">
        <v>-6.6245127617135968E-2</v>
      </c>
    </row>
    <row r="4352" spans="1:9" x14ac:dyDescent="0.25">
      <c r="A4352" t="s">
        <v>4562</v>
      </c>
      <c r="B4352" s="3">
        <v>106.82252502441411</v>
      </c>
      <c r="C4352" s="3">
        <v>12.069999694824221</v>
      </c>
      <c r="D4352" s="4">
        <v>9.4409051964414736E-3</v>
      </c>
      <c r="E4352" s="4">
        <v>-3.7480085204031899E-2</v>
      </c>
      <c r="F4352" s="2">
        <v>1</v>
      </c>
      <c r="G4352" s="4">
        <v>0.1559128719685077</v>
      </c>
      <c r="H4352" s="4">
        <v>0</v>
      </c>
      <c r="I4352" s="4">
        <v>-5.9246832642331659E-2</v>
      </c>
    </row>
    <row r="4353" spans="1:9" x14ac:dyDescent="0.25">
      <c r="A4353" t="s">
        <v>4563</v>
      </c>
      <c r="B4353" s="3">
        <v>105.8234558105469</v>
      </c>
      <c r="C4353" s="3">
        <v>12.539999961853029</v>
      </c>
      <c r="D4353" s="4">
        <v>-2.7165410828011721E-4</v>
      </c>
      <c r="E4353" s="4">
        <v>9.6618264751966443E-3</v>
      </c>
      <c r="F4353" s="2">
        <v>1</v>
      </c>
      <c r="G4353" s="4">
        <v>0.1472922052076451</v>
      </c>
      <c r="H4353" s="4">
        <v>-2.7165410828011721E-4</v>
      </c>
      <c r="I4353" s="4">
        <v>-6.8045328344809142E-2</v>
      </c>
    </row>
    <row r="4354" spans="1:9" x14ac:dyDescent="0.25">
      <c r="A4354" t="s">
        <v>4564</v>
      </c>
      <c r="B4354" s="3">
        <v>105.8522109985352</v>
      </c>
      <c r="C4354" s="3">
        <v>12.420000076293951</v>
      </c>
      <c r="D4354" s="4">
        <v>1.224048063046101E-3</v>
      </c>
      <c r="E4354" s="4">
        <v>2.306422776381534E-2</v>
      </c>
      <c r="F4354" s="2">
        <v>1</v>
      </c>
      <c r="G4354" s="4">
        <v>0.16579975560174559</v>
      </c>
      <c r="H4354" s="4">
        <v>0</v>
      </c>
      <c r="I4354" s="4">
        <v>-6.7792090236350688E-2</v>
      </c>
    </row>
    <row r="4355" spans="1:9" x14ac:dyDescent="0.25">
      <c r="A4355" t="s">
        <v>4565</v>
      </c>
      <c r="B4355" s="3">
        <v>105.72280120849609</v>
      </c>
      <c r="C4355" s="3">
        <v>12.14000034332275</v>
      </c>
      <c r="D4355" s="4">
        <v>2.6578506263781332E-3</v>
      </c>
      <c r="E4355" s="4">
        <v>1.335566003340238E-2</v>
      </c>
      <c r="F4355" s="2">
        <v>1</v>
      </c>
      <c r="G4355" s="4">
        <v>0.16392218108783599</v>
      </c>
      <c r="H4355" s="4">
        <v>0</v>
      </c>
      <c r="I4355" s="4">
        <v>-6.8931762509015226E-2</v>
      </c>
    </row>
    <row r="4356" spans="1:9" x14ac:dyDescent="0.25">
      <c r="A4356" t="s">
        <v>4566</v>
      </c>
      <c r="B4356" s="3">
        <v>105.4425506591797</v>
      </c>
      <c r="C4356" s="3">
        <v>11.97999954223633</v>
      </c>
      <c r="D4356" s="4">
        <v>9.4967696695895665E-3</v>
      </c>
      <c r="E4356" s="4">
        <v>-1.803280905477822E-2</v>
      </c>
      <c r="F4356" s="2">
        <v>1</v>
      </c>
      <c r="G4356" s="4">
        <v>0.15930583743624391</v>
      </c>
      <c r="H4356" s="4">
        <v>0</v>
      </c>
      <c r="I4356" s="4">
        <v>-7.1399843017904807E-2</v>
      </c>
    </row>
    <row r="4357" spans="1:9" x14ac:dyDescent="0.25">
      <c r="A4357" t="s">
        <v>4567</v>
      </c>
      <c r="B4357" s="3">
        <v>104.4506072998047</v>
      </c>
      <c r="C4357" s="3">
        <v>12.19999980926514</v>
      </c>
      <c r="D4357" s="4">
        <v>4.5620252506957124E-3</v>
      </c>
      <c r="E4357" s="4">
        <v>-4.0125903017400037E-2</v>
      </c>
      <c r="F4357" s="2">
        <v>1</v>
      </c>
      <c r="G4357" s="4">
        <v>0.15054286381556969</v>
      </c>
      <c r="H4357" s="4">
        <v>-9.8336065620419078E-4</v>
      </c>
      <c r="I4357" s="4">
        <v>-8.0135583508575303E-2</v>
      </c>
    </row>
    <row r="4358" spans="1:9" x14ac:dyDescent="0.25">
      <c r="A4358" t="s">
        <v>4568</v>
      </c>
      <c r="B4358" s="3">
        <v>103.9762649536133</v>
      </c>
      <c r="C4358" s="3">
        <v>12.710000038146971</v>
      </c>
      <c r="D4358" s="4">
        <v>4.4439593189338211E-3</v>
      </c>
      <c r="E4358" s="4">
        <v>-5.7820589044127013E-2</v>
      </c>
      <c r="F4358" s="2">
        <v>1</v>
      </c>
      <c r="G4358" s="4">
        <v>0.13560714012819461</v>
      </c>
      <c r="H4358" s="4">
        <v>-5.5202026032349361E-3</v>
      </c>
      <c r="I4358" s="4">
        <v>-8.4312970857259084E-2</v>
      </c>
    </row>
    <row r="4359" spans="1:9" x14ac:dyDescent="0.25">
      <c r="A4359" t="s">
        <v>4569</v>
      </c>
      <c r="B4359" s="3">
        <v>103.516242980957</v>
      </c>
      <c r="C4359" s="3">
        <v>13.489999771118161</v>
      </c>
      <c r="D4359" s="4">
        <v>-4.0798862919696477E-3</v>
      </c>
      <c r="E4359" s="4">
        <v>6.3880082527423498E-2</v>
      </c>
      <c r="F4359" s="2">
        <v>2</v>
      </c>
      <c r="G4359" s="4">
        <v>0.13232812550073181</v>
      </c>
      <c r="H4359" s="4">
        <v>-9.9200775013124076E-3</v>
      </c>
      <c r="I4359" s="4">
        <v>-8.8364243074720461E-2</v>
      </c>
    </row>
    <row r="4360" spans="1:9" x14ac:dyDescent="0.25">
      <c r="A4360" t="s">
        <v>4570</v>
      </c>
      <c r="B4360" s="3">
        <v>103.9403076171875</v>
      </c>
      <c r="C4360" s="3">
        <v>12.680000305175779</v>
      </c>
      <c r="D4360" s="4">
        <v>1.1767644540561231E-3</v>
      </c>
      <c r="E4360" s="4">
        <v>-3.5007612338513128E-2</v>
      </c>
      <c r="F4360" s="2">
        <v>1</v>
      </c>
      <c r="G4360" s="4">
        <v>0.12541239566920331</v>
      </c>
      <c r="H4360" s="4">
        <v>-5.8641161363821581E-3</v>
      </c>
      <c r="I4360" s="4">
        <v>-8.4629636074867065E-2</v>
      </c>
    </row>
    <row r="4361" spans="1:9" x14ac:dyDescent="0.25">
      <c r="A4361" t="s">
        <v>4571</v>
      </c>
      <c r="B4361" s="3">
        <v>103.81813812255859</v>
      </c>
      <c r="C4361" s="3">
        <v>13.14000034332275</v>
      </c>
      <c r="D4361" s="4">
        <v>1.386582150061821E-3</v>
      </c>
      <c r="E4361" s="4">
        <v>-6.8026607730601318E-3</v>
      </c>
      <c r="F4361" s="2">
        <v>1</v>
      </c>
      <c r="G4361" s="4">
        <v>0.122887826669468</v>
      </c>
      <c r="H4361" s="4">
        <v>-7.0326048710065434E-3</v>
      </c>
      <c r="I4361" s="4">
        <v>-8.5705545289710749E-2</v>
      </c>
    </row>
    <row r="4362" spans="1:9" x14ac:dyDescent="0.25">
      <c r="A4362" t="s">
        <v>4572</v>
      </c>
      <c r="B4362" s="3">
        <v>103.6743850708008</v>
      </c>
      <c r="C4362" s="3">
        <v>13.22999954223633</v>
      </c>
      <c r="D4362" s="4">
        <v>2.7111731369096059E-3</v>
      </c>
      <c r="E4362" s="4">
        <v>-7.5530430926817882E-4</v>
      </c>
      <c r="F4362" s="2">
        <v>2</v>
      </c>
      <c r="G4362" s="4">
        <v>0.12519835532754839</v>
      </c>
      <c r="H4362" s="4">
        <v>-8.4075292910272825E-3</v>
      </c>
      <c r="I4362" s="4">
        <v>-8.6971534262800243E-2</v>
      </c>
    </row>
    <row r="4363" spans="1:9" x14ac:dyDescent="0.25">
      <c r="A4363" t="s">
        <v>4573</v>
      </c>
      <c r="B4363" s="3">
        <v>103.39406585693359</v>
      </c>
      <c r="C4363" s="3">
        <v>13.239999771118161</v>
      </c>
      <c r="D4363" s="4">
        <v>1.1139849657830769E-3</v>
      </c>
      <c r="E4363" s="4">
        <v>-1.634474490381177E-2</v>
      </c>
      <c r="F4363" s="2">
        <v>2</v>
      </c>
      <c r="G4363" s="4">
        <v>0.12933534043808859</v>
      </c>
      <c r="H4363" s="4">
        <v>-1.108863920719361E-2</v>
      </c>
      <c r="I4363" s="4">
        <v>-8.9440219479298366E-2</v>
      </c>
    </row>
    <row r="4364" spans="1:9" x14ac:dyDescent="0.25">
      <c r="A4364" t="s">
        <v>4574</v>
      </c>
      <c r="B4364" s="3">
        <v>103.2790145874023</v>
      </c>
      <c r="C4364" s="3">
        <v>13.460000038146971</v>
      </c>
      <c r="D4364" s="4">
        <v>1.076223507319196E-2</v>
      </c>
      <c r="E4364" s="4">
        <v>-7.3640723639945893E-2</v>
      </c>
      <c r="F4364" s="2">
        <v>2</v>
      </c>
      <c r="G4364" s="4">
        <v>0.12720950803840131</v>
      </c>
      <c r="H4364" s="4">
        <v>-1.2189045759253499E-2</v>
      </c>
      <c r="I4364" s="4">
        <v>-9.0453440672069396E-2</v>
      </c>
    </row>
    <row r="4365" spans="1:9" x14ac:dyDescent="0.25">
      <c r="A4365" t="s">
        <v>4575</v>
      </c>
      <c r="B4365" s="3">
        <v>102.17933654785161</v>
      </c>
      <c r="C4365" s="3">
        <v>14.52999973297119</v>
      </c>
      <c r="D4365" s="4">
        <v>1.1264199944669431E-3</v>
      </c>
      <c r="E4365" s="4">
        <v>-7.5137027166624071E-3</v>
      </c>
      <c r="F4365" s="2">
        <v>2</v>
      </c>
      <c r="G4365" s="4">
        <v>0.1154653215746053</v>
      </c>
      <c r="H4365" s="4">
        <v>-2.2706903796008589E-2</v>
      </c>
      <c r="I4365" s="4">
        <v>-0.10013796740034719</v>
      </c>
    </row>
    <row r="4366" spans="1:9" x14ac:dyDescent="0.25">
      <c r="A4366" t="s">
        <v>4576</v>
      </c>
      <c r="B4366" s="3">
        <v>102.0643692016602</v>
      </c>
      <c r="C4366" s="3">
        <v>14.64000034332275</v>
      </c>
      <c r="D4366" s="4">
        <v>2.1166434267039241E-4</v>
      </c>
      <c r="E4366" s="4">
        <v>-3.3025098326402443E-2</v>
      </c>
      <c r="F4366" s="2">
        <v>2</v>
      </c>
      <c r="G4366" s="4">
        <v>0.11223969232575309</v>
      </c>
      <c r="H4366" s="4">
        <v>-2.3806507664244081E-2</v>
      </c>
      <c r="I4366" s="4">
        <v>-0.1011504495060412</v>
      </c>
    </row>
    <row r="4367" spans="1:9" x14ac:dyDescent="0.25">
      <c r="A4367" t="s">
        <v>4577</v>
      </c>
      <c r="B4367" s="3">
        <v>102.0427703857422</v>
      </c>
      <c r="C4367" s="3">
        <v>15.14000034332275</v>
      </c>
      <c r="D4367" s="4">
        <v>1.0576447446821739E-3</v>
      </c>
      <c r="E4367" s="4">
        <v>1.068096168062627E-2</v>
      </c>
      <c r="F4367" s="2">
        <v>2</v>
      </c>
      <c r="G4367" s="4">
        <v>0.118974498496762</v>
      </c>
      <c r="H4367" s="4">
        <v>-2.4013089292153959E-2</v>
      </c>
      <c r="I4367" s="4">
        <v>-0.1013406636437557</v>
      </c>
    </row>
    <row r="4368" spans="1:9" x14ac:dyDescent="0.25">
      <c r="A4368" t="s">
        <v>4578</v>
      </c>
      <c r="B4368" s="3">
        <v>101.93495941162109</v>
      </c>
      <c r="C4368" s="3">
        <v>14.97999954223633</v>
      </c>
      <c r="D4368" s="4">
        <v>-7.2797745058325036E-3</v>
      </c>
      <c r="E4368" s="4">
        <v>0.1112759681704818</v>
      </c>
      <c r="F4368" s="2">
        <v>2</v>
      </c>
      <c r="G4368" s="4">
        <v>0.1109148929217689</v>
      </c>
      <c r="H4368" s="4">
        <v>-2.504424612154121E-2</v>
      </c>
      <c r="I4368" s="4">
        <v>-0.10229012177870581</v>
      </c>
    </row>
    <row r="4369" spans="1:9" x14ac:dyDescent="0.25">
      <c r="A4369" t="s">
        <v>4579</v>
      </c>
      <c r="B4369" s="3">
        <v>102.6824645996094</v>
      </c>
      <c r="C4369" s="3">
        <v>13.47999954223633</v>
      </c>
      <c r="D4369" s="4">
        <v>-2.3742799459217649E-3</v>
      </c>
      <c r="E4369" s="4">
        <v>2.431608651478423E-2</v>
      </c>
      <c r="F4369" s="2">
        <v>2</v>
      </c>
      <c r="G4369" s="4">
        <v>0.1174282172876628</v>
      </c>
      <c r="H4369" s="4">
        <v>-1.7894741297192481E-2</v>
      </c>
      <c r="I4369" s="4">
        <v>-9.5707073184267966E-2</v>
      </c>
    </row>
    <row r="4370" spans="1:9" x14ac:dyDescent="0.25">
      <c r="A4370" t="s">
        <v>4580</v>
      </c>
      <c r="B4370" s="3">
        <v>102.9268417358398</v>
      </c>
      <c r="C4370" s="3">
        <v>13.159999847412109</v>
      </c>
      <c r="D4370" s="4">
        <v>-1.3249214859285541E-3</v>
      </c>
      <c r="E4370" s="4">
        <v>1.6216219400770001E-2</v>
      </c>
      <c r="F4370" s="2">
        <v>1</v>
      </c>
      <c r="G4370" s="4">
        <v>0.12094830900481759</v>
      </c>
      <c r="H4370" s="4">
        <v>-1.555739897165986E-2</v>
      </c>
      <c r="I4370" s="4">
        <v>-9.3554918805909382E-2</v>
      </c>
    </row>
    <row r="4371" spans="1:9" x14ac:dyDescent="0.25">
      <c r="A4371" t="s">
        <v>4581</v>
      </c>
      <c r="B4371" s="3">
        <v>103.0633926391602</v>
      </c>
      <c r="C4371" s="3">
        <v>12.94999980926514</v>
      </c>
      <c r="D4371" s="4">
        <v>1.466757209980907E-3</v>
      </c>
      <c r="E4371" s="4">
        <v>1.546752019901287E-3</v>
      </c>
      <c r="F4371" s="2">
        <v>1</v>
      </c>
      <c r="G4371" s="4">
        <v>0.1201114976823279</v>
      </c>
      <c r="H4371" s="4">
        <v>-1.4251359418027911E-2</v>
      </c>
      <c r="I4371" s="4">
        <v>-9.2352356941969416E-2</v>
      </c>
    </row>
    <row r="4372" spans="1:9" x14ac:dyDescent="0.25">
      <c r="A4372" t="s">
        <v>4582</v>
      </c>
      <c r="B4372" s="3">
        <v>102.9124450683594</v>
      </c>
      <c r="C4372" s="3">
        <v>12.930000305175779</v>
      </c>
      <c r="D4372" s="4">
        <v>-7.6818741106021715E-4</v>
      </c>
      <c r="E4372" s="4">
        <v>6.0705557856074448E-2</v>
      </c>
      <c r="F4372" s="2">
        <v>1</v>
      </c>
      <c r="G4372" s="4">
        <v>0.1252890505776674</v>
      </c>
      <c r="H4372" s="4">
        <v>-1.5695095733180842E-2</v>
      </c>
      <c r="I4372" s="4">
        <v>-9.3681705834474327E-2</v>
      </c>
    </row>
    <row r="4373" spans="1:9" x14ac:dyDescent="0.25">
      <c r="A4373" t="s">
        <v>4583</v>
      </c>
      <c r="B4373" s="3">
        <v>102.99156188964839</v>
      </c>
      <c r="C4373" s="3">
        <v>12.189999580383301</v>
      </c>
      <c r="D4373" s="4">
        <v>1.6457284587573891E-2</v>
      </c>
      <c r="E4373" s="4">
        <v>-8.1386649594914817E-2</v>
      </c>
      <c r="F4373" s="2">
        <v>1</v>
      </c>
      <c r="G4373" s="4">
        <v>0.1190731478517091</v>
      </c>
      <c r="H4373" s="4">
        <v>-1.493838380049772E-2</v>
      </c>
      <c r="I4373" s="4">
        <v>-9.2984948290108616E-2</v>
      </c>
    </row>
    <row r="4374" spans="1:9" x14ac:dyDescent="0.25">
      <c r="A4374" t="s">
        <v>4584</v>
      </c>
      <c r="B4374" s="3">
        <v>101.3240432739258</v>
      </c>
      <c r="C4374" s="3">
        <v>13.27000045776367</v>
      </c>
      <c r="D4374" s="4">
        <v>5.4927258802035528E-3</v>
      </c>
      <c r="E4374" s="4">
        <v>-9.047290479911918E-2</v>
      </c>
      <c r="F4374" s="2">
        <v>2</v>
      </c>
      <c r="G4374" s="4">
        <v>9.9184497203444133E-2</v>
      </c>
      <c r="H4374" s="4">
        <v>-3.088734653597414E-2</v>
      </c>
      <c r="I4374" s="4">
        <v>-0.1076702725605322</v>
      </c>
    </row>
    <row r="4375" spans="1:9" x14ac:dyDescent="0.25">
      <c r="A4375" t="s">
        <v>4585</v>
      </c>
      <c r="B4375" s="3">
        <v>100.7705383300781</v>
      </c>
      <c r="C4375" s="3">
        <v>14.590000152587891</v>
      </c>
      <c r="D4375" s="4">
        <v>1.2055061169499391E-2</v>
      </c>
      <c r="E4375" s="4">
        <v>-0.13103041351861389</v>
      </c>
      <c r="F4375" s="2">
        <v>2</v>
      </c>
      <c r="G4375" s="4">
        <v>9.4092732426230619E-2</v>
      </c>
      <c r="H4375" s="4">
        <v>-3.6181338243228667E-2</v>
      </c>
      <c r="I4375" s="4">
        <v>-0.1125448205919872</v>
      </c>
    </row>
    <row r="4376" spans="1:9" x14ac:dyDescent="0.25">
      <c r="A4376" t="s">
        <v>4586</v>
      </c>
      <c r="B4376" s="3">
        <v>99.570213317871094</v>
      </c>
      <c r="C4376" s="3">
        <v>16.79000091552734</v>
      </c>
      <c r="D4376" s="4">
        <v>-2.8003022116649401E-3</v>
      </c>
      <c r="E4376" s="4">
        <v>2.191117490351813E-2</v>
      </c>
      <c r="F4376" s="2">
        <v>3</v>
      </c>
      <c r="G4376" s="4">
        <v>8.3292971937603433E-2</v>
      </c>
      <c r="H4376" s="4">
        <v>-4.766183309926586E-2</v>
      </c>
      <c r="I4376" s="4">
        <v>-0.1231157142947369</v>
      </c>
    </row>
    <row r="4377" spans="1:9" x14ac:dyDescent="0.25">
      <c r="A4377" t="s">
        <v>4587</v>
      </c>
      <c r="B4377" s="3">
        <v>99.849822998046875</v>
      </c>
      <c r="C4377" s="3">
        <v>16.430000305175781</v>
      </c>
      <c r="D4377" s="4">
        <v>1.363995730885303E-3</v>
      </c>
      <c r="E4377" s="4">
        <v>-4.8639266376525818E-2</v>
      </c>
      <c r="F4377" s="2">
        <v>3</v>
      </c>
      <c r="G4377" s="4">
        <v>9.117501250211979E-2</v>
      </c>
      <c r="H4377" s="4">
        <v>-4.4987509509978978E-2</v>
      </c>
      <c r="I4377" s="4">
        <v>-0.1206532777235259</v>
      </c>
    </row>
    <row r="4378" spans="1:9" x14ac:dyDescent="0.25">
      <c r="A4378" t="s">
        <v>4588</v>
      </c>
      <c r="B4378" s="3">
        <v>99.713813781738281</v>
      </c>
      <c r="C4378" s="3">
        <v>17.270000457763668</v>
      </c>
      <c r="D4378" s="4">
        <v>7.4504545351534723E-3</v>
      </c>
      <c r="E4378" s="4">
        <v>-4.7435120949369407E-2</v>
      </c>
      <c r="F4378" s="2">
        <v>3</v>
      </c>
      <c r="G4378" s="4">
        <v>0.1011072161898121</v>
      </c>
      <c r="H4378" s="4">
        <v>-4.6288368104380417E-2</v>
      </c>
      <c r="I4378" s="4">
        <v>-0.1218510691163327</v>
      </c>
    </row>
    <row r="4379" spans="1:9" x14ac:dyDescent="0.25">
      <c r="A4379" t="s">
        <v>4589</v>
      </c>
      <c r="B4379" s="3">
        <v>98.976394653320313</v>
      </c>
      <c r="C4379" s="3">
        <v>18.129999160766602</v>
      </c>
      <c r="D4379" s="4">
        <v>-1.9434169723384079E-2</v>
      </c>
      <c r="E4379" s="4">
        <v>0.29592562240031728</v>
      </c>
      <c r="F4379" s="2">
        <v>3</v>
      </c>
      <c r="G4379" s="4">
        <v>9.5004032926506943E-2</v>
      </c>
      <c r="H4379" s="4">
        <v>-5.3341404927281899E-2</v>
      </c>
      <c r="I4379" s="4">
        <v>-0.12834529288206739</v>
      </c>
    </row>
    <row r="4380" spans="1:9" x14ac:dyDescent="0.25">
      <c r="A4380" t="s">
        <v>4590</v>
      </c>
      <c r="B4380" s="3">
        <v>100.9380416870117</v>
      </c>
      <c r="C4380" s="3">
        <v>13.989999771118161</v>
      </c>
      <c r="D4380" s="4">
        <v>1.491850046209553E-3</v>
      </c>
      <c r="E4380" s="4">
        <v>-7.097259076420892E-3</v>
      </c>
      <c r="F4380" s="2">
        <v>2</v>
      </c>
      <c r="G4380" s="4">
        <v>0.12731415228349241</v>
      </c>
      <c r="H4380" s="4">
        <v>-3.4579254300889373E-2</v>
      </c>
      <c r="I4380" s="4">
        <v>-0.1110696699761194</v>
      </c>
    </row>
    <row r="4381" spans="1:9" x14ac:dyDescent="0.25">
      <c r="A4381" t="s">
        <v>4591</v>
      </c>
      <c r="B4381" s="3">
        <v>100.7876815795898</v>
      </c>
      <c r="C4381" s="3">
        <v>14.090000152587891</v>
      </c>
      <c r="D4381" s="4">
        <v>2.8440137939211851E-4</v>
      </c>
      <c r="E4381" s="4">
        <v>-1.399578794954748E-2</v>
      </c>
      <c r="F4381" s="2">
        <v>2</v>
      </c>
      <c r="G4381" s="4">
        <v>0.118086168121343</v>
      </c>
      <c r="H4381" s="4">
        <v>-3.6017371829271227E-2</v>
      </c>
      <c r="I4381" s="4">
        <v>-0.11239384525908561</v>
      </c>
    </row>
    <row r="4382" spans="1:9" x14ac:dyDescent="0.25">
      <c r="A4382" t="s">
        <v>4592</v>
      </c>
      <c r="B4382" s="3">
        <v>100.7590255737305</v>
      </c>
      <c r="C4382" s="3">
        <v>14.289999961853029</v>
      </c>
      <c r="D4382" s="4">
        <v>8.4548962496988622E-3</v>
      </c>
      <c r="E4382" s="4">
        <v>-6.2335946426030353E-2</v>
      </c>
      <c r="F4382" s="2">
        <v>2</v>
      </c>
      <c r="G4382" s="4">
        <v>0.1201266086033734</v>
      </c>
      <c r="H4382" s="4">
        <v>-3.6291451869691398E-2</v>
      </c>
      <c r="I4382" s="4">
        <v>-0.11264620990099861</v>
      </c>
    </row>
    <row r="4383" spans="1:9" x14ac:dyDescent="0.25">
      <c r="A4383" t="s">
        <v>4593</v>
      </c>
      <c r="B4383" s="3">
        <v>99.914260864257813</v>
      </c>
      <c r="C4383" s="3">
        <v>15.239999771118161</v>
      </c>
      <c r="D4383" s="4">
        <v>-1.002128369005373E-3</v>
      </c>
      <c r="E4383" s="4">
        <v>-4.5112798578188729E-2</v>
      </c>
      <c r="F4383" s="2">
        <v>2</v>
      </c>
      <c r="G4383" s="4">
        <v>0.10900220928853011</v>
      </c>
      <c r="H4383" s="4">
        <v>-4.4371194275317327E-2</v>
      </c>
      <c r="I4383" s="4">
        <v>-0.1200857932278929</v>
      </c>
    </row>
    <row r="4384" spans="1:9" x14ac:dyDescent="0.25">
      <c r="A4384" t="s">
        <v>4594</v>
      </c>
      <c r="B4384" s="3">
        <v>100.0144882202148</v>
      </c>
      <c r="C4384" s="3">
        <v>15.960000038146971</v>
      </c>
      <c r="D4384" s="4">
        <v>1.7109563884495801E-2</v>
      </c>
      <c r="E4384" s="4">
        <v>-0.18695869992468739</v>
      </c>
      <c r="F4384" s="2">
        <v>2</v>
      </c>
      <c r="G4384" s="4">
        <v>0.1050278513975096</v>
      </c>
      <c r="H4384" s="4">
        <v>-4.3412570875157368E-2</v>
      </c>
      <c r="I4384" s="4">
        <v>-0.1192031216888059</v>
      </c>
    </row>
    <row r="4385" spans="1:9" x14ac:dyDescent="0.25">
      <c r="A4385" t="s">
        <v>4595</v>
      </c>
      <c r="B4385" s="3">
        <v>98.332069396972656</v>
      </c>
      <c r="C4385" s="3">
        <v>19.629999160766602</v>
      </c>
      <c r="D4385" s="4">
        <v>-9.5191158496849004E-3</v>
      </c>
      <c r="E4385" s="4">
        <v>5.4809162652454717E-2</v>
      </c>
      <c r="F4385" s="2">
        <v>4</v>
      </c>
      <c r="G4385" s="4">
        <v>8.14003167198869E-2</v>
      </c>
      <c r="H4385" s="4">
        <v>-5.9504046475101553E-2</v>
      </c>
      <c r="I4385" s="4">
        <v>-0.13401966751025621</v>
      </c>
    </row>
    <row r="4386" spans="1:9" x14ac:dyDescent="0.25">
      <c r="A4386" t="s">
        <v>4596</v>
      </c>
      <c r="B4386" s="3">
        <v>99.277099609375</v>
      </c>
      <c r="C4386" s="3">
        <v>18.610000610351559</v>
      </c>
      <c r="D4386" s="4">
        <v>-1.309500180772138E-2</v>
      </c>
      <c r="E4386" s="4">
        <v>0.17635910046446709</v>
      </c>
      <c r="F4386" s="2">
        <v>3</v>
      </c>
      <c r="G4386" s="4">
        <v>9.1709135475331882E-2</v>
      </c>
      <c r="H4386" s="4">
        <v>-5.046531581303193E-2</v>
      </c>
      <c r="I4386" s="4">
        <v>-0.12569707669560351</v>
      </c>
    </row>
    <row r="4387" spans="1:9" x14ac:dyDescent="0.25">
      <c r="A4387" t="s">
        <v>4597</v>
      </c>
      <c r="B4387" s="3">
        <v>100.59438323974609</v>
      </c>
      <c r="C4387" s="3">
        <v>15.819999694824221</v>
      </c>
      <c r="D4387" s="4">
        <v>-2.9798448547900809E-3</v>
      </c>
      <c r="E4387" s="4">
        <v>2.5940312357404901E-2</v>
      </c>
      <c r="F4387" s="2">
        <v>2</v>
      </c>
      <c r="G4387" s="4">
        <v>0.11602862257961941</v>
      </c>
      <c r="H4387" s="4">
        <v>-3.7866171590742792E-2</v>
      </c>
      <c r="I4387" s="4">
        <v>-0.11409616436651571</v>
      </c>
    </row>
    <row r="4388" spans="1:9" x14ac:dyDescent="0.25">
      <c r="A4388" t="s">
        <v>4598</v>
      </c>
      <c r="B4388" s="3">
        <v>100.89503479003911</v>
      </c>
      <c r="C4388" s="3">
        <v>15.420000076293951</v>
      </c>
      <c r="D4388" s="4">
        <v>1.0250542938906589E-2</v>
      </c>
      <c r="E4388" s="4">
        <v>-0.1578372186751833</v>
      </c>
      <c r="F4388" s="2">
        <v>2</v>
      </c>
      <c r="G4388" s="4">
        <v>0.1087293955295394</v>
      </c>
      <c r="H4388" s="4">
        <v>-3.4990593275290083E-2</v>
      </c>
      <c r="I4388" s="4">
        <v>-0.1114484185081918</v>
      </c>
    </row>
    <row r="4389" spans="1:9" x14ac:dyDescent="0.25">
      <c r="A4389" t="s">
        <v>4599</v>
      </c>
      <c r="B4389" s="3">
        <v>99.871299743652344</v>
      </c>
      <c r="C4389" s="3">
        <v>18.309999465942379</v>
      </c>
      <c r="D4389" s="4">
        <v>-3.9057472086206357E-2</v>
      </c>
      <c r="E4389" s="4">
        <v>0.64215247465236214</v>
      </c>
      <c r="F4389" s="2">
        <v>3</v>
      </c>
      <c r="G4389" s="4">
        <v>9.7903602307602533E-2</v>
      </c>
      <c r="H4389" s="4">
        <v>-4.478209542217737E-2</v>
      </c>
      <c r="I4389" s="4">
        <v>-0.12046413862155959</v>
      </c>
    </row>
    <row r="4390" spans="1:9" x14ac:dyDescent="0.25">
      <c r="A4390" t="s">
        <v>4600</v>
      </c>
      <c r="B4390" s="3">
        <v>103.93056488037109</v>
      </c>
      <c r="C4390" s="3">
        <v>11.14999961853027</v>
      </c>
      <c r="D4390" s="4">
        <v>-8.9529618557027124E-4</v>
      </c>
      <c r="E4390" s="4">
        <v>5.3875207838806283E-2</v>
      </c>
      <c r="F4390" s="2">
        <v>1</v>
      </c>
      <c r="G4390" s="4">
        <v>0.1454489667455896</v>
      </c>
      <c r="H4390" s="4">
        <v>-5.9573004312747369E-3</v>
      </c>
      <c r="I4390" s="4">
        <v>-8.4715437365528112E-2</v>
      </c>
    </row>
    <row r="4391" spans="1:9" x14ac:dyDescent="0.25">
      <c r="A4391" t="s">
        <v>4601</v>
      </c>
      <c r="B4391" s="3">
        <v>104.02369689941411</v>
      </c>
      <c r="C4391" s="3">
        <v>10.579999923706049</v>
      </c>
      <c r="D4391" s="4">
        <v>-3.9072690780450614E-3</v>
      </c>
      <c r="E4391" s="4">
        <v>3.9292692194410117E-2</v>
      </c>
      <c r="F4391" s="2">
        <v>1</v>
      </c>
      <c r="G4391" s="4">
        <v>0.1447899757911901</v>
      </c>
      <c r="H4391" s="4">
        <v>-5.0665402999089393E-3</v>
      </c>
      <c r="I4391" s="4">
        <v>-8.3895252279310939E-2</v>
      </c>
    </row>
    <row r="4392" spans="1:9" x14ac:dyDescent="0.25">
      <c r="A4392" t="s">
        <v>4602</v>
      </c>
      <c r="B4392" s="3">
        <v>104.43173980712891</v>
      </c>
      <c r="C4392" s="3">
        <v>10.180000305175779</v>
      </c>
      <c r="D4392" s="4">
        <v>-7.5337282165199859E-4</v>
      </c>
      <c r="E4392" s="4">
        <v>-1.960735731699637E-3</v>
      </c>
      <c r="F4392" s="2">
        <v>1</v>
      </c>
      <c r="G4392" s="4">
        <v>0.15625760510899461</v>
      </c>
      <c r="H4392" s="4">
        <v>-1.163818574191233E-3</v>
      </c>
      <c r="I4392" s="4">
        <v>-8.0301743721421737E-2</v>
      </c>
    </row>
    <row r="4393" spans="1:9" x14ac:dyDescent="0.25">
      <c r="A4393" t="s">
        <v>4603</v>
      </c>
      <c r="B4393" s="3">
        <v>104.51047515869141</v>
      </c>
      <c r="C4393" s="3">
        <v>10.19999980926514</v>
      </c>
      <c r="D4393" s="4">
        <v>-4.1075520434652463E-4</v>
      </c>
      <c r="E4393" s="4">
        <v>-3.9062463620210819E-3</v>
      </c>
      <c r="F4393" s="2">
        <v>1</v>
      </c>
      <c r="G4393" s="4">
        <v>0.15425470152620441</v>
      </c>
      <c r="H4393" s="4">
        <v>-4.1075520434652463E-4</v>
      </c>
      <c r="I4393" s="4">
        <v>-7.9608345663769398E-2</v>
      </c>
    </row>
    <row r="4394" spans="1:9" x14ac:dyDescent="0.25">
      <c r="A4394" t="s">
        <v>4604</v>
      </c>
      <c r="B4394" s="3">
        <v>104.5534210205078</v>
      </c>
      <c r="C4394" s="3">
        <v>10.239999771118161</v>
      </c>
      <c r="D4394" s="4">
        <v>2.12724944380005E-3</v>
      </c>
      <c r="E4394" s="4">
        <v>2.1956018293794791E-2</v>
      </c>
      <c r="F4394" s="2">
        <v>1</v>
      </c>
      <c r="G4394" s="4">
        <v>0.15159969448716379</v>
      </c>
      <c r="H4394" s="4">
        <v>0</v>
      </c>
      <c r="I4394" s="4">
        <v>-7.9230134649571293E-2</v>
      </c>
    </row>
    <row r="4395" spans="1:9" x14ac:dyDescent="0.25">
      <c r="A4395" t="s">
        <v>4605</v>
      </c>
      <c r="B4395" s="3">
        <v>104.33148193359381</v>
      </c>
      <c r="C4395" s="3">
        <v>10.02000045776367</v>
      </c>
      <c r="D4395" s="4">
        <v>-4.803564051565345E-4</v>
      </c>
      <c r="E4395" s="4">
        <v>-1.956945245005182E-2</v>
      </c>
      <c r="F4395" s="2">
        <v>1</v>
      </c>
      <c r="G4395" s="4">
        <v>0.15776082674415479</v>
      </c>
      <c r="H4395" s="4">
        <v>-4.803564051565345E-4</v>
      </c>
      <c r="I4395" s="4">
        <v>-8.1184684019445785E-2</v>
      </c>
    </row>
    <row r="4396" spans="1:9" x14ac:dyDescent="0.25">
      <c r="A4396" t="s">
        <v>4606</v>
      </c>
      <c r="B4396" s="3">
        <v>104.3816223144531</v>
      </c>
      <c r="C4396" s="3">
        <v>10.22000026702881</v>
      </c>
      <c r="D4396" s="4">
        <v>1.304699663289943E-3</v>
      </c>
      <c r="E4396" s="4">
        <v>-9.7744630058249626E-4</v>
      </c>
      <c r="F4396" s="2">
        <v>1</v>
      </c>
      <c r="G4396" s="4">
        <v>0.16239680192596759</v>
      </c>
      <c r="H4396" s="4">
        <v>0</v>
      </c>
      <c r="I4396" s="4">
        <v>-8.0743113085832374E-2</v>
      </c>
    </row>
    <row r="4397" spans="1:9" x14ac:dyDescent="0.25">
      <c r="A4397" t="s">
        <v>4607</v>
      </c>
      <c r="B4397" s="3">
        <v>104.2456130981445</v>
      </c>
      <c r="C4397" s="3">
        <v>10.22999954223633</v>
      </c>
      <c r="D4397" s="4">
        <v>6.567001143390705E-3</v>
      </c>
      <c r="E4397" s="4">
        <v>-1.063835674354718E-2</v>
      </c>
      <c r="F4397" s="2">
        <v>1</v>
      </c>
      <c r="G4397" s="4">
        <v>0.17318832877035081</v>
      </c>
      <c r="H4397" s="4">
        <v>0</v>
      </c>
      <c r="I4397" s="4">
        <v>-8.194090447863922E-2</v>
      </c>
    </row>
    <row r="4398" spans="1:9" x14ac:dyDescent="0.25">
      <c r="A4398" t="s">
        <v>4608</v>
      </c>
      <c r="B4398" s="3">
        <v>103.5654983520508</v>
      </c>
      <c r="C4398" s="3">
        <v>10.340000152587891</v>
      </c>
      <c r="D4398" s="4">
        <v>8.4354135075375147E-3</v>
      </c>
      <c r="E4398" s="4">
        <v>-0.1093884187463298</v>
      </c>
      <c r="F4398" s="2">
        <v>1</v>
      </c>
      <c r="G4398" s="4">
        <v>0.1634175284963453</v>
      </c>
      <c r="H4398" s="4">
        <v>-3.7872055054174458E-3</v>
      </c>
      <c r="I4398" s="4">
        <v>-8.7930466150282216E-2</v>
      </c>
    </row>
    <row r="4399" spans="1:9" x14ac:dyDescent="0.25">
      <c r="A4399" t="s">
        <v>4609</v>
      </c>
      <c r="B4399" s="3">
        <v>102.6991882324219</v>
      </c>
      <c r="C4399" s="3">
        <v>11.60999965667725</v>
      </c>
      <c r="D4399" s="4">
        <v>-3.4037999511807859E-3</v>
      </c>
      <c r="E4399" s="4">
        <v>4.5945879070320439E-2</v>
      </c>
      <c r="F4399" s="2">
        <v>1</v>
      </c>
      <c r="G4399" s="4">
        <v>0.1557847417045046</v>
      </c>
      <c r="H4399" s="4">
        <v>-1.2120378607532459E-2</v>
      </c>
      <c r="I4399" s="4">
        <v>-9.5559793286751127E-2</v>
      </c>
    </row>
    <row r="4400" spans="1:9" x14ac:dyDescent="0.25">
      <c r="A4400" t="s">
        <v>4610</v>
      </c>
      <c r="B4400" s="3">
        <v>103.04994964599609</v>
      </c>
      <c r="C4400" s="3">
        <v>11.10000038146973</v>
      </c>
      <c r="D4400" s="4">
        <v>-7.4478723157221927E-3</v>
      </c>
      <c r="E4400" s="4">
        <v>6.3218470077964772E-2</v>
      </c>
      <c r="F4400" s="2">
        <v>1</v>
      </c>
      <c r="G4400" s="4">
        <v>0.1578088234411712</v>
      </c>
      <c r="H4400" s="4">
        <v>-8.7463494802857422E-3</v>
      </c>
      <c r="I4400" s="4">
        <v>-9.2470745253750763E-2</v>
      </c>
    </row>
    <row r="4401" spans="1:9" x14ac:dyDescent="0.25">
      <c r="A4401" t="s">
        <v>4611</v>
      </c>
      <c r="B4401" s="3">
        <v>103.8232116699219</v>
      </c>
      <c r="C4401" s="3">
        <v>10.439999580383301</v>
      </c>
      <c r="D4401" s="4">
        <v>-1.308220624737344E-3</v>
      </c>
      <c r="E4401" s="4">
        <v>1.162789623135985E-2</v>
      </c>
      <c r="F4401" s="2">
        <v>1</v>
      </c>
      <c r="G4401" s="4">
        <v>0.17709445375453089</v>
      </c>
      <c r="H4401" s="4">
        <v>-1.308220624737344E-3</v>
      </c>
      <c r="I4401" s="4">
        <v>-8.5660864116422042E-2</v>
      </c>
    </row>
    <row r="4402" spans="1:9" x14ac:dyDescent="0.25">
      <c r="A4402" t="s">
        <v>4612</v>
      </c>
      <c r="B4402" s="3">
        <v>103.95921325683589</v>
      </c>
      <c r="C4402" s="3">
        <v>10.319999694824221</v>
      </c>
      <c r="D4402" s="4">
        <v>2.2084248177935968E-3</v>
      </c>
      <c r="E4402" s="4">
        <v>-3.098590943908364E-2</v>
      </c>
      <c r="F4402" s="2">
        <v>1</v>
      </c>
      <c r="G4402" s="4">
        <v>0.16820963151626309</v>
      </c>
      <c r="H4402" s="4">
        <v>0</v>
      </c>
      <c r="I4402" s="4">
        <v>-8.4463139913349417E-2</v>
      </c>
    </row>
    <row r="4403" spans="1:9" x14ac:dyDescent="0.25">
      <c r="A4403" t="s">
        <v>4613</v>
      </c>
      <c r="B4403" s="3">
        <v>103.7301330566406</v>
      </c>
      <c r="C4403" s="3">
        <v>10.64999961853027</v>
      </c>
      <c r="D4403" s="4">
        <v>2.7625811292097962E-4</v>
      </c>
      <c r="E4403" s="4">
        <v>9.478618577014819E-3</v>
      </c>
      <c r="F4403" s="2">
        <v>1</v>
      </c>
      <c r="G4403" s="4">
        <v>0.16868122634839661</v>
      </c>
      <c r="H4403" s="4">
        <v>0</v>
      </c>
      <c r="I4403" s="4">
        <v>-8.6480578874499336E-2</v>
      </c>
    </row>
    <row r="4404" spans="1:9" x14ac:dyDescent="0.25">
      <c r="A4404" t="s">
        <v>4614</v>
      </c>
      <c r="B4404" s="3">
        <v>103.7014846801758</v>
      </c>
      <c r="C4404" s="3">
        <v>10.55000019073486</v>
      </c>
      <c r="D4404" s="4">
        <v>2.7567195037914161E-4</v>
      </c>
      <c r="E4404" s="4">
        <v>4.662701097084998E-2</v>
      </c>
      <c r="F4404" s="2">
        <v>1</v>
      </c>
      <c r="G4404" s="4">
        <v>0.1625582204504914</v>
      </c>
      <c r="H4404" s="4">
        <v>0</v>
      </c>
      <c r="I4404" s="4">
        <v>-8.6732876326678143E-2</v>
      </c>
    </row>
    <row r="4405" spans="1:9" x14ac:dyDescent="0.25">
      <c r="A4405" t="s">
        <v>4615</v>
      </c>
      <c r="B4405" s="3">
        <v>103.6729049682617</v>
      </c>
      <c r="C4405" s="3">
        <v>10.079999923706049</v>
      </c>
      <c r="D4405" s="4">
        <v>1.3836567994653941E-3</v>
      </c>
      <c r="E4405" s="4">
        <v>-2.2308485601322151E-2</v>
      </c>
      <c r="F4405" s="2">
        <v>1</v>
      </c>
      <c r="G4405" s="4">
        <v>0.14874976826112871</v>
      </c>
      <c r="H4405" s="4">
        <v>0</v>
      </c>
      <c r="I4405" s="4">
        <v>-8.6984569071248408E-2</v>
      </c>
    </row>
    <row r="4406" spans="1:9" x14ac:dyDescent="0.25">
      <c r="A4406" t="s">
        <v>4616</v>
      </c>
      <c r="B4406" s="3">
        <v>103.529655456543</v>
      </c>
      <c r="C4406" s="3">
        <v>10.310000419616699</v>
      </c>
      <c r="D4406" s="4">
        <v>5.9820688426086566E-3</v>
      </c>
      <c r="E4406" s="4">
        <v>-1.055658885526323E-2</v>
      </c>
      <c r="F4406" s="2">
        <v>1</v>
      </c>
      <c r="G4406" s="4">
        <v>0.15516964127087871</v>
      </c>
      <c r="H4406" s="4">
        <v>0</v>
      </c>
      <c r="I4406" s="4">
        <v>-8.8246123521876219E-2</v>
      </c>
    </row>
    <row r="4407" spans="1:9" x14ac:dyDescent="0.25">
      <c r="A4407" t="s">
        <v>4617</v>
      </c>
      <c r="B4407" s="3">
        <v>102.9140167236328</v>
      </c>
      <c r="C4407" s="3">
        <v>10.420000076293951</v>
      </c>
      <c r="D4407" s="4">
        <v>6.7235328575734332E-3</v>
      </c>
      <c r="E4407" s="4">
        <v>-4.9270069340649918E-2</v>
      </c>
      <c r="F4407" s="2">
        <v>1</v>
      </c>
      <c r="G4407" s="4">
        <v>0.13989684505759209</v>
      </c>
      <c r="H4407" s="4">
        <v>-1.38859451389306E-3</v>
      </c>
      <c r="I4407" s="4">
        <v>-9.3667864749214957E-2</v>
      </c>
    </row>
    <row r="4408" spans="1:9" x14ac:dyDescent="0.25">
      <c r="A4408" t="s">
        <v>4618</v>
      </c>
      <c r="B4408" s="3">
        <v>102.226692199707</v>
      </c>
      <c r="C4408" s="3">
        <v>10.960000038146971</v>
      </c>
      <c r="D4408" s="4">
        <v>5.2092257693767694E-3</v>
      </c>
      <c r="E4408" s="4">
        <v>-4.2794740548525168E-2</v>
      </c>
      <c r="F4408" s="2">
        <v>1</v>
      </c>
      <c r="G4408" s="4">
        <v>0.13140295649643671</v>
      </c>
      <c r="H4408" s="4">
        <v>-8.0579494833505905E-3</v>
      </c>
      <c r="I4408" s="4">
        <v>-9.9720920719741812E-2</v>
      </c>
    </row>
    <row r="4409" spans="1:9" x14ac:dyDescent="0.25">
      <c r="A4409" t="s">
        <v>4619</v>
      </c>
      <c r="B4409" s="3">
        <v>101.6969299316406</v>
      </c>
      <c r="C4409" s="3">
        <v>11.44999980926514</v>
      </c>
      <c r="D4409" s="4">
        <v>-5.6264004143624646E-4</v>
      </c>
      <c r="E4409" s="4">
        <v>2.8751095375913579E-2</v>
      </c>
      <c r="F4409" s="2">
        <v>1</v>
      </c>
      <c r="G4409" s="4">
        <v>0.1359680931298817</v>
      </c>
      <c r="H4409" s="4">
        <v>-1.3198421694322169E-2</v>
      </c>
      <c r="I4409" s="4">
        <v>-0.1043863742981528</v>
      </c>
    </row>
    <row r="4410" spans="1:9" x14ac:dyDescent="0.25">
      <c r="A4410" t="s">
        <v>4620</v>
      </c>
      <c r="B4410" s="3">
        <v>101.7541809082031</v>
      </c>
      <c r="C4410" s="3">
        <v>11.13000011444092</v>
      </c>
      <c r="D4410" s="4">
        <v>-9.1397879668075888E-4</v>
      </c>
      <c r="E4410" s="4">
        <v>-8.021403783061043E-3</v>
      </c>
      <c r="F4410" s="2">
        <v>1</v>
      </c>
      <c r="G4410" s="4">
        <v>0.14288882452445059</v>
      </c>
      <c r="H4410" s="4">
        <v>-1.264289505188188E-2</v>
      </c>
      <c r="I4410" s="4">
        <v>-0.10388218253220111</v>
      </c>
    </row>
    <row r="4411" spans="1:9" x14ac:dyDescent="0.25">
      <c r="A4411" t="s">
        <v>4621</v>
      </c>
      <c r="B4411" s="3">
        <v>101.84726715087891</v>
      </c>
      <c r="C4411" s="3">
        <v>11.22000026702881</v>
      </c>
      <c r="D4411" s="4">
        <v>-1.1739646042764781E-2</v>
      </c>
      <c r="E4411" s="4">
        <v>0.13447925960932919</v>
      </c>
      <c r="F4411" s="2">
        <v>1</v>
      </c>
      <c r="G4411" s="4">
        <v>0.14492901166960359</v>
      </c>
      <c r="H4411" s="4">
        <v>-1.1739646042764781E-2</v>
      </c>
      <c r="I4411" s="4">
        <v>-0.1030624005843894</v>
      </c>
    </row>
    <row r="4412" spans="1:9" x14ac:dyDescent="0.25">
      <c r="A4412" t="s">
        <v>4622</v>
      </c>
      <c r="B4412" s="3">
        <v>103.0571212768555</v>
      </c>
      <c r="C4412" s="3">
        <v>9.8900003433227539</v>
      </c>
      <c r="D4412" s="4">
        <v>8.0529892814122928E-3</v>
      </c>
      <c r="E4412" s="4">
        <v>-4.3520290389213463E-2</v>
      </c>
      <c r="F4412" s="2">
        <v>1</v>
      </c>
      <c r="G4412" s="4">
        <v>0.15972103992729789</v>
      </c>
      <c r="H4412" s="4">
        <v>0</v>
      </c>
      <c r="I4412" s="4">
        <v>-9.240758690353823E-2</v>
      </c>
    </row>
    <row r="4413" spans="1:9" x14ac:dyDescent="0.25">
      <c r="A4413" t="s">
        <v>4623</v>
      </c>
      <c r="B4413" s="3">
        <v>102.2338333129883</v>
      </c>
      <c r="C4413" s="3">
        <v>10.340000152587891</v>
      </c>
      <c r="D4413" s="4">
        <v>2.949946783747492E-3</v>
      </c>
      <c r="E4413" s="4">
        <v>-3.992574623019729E-2</v>
      </c>
      <c r="F4413" s="2">
        <v>1</v>
      </c>
      <c r="G4413" s="4">
        <v>0.15456616076825219</v>
      </c>
      <c r="H4413" s="4">
        <v>-3.0721760498083621E-3</v>
      </c>
      <c r="I4413" s="4">
        <v>-9.9658031128466384E-2</v>
      </c>
    </row>
    <row r="4414" spans="1:9" x14ac:dyDescent="0.25">
      <c r="A4414" t="s">
        <v>4624</v>
      </c>
      <c r="B4414" s="3">
        <v>101.9331359863281</v>
      </c>
      <c r="C4414" s="3">
        <v>10.77000045776367</v>
      </c>
      <c r="D4414" s="4">
        <v>-3.0812852679196201E-3</v>
      </c>
      <c r="E4414" s="4">
        <v>3.5577005077398922E-2</v>
      </c>
      <c r="F4414" s="2">
        <v>1</v>
      </c>
      <c r="G4414" s="4">
        <v>0.13017656127410041</v>
      </c>
      <c r="H4414" s="4">
        <v>-6.0044101431656616E-3</v>
      </c>
      <c r="I4414" s="4">
        <v>-0.102306180125196</v>
      </c>
    </row>
    <row r="4415" spans="1:9" x14ac:dyDescent="0.25">
      <c r="A4415" t="s">
        <v>4625</v>
      </c>
      <c r="B4415" s="3">
        <v>102.24819183349609</v>
      </c>
      <c r="C4415" s="3">
        <v>10.39999961853027</v>
      </c>
      <c r="D4415" s="4">
        <v>1.9644727686587431E-3</v>
      </c>
      <c r="E4415" s="4">
        <v>-4.1474723236691442E-2</v>
      </c>
      <c r="F4415" s="2">
        <v>1</v>
      </c>
      <c r="G4415" s="4">
        <v>0.1380151292379295</v>
      </c>
      <c r="H4415" s="4">
        <v>-2.9321596957195828E-3</v>
      </c>
      <c r="I4415" s="4">
        <v>-9.9531580048572765E-2</v>
      </c>
    </row>
    <row r="4416" spans="1:9" x14ac:dyDescent="0.25">
      <c r="A4416" t="s">
        <v>4626</v>
      </c>
      <c r="B4416" s="3">
        <v>102.047721862793</v>
      </c>
      <c r="C4416" s="3">
        <v>10.85000038146973</v>
      </c>
      <c r="D4416" s="4">
        <v>-3.35587647590796E-3</v>
      </c>
      <c r="E4416" s="4">
        <v>2.455148490420922E-2</v>
      </c>
      <c r="F4416" s="2">
        <v>1</v>
      </c>
      <c r="G4416" s="4">
        <v>0.13127046767798409</v>
      </c>
      <c r="H4416" s="4">
        <v>-4.8870320230496311E-3</v>
      </c>
      <c r="I4416" s="4">
        <v>-0.1012970575062154</v>
      </c>
    </row>
    <row r="4417" spans="1:9" x14ac:dyDescent="0.25">
      <c r="A4417" t="s">
        <v>4627</v>
      </c>
      <c r="B4417" s="3">
        <v>102.39133453369141</v>
      </c>
      <c r="C4417" s="3">
        <v>10.590000152587891</v>
      </c>
      <c r="D4417" s="4">
        <v>4.1960466963564258E-4</v>
      </c>
      <c r="E4417" s="4">
        <v>-1.3966445225972009E-2</v>
      </c>
      <c r="F4417" s="2">
        <v>1</v>
      </c>
      <c r="G4417" s="4">
        <v>0.1319923038298576</v>
      </c>
      <c r="H4417" s="4">
        <v>-1.5363112178171661E-3</v>
      </c>
      <c r="I4417" s="4">
        <v>-9.8270966254224712E-2</v>
      </c>
    </row>
    <row r="4418" spans="1:9" x14ac:dyDescent="0.25">
      <c r="A4418" t="s">
        <v>4628</v>
      </c>
      <c r="B4418" s="3">
        <v>102.348388671875</v>
      </c>
      <c r="C4418" s="3">
        <v>10.739999771118161</v>
      </c>
      <c r="D4418" s="4">
        <v>-1.955095520242978E-3</v>
      </c>
      <c r="E4418" s="4">
        <v>5.8128096035664933E-2</v>
      </c>
      <c r="F4418" s="2">
        <v>1</v>
      </c>
      <c r="G4418" s="4">
        <v>0.13046359513332129</v>
      </c>
      <c r="H4418" s="4">
        <v>-1.955095520242978E-3</v>
      </c>
      <c r="I4418" s="4">
        <v>-9.8649177268422816E-2</v>
      </c>
    </row>
    <row r="4419" spans="1:9" x14ac:dyDescent="0.25">
      <c r="A4419" t="s">
        <v>4629</v>
      </c>
      <c r="B4419" s="3">
        <v>102.5488815307617</v>
      </c>
      <c r="C4419" s="3">
        <v>10.14999961853027</v>
      </c>
      <c r="D4419" s="4">
        <v>7.5973360897676478E-3</v>
      </c>
      <c r="E4419" s="4">
        <v>-6.6237375769004125E-2</v>
      </c>
      <c r="F4419" s="2">
        <v>1</v>
      </c>
      <c r="G4419" s="4">
        <v>0.1282104334028438</v>
      </c>
      <c r="H4419" s="4">
        <v>0</v>
      </c>
      <c r="I4419" s="4">
        <v>-9.6883498241577493E-2</v>
      </c>
    </row>
    <row r="4420" spans="1:9" x14ac:dyDescent="0.25">
      <c r="A4420" t="s">
        <v>4630</v>
      </c>
      <c r="B4420" s="3">
        <v>101.77565765380859</v>
      </c>
      <c r="C4420" s="3">
        <v>10.86999988555908</v>
      </c>
      <c r="D4420" s="4">
        <v>4.3801414014088547E-3</v>
      </c>
      <c r="E4420" s="4">
        <v>-5.231040693124156E-2</v>
      </c>
      <c r="F4420" s="2">
        <v>1</v>
      </c>
      <c r="G4420" s="4">
        <v>0.1232653827645338</v>
      </c>
      <c r="H4420" s="4">
        <v>-2.4557348925006162E-3</v>
      </c>
      <c r="I4420" s="4">
        <v>-0.1036930434302348</v>
      </c>
    </row>
    <row r="4421" spans="1:9" x14ac:dyDescent="0.25">
      <c r="A4421" t="s">
        <v>4631</v>
      </c>
      <c r="B4421" s="3">
        <v>101.33180999755859</v>
      </c>
      <c r="C4421" s="3">
        <v>11.47000026702881</v>
      </c>
      <c r="D4421" s="4">
        <v>3.3321616754873329E-3</v>
      </c>
      <c r="E4421" s="4">
        <v>-3.694370999332186E-2</v>
      </c>
      <c r="F4421" s="2">
        <v>1</v>
      </c>
      <c r="G4421" s="4">
        <v>0.11949579140627931</v>
      </c>
      <c r="H4421" s="4">
        <v>-6.8060647678391817E-3</v>
      </c>
      <c r="I4421" s="4">
        <v>-0.10760187341104679</v>
      </c>
    </row>
    <row r="4422" spans="1:9" x14ac:dyDescent="0.25">
      <c r="A4422" t="s">
        <v>4632</v>
      </c>
      <c r="B4422" s="3">
        <v>100.9952774047852</v>
      </c>
      <c r="C4422" s="3">
        <v>11.909999847412109</v>
      </c>
      <c r="D4422" s="4">
        <v>-8.4988104307126555E-4</v>
      </c>
      <c r="E4422" s="4">
        <v>-7.5000127156575891E-3</v>
      </c>
      <c r="F4422" s="2">
        <v>1</v>
      </c>
      <c r="G4422" s="4">
        <v>0.1186444931849036</v>
      </c>
      <c r="H4422" s="4">
        <v>-1.0104556427650509E-2</v>
      </c>
      <c r="I4422" s="4">
        <v>-0.11056561258963619</v>
      </c>
    </row>
    <row r="4423" spans="1:9" x14ac:dyDescent="0.25">
      <c r="A4423" t="s">
        <v>4633</v>
      </c>
      <c r="B4423" s="3">
        <v>101.081184387207</v>
      </c>
      <c r="C4423" s="3">
        <v>12</v>
      </c>
      <c r="D4423" s="4">
        <v>4.6246857825906762E-3</v>
      </c>
      <c r="E4423" s="4">
        <v>-1.153215316009093E-2</v>
      </c>
      <c r="F4423" s="2">
        <v>1</v>
      </c>
      <c r="G4423" s="4">
        <v>0.12891282399367479</v>
      </c>
      <c r="H4423" s="4">
        <v>-9.2625474480659831E-3</v>
      </c>
      <c r="I4423" s="4">
        <v>-0.10980905618177141</v>
      </c>
    </row>
    <row r="4424" spans="1:9" x14ac:dyDescent="0.25">
      <c r="A4424" t="s">
        <v>4634</v>
      </c>
      <c r="B4424" s="3">
        <v>100.61586761474609</v>
      </c>
      <c r="C4424" s="3">
        <v>12.14000034332275</v>
      </c>
      <c r="D4424" s="4">
        <v>-7.9761052333778837E-3</v>
      </c>
      <c r="E4424" s="4">
        <v>5.4735021886452177E-2</v>
      </c>
      <c r="F4424" s="2">
        <v>1</v>
      </c>
      <c r="G4424" s="4">
        <v>0.12442220407478401</v>
      </c>
      <c r="H4424" s="4">
        <v>-1.382330478952809E-2</v>
      </c>
      <c r="I4424" s="4">
        <v>-0.1139069580748152</v>
      </c>
    </row>
    <row r="4425" spans="1:9" x14ac:dyDescent="0.25">
      <c r="A4425" t="s">
        <v>4635</v>
      </c>
      <c r="B4425" s="3">
        <v>101.4248428344727</v>
      </c>
      <c r="C4425" s="3">
        <v>11.510000228881839</v>
      </c>
      <c r="D4425" s="4">
        <v>2.1218457163072468E-3</v>
      </c>
      <c r="E4425" s="4">
        <v>-4.4019911515815413E-2</v>
      </c>
      <c r="F4425" s="2">
        <v>1</v>
      </c>
      <c r="G4425" s="4">
        <v>0.138830812574775</v>
      </c>
      <c r="H4425" s="4">
        <v>-5.8942124146372787E-3</v>
      </c>
      <c r="I4425" s="4">
        <v>-0.10678256179137501</v>
      </c>
    </row>
    <row r="4426" spans="1:9" x14ac:dyDescent="0.25">
      <c r="A4426" t="s">
        <v>4636</v>
      </c>
      <c r="B4426" s="3">
        <v>101.210090637207</v>
      </c>
      <c r="C4426" s="3">
        <v>12.039999961853029</v>
      </c>
      <c r="D4426" s="4">
        <v>-1.7653341203341939E-3</v>
      </c>
      <c r="E4426" s="4">
        <v>4.1522450243323128E-2</v>
      </c>
      <c r="F4426" s="2">
        <v>1</v>
      </c>
      <c r="G4426" s="4">
        <v>0.15640734821760671</v>
      </c>
      <c r="H4426" s="4">
        <v>-7.9990853060534217E-3</v>
      </c>
      <c r="I4426" s="4">
        <v>-0.10867381843156849</v>
      </c>
    </row>
    <row r="4427" spans="1:9" x14ac:dyDescent="0.25">
      <c r="A4427" t="s">
        <v>4637</v>
      </c>
      <c r="B4427" s="3">
        <v>101.3890762329102</v>
      </c>
      <c r="C4427" s="3">
        <v>11.560000419616699</v>
      </c>
      <c r="D4427" s="4">
        <v>-4.1486347580536043E-3</v>
      </c>
      <c r="E4427" s="4">
        <v>5.1865392208333187E-2</v>
      </c>
      <c r="F4427" s="2">
        <v>1</v>
      </c>
      <c r="G4427" s="4">
        <v>0.15216018074911</v>
      </c>
      <c r="H4427" s="4">
        <v>-6.2447753006312778E-3</v>
      </c>
      <c r="I4427" s="4">
        <v>-0.1070975472656264</v>
      </c>
    </row>
    <row r="4428" spans="1:9" x14ac:dyDescent="0.25">
      <c r="A4428" t="s">
        <v>4638</v>
      </c>
      <c r="B4428" s="3">
        <v>101.8114547729492</v>
      </c>
      <c r="C4428" s="3">
        <v>10.989999771118161</v>
      </c>
      <c r="D4428" s="4">
        <v>-2.104872891416254E-3</v>
      </c>
      <c r="E4428" s="4">
        <v>3.2894682002059923E-2</v>
      </c>
      <c r="F4428" s="2">
        <v>1</v>
      </c>
      <c r="G4428" s="4">
        <v>0.15180770623387299</v>
      </c>
      <c r="H4428" s="4">
        <v>-2.104872891416254E-3</v>
      </c>
      <c r="I4428" s="4">
        <v>-0.1033777891970464</v>
      </c>
    </row>
    <row r="4429" spans="1:9" x14ac:dyDescent="0.25">
      <c r="A4429" t="s">
        <v>4639</v>
      </c>
      <c r="B4429" s="3">
        <v>102.0262069702148</v>
      </c>
      <c r="C4429" s="3">
        <v>10.64000034332275</v>
      </c>
      <c r="D4429" s="4">
        <v>6.5686596473406578E-3</v>
      </c>
      <c r="E4429" s="4">
        <v>-5.5062155679960423E-2</v>
      </c>
      <c r="F4429" s="2">
        <v>1</v>
      </c>
      <c r="G4429" s="4">
        <v>0.15681319126201901</v>
      </c>
      <c r="H4429" s="4">
        <v>0</v>
      </c>
      <c r="I4429" s="4">
        <v>-0.1014865325568529</v>
      </c>
    </row>
    <row r="4430" spans="1:9" x14ac:dyDescent="0.25">
      <c r="A4430" t="s">
        <v>4640</v>
      </c>
      <c r="B4430" s="3">
        <v>101.3604049682617</v>
      </c>
      <c r="C4430" s="3">
        <v>11.260000228881839</v>
      </c>
      <c r="D4430" s="4">
        <v>5.8966673051865648E-3</v>
      </c>
      <c r="E4430" s="4">
        <v>-8.8027667973239465E-3</v>
      </c>
      <c r="F4430" s="2">
        <v>1</v>
      </c>
      <c r="G4430" s="4">
        <v>0.13756828679215441</v>
      </c>
      <c r="H4430" s="4">
        <v>-5.338845223724964E-3</v>
      </c>
      <c r="I4430" s="4">
        <v>-0.10735004628700789</v>
      </c>
    </row>
    <row r="4431" spans="1:9" x14ac:dyDescent="0.25">
      <c r="A4431" t="s">
        <v>4641</v>
      </c>
      <c r="B4431" s="3">
        <v>100.76622009277339</v>
      </c>
      <c r="C4431" s="3">
        <v>11.35999965667725</v>
      </c>
      <c r="D4431" s="4">
        <v>-6.1432272911323693E-3</v>
      </c>
      <c r="E4431" s="4">
        <v>7.8822406909202947E-2</v>
      </c>
      <c r="F4431" s="2">
        <v>1</v>
      </c>
      <c r="G4431" s="4">
        <v>0.13152447123009001</v>
      </c>
      <c r="H4431" s="4">
        <v>-1.116964882586957E-2</v>
      </c>
      <c r="I4431" s="4">
        <v>-0.1125828499815833</v>
      </c>
    </row>
    <row r="4432" spans="1:9" x14ac:dyDescent="0.25">
      <c r="A4432" t="s">
        <v>4642</v>
      </c>
      <c r="B4432" s="3">
        <v>101.3890762329102</v>
      </c>
      <c r="C4432" s="3">
        <v>10.52999973297119</v>
      </c>
      <c r="D4432" s="4">
        <v>-3.6580282289928601E-3</v>
      </c>
      <c r="E4432" s="4">
        <v>2.6315740552257379E-2</v>
      </c>
      <c r="F4432" s="2">
        <v>1</v>
      </c>
      <c r="G4432" s="4">
        <v>0.14448087444870919</v>
      </c>
      <c r="H4432" s="4">
        <v>-5.0574908505549576E-3</v>
      </c>
      <c r="I4432" s="4">
        <v>-0.1070975472656264</v>
      </c>
    </row>
    <row r="4433" spans="1:9" x14ac:dyDescent="0.25">
      <c r="A4433" t="s">
        <v>4643</v>
      </c>
      <c r="B4433" s="3">
        <v>101.7613220214844</v>
      </c>
      <c r="C4433" s="3">
        <v>10.260000228881839</v>
      </c>
      <c r="D4433" s="4">
        <v>-5.6280844034328759E-4</v>
      </c>
      <c r="E4433" s="4">
        <v>-3.8834913701272229E-3</v>
      </c>
      <c r="F4433" s="2">
        <v>1</v>
      </c>
      <c r="G4433" s="4">
        <v>0.15050907943212491</v>
      </c>
      <c r="H4433" s="4">
        <v>-1.4046006905386039E-3</v>
      </c>
      <c r="I4433" s="4">
        <v>-0.10381929294092559</v>
      </c>
    </row>
    <row r="4434" spans="1:9" x14ac:dyDescent="0.25">
      <c r="A4434" t="s">
        <v>4644</v>
      </c>
      <c r="B4434" s="3">
        <v>101.81862640380859</v>
      </c>
      <c r="C4434" s="3">
        <v>10.30000019073486</v>
      </c>
      <c r="D4434" s="4">
        <v>1.9025198440656419E-3</v>
      </c>
      <c r="E4434" s="4">
        <v>-2.8301903767787181E-2</v>
      </c>
      <c r="F4434" s="2">
        <v>1</v>
      </c>
      <c r="G4434" s="4">
        <v>0.15225522833406041</v>
      </c>
      <c r="H4434" s="4">
        <v>-8.4226628476935517E-4</v>
      </c>
      <c r="I4434" s="4">
        <v>-0.1033146308468339</v>
      </c>
    </row>
    <row r="4435" spans="1:9" x14ac:dyDescent="0.25">
      <c r="A4435" t="s">
        <v>4645</v>
      </c>
      <c r="B4435" s="3">
        <v>101.6252822875977</v>
      </c>
      <c r="C4435" s="3">
        <v>10.60000038146973</v>
      </c>
      <c r="D4435" s="4">
        <v>-2.7395740348695741E-3</v>
      </c>
      <c r="E4435" s="4">
        <v>5.4726386099167579E-2</v>
      </c>
      <c r="F4435" s="2">
        <v>1</v>
      </c>
      <c r="G4435" s="4">
        <v>0.14415091675234051</v>
      </c>
      <c r="H4435" s="4">
        <v>-2.7395740348695741E-3</v>
      </c>
      <c r="I4435" s="4">
        <v>-0.1050173530926696</v>
      </c>
    </row>
    <row r="4436" spans="1:9" x14ac:dyDescent="0.25">
      <c r="A4436" t="s">
        <v>4646</v>
      </c>
      <c r="B4436" s="3">
        <v>101.9044570922852</v>
      </c>
      <c r="C4436" s="3">
        <v>10.05000019073486</v>
      </c>
      <c r="D4436" s="4">
        <v>9.0598625551496781E-5</v>
      </c>
      <c r="E4436" s="4">
        <v>8.0240643493880714E-3</v>
      </c>
      <c r="F4436" s="2">
        <v>1</v>
      </c>
      <c r="G4436" s="4">
        <v>0.14360221459563191</v>
      </c>
      <c r="H4436" s="4">
        <v>0</v>
      </c>
      <c r="I4436" s="4">
        <v>-0.1025587463363118</v>
      </c>
    </row>
    <row r="4437" spans="1:9" x14ac:dyDescent="0.25">
      <c r="A4437" t="s">
        <v>4647</v>
      </c>
      <c r="B4437" s="3">
        <v>101.8952255249023</v>
      </c>
      <c r="C4437" s="3">
        <v>9.9700002670288086</v>
      </c>
      <c r="D4437" s="4">
        <v>8.8111906071171031E-3</v>
      </c>
      <c r="E4437" s="4">
        <v>-2.0628686822357301E-2</v>
      </c>
      <c r="F4437" s="2">
        <v>1</v>
      </c>
      <c r="G4437" s="4">
        <v>0.14018785816524121</v>
      </c>
      <c r="H4437" s="4">
        <v>0</v>
      </c>
      <c r="I4437" s="4">
        <v>-0.1026400459147768</v>
      </c>
    </row>
    <row r="4438" spans="1:9" x14ac:dyDescent="0.25">
      <c r="A4438" t="s">
        <v>4648</v>
      </c>
      <c r="B4438" s="3">
        <v>101.0052490234375</v>
      </c>
      <c r="C4438" s="3">
        <v>10.180000305175779</v>
      </c>
      <c r="D4438" s="4">
        <v>1.0581501684012731E-3</v>
      </c>
      <c r="E4438" s="4">
        <v>-4.4131392506035927E-2</v>
      </c>
      <c r="F4438" s="2">
        <v>1</v>
      </c>
      <c r="G4438" s="4">
        <v>0.1346684733653363</v>
      </c>
      <c r="H4438" s="4">
        <v>-2.1122574594900631E-4</v>
      </c>
      <c r="I4438" s="4">
        <v>-0.110477795606947</v>
      </c>
    </row>
    <row r="4439" spans="1:9" x14ac:dyDescent="0.25">
      <c r="A4439" t="s">
        <v>4649</v>
      </c>
      <c r="B4439" s="3">
        <v>100.8984832763672</v>
      </c>
      <c r="C4439" s="3">
        <v>10.64999961853027</v>
      </c>
      <c r="D4439" s="4">
        <v>-7.7550597911790753E-4</v>
      </c>
      <c r="E4439" s="4">
        <v>-5.6022800563014794E-3</v>
      </c>
      <c r="F4439" s="2">
        <v>1</v>
      </c>
      <c r="G4439" s="4">
        <v>0.14117772432613179</v>
      </c>
      <c r="H4439" s="4">
        <v>-1.2680341438073841E-3</v>
      </c>
      <c r="I4439" s="4">
        <v>-0.1114180487483023</v>
      </c>
    </row>
    <row r="4440" spans="1:9" x14ac:dyDescent="0.25">
      <c r="A4440" t="s">
        <v>4650</v>
      </c>
      <c r="B4440" s="3">
        <v>100.97679138183589</v>
      </c>
      <c r="C4440" s="3">
        <v>10.710000038146971</v>
      </c>
      <c r="D4440" s="4">
        <v>2.8989983459841722E-3</v>
      </c>
      <c r="E4440" s="4">
        <v>-0.1126760307426049</v>
      </c>
      <c r="F4440" s="2">
        <v>1</v>
      </c>
      <c r="G4440" s="4">
        <v>0.1431480671027914</v>
      </c>
      <c r="H4440" s="4">
        <v>-4.9291041966714744E-4</v>
      </c>
      <c r="I4440" s="4">
        <v>-0.11072841331576901</v>
      </c>
    </row>
    <row r="4441" spans="1:9" x14ac:dyDescent="0.25">
      <c r="A4441" t="s">
        <v>4651</v>
      </c>
      <c r="B4441" s="3">
        <v>100.6849060058594</v>
      </c>
      <c r="C4441" s="3">
        <v>12.069999694824221</v>
      </c>
      <c r="D4441" s="4">
        <v>1.8420663269895781E-3</v>
      </c>
      <c r="E4441" s="4">
        <v>-4.7355988781116909E-2</v>
      </c>
      <c r="F4441" s="2">
        <v>1</v>
      </c>
      <c r="G4441" s="4">
        <v>0.14282888722852019</v>
      </c>
      <c r="H4441" s="4">
        <v>-3.3821040515997769E-3</v>
      </c>
      <c r="I4441" s="4">
        <v>-0.1132989581694184</v>
      </c>
    </row>
    <row r="4442" spans="1:9" x14ac:dyDescent="0.25">
      <c r="A4442" t="s">
        <v>4652</v>
      </c>
      <c r="B4442" s="3">
        <v>100.49977874755859</v>
      </c>
      <c r="C4442" s="3">
        <v>12.670000076293951</v>
      </c>
      <c r="D4442" s="4">
        <v>-4.3729053706935686E-3</v>
      </c>
      <c r="E4442" s="4">
        <v>0.1182700936991334</v>
      </c>
      <c r="F4442" s="2">
        <v>1</v>
      </c>
      <c r="G4442" s="4">
        <v>0.14000415752052531</v>
      </c>
      <c r="H4442" s="4">
        <v>-5.2145648043533388E-3</v>
      </c>
      <c r="I4442" s="4">
        <v>-0.1149293170714467</v>
      </c>
    </row>
    <row r="4443" spans="1:9" x14ac:dyDescent="0.25">
      <c r="A4443" t="s">
        <v>4653</v>
      </c>
      <c r="B4443" s="3">
        <v>100.94118499755859</v>
      </c>
      <c r="C4443" s="3">
        <v>11.329999923706049</v>
      </c>
      <c r="D4443" s="4">
        <v>-8.4535609587155225E-4</v>
      </c>
      <c r="E4443" s="4">
        <v>5.3238210741197722E-3</v>
      </c>
      <c r="F4443" s="2">
        <v>1</v>
      </c>
      <c r="G4443" s="4">
        <v>0.13832964503264139</v>
      </c>
      <c r="H4443" s="4">
        <v>-8.4535609587155225E-4</v>
      </c>
      <c r="I4443" s="4">
        <v>-0.11104198780560071</v>
      </c>
    </row>
    <row r="4444" spans="1:9" x14ac:dyDescent="0.25">
      <c r="A4444" t="s">
        <v>4654</v>
      </c>
      <c r="B4444" s="3">
        <v>101.02658843994141</v>
      </c>
      <c r="C4444" s="3">
        <v>11.27000045776367</v>
      </c>
      <c r="D4444" s="4">
        <v>4.317080294583775E-3</v>
      </c>
      <c r="E4444" s="4">
        <v>3.561969470871285E-3</v>
      </c>
      <c r="F4444" s="2">
        <v>1</v>
      </c>
      <c r="G4444" s="4">
        <v>0.14145313736850129</v>
      </c>
      <c r="H4444" s="4">
        <v>0</v>
      </c>
      <c r="I4444" s="4">
        <v>-0.1102898659201976</v>
      </c>
    </row>
    <row r="4445" spans="1:9" x14ac:dyDescent="0.25">
      <c r="A4445" t="s">
        <v>4655</v>
      </c>
      <c r="B4445" s="3">
        <v>100.5923233032227</v>
      </c>
      <c r="C4445" s="3">
        <v>11.22999954223633</v>
      </c>
      <c r="D4445" s="4">
        <v>7.6307286158208143E-3</v>
      </c>
      <c r="E4445" s="4">
        <v>-3.6878242778984098E-2</v>
      </c>
      <c r="F4445" s="2">
        <v>1</v>
      </c>
      <c r="G4445" s="4">
        <v>0.13412743018944329</v>
      </c>
      <c r="H4445" s="4">
        <v>0</v>
      </c>
      <c r="I4445" s="4">
        <v>-0.11411430559476821</v>
      </c>
    </row>
    <row r="4446" spans="1:9" x14ac:dyDescent="0.25">
      <c r="A4446" t="s">
        <v>4656</v>
      </c>
      <c r="B4446" s="3">
        <v>99.830543518066406</v>
      </c>
      <c r="C4446" s="3">
        <v>11.659999847412109</v>
      </c>
      <c r="D4446" s="4">
        <v>-2.2059007998906921E-3</v>
      </c>
      <c r="E4446" s="4">
        <v>6.8744272272185381E-2</v>
      </c>
      <c r="F4446" s="2">
        <v>1</v>
      </c>
      <c r="G4446" s="4">
        <v>0.12696025362440541</v>
      </c>
      <c r="H4446" s="4">
        <v>-4.9671836608554676E-3</v>
      </c>
      <c r="I4446" s="4">
        <v>-0.1208230661820227</v>
      </c>
    </row>
    <row r="4447" spans="1:9" x14ac:dyDescent="0.25">
      <c r="A4447" t="s">
        <v>4657</v>
      </c>
      <c r="B4447" s="3">
        <v>100.05124664306641</v>
      </c>
      <c r="C4447" s="3">
        <v>10.909999847412109</v>
      </c>
      <c r="D4447" s="4">
        <v>4.2698072674451909E-4</v>
      </c>
      <c r="E4447" s="4">
        <v>7.3868812806674464E-3</v>
      </c>
      <c r="F4447" s="2">
        <v>1</v>
      </c>
      <c r="G4447" s="4">
        <v>0.14097925943417189</v>
      </c>
      <c r="H4447" s="4">
        <v>-2.767387443139202E-3</v>
      </c>
      <c r="I4447" s="4">
        <v>-0.11887940154909959</v>
      </c>
    </row>
    <row r="4448" spans="1:9" x14ac:dyDescent="0.25">
      <c r="A4448" t="s">
        <v>4658</v>
      </c>
      <c r="B4448" s="3">
        <v>100.008544921875</v>
      </c>
      <c r="C4448" s="3">
        <v>10.829999923706049</v>
      </c>
      <c r="D4448" s="4">
        <v>1.043011606404365E-2</v>
      </c>
      <c r="E4448" s="4">
        <v>-6.798622802353127E-2</v>
      </c>
      <c r="F4448" s="2">
        <v>1</v>
      </c>
      <c r="G4448" s="4">
        <v>0.13434160467515929</v>
      </c>
      <c r="H4448" s="4">
        <v>-3.1930048183658188E-3</v>
      </c>
      <c r="I4448" s="4">
        <v>-0.1192554624918012</v>
      </c>
    </row>
    <row r="4449" spans="1:9" x14ac:dyDescent="0.25">
      <c r="A4449" t="s">
        <v>4659</v>
      </c>
      <c r="B4449" s="3">
        <v>98.976211547851563</v>
      </c>
      <c r="C4449" s="3">
        <v>11.61999988555908</v>
      </c>
      <c r="D4449" s="4">
        <v>4.3349021167118362E-3</v>
      </c>
      <c r="E4449" s="4">
        <v>-5.5284576799275231E-2</v>
      </c>
      <c r="F4449" s="2">
        <v>1</v>
      </c>
      <c r="G4449" s="4">
        <v>0.1213875840283689</v>
      </c>
      <c r="H4449" s="4">
        <v>-1.348249687516845E-2</v>
      </c>
      <c r="I4449" s="4">
        <v>-0.1283469054356898</v>
      </c>
    </row>
    <row r="4450" spans="1:9" x14ac:dyDescent="0.25">
      <c r="A4450" t="s">
        <v>4660</v>
      </c>
      <c r="B4450" s="3">
        <v>98.54901123046875</v>
      </c>
      <c r="C4450" s="3">
        <v>12.30000019073486</v>
      </c>
      <c r="D4450" s="4">
        <v>-1.3751495462246971E-2</v>
      </c>
      <c r="E4450" s="4">
        <v>0.14631879920577509</v>
      </c>
      <c r="F4450" s="2">
        <v>1</v>
      </c>
      <c r="G4450" s="4">
        <v>0.1086425432573468</v>
      </c>
      <c r="H4450" s="4">
        <v>-1.774049567960723E-2</v>
      </c>
      <c r="I4450" s="4">
        <v>-0.1321091274163276</v>
      </c>
    </row>
    <row r="4451" spans="1:9" x14ac:dyDescent="0.25">
      <c r="A4451" t="s">
        <v>4661</v>
      </c>
      <c r="B4451" s="3">
        <v>99.923103332519531</v>
      </c>
      <c r="C4451" s="3">
        <v>10.72999954223633</v>
      </c>
      <c r="D4451" s="4">
        <v>-4.0446197880217296E-3</v>
      </c>
      <c r="E4451" s="4">
        <v>5.8185323366590547E-2</v>
      </c>
      <c r="F4451" s="2">
        <v>1</v>
      </c>
      <c r="G4451" s="4">
        <v>0.1249857305850275</v>
      </c>
      <c r="H4451" s="4">
        <v>-4.0446197880217296E-3</v>
      </c>
      <c r="I4451" s="4">
        <v>-0.12000792032587559</v>
      </c>
    </row>
    <row r="4452" spans="1:9" x14ac:dyDescent="0.25">
      <c r="A4452" t="s">
        <v>4662</v>
      </c>
      <c r="B4452" s="3">
        <v>100.3288955688477</v>
      </c>
      <c r="C4452" s="3">
        <v>10.14000034332275</v>
      </c>
      <c r="D4452" s="4">
        <v>1.9908289896337639E-3</v>
      </c>
      <c r="E4452" s="4">
        <v>2.4242498387905039E-2</v>
      </c>
      <c r="F4452" s="2">
        <v>1</v>
      </c>
      <c r="G4452" s="4">
        <v>0.13608295232252671</v>
      </c>
      <c r="H4452" s="4">
        <v>0</v>
      </c>
      <c r="I4452" s="4">
        <v>-0.11643423273959549</v>
      </c>
    </row>
    <row r="4453" spans="1:9" x14ac:dyDescent="0.25">
      <c r="A4453" t="s">
        <v>4663</v>
      </c>
      <c r="B4453" s="3">
        <v>100.1295547485352</v>
      </c>
      <c r="C4453" s="3">
        <v>9.8999996185302734</v>
      </c>
      <c r="D4453" s="4">
        <v>9.9625363784738852E-4</v>
      </c>
      <c r="E4453" s="4">
        <v>-7.0211280465086734E-3</v>
      </c>
      <c r="F4453" s="2">
        <v>1</v>
      </c>
      <c r="G4453" s="4">
        <v>0.1386944359440723</v>
      </c>
      <c r="H4453" s="4">
        <v>0</v>
      </c>
      <c r="I4453" s="4">
        <v>-0.1181897661165664</v>
      </c>
    </row>
    <row r="4454" spans="1:9" x14ac:dyDescent="0.25">
      <c r="A4454" t="s">
        <v>4664</v>
      </c>
      <c r="B4454" s="3">
        <v>100.029899597168</v>
      </c>
      <c r="C4454" s="3">
        <v>9.9700002670288086</v>
      </c>
      <c r="D4454" s="4">
        <v>5.6976478238546235E-4</v>
      </c>
      <c r="E4454" s="4">
        <v>-7.9601912624644999E-3</v>
      </c>
      <c r="F4454" s="2">
        <v>1</v>
      </c>
      <c r="G4454" s="4">
        <v>0.1432885707060578</v>
      </c>
      <c r="H4454" s="4">
        <v>0</v>
      </c>
      <c r="I4454" s="4">
        <v>-0.1190673984255832</v>
      </c>
    </row>
    <row r="4455" spans="1:9" x14ac:dyDescent="0.25">
      <c r="A4455" t="s">
        <v>4665</v>
      </c>
      <c r="B4455" s="3">
        <v>99.972938537597656</v>
      </c>
      <c r="C4455" s="3">
        <v>10.05000019073486</v>
      </c>
      <c r="D4455" s="4">
        <v>2.8496357229657038E-4</v>
      </c>
      <c r="E4455" s="4">
        <v>-1.082673802453493E-2</v>
      </c>
      <c r="F4455" s="2">
        <v>1</v>
      </c>
      <c r="G4455" s="4">
        <v>0.14712976662592131</v>
      </c>
      <c r="H4455" s="4">
        <v>0</v>
      </c>
      <c r="I4455" s="4">
        <v>-0.1195690369816329</v>
      </c>
    </row>
    <row r="4456" spans="1:9" x14ac:dyDescent="0.25">
      <c r="A4456" t="s">
        <v>4666</v>
      </c>
      <c r="B4456" s="3">
        <v>99.9444580078125</v>
      </c>
      <c r="C4456" s="3">
        <v>10.159999847412109</v>
      </c>
      <c r="D4456" s="4">
        <v>2.571343335944221E-3</v>
      </c>
      <c r="E4456" s="4">
        <v>-1.454903647910488E-2</v>
      </c>
      <c r="F4456" s="2">
        <v>1</v>
      </c>
      <c r="G4456" s="4">
        <v>0.1574821516929383</v>
      </c>
      <c r="H4456" s="4">
        <v>0</v>
      </c>
      <c r="I4456" s="4">
        <v>-0.1198198562596576</v>
      </c>
    </row>
    <row r="4457" spans="1:9" x14ac:dyDescent="0.25">
      <c r="A4457" t="s">
        <v>4667</v>
      </c>
      <c r="B4457" s="3">
        <v>99.688125610351563</v>
      </c>
      <c r="C4457" s="3">
        <v>10.310000419616699</v>
      </c>
      <c r="D4457" s="4">
        <v>2.864763880136012E-3</v>
      </c>
      <c r="E4457" s="4">
        <v>-1.8095198131742981E-2</v>
      </c>
      <c r="F4457" s="2">
        <v>1</v>
      </c>
      <c r="G4457" s="4">
        <v>0.156855710729807</v>
      </c>
      <c r="H4457" s="4">
        <v>0</v>
      </c>
      <c r="I4457" s="4">
        <v>-0.12207729695161521</v>
      </c>
    </row>
    <row r="4458" spans="1:9" x14ac:dyDescent="0.25">
      <c r="A4458" t="s">
        <v>4668</v>
      </c>
      <c r="B4458" s="3">
        <v>99.403358459472656</v>
      </c>
      <c r="C4458" s="3">
        <v>10.5</v>
      </c>
      <c r="D4458" s="4">
        <v>7.5043587777281484E-3</v>
      </c>
      <c r="E4458" s="4">
        <v>-3.3149140705165718E-2</v>
      </c>
      <c r="F4458" s="2">
        <v>1</v>
      </c>
      <c r="G4458" s="4">
        <v>0.1493542478392593</v>
      </c>
      <c r="H4458" s="4">
        <v>0</v>
      </c>
      <c r="I4458" s="4">
        <v>-0.1245851537831919</v>
      </c>
    </row>
    <row r="4459" spans="1:9" x14ac:dyDescent="0.25">
      <c r="A4459" t="s">
        <v>4669</v>
      </c>
      <c r="B4459" s="3">
        <v>98.662956237792969</v>
      </c>
      <c r="C4459" s="3">
        <v>10.85999965667725</v>
      </c>
      <c r="D4459" s="4">
        <v>2.4596477843286109E-3</v>
      </c>
      <c r="E4459" s="4">
        <v>6.4874601549300692E-3</v>
      </c>
      <c r="F4459" s="2">
        <v>1</v>
      </c>
      <c r="G4459" s="4">
        <v>0.14014821630312341</v>
      </c>
      <c r="H4459" s="4">
        <v>-2.3752692428244959E-3</v>
      </c>
      <c r="I4459" s="4">
        <v>-0.13110564873502559</v>
      </c>
    </row>
    <row r="4460" spans="1:9" x14ac:dyDescent="0.25">
      <c r="A4460" t="s">
        <v>4670</v>
      </c>
      <c r="B4460" s="3">
        <v>98.420875549316406</v>
      </c>
      <c r="C4460" s="3">
        <v>10.789999961853029</v>
      </c>
      <c r="D4460" s="4">
        <v>4.3452237204699712E-4</v>
      </c>
      <c r="E4460" s="4">
        <v>-1.9981858533635211E-2</v>
      </c>
      <c r="F4460" s="2">
        <v>1</v>
      </c>
      <c r="G4460" s="4">
        <v>0.14122335101137631</v>
      </c>
      <c r="H4460" s="4">
        <v>-4.8230540130362884E-3</v>
      </c>
      <c r="I4460" s="4">
        <v>-0.1332375790033693</v>
      </c>
    </row>
    <row r="4461" spans="1:9" x14ac:dyDescent="0.25">
      <c r="A4461" t="s">
        <v>4671</v>
      </c>
      <c r="B4461" s="3">
        <v>98.378128051757813</v>
      </c>
      <c r="C4461" s="3">
        <v>11.010000228881839</v>
      </c>
      <c r="D4461" s="4">
        <v>-5.2552928427714862E-3</v>
      </c>
      <c r="E4461" s="4">
        <v>2.4186067802961508E-2</v>
      </c>
      <c r="F4461" s="2">
        <v>1</v>
      </c>
      <c r="G4461" s="4">
        <v>0.1495824471613254</v>
      </c>
      <c r="H4461" s="4">
        <v>-5.2552928427714862E-3</v>
      </c>
      <c r="I4461" s="4">
        <v>-0.13361404308447641</v>
      </c>
    </row>
    <row r="4462" spans="1:9" x14ac:dyDescent="0.25">
      <c r="A4462" t="s">
        <v>4672</v>
      </c>
      <c r="B4462" s="3">
        <v>98.897865295410156</v>
      </c>
      <c r="C4462" s="3">
        <v>10.75</v>
      </c>
      <c r="D4462" s="4">
        <v>2.1642479748540389E-3</v>
      </c>
      <c r="E4462" s="4">
        <v>-3.0658264013508681E-2</v>
      </c>
      <c r="F4462" s="2">
        <v>1</v>
      </c>
      <c r="G4462" s="4">
        <v>0.15716814061333359</v>
      </c>
      <c r="H4462" s="4">
        <v>0</v>
      </c>
      <c r="I4462" s="4">
        <v>-0.12903687681689441</v>
      </c>
    </row>
    <row r="4463" spans="1:9" x14ac:dyDescent="0.25">
      <c r="A4463" t="s">
        <v>4673</v>
      </c>
      <c r="B4463" s="3">
        <v>98.684288024902344</v>
      </c>
      <c r="C4463" s="3">
        <v>11.090000152587891</v>
      </c>
      <c r="D4463" s="4">
        <v>3.83809695581605E-3</v>
      </c>
      <c r="E4463" s="4">
        <v>-6.272374173952211E-3</v>
      </c>
      <c r="F4463" s="2">
        <v>1</v>
      </c>
      <c r="G4463" s="4">
        <v>0.15466915024329311</v>
      </c>
      <c r="H4463" s="4">
        <v>-1.2251157532079391E-3</v>
      </c>
      <c r="I4463" s="4">
        <v>-0.13091778623801051</v>
      </c>
    </row>
    <row r="4464" spans="1:9" x14ac:dyDescent="0.25">
      <c r="A4464" t="s">
        <v>4674</v>
      </c>
      <c r="B4464" s="3">
        <v>98.306976318359375</v>
      </c>
      <c r="C4464" s="3">
        <v>11.159999847412109</v>
      </c>
      <c r="D4464" s="4">
        <v>1.1279374802565689E-2</v>
      </c>
      <c r="E4464" s="4">
        <v>0</v>
      </c>
      <c r="F4464" s="2">
        <v>1</v>
      </c>
      <c r="G4464" s="4">
        <v>0.1513849725907781</v>
      </c>
      <c r="H4464" s="4">
        <v>-5.0438539086914416E-3</v>
      </c>
      <c r="I4464" s="4">
        <v>-0.13424065454626569</v>
      </c>
    </row>
    <row r="4465" spans="1:9" x14ac:dyDescent="0.25">
      <c r="A4465" t="s">
        <v>4675</v>
      </c>
      <c r="B4465" s="3">
        <v>97.210502624511719</v>
      </c>
      <c r="C4465" s="3">
        <v>11.159999847412109</v>
      </c>
      <c r="D4465" s="4">
        <v>-1.7551738180683341E-3</v>
      </c>
      <c r="E4465" s="4">
        <v>-2.2767095196571271E-2</v>
      </c>
      <c r="F4465" s="2">
        <v>1</v>
      </c>
      <c r="G4465" s="4">
        <v>0.13705311371704629</v>
      </c>
      <c r="H4465" s="4">
        <v>-1.6141166445171381E-2</v>
      </c>
      <c r="I4465" s="4">
        <v>-0.1438969615861507</v>
      </c>
    </row>
    <row r="4466" spans="1:9" x14ac:dyDescent="0.25">
      <c r="A4466" t="s">
        <v>4676</v>
      </c>
      <c r="B4466" s="3">
        <v>97.381423950195313</v>
      </c>
      <c r="C4466" s="3">
        <v>11.420000076293951</v>
      </c>
      <c r="D4466" s="4">
        <v>-5.8450716962832328E-4</v>
      </c>
      <c r="E4466" s="4">
        <v>-7.8193006775147955E-3</v>
      </c>
      <c r="F4466" s="2">
        <v>1</v>
      </c>
      <c r="G4466" s="4">
        <v>0.14391699758373561</v>
      </c>
      <c r="H4466" s="4">
        <v>-1.441128694062588E-2</v>
      </c>
      <c r="I4466" s="4">
        <v>-0.14239170996933059</v>
      </c>
    </row>
    <row r="4467" spans="1:9" x14ac:dyDescent="0.25">
      <c r="A4467" t="s">
        <v>4677</v>
      </c>
      <c r="B4467" s="3">
        <v>97.438377380371094</v>
      </c>
      <c r="C4467" s="3">
        <v>11.510000228881839</v>
      </c>
      <c r="D4467" s="4">
        <v>-6.7490658118881663E-3</v>
      </c>
      <c r="E4467" s="4">
        <v>3.693692192088216E-2</v>
      </c>
      <c r="F4467" s="2">
        <v>1</v>
      </c>
      <c r="G4467" s="4">
        <v>0.15655546605413281</v>
      </c>
      <c r="H4467" s="4">
        <v>-1.383486634956965E-2</v>
      </c>
      <c r="I4467" s="4">
        <v>-0.14189013860301519</v>
      </c>
    </row>
    <row r="4468" spans="1:9" x14ac:dyDescent="0.25">
      <c r="A4468" t="s">
        <v>4678</v>
      </c>
      <c r="B4468" s="3">
        <v>98.1004638671875</v>
      </c>
      <c r="C4468" s="3">
        <v>11.10000038146973</v>
      </c>
      <c r="D4468" s="4">
        <v>-1.453333191291373E-4</v>
      </c>
      <c r="E4468" s="4">
        <v>-8.9285204909277383E-3</v>
      </c>
      <c r="F4468" s="2">
        <v>1</v>
      </c>
      <c r="G4468" s="4">
        <v>0.1679036104832283</v>
      </c>
      <c r="H4468" s="4">
        <v>-7.1339480223832066E-3</v>
      </c>
      <c r="I4468" s="4">
        <v>-0.1335412223149747</v>
      </c>
    </row>
    <row r="4469" spans="1:9" x14ac:dyDescent="0.25">
      <c r="A4469" t="s">
        <v>4679</v>
      </c>
      <c r="B4469" s="3">
        <v>98.114723205566406</v>
      </c>
      <c r="C4469" s="3">
        <v>11.19999980926514</v>
      </c>
      <c r="D4469" s="4">
        <v>-7.2512952210379567E-4</v>
      </c>
      <c r="E4469" s="4">
        <v>3.7037001061669177E-2</v>
      </c>
      <c r="F4469" s="2">
        <v>1</v>
      </c>
      <c r="G4469" s="4">
        <v>0.1712912755369935</v>
      </c>
      <c r="H4469" s="4">
        <v>-6.989630529458335E-3</v>
      </c>
      <c r="I4469" s="4">
        <v>-0.13326213912861801</v>
      </c>
    </row>
    <row r="4470" spans="1:9" x14ac:dyDescent="0.25">
      <c r="A4470" t="s">
        <v>4680</v>
      </c>
      <c r="B4470" s="3">
        <v>98.185920715332031</v>
      </c>
      <c r="C4470" s="3">
        <v>10.80000019073486</v>
      </c>
      <c r="D4470" s="4">
        <v>-6.269046878321527E-3</v>
      </c>
      <c r="E4470" s="4">
        <v>2.2727250149756632E-2</v>
      </c>
      <c r="F4470" s="2">
        <v>1</v>
      </c>
      <c r="G4470" s="4">
        <v>0.1890135597025577</v>
      </c>
      <c r="H4470" s="4">
        <v>-6.269046878321527E-3</v>
      </c>
      <c r="I4470" s="4">
        <v>-0.1303284376588261</v>
      </c>
    </row>
    <row r="4471" spans="1:9" x14ac:dyDescent="0.25">
      <c r="A4471" t="s">
        <v>4681</v>
      </c>
      <c r="B4471" s="3">
        <v>98.805335998535156</v>
      </c>
      <c r="C4471" s="3">
        <v>10.560000419616699</v>
      </c>
      <c r="D4471" s="4">
        <v>3.108093684466962E-3</v>
      </c>
      <c r="E4471" s="4">
        <v>-9.3808094959482169E-3</v>
      </c>
      <c r="F4471" s="2">
        <v>1</v>
      </c>
      <c r="G4471" s="4">
        <v>0.18378460052314399</v>
      </c>
      <c r="H4471" s="4">
        <v>0</v>
      </c>
      <c r="I4471" s="4">
        <v>-0.1216522546458496</v>
      </c>
    </row>
    <row r="4472" spans="1:9" x14ac:dyDescent="0.25">
      <c r="A4472" t="s">
        <v>4682</v>
      </c>
      <c r="B4472" s="3">
        <v>98.499191284179688</v>
      </c>
      <c r="C4472" s="3">
        <v>10.659999847412109</v>
      </c>
      <c r="D4472" s="4">
        <v>3.4086630933916058E-3</v>
      </c>
      <c r="E4472" s="4">
        <v>-1.113171507714017E-2</v>
      </c>
      <c r="F4472" s="2">
        <v>1</v>
      </c>
      <c r="G4472" s="4">
        <v>0.1766667116292584</v>
      </c>
      <c r="H4472" s="4">
        <v>-2.5625683008393412E-3</v>
      </c>
      <c r="I4472" s="4">
        <v>-0.11357821409692639</v>
      </c>
    </row>
    <row r="4473" spans="1:9" x14ac:dyDescent="0.25">
      <c r="A4473" t="s">
        <v>4683</v>
      </c>
      <c r="B4473" s="3">
        <v>98.164581298828125</v>
      </c>
      <c r="C4473" s="3">
        <v>10.77999973297119</v>
      </c>
      <c r="D4473" s="4">
        <v>2.98237445461691E-3</v>
      </c>
      <c r="E4473" s="4">
        <v>-2.70758296751431E-2</v>
      </c>
      <c r="F4473" s="2">
        <v>1</v>
      </c>
      <c r="G4473" s="4">
        <v>0.17032330126759129</v>
      </c>
      <c r="H4473" s="4">
        <v>-5.9509466221094884E-3</v>
      </c>
      <c r="I4473" s="4">
        <v>-0.1066200969005341</v>
      </c>
    </row>
    <row r="4474" spans="1:9" x14ac:dyDescent="0.25">
      <c r="A4474" t="s">
        <v>4684</v>
      </c>
      <c r="B4474" s="3">
        <v>97.872688293457031</v>
      </c>
      <c r="C4474" s="3">
        <v>11.079999923706049</v>
      </c>
      <c r="D4474" s="4">
        <v>4.6043826210946381E-3</v>
      </c>
      <c r="E4474" s="4">
        <v>4.2333001356585909E-2</v>
      </c>
      <c r="F4474" s="2">
        <v>1</v>
      </c>
      <c r="G4474" s="4">
        <v>0.18491920557646041</v>
      </c>
      <c r="H4474" s="4">
        <v>-8.9067577898205297E-3</v>
      </c>
      <c r="I4474" s="4">
        <v>-0.1049593995502459</v>
      </c>
    </row>
    <row r="4475" spans="1:9" x14ac:dyDescent="0.25">
      <c r="A4475" t="s">
        <v>4685</v>
      </c>
      <c r="B4475" s="3">
        <v>97.424110412597656</v>
      </c>
      <c r="C4475" s="3">
        <v>10.63000011444092</v>
      </c>
      <c r="D4475" s="4">
        <v>2.1908428564887389E-4</v>
      </c>
      <c r="E4475" s="4">
        <v>-2.477059757234756E-2</v>
      </c>
      <c r="F4475" s="2">
        <v>1</v>
      </c>
      <c r="G4475" s="4">
        <v>0.18409983565776719</v>
      </c>
      <c r="H4475" s="4">
        <v>-1.3449215078739311E-2</v>
      </c>
      <c r="I4475" s="4">
        <v>-0.1090616207401762</v>
      </c>
    </row>
    <row r="4476" spans="1:9" x14ac:dyDescent="0.25">
      <c r="A4476" t="s">
        <v>4686</v>
      </c>
      <c r="B4476" s="3">
        <v>97.40277099609375</v>
      </c>
      <c r="C4476" s="3">
        <v>10.89999961853027</v>
      </c>
      <c r="D4476" s="4">
        <v>1.610670310301598E-3</v>
      </c>
      <c r="E4476" s="4">
        <v>-3.8800752040307973E-2</v>
      </c>
      <c r="F4476" s="2">
        <v>1</v>
      </c>
      <c r="G4476" s="4">
        <v>0.16298574203836799</v>
      </c>
      <c r="H4476" s="4">
        <v>-1.366530551069234E-2</v>
      </c>
      <c r="I4476" s="4">
        <v>-0.1092567685847274</v>
      </c>
    </row>
    <row r="4477" spans="1:9" x14ac:dyDescent="0.25">
      <c r="A4477" t="s">
        <v>4687</v>
      </c>
      <c r="B4477" s="3">
        <v>97.246139526367188</v>
      </c>
      <c r="C4477" s="3">
        <v>11.340000152587891</v>
      </c>
      <c r="D4477" s="4">
        <v>1.319538654029673E-3</v>
      </c>
      <c r="E4477" s="4">
        <v>-3.3248031105556519E-2</v>
      </c>
      <c r="F4477" s="2">
        <v>1</v>
      </c>
      <c r="G4477" s="4">
        <v>0.18043169848951929</v>
      </c>
      <c r="H4477" s="4">
        <v>-1.525141082638559E-2</v>
      </c>
      <c r="I4477" s="4">
        <v>-0.11068915515914179</v>
      </c>
    </row>
    <row r="4478" spans="1:9" x14ac:dyDescent="0.25">
      <c r="A4478" t="s">
        <v>4688</v>
      </c>
      <c r="B4478" s="3">
        <v>97.117988586425781</v>
      </c>
      <c r="C4478" s="3">
        <v>11.72999954223633</v>
      </c>
      <c r="D4478" s="4">
        <v>-3.1421567502687431E-3</v>
      </c>
      <c r="E4478" s="4">
        <v>5.77095925015918E-2</v>
      </c>
      <c r="F4478" s="2">
        <v>1</v>
      </c>
      <c r="G4478" s="4">
        <v>0.1661079549410307</v>
      </c>
      <c r="H4478" s="4">
        <v>-1.654911228706268E-2</v>
      </c>
      <c r="I4478" s="4">
        <v>-0.111861088782641</v>
      </c>
    </row>
    <row r="4479" spans="1:9" x14ac:dyDescent="0.25">
      <c r="A4479" t="s">
        <v>4689</v>
      </c>
      <c r="B4479" s="3">
        <v>97.424110412597656</v>
      </c>
      <c r="C4479" s="3">
        <v>11.090000152587891</v>
      </c>
      <c r="D4479" s="4">
        <v>1.5367868449038811E-3</v>
      </c>
      <c r="E4479" s="4">
        <v>3.1627921170966473E-2</v>
      </c>
      <c r="F4479" s="2">
        <v>1</v>
      </c>
      <c r="G4479" s="4">
        <v>0.17412162283929569</v>
      </c>
      <c r="H4479" s="4">
        <v>-1.3449215078739311E-2</v>
      </c>
      <c r="I4479" s="4">
        <v>-0.1090616207401762</v>
      </c>
    </row>
    <row r="4480" spans="1:9" x14ac:dyDescent="0.25">
      <c r="A4480" t="s">
        <v>4690</v>
      </c>
      <c r="B4480" s="3">
        <v>97.274620056152344</v>
      </c>
      <c r="C4480" s="3">
        <v>10.75</v>
      </c>
      <c r="D4480" s="4">
        <v>2.5679936835754091E-3</v>
      </c>
      <c r="E4480" s="4">
        <v>-3.0658264013508681E-2</v>
      </c>
      <c r="F4480" s="2">
        <v>1</v>
      </c>
      <c r="G4480" s="4">
        <v>0.18469907060901719</v>
      </c>
      <c r="H4480" s="4">
        <v>-1.4963006971369319E-2</v>
      </c>
      <c r="I4480" s="4">
        <v>-0.1104287022082265</v>
      </c>
    </row>
    <row r="4481" spans="1:9" x14ac:dyDescent="0.25">
      <c r="A4481" t="s">
        <v>4691</v>
      </c>
      <c r="B4481" s="3">
        <v>97.025459289550781</v>
      </c>
      <c r="C4481" s="3">
        <v>11.090000152587891</v>
      </c>
      <c r="D4481" s="4">
        <v>8.6602843831493637E-3</v>
      </c>
      <c r="E4481" s="4">
        <v>-4.5610992959634673E-2</v>
      </c>
      <c r="F4481" s="2">
        <v>1</v>
      </c>
      <c r="G4481" s="4">
        <v>0.1809603025529625</v>
      </c>
      <c r="H4481" s="4">
        <v>-1.7486096469660262E-2</v>
      </c>
      <c r="I4481" s="4">
        <v>-0.112707264348861</v>
      </c>
    </row>
    <row r="4482" spans="1:9" x14ac:dyDescent="0.25">
      <c r="A4482" t="s">
        <v>4692</v>
      </c>
      <c r="B4482" s="3">
        <v>96.192405700683594</v>
      </c>
      <c r="C4482" s="3">
        <v>11.61999988555908</v>
      </c>
      <c r="D4482" s="4">
        <v>-1.1831515417886069E-3</v>
      </c>
      <c r="E4482" s="4">
        <v>8.6805055400860365E-3</v>
      </c>
      <c r="F4482" s="2">
        <v>1</v>
      </c>
      <c r="G4482" s="4">
        <v>0.16162667689221649</v>
      </c>
      <c r="H4482" s="4">
        <v>-2.592188991440203E-2</v>
      </c>
      <c r="I4482" s="4">
        <v>-0.1203254957205271</v>
      </c>
    </row>
    <row r="4483" spans="1:9" x14ac:dyDescent="0.25">
      <c r="A4483" t="s">
        <v>4693</v>
      </c>
      <c r="B4483" s="3">
        <v>96.306350708007813</v>
      </c>
      <c r="C4483" s="3">
        <v>11.52000045776367</v>
      </c>
      <c r="D4483" s="4">
        <v>1.332273437561371E-3</v>
      </c>
      <c r="E4483" s="4">
        <v>-1.3698616715036249E-2</v>
      </c>
      <c r="F4483" s="2">
        <v>1</v>
      </c>
      <c r="G4483" s="4">
        <v>0.16133545058439069</v>
      </c>
      <c r="H4483" s="4">
        <v>-2.4768042720545339E-2</v>
      </c>
      <c r="I4483" s="4">
        <v>-0.1192834746056279</v>
      </c>
    </row>
    <row r="4484" spans="1:9" x14ac:dyDescent="0.25">
      <c r="A4484" t="s">
        <v>4694</v>
      </c>
      <c r="B4484" s="3">
        <v>96.178215026855469</v>
      </c>
      <c r="C4484" s="3">
        <v>11.680000305175779</v>
      </c>
      <c r="D4484" s="4">
        <v>5.9259588508586702E-4</v>
      </c>
      <c r="E4484" s="4">
        <v>1.038061256083078E-2</v>
      </c>
      <c r="F4484" s="2">
        <v>1</v>
      </c>
      <c r="G4484" s="4">
        <v>0.14999662014446799</v>
      </c>
      <c r="H4484" s="4">
        <v>-2.60655896653611E-2</v>
      </c>
      <c r="I4484" s="4">
        <v>-0.1204552686883016</v>
      </c>
    </row>
    <row r="4485" spans="1:9" x14ac:dyDescent="0.25">
      <c r="A4485" t="s">
        <v>4695</v>
      </c>
      <c r="B4485" s="3">
        <v>96.121253967285156</v>
      </c>
      <c r="C4485" s="3">
        <v>11.560000419616699</v>
      </c>
      <c r="D4485" s="4">
        <v>-1.2575043592110151E-3</v>
      </c>
      <c r="E4485" s="4">
        <v>-3.5058358820373343E-2</v>
      </c>
      <c r="F4485" s="2">
        <v>1</v>
      </c>
      <c r="G4485" s="4">
        <v>0.15326886620171501</v>
      </c>
      <c r="H4485" s="4">
        <v>-2.664239737539353E-2</v>
      </c>
      <c r="I4485" s="4">
        <v>-0.120976174590132</v>
      </c>
    </row>
    <row r="4486" spans="1:9" x14ac:dyDescent="0.25">
      <c r="A4486" t="s">
        <v>4696</v>
      </c>
      <c r="B4486" s="3">
        <v>96.242279052734375</v>
      </c>
      <c r="C4486" s="3">
        <v>11.97999954223633</v>
      </c>
      <c r="D4486" s="4">
        <v>1.9272615816983141E-3</v>
      </c>
      <c r="E4486" s="4">
        <v>1.0118034488434621E-2</v>
      </c>
      <c r="F4486" s="2">
        <v>1</v>
      </c>
      <c r="G4486" s="4">
        <v>0.15057044804930531</v>
      </c>
      <c r="H4486" s="4">
        <v>-2.5416854821918581E-2</v>
      </c>
      <c r="I4486" s="4">
        <v>-0.11986940653217119</v>
      </c>
    </row>
    <row r="4487" spans="1:9" x14ac:dyDescent="0.25">
      <c r="A4487" t="s">
        <v>4697</v>
      </c>
      <c r="B4487" s="3">
        <v>96.057151794433594</v>
      </c>
      <c r="C4487" s="3">
        <v>11.85999965667725</v>
      </c>
      <c r="D4487" s="4">
        <v>1.169730535534752E-2</v>
      </c>
      <c r="E4487" s="4">
        <v>-3.1045761564275191E-2</v>
      </c>
      <c r="F4487" s="2">
        <v>1</v>
      </c>
      <c r="G4487" s="4">
        <v>0.13329488595223779</v>
      </c>
      <c r="H4487" s="4">
        <v>-2.7291518508489321E-2</v>
      </c>
      <c r="I4487" s="4">
        <v>-0.1215623855983263</v>
      </c>
    </row>
    <row r="4488" spans="1:9" x14ac:dyDescent="0.25">
      <c r="A4488" t="s">
        <v>4698</v>
      </c>
      <c r="B4488" s="3">
        <v>94.946533203125</v>
      </c>
      <c r="C4488" s="3">
        <v>12.239999771118161</v>
      </c>
      <c r="D4488" s="4">
        <v>2.1040846297786242E-3</v>
      </c>
      <c r="E4488" s="4">
        <v>-2.6252977861402349E-2</v>
      </c>
      <c r="F4488" s="2">
        <v>1</v>
      </c>
      <c r="G4488" s="4">
        <v>0.10758256184946439</v>
      </c>
      <c r="H4488" s="4">
        <v>-3.8538032727231997E-2</v>
      </c>
      <c r="I4488" s="4">
        <v>-0.13171893435741411</v>
      </c>
    </row>
    <row r="4489" spans="1:9" x14ac:dyDescent="0.25">
      <c r="A4489" t="s">
        <v>4699</v>
      </c>
      <c r="B4489" s="3">
        <v>94.747177124023438</v>
      </c>
      <c r="C4489" s="3">
        <v>12.569999694824221</v>
      </c>
      <c r="D4489" s="4">
        <v>-3.7431724806707982E-3</v>
      </c>
      <c r="E4489" s="4">
        <v>4.9248762531902017E-2</v>
      </c>
      <c r="F4489" s="2">
        <v>1</v>
      </c>
      <c r="G4489" s="4">
        <v>0.1013044372397929</v>
      </c>
      <c r="H4489" s="4">
        <v>-4.0556782454414957E-2</v>
      </c>
      <c r="I4489" s="4">
        <v>-0.13354203524340769</v>
      </c>
    </row>
    <row r="4490" spans="1:9" x14ac:dyDescent="0.25">
      <c r="A4490" t="s">
        <v>4700</v>
      </c>
      <c r="B4490" s="3">
        <v>95.103164672851563</v>
      </c>
      <c r="C4490" s="3">
        <v>11.97999954223633</v>
      </c>
      <c r="D4490" s="4">
        <v>-8.2248397534934181E-4</v>
      </c>
      <c r="E4490" s="4">
        <v>2.2184237993488901E-2</v>
      </c>
      <c r="F4490" s="2">
        <v>1</v>
      </c>
      <c r="G4490" s="4">
        <v>0.1088672287254899</v>
      </c>
      <c r="H4490" s="4">
        <v>-3.6951927411538743E-2</v>
      </c>
      <c r="I4490" s="4">
        <v>-0.13028654778299981</v>
      </c>
    </row>
    <row r="4491" spans="1:9" x14ac:dyDescent="0.25">
      <c r="A4491" t="s">
        <v>4701</v>
      </c>
      <c r="B4491" s="3">
        <v>95.181449890136719</v>
      </c>
      <c r="C4491" s="3">
        <v>11.72000026702881</v>
      </c>
      <c r="D4491" s="4">
        <v>-3.7418993288063079E-4</v>
      </c>
      <c r="E4491" s="4">
        <v>1.208983974483036E-2</v>
      </c>
      <c r="F4491" s="2">
        <v>1</v>
      </c>
      <c r="G4491" s="4">
        <v>0.1188098824855406</v>
      </c>
      <c r="H4491" s="4">
        <v>-3.6159183785414613E-2</v>
      </c>
      <c r="I4491" s="4">
        <v>-0.12957063357744369</v>
      </c>
    </row>
    <row r="4492" spans="1:9" x14ac:dyDescent="0.25">
      <c r="A4492" t="s">
        <v>4702</v>
      </c>
      <c r="B4492" s="3">
        <v>95.217079162597656</v>
      </c>
      <c r="C4492" s="3">
        <v>11.579999923706049</v>
      </c>
      <c r="D4492" s="4">
        <v>1.1977991493548059E-3</v>
      </c>
      <c r="E4492" s="4">
        <v>4.336530086109347E-3</v>
      </c>
      <c r="F4492" s="2">
        <v>1</v>
      </c>
      <c r="G4492" s="4">
        <v>0.1203333667570243</v>
      </c>
      <c r="H4492" s="4">
        <v>-3.5798389249404483E-2</v>
      </c>
      <c r="I4492" s="4">
        <v>-0.12924480574975181</v>
      </c>
    </row>
    <row r="4493" spans="1:9" x14ac:dyDescent="0.25">
      <c r="A4493" t="s">
        <v>4703</v>
      </c>
      <c r="B4493" s="3">
        <v>95.103164672851563</v>
      </c>
      <c r="C4493" s="3">
        <v>11.52999973297119</v>
      </c>
      <c r="D4493" s="4">
        <v>8.3031943152926946E-3</v>
      </c>
      <c r="E4493" s="4">
        <v>-4.8679881036209682E-2</v>
      </c>
      <c r="F4493" s="2">
        <v>1</v>
      </c>
      <c r="G4493" s="4">
        <v>0.1187172701686123</v>
      </c>
      <c r="H4493" s="4">
        <v>-3.6951927411538743E-2</v>
      </c>
      <c r="I4493" s="4">
        <v>-0.13028654778299981</v>
      </c>
    </row>
    <row r="4494" spans="1:9" x14ac:dyDescent="0.25">
      <c r="A4494" t="s">
        <v>4704</v>
      </c>
      <c r="B4494" s="3">
        <v>94.32000732421875</v>
      </c>
      <c r="C4494" s="3">
        <v>12.11999988555908</v>
      </c>
      <c r="D4494" s="4">
        <v>7.6825459497398274E-3</v>
      </c>
      <c r="E4494" s="4">
        <v>-3.7331236007348223E-2</v>
      </c>
      <c r="F4494" s="2">
        <v>1</v>
      </c>
      <c r="G4494" s="4">
        <v>0.11078383919665891</v>
      </c>
      <c r="H4494" s="4">
        <v>-4.4882453990005122E-2</v>
      </c>
      <c r="I4494" s="4">
        <v>-0.13744848065507159</v>
      </c>
    </row>
    <row r="4495" spans="1:9" x14ac:dyDescent="0.25">
      <c r="A4495" t="s">
        <v>4705</v>
      </c>
      <c r="B4495" s="3">
        <v>93.600914001464844</v>
      </c>
      <c r="C4495" s="3">
        <v>12.590000152587891</v>
      </c>
      <c r="D4495" s="4">
        <v>-3.0331265362694149E-3</v>
      </c>
      <c r="E4495" s="4">
        <v>2.7755114496970771E-2</v>
      </c>
      <c r="F4495" s="2">
        <v>1</v>
      </c>
      <c r="G4495" s="4">
        <v>0.1032238234915117</v>
      </c>
      <c r="H4495" s="4">
        <v>-5.2164245725028979E-2</v>
      </c>
      <c r="I4495" s="4">
        <v>-0.144024551371013</v>
      </c>
    </row>
    <row r="4496" spans="1:9" x14ac:dyDescent="0.25">
      <c r="A4496" t="s">
        <v>4706</v>
      </c>
      <c r="B4496" s="3">
        <v>93.88568115234375</v>
      </c>
      <c r="C4496" s="3">
        <v>12.25</v>
      </c>
      <c r="D4496" s="4">
        <v>-4.830369364346665E-3</v>
      </c>
      <c r="E4496" s="4">
        <v>7.5504796378817574E-2</v>
      </c>
      <c r="F4496" s="2">
        <v>1</v>
      </c>
      <c r="G4496" s="4">
        <v>0.1105155649528997</v>
      </c>
      <c r="H4496" s="4">
        <v>-4.9280593464519851E-2</v>
      </c>
      <c r="I4496" s="4">
        <v>-0.1414203707139251</v>
      </c>
    </row>
    <row r="4497" spans="1:9" x14ac:dyDescent="0.25">
      <c r="A4497" t="s">
        <v>4707</v>
      </c>
      <c r="B4497" s="3">
        <v>94.341384887695313</v>
      </c>
      <c r="C4497" s="3">
        <v>11.39000034332275</v>
      </c>
      <c r="D4497" s="4">
        <v>5.311139197407222E-3</v>
      </c>
      <c r="E4497" s="4">
        <v>-4.9248682926363307E-2</v>
      </c>
      <c r="F4497" s="2">
        <v>1</v>
      </c>
      <c r="G4497" s="4">
        <v>0.10548251836776951</v>
      </c>
      <c r="H4497" s="4">
        <v>-4.4665977268399049E-2</v>
      </c>
      <c r="I4497" s="4">
        <v>-0.13725298395845639</v>
      </c>
    </row>
    <row r="4498" spans="1:9" x14ac:dyDescent="0.25">
      <c r="A4498" t="s">
        <v>4708</v>
      </c>
      <c r="B4498" s="3">
        <v>93.842971801757813</v>
      </c>
      <c r="C4498" s="3">
        <v>11.97999954223633</v>
      </c>
      <c r="D4498" s="4">
        <v>-2.4974491082705441E-3</v>
      </c>
      <c r="E4498" s="4">
        <v>1.6977912886140031E-2</v>
      </c>
      <c r="F4498" s="2">
        <v>1</v>
      </c>
      <c r="G4498" s="4">
        <v>9.0351158680039179E-2</v>
      </c>
      <c r="H4498" s="4">
        <v>-4.9713083360148243E-2</v>
      </c>
      <c r="I4498" s="4">
        <v>-0.14181094548467871</v>
      </c>
    </row>
    <row r="4499" spans="1:9" x14ac:dyDescent="0.25">
      <c r="A4499" t="s">
        <v>4709</v>
      </c>
      <c r="B4499" s="3">
        <v>94.077926635742188</v>
      </c>
      <c r="C4499" s="3">
        <v>11.77999973297119</v>
      </c>
      <c r="D4499" s="4">
        <v>1.3641179959629211E-3</v>
      </c>
      <c r="E4499" s="4">
        <v>1.700638069737304E-3</v>
      </c>
      <c r="F4499" s="2">
        <v>1</v>
      </c>
      <c r="G4499" s="4">
        <v>8.9452763658820711E-2</v>
      </c>
      <c r="H4499" s="4">
        <v>-4.7333848128677691E-2</v>
      </c>
      <c r="I4499" s="4">
        <v>-0.13966229585264431</v>
      </c>
    </row>
    <row r="4500" spans="1:9" x14ac:dyDescent="0.25">
      <c r="A4500" t="s">
        <v>4710</v>
      </c>
      <c r="B4500" s="3">
        <v>93.94976806640625</v>
      </c>
      <c r="C4500" s="3">
        <v>11.760000228881839</v>
      </c>
      <c r="D4500" s="4">
        <v>2.3466967252225861E-3</v>
      </c>
      <c r="E4500" s="4">
        <v>1.818182118433476E-2</v>
      </c>
      <c r="F4500" s="2">
        <v>1</v>
      </c>
      <c r="G4500" s="4">
        <v>9.5704739657450189E-2</v>
      </c>
      <c r="H4500" s="4">
        <v>-4.8631626847285392E-2</v>
      </c>
      <c r="I4500" s="4">
        <v>-0.1408342992465563</v>
      </c>
    </row>
    <row r="4501" spans="1:9" x14ac:dyDescent="0.25">
      <c r="A4501" t="s">
        <v>4711</v>
      </c>
      <c r="B4501" s="3">
        <v>93.729812622070313</v>
      </c>
      <c r="C4501" s="3">
        <v>11.55000019073486</v>
      </c>
      <c r="D4501" s="4">
        <v>7.5787035337393505E-5</v>
      </c>
      <c r="E4501" s="4">
        <v>3.309480102498652E-2</v>
      </c>
      <c r="F4501" s="2">
        <v>1</v>
      </c>
      <c r="G4501" s="4">
        <v>9.2607100647603469E-2</v>
      </c>
      <c r="H4501" s="4">
        <v>-5.0858972987150808E-2</v>
      </c>
      <c r="I4501" s="4">
        <v>-0.14284578024706121</v>
      </c>
    </row>
    <row r="4502" spans="1:9" x14ac:dyDescent="0.25">
      <c r="A4502" t="s">
        <v>4712</v>
      </c>
      <c r="B4502" s="3">
        <v>93.722709655761719</v>
      </c>
      <c r="C4502" s="3">
        <v>11.180000305175779</v>
      </c>
      <c r="D4502" s="4">
        <v>4.024377565551962E-3</v>
      </c>
      <c r="E4502" s="4">
        <v>-6.2080517313909067E-2</v>
      </c>
      <c r="F4502" s="2">
        <v>1</v>
      </c>
      <c r="G4502" s="4">
        <v>8.8548665638943369E-2</v>
      </c>
      <c r="H4502" s="4">
        <v>-5.0930900120561007E-2</v>
      </c>
      <c r="I4502" s="4">
        <v>-0.14291073650136121</v>
      </c>
    </row>
    <row r="4503" spans="1:9" x14ac:dyDescent="0.25">
      <c r="A4503" t="s">
        <v>4713</v>
      </c>
      <c r="B4503" s="3">
        <v>93.3470458984375</v>
      </c>
      <c r="C4503" s="3">
        <v>11.920000076293951</v>
      </c>
      <c r="D4503" s="4">
        <v>9.8153233601230294E-3</v>
      </c>
      <c r="E4503" s="4">
        <v>-8.2371032615662143E-2</v>
      </c>
      <c r="F4503" s="2">
        <v>1</v>
      </c>
      <c r="G4503" s="4">
        <v>7.8169126282856549E-2</v>
      </c>
      <c r="H4503" s="4">
        <v>-5.4735003366514379E-2</v>
      </c>
      <c r="I4503" s="4">
        <v>-0.14634616185633401</v>
      </c>
    </row>
    <row r="4504" spans="1:9" x14ac:dyDescent="0.25">
      <c r="A4504" t="s">
        <v>4714</v>
      </c>
      <c r="B4504" s="3">
        <v>92.439720153808594</v>
      </c>
      <c r="C4504" s="3">
        <v>12.989999771118161</v>
      </c>
      <c r="D4504" s="4">
        <v>9.9800242544323403E-4</v>
      </c>
      <c r="E4504" s="4">
        <v>-1.291793907789263E-2</v>
      </c>
      <c r="F4504" s="2">
        <v>1</v>
      </c>
      <c r="G4504" s="4">
        <v>6.554763105401662E-2</v>
      </c>
      <c r="H4504" s="4">
        <v>-6.3922902765872536E-2</v>
      </c>
      <c r="I4504" s="4">
        <v>-0.15464360819643269</v>
      </c>
    </row>
    <row r="4505" spans="1:9" x14ac:dyDescent="0.25">
      <c r="A4505" t="s">
        <v>4715</v>
      </c>
      <c r="B4505" s="3">
        <v>92.347557067871094</v>
      </c>
      <c r="C4505" s="3">
        <v>13.159999847412109</v>
      </c>
      <c r="D4505" s="4">
        <v>2.8480995091635371E-3</v>
      </c>
      <c r="E4505" s="4">
        <v>-5.1873217657953163E-2</v>
      </c>
      <c r="F4505" s="2">
        <v>1</v>
      </c>
      <c r="G4505" s="4">
        <v>7.3966484471857941E-2</v>
      </c>
      <c r="H4505" s="4">
        <v>-6.4856178567800238E-2</v>
      </c>
      <c r="I4505" s="4">
        <v>-0.15548643478283919</v>
      </c>
    </row>
    <row r="4506" spans="1:9" x14ac:dyDescent="0.25">
      <c r="A4506" t="s">
        <v>4716</v>
      </c>
      <c r="B4506" s="3">
        <v>92.085289001464844</v>
      </c>
      <c r="C4506" s="3">
        <v>13.88000011444092</v>
      </c>
      <c r="D4506" s="4">
        <v>-4.5971538106407417E-3</v>
      </c>
      <c r="E4506" s="4">
        <v>1.0189253686673229E-2</v>
      </c>
      <c r="F4506" s="2">
        <v>2</v>
      </c>
      <c r="G4506" s="4">
        <v>6.7372747769159025E-2</v>
      </c>
      <c r="H4506" s="4">
        <v>-6.7511997190901618E-2</v>
      </c>
      <c r="I4506" s="4">
        <v>-0.15788486249263309</v>
      </c>
    </row>
    <row r="4507" spans="1:9" x14ac:dyDescent="0.25">
      <c r="A4507" t="s">
        <v>4717</v>
      </c>
      <c r="B4507" s="3">
        <v>92.510574340820313</v>
      </c>
      <c r="C4507" s="3">
        <v>13.739999771118161</v>
      </c>
      <c r="D4507" s="4">
        <v>-8.8098733622598013E-3</v>
      </c>
      <c r="E4507" s="4">
        <v>8.7885957768764511E-2</v>
      </c>
      <c r="F4507" s="2">
        <v>2</v>
      </c>
      <c r="G4507" s="4">
        <v>7.4122831067176431E-2</v>
      </c>
      <c r="H4507" s="4">
        <v>-6.3205408364175319E-2</v>
      </c>
      <c r="I4507" s="4">
        <v>-0.1539956503729264</v>
      </c>
    </row>
    <row r="4508" spans="1:9" x14ac:dyDescent="0.25">
      <c r="A4508" t="s">
        <v>4718</v>
      </c>
      <c r="B4508" s="3">
        <v>93.33282470703125</v>
      </c>
      <c r="C4508" s="3">
        <v>12.63000011444092</v>
      </c>
      <c r="D4508" s="4">
        <v>1.9020325474918831E-3</v>
      </c>
      <c r="E4508" s="4">
        <v>5.6020073090045967E-2</v>
      </c>
      <c r="F4508" s="2">
        <v>1</v>
      </c>
      <c r="G4508" s="4">
        <v>9.6343320613645922E-2</v>
      </c>
      <c r="H4508" s="4">
        <v>-5.4879012149195883E-2</v>
      </c>
      <c r="I4508" s="4">
        <v>-0.1464762139057596</v>
      </c>
    </row>
    <row r="4509" spans="1:9" x14ac:dyDescent="0.25">
      <c r="A4509" t="s">
        <v>4719</v>
      </c>
      <c r="B4509" s="3">
        <v>93.1556396484375</v>
      </c>
      <c r="C4509" s="3">
        <v>11.960000038146971</v>
      </c>
      <c r="D4509" s="4">
        <v>5.9708555809605546E-3</v>
      </c>
      <c r="E4509" s="4">
        <v>-2.8432198987741741E-2</v>
      </c>
      <c r="F4509" s="2">
        <v>1</v>
      </c>
      <c r="G4509" s="4">
        <v>9.2296836175012276E-2</v>
      </c>
      <c r="H4509" s="4">
        <v>-5.6673250329987927E-2</v>
      </c>
      <c r="I4509" s="4">
        <v>-0.14809656197220869</v>
      </c>
    </row>
    <row r="4510" spans="1:9" x14ac:dyDescent="0.25">
      <c r="A4510" t="s">
        <v>4720</v>
      </c>
      <c r="B4510" s="3">
        <v>92.60272216796875</v>
      </c>
      <c r="C4510" s="3">
        <v>12.310000419616699</v>
      </c>
      <c r="D4510" s="4">
        <v>-1.5321903303300299E-4</v>
      </c>
      <c r="E4510" s="4">
        <v>7.364987775877907E-3</v>
      </c>
      <c r="F4510" s="2">
        <v>1</v>
      </c>
      <c r="G4510" s="4">
        <v>8.5016801833125433E-2</v>
      </c>
      <c r="H4510" s="4">
        <v>-6.2272287078108952E-2</v>
      </c>
      <c r="I4510" s="4">
        <v>-0.1531529633273454</v>
      </c>
    </row>
    <row r="4511" spans="1:9" x14ac:dyDescent="0.25">
      <c r="A4511" t="s">
        <v>4721</v>
      </c>
      <c r="B4511" s="3">
        <v>92.616912841796875</v>
      </c>
      <c r="C4511" s="3">
        <v>12.22000026702881</v>
      </c>
      <c r="D4511" s="4">
        <v>6.1259216495290758E-4</v>
      </c>
      <c r="E4511" s="4">
        <v>-4.885950101553127E-3</v>
      </c>
      <c r="F4511" s="2">
        <v>1</v>
      </c>
      <c r="G4511" s="4">
        <v>9.8899153159921926E-2</v>
      </c>
      <c r="H4511" s="4">
        <v>-6.2128587327149883E-2</v>
      </c>
      <c r="I4511" s="4">
        <v>-0.1530231903595709</v>
      </c>
    </row>
    <row r="4512" spans="1:9" x14ac:dyDescent="0.25">
      <c r="A4512" t="s">
        <v>4722</v>
      </c>
      <c r="B4512" s="3">
        <v>92.560211181640625</v>
      </c>
      <c r="C4512" s="3">
        <v>12.27999973297119</v>
      </c>
      <c r="D4512" s="4">
        <v>1.150261596009283E-3</v>
      </c>
      <c r="E4512" s="4">
        <v>8.2101334392346015E-3</v>
      </c>
      <c r="F4512" s="2">
        <v>1</v>
      </c>
      <c r="G4512" s="4">
        <v>9.2449935445598319E-2</v>
      </c>
      <c r="H4512" s="4">
        <v>-6.2702768267541176E-2</v>
      </c>
      <c r="I4512" s="4">
        <v>-0.15354172406736671</v>
      </c>
    </row>
    <row r="4513" spans="1:9" x14ac:dyDescent="0.25">
      <c r="A4513" t="s">
        <v>4723</v>
      </c>
      <c r="B4513" s="3">
        <v>92.453865051269531</v>
      </c>
      <c r="C4513" s="3">
        <v>12.180000305175779</v>
      </c>
      <c r="D4513" s="4">
        <v>4.7760828707839043E-3</v>
      </c>
      <c r="E4513" s="4">
        <v>-1.056052883911807E-2</v>
      </c>
      <c r="F4513" s="2">
        <v>1</v>
      </c>
      <c r="G4513" s="4">
        <v>9.9598484241488761E-2</v>
      </c>
      <c r="H4513" s="4">
        <v>-6.3779666562497228E-2</v>
      </c>
      <c r="I4513" s="4">
        <v>-0.1545142538511349</v>
      </c>
    </row>
    <row r="4514" spans="1:9" x14ac:dyDescent="0.25">
      <c r="A4514" t="s">
        <v>4724</v>
      </c>
      <c r="B4514" s="3">
        <v>92.014396667480469</v>
      </c>
      <c r="C4514" s="3">
        <v>12.310000419616699</v>
      </c>
      <c r="D4514" s="4">
        <v>1.2342220972161311E-3</v>
      </c>
      <c r="E4514" s="4">
        <v>-7.258000135667908E-3</v>
      </c>
      <c r="F4514" s="2">
        <v>1</v>
      </c>
      <c r="G4514" s="4">
        <v>8.6901579464234269E-2</v>
      </c>
      <c r="H4514" s="4">
        <v>-6.8229877882251988E-2</v>
      </c>
      <c r="I4514" s="4">
        <v>-0.1585331691682034</v>
      </c>
    </row>
    <row r="4515" spans="1:9" x14ac:dyDescent="0.25">
      <c r="A4515" t="s">
        <v>4725</v>
      </c>
      <c r="B4515" s="3">
        <v>91.900970458984375</v>
      </c>
      <c r="C4515" s="3">
        <v>12.39999961853027</v>
      </c>
      <c r="D4515" s="4">
        <v>-8.4788600006002746E-4</v>
      </c>
      <c r="E4515" s="4">
        <v>0</v>
      </c>
      <c r="F4515" s="2">
        <v>1</v>
      </c>
      <c r="G4515" s="4">
        <v>8.950405568700659E-2</v>
      </c>
      <c r="H4515" s="4">
        <v>-6.9378471536826303E-2</v>
      </c>
      <c r="I4515" s="4">
        <v>-0.1595704458950333</v>
      </c>
    </row>
    <row r="4516" spans="1:9" x14ac:dyDescent="0.25">
      <c r="A4516" t="s">
        <v>4726</v>
      </c>
      <c r="B4516" s="3">
        <v>91.978958129882813</v>
      </c>
      <c r="C4516" s="3">
        <v>12.39999961853027</v>
      </c>
      <c r="D4516" s="4">
        <v>-2.7664109862349791E-3</v>
      </c>
      <c r="E4516" s="4">
        <v>1.7227239161264229E-2</v>
      </c>
      <c r="F4516" s="2">
        <v>1</v>
      </c>
      <c r="G4516" s="4">
        <v>8.0705754598003221E-2</v>
      </c>
      <c r="H4516" s="4">
        <v>-6.8588740969996453E-2</v>
      </c>
      <c r="I4516" s="4">
        <v>-0.1588572527355758</v>
      </c>
    </row>
    <row r="4517" spans="1:9" x14ac:dyDescent="0.25">
      <c r="A4517" t="s">
        <v>4727</v>
      </c>
      <c r="B4517" s="3">
        <v>92.234115600585938</v>
      </c>
      <c r="C4517" s="3">
        <v>12.189999580383301</v>
      </c>
      <c r="D4517" s="4">
        <v>-7.7169664828069529E-5</v>
      </c>
      <c r="E4517" s="4">
        <v>-2.455047953350165E-3</v>
      </c>
      <c r="F4517" s="2">
        <v>1</v>
      </c>
      <c r="G4517" s="4">
        <v>8.1668774654329424E-2</v>
      </c>
      <c r="H4517" s="4">
        <v>-6.6004926738235881E-2</v>
      </c>
      <c r="I4517" s="4">
        <v>-0.15652385105049471</v>
      </c>
    </row>
    <row r="4518" spans="1:9" x14ac:dyDescent="0.25">
      <c r="A4518" t="s">
        <v>4728</v>
      </c>
      <c r="B4518" s="3">
        <v>92.241233825683594</v>
      </c>
      <c r="C4518" s="3">
        <v>12.22000026702881</v>
      </c>
      <c r="D4518" s="4">
        <v>-4.285275676487621E-3</v>
      </c>
      <c r="E4518" s="4">
        <v>4.9828170670009442E-2</v>
      </c>
      <c r="F4518" s="2">
        <v>1</v>
      </c>
      <c r="G4518" s="4">
        <v>8.175225311312917E-2</v>
      </c>
      <c r="H4518" s="4">
        <v>-6.5932845088964465E-2</v>
      </c>
      <c r="I4518" s="4">
        <v>-0.15645875525536909</v>
      </c>
    </row>
    <row r="4519" spans="1:9" x14ac:dyDescent="0.25">
      <c r="A4519" t="s">
        <v>4729</v>
      </c>
      <c r="B4519" s="3">
        <v>92.638214111328125</v>
      </c>
      <c r="C4519" s="3">
        <v>11.64000034332275</v>
      </c>
      <c r="D4519" s="4">
        <v>5.0765892008788338E-3</v>
      </c>
      <c r="E4519" s="4">
        <v>-4.901956201103741E-2</v>
      </c>
      <c r="F4519" s="2">
        <v>1</v>
      </c>
      <c r="G4519" s="4">
        <v>8.8896973873254348E-2</v>
      </c>
      <c r="H4519" s="4">
        <v>-6.1912883184849998E-2</v>
      </c>
      <c r="I4519" s="4">
        <v>-0.15282839136708359</v>
      </c>
    </row>
    <row r="4520" spans="1:9" x14ac:dyDescent="0.25">
      <c r="A4520" t="s">
        <v>4730</v>
      </c>
      <c r="B4520" s="3">
        <v>92.170303344726563</v>
      </c>
      <c r="C4520" s="3">
        <v>12.239999771118161</v>
      </c>
      <c r="D4520" s="4">
        <v>2.5439219683573988E-3</v>
      </c>
      <c r="E4520" s="4">
        <v>-1.3698636453198351E-2</v>
      </c>
      <c r="F4520" s="2">
        <v>1</v>
      </c>
      <c r="G4520" s="4">
        <v>8.3308218033858017E-2</v>
      </c>
      <c r="H4520" s="4">
        <v>-6.6651112069967877E-2</v>
      </c>
      <c r="I4520" s="4">
        <v>-0.15579498912716949</v>
      </c>
    </row>
    <row r="4521" spans="1:9" x14ac:dyDescent="0.25">
      <c r="A4521" t="s">
        <v>4731</v>
      </c>
      <c r="B4521" s="3">
        <v>91.936424255371094</v>
      </c>
      <c r="C4521" s="3">
        <v>12.409999847412109</v>
      </c>
      <c r="D4521" s="4">
        <v>8.3183839448126573E-3</v>
      </c>
      <c r="E4521" s="4">
        <v>-7.5260821396415101E-2</v>
      </c>
      <c r="F4521" s="2">
        <v>1</v>
      </c>
      <c r="G4521" s="4">
        <v>8.0470901783173288E-2</v>
      </c>
      <c r="H4521" s="4">
        <v>-6.9019453933220509E-2</v>
      </c>
      <c r="I4521" s="4">
        <v>-0.15258156451606439</v>
      </c>
    </row>
    <row r="4522" spans="1:9" x14ac:dyDescent="0.25">
      <c r="A4522" t="s">
        <v>4732</v>
      </c>
      <c r="B4522" s="3">
        <v>91.177970886230469</v>
      </c>
      <c r="C4522" s="3">
        <v>13.420000076293951</v>
      </c>
      <c r="D4522" s="4">
        <v>1.1958351027189231E-2</v>
      </c>
      <c r="E4522" s="4">
        <v>-5.8906040610474553E-2</v>
      </c>
      <c r="F4522" s="2">
        <v>2</v>
      </c>
      <c r="G4522" s="4">
        <v>5.7624339818822312E-2</v>
      </c>
      <c r="H4522" s="4">
        <v>-7.6699819332329278E-2</v>
      </c>
      <c r="I4522" s="4">
        <v>-0.15957256261796329</v>
      </c>
    </row>
    <row r="4523" spans="1:9" x14ac:dyDescent="0.25">
      <c r="A4523" t="s">
        <v>4733</v>
      </c>
      <c r="B4523" s="3">
        <v>90.100517272949219</v>
      </c>
      <c r="C4523" s="3">
        <v>14.260000228881839</v>
      </c>
      <c r="D4523" s="4">
        <v>7.8726378378979334E-4</v>
      </c>
      <c r="E4523" s="4">
        <v>-2.7972000922730218E-3</v>
      </c>
      <c r="F4523" s="2">
        <v>2</v>
      </c>
      <c r="G4523" s="4">
        <v>5.1580600308894109E-2</v>
      </c>
      <c r="H4523" s="4">
        <v>-8.7610493326653049E-2</v>
      </c>
      <c r="I4523" s="4">
        <v>-0.1587253169315358</v>
      </c>
    </row>
    <row r="4524" spans="1:9" x14ac:dyDescent="0.25">
      <c r="A4524" t="s">
        <v>4734</v>
      </c>
      <c r="B4524" s="3">
        <v>90.029640197753906</v>
      </c>
      <c r="C4524" s="3">
        <v>14.30000019073486</v>
      </c>
      <c r="D4524" s="4">
        <v>-2.8264769774543059E-3</v>
      </c>
      <c r="E4524" s="4">
        <v>-1.1064996334025801E-2</v>
      </c>
      <c r="F4524" s="2">
        <v>2</v>
      </c>
      <c r="G4524" s="4">
        <v>4.4304209150317631E-2</v>
      </c>
      <c r="H4524" s="4">
        <v>-8.8328219502142202E-2</v>
      </c>
      <c r="I4524" s="4">
        <v>-0.15536501275073081</v>
      </c>
    </row>
    <row r="4525" spans="1:9" x14ac:dyDescent="0.25">
      <c r="A4525" t="s">
        <v>4735</v>
      </c>
      <c r="B4525" s="3">
        <v>90.284828186035156</v>
      </c>
      <c r="C4525" s="3">
        <v>14.460000038146971</v>
      </c>
      <c r="D4525" s="4">
        <v>3.0713931283183889E-3</v>
      </c>
      <c r="E4525" s="4">
        <v>-4.8684196079206377E-2</v>
      </c>
      <c r="F4525" s="2">
        <v>2</v>
      </c>
      <c r="G4525" s="4">
        <v>5.1425226127965518E-2</v>
      </c>
      <c r="H4525" s="4">
        <v>-8.5744096238658973E-2</v>
      </c>
      <c r="I4525" s="4">
        <v>-0.152970904513103</v>
      </c>
    </row>
    <row r="4526" spans="1:9" x14ac:dyDescent="0.25">
      <c r="A4526" t="s">
        <v>4736</v>
      </c>
      <c r="B4526" s="3">
        <v>90.008377075195313</v>
      </c>
      <c r="C4526" s="3">
        <v>15.19999980926514</v>
      </c>
      <c r="D4526" s="4">
        <v>-3.3750284054190338E-3</v>
      </c>
      <c r="E4526" s="4">
        <v>-1.969778980491443E-3</v>
      </c>
      <c r="F4526" s="2">
        <v>2</v>
      </c>
      <c r="G4526" s="4">
        <v>4.7695564549431253E-2</v>
      </c>
      <c r="H4526" s="4">
        <v>-8.8543537354788926E-2</v>
      </c>
      <c r="I4526" s="4">
        <v>-0.1555644979115256</v>
      </c>
    </row>
    <row r="4527" spans="1:9" x14ac:dyDescent="0.25">
      <c r="A4527" t="s">
        <v>4737</v>
      </c>
      <c r="B4527" s="3">
        <v>90.313186645507813</v>
      </c>
      <c r="C4527" s="3">
        <v>15.22999954223633</v>
      </c>
      <c r="D4527" s="4">
        <v>-3.8307502004325529E-3</v>
      </c>
      <c r="E4527" s="4">
        <v>0</v>
      </c>
      <c r="F4527" s="2">
        <v>2</v>
      </c>
      <c r="G4527" s="4">
        <v>5.7586712509751559E-2</v>
      </c>
      <c r="H4527" s="4">
        <v>-8.545692851053277E-2</v>
      </c>
      <c r="I4527" s="4">
        <v>-0.15270485272168771</v>
      </c>
    </row>
    <row r="4528" spans="1:9" x14ac:dyDescent="0.25">
      <c r="A4528" t="s">
        <v>4738</v>
      </c>
      <c r="B4528" s="3">
        <v>90.660484313964844</v>
      </c>
      <c r="C4528" s="3">
        <v>15.22999954223633</v>
      </c>
      <c r="D4528" s="4">
        <v>-2.340036955994051E-3</v>
      </c>
      <c r="E4528" s="4">
        <v>6.206411298313852E-2</v>
      </c>
      <c r="F4528" s="2">
        <v>2</v>
      </c>
      <c r="G4528" s="4">
        <v>5.9666182062228401E-2</v>
      </c>
      <c r="H4528" s="4">
        <v>-8.1940070250636321E-2</v>
      </c>
      <c r="I4528" s="4">
        <v>-0.14944659509537059</v>
      </c>
    </row>
    <row r="4529" spans="1:9" x14ac:dyDescent="0.25">
      <c r="A4529" t="s">
        <v>4739</v>
      </c>
      <c r="B4529" s="3">
        <v>90.873130798339844</v>
      </c>
      <c r="C4529" s="3">
        <v>14.340000152587891</v>
      </c>
      <c r="D4529" s="4">
        <v>-1.713634034786748E-3</v>
      </c>
      <c r="E4529" s="4">
        <v>-8.2987472505193782E-3</v>
      </c>
      <c r="F4529" s="2">
        <v>2</v>
      </c>
      <c r="G4529" s="4">
        <v>5.4940423070069189E-2</v>
      </c>
      <c r="H4529" s="4">
        <v>-7.9786737208307867E-2</v>
      </c>
      <c r="I4529" s="4">
        <v>-0.14745160033337709</v>
      </c>
    </row>
    <row r="4530" spans="1:9" x14ac:dyDescent="0.25">
      <c r="A4530" t="s">
        <v>4740</v>
      </c>
      <c r="B4530" s="3">
        <v>91.029121398925781</v>
      </c>
      <c r="C4530" s="3">
        <v>14.460000038146971</v>
      </c>
      <c r="D4530" s="4">
        <v>2.6549239246183021E-3</v>
      </c>
      <c r="E4530" s="4">
        <v>8.3681927672383249E-3</v>
      </c>
      <c r="F4530" s="2">
        <v>2</v>
      </c>
      <c r="G4530" s="4">
        <v>4.8277801631488433E-2</v>
      </c>
      <c r="H4530" s="4">
        <v>-7.8207121558786952E-2</v>
      </c>
      <c r="I4530" s="4">
        <v>-0.14598813653803699</v>
      </c>
    </row>
    <row r="4531" spans="1:9" x14ac:dyDescent="0.25">
      <c r="A4531" t="s">
        <v>4741</v>
      </c>
      <c r="B4531" s="3">
        <v>90.7880859375</v>
      </c>
      <c r="C4531" s="3">
        <v>14.340000152587891</v>
      </c>
      <c r="D4531" s="4">
        <v>6.7598001874131794E-3</v>
      </c>
      <c r="E4531" s="4">
        <v>-4.7176081671019832E-2</v>
      </c>
      <c r="F4531" s="2">
        <v>2</v>
      </c>
      <c r="G4531" s="4">
        <v>4.827595441376098E-2</v>
      </c>
      <c r="H4531" s="4">
        <v>-8.0647931360964153E-2</v>
      </c>
      <c r="I4531" s="4">
        <v>-0.14824946939953471</v>
      </c>
    </row>
    <row r="4532" spans="1:9" x14ac:dyDescent="0.25">
      <c r="A4532" t="s">
        <v>4742</v>
      </c>
      <c r="B4532" s="3">
        <v>90.178497314453125</v>
      </c>
      <c r="C4532" s="3">
        <v>15.05000019073486</v>
      </c>
      <c r="D4532" s="4">
        <v>-4.9279314440348054E-3</v>
      </c>
      <c r="E4532" s="4">
        <v>6.6889888124113117E-3</v>
      </c>
      <c r="F4532" s="2">
        <v>2</v>
      </c>
      <c r="G4532" s="4">
        <v>4.7468918116315713E-2</v>
      </c>
      <c r="H4532" s="4">
        <v>-8.682084001775392E-2</v>
      </c>
      <c r="I4532" s="4">
        <v>-0.153968473471122</v>
      </c>
    </row>
    <row r="4533" spans="1:9" x14ac:dyDescent="0.25">
      <c r="A4533" t="s">
        <v>4743</v>
      </c>
      <c r="B4533" s="3">
        <v>90.625091552734375</v>
      </c>
      <c r="C4533" s="3">
        <v>14.94999980926514</v>
      </c>
      <c r="D4533" s="4">
        <v>-1.01585376079083E-3</v>
      </c>
      <c r="E4533" s="4">
        <v>4.3265868029309651E-2</v>
      </c>
      <c r="F4533" s="2">
        <v>2</v>
      </c>
      <c r="G4533" s="4">
        <v>5.1890645422955517E-2</v>
      </c>
      <c r="H4533" s="4">
        <v>-8.2298469790797135E-2</v>
      </c>
      <c r="I4533" s="4">
        <v>-0.14977864090122919</v>
      </c>
    </row>
    <row r="4534" spans="1:9" x14ac:dyDescent="0.25">
      <c r="A4534" t="s">
        <v>4744</v>
      </c>
      <c r="B4534" s="3">
        <v>90.717247009277344</v>
      </c>
      <c r="C4534" s="3">
        <v>14.329999923706049</v>
      </c>
      <c r="D4534" s="4">
        <v>1.002293821123401E-2</v>
      </c>
      <c r="E4534" s="4">
        <v>-4.0829964779797938E-2</v>
      </c>
      <c r="F4534" s="2">
        <v>2</v>
      </c>
      <c r="G4534" s="4">
        <v>4.5944629326900348E-2</v>
      </c>
      <c r="H4534" s="4">
        <v>-8.1365271246800042E-2</v>
      </c>
      <c r="I4534" s="4">
        <v>-0.1489140620504068</v>
      </c>
    </row>
    <row r="4535" spans="1:9" x14ac:dyDescent="0.25">
      <c r="A4535" t="s">
        <v>4745</v>
      </c>
      <c r="B4535" s="3">
        <v>89.8170166015625</v>
      </c>
      <c r="C4535" s="3">
        <v>14.939999580383301</v>
      </c>
      <c r="D4535" s="4">
        <v>-9.4571796151277088E-4</v>
      </c>
      <c r="E4535" s="4">
        <v>2.1887804194875349E-2</v>
      </c>
      <c r="F4535" s="2">
        <v>2</v>
      </c>
      <c r="G4535" s="4">
        <v>4.2089820781734399E-2</v>
      </c>
      <c r="H4535" s="4">
        <v>-9.0481320770678719E-2</v>
      </c>
      <c r="I4535" s="4">
        <v>-0.15735979278165771</v>
      </c>
    </row>
    <row r="4536" spans="1:9" x14ac:dyDescent="0.25">
      <c r="A4536" t="s">
        <v>4746</v>
      </c>
      <c r="B4536" s="3">
        <v>89.90203857421875</v>
      </c>
      <c r="C4536" s="3">
        <v>14.61999988555908</v>
      </c>
      <c r="D4536" s="4">
        <v>1.3418764975654529E-3</v>
      </c>
      <c r="E4536" s="4">
        <v>-1.5488248485006521E-2</v>
      </c>
      <c r="F4536" s="2">
        <v>2</v>
      </c>
      <c r="G4536" s="4">
        <v>4.6882285044975269E-2</v>
      </c>
      <c r="H4536" s="4">
        <v>-8.962035839181437E-2</v>
      </c>
      <c r="I4536" s="4">
        <v>-0.15656213844656669</v>
      </c>
    </row>
    <row r="4537" spans="1:9" x14ac:dyDescent="0.25">
      <c r="A4537" t="s">
        <v>4747</v>
      </c>
      <c r="B4537" s="3">
        <v>89.781562805175781</v>
      </c>
      <c r="C4537" s="3">
        <v>14.85000038146973</v>
      </c>
      <c r="D4537" s="4">
        <v>3.5655689018261332E-3</v>
      </c>
      <c r="E4537" s="4">
        <v>-8.6781818917995857E-3</v>
      </c>
      <c r="F4537" s="2">
        <v>2</v>
      </c>
      <c r="G4537" s="4">
        <v>4.6752118125819919E-2</v>
      </c>
      <c r="H4537" s="4">
        <v>-9.0840338374284513E-2</v>
      </c>
      <c r="I4537" s="4">
        <v>-0.15769241120369359</v>
      </c>
    </row>
    <row r="4538" spans="1:9" x14ac:dyDescent="0.25">
      <c r="A4538" t="s">
        <v>4748</v>
      </c>
      <c r="B4538" s="3">
        <v>89.462577819824219</v>
      </c>
      <c r="C4538" s="3">
        <v>14.97999954223633</v>
      </c>
      <c r="D4538" s="4">
        <v>1.823331463191891E-2</v>
      </c>
      <c r="E4538" s="4">
        <v>-0.13908046720396169</v>
      </c>
      <c r="F4538" s="2">
        <v>2</v>
      </c>
      <c r="G4538" s="4">
        <v>4.0078086312357097E-2</v>
      </c>
      <c r="H4538" s="4">
        <v>-9.4070492453638521E-2</v>
      </c>
      <c r="I4538" s="4">
        <v>-0.16068504650072821</v>
      </c>
    </row>
    <row r="4539" spans="1:9" x14ac:dyDescent="0.25">
      <c r="A4539" t="s">
        <v>4749</v>
      </c>
      <c r="B4539" s="3">
        <v>87.860588073730469</v>
      </c>
      <c r="C4539" s="3">
        <v>17.39999961853027</v>
      </c>
      <c r="D4539" s="4">
        <v>-7.049855722960463E-3</v>
      </c>
      <c r="E4539" s="4">
        <v>7.3411511490923065E-2</v>
      </c>
      <c r="F4539" s="2">
        <v>3</v>
      </c>
      <c r="G4539" s="4">
        <v>2.8279036758899419E-2</v>
      </c>
      <c r="H4539" s="4">
        <v>-0.11029280369416521</v>
      </c>
      <c r="I4539" s="4">
        <v>-0.17571450330843311</v>
      </c>
    </row>
    <row r="4540" spans="1:9" x14ac:dyDescent="0.25">
      <c r="A4540" t="s">
        <v>4750</v>
      </c>
      <c r="B4540" s="3">
        <v>88.484390258789063</v>
      </c>
      <c r="C4540" s="3">
        <v>16.20999908447266</v>
      </c>
      <c r="D4540" s="4">
        <v>-6.8421705696665169E-3</v>
      </c>
      <c r="E4540" s="4">
        <v>4.2443658240662867E-2</v>
      </c>
      <c r="F4540" s="2">
        <v>3</v>
      </c>
      <c r="G4540" s="4">
        <v>2.9539290677798261E-2</v>
      </c>
      <c r="H4540" s="4">
        <v>-0.1039759635126245</v>
      </c>
      <c r="I4540" s="4">
        <v>-0.1698621512445383</v>
      </c>
    </row>
    <row r="4541" spans="1:9" x14ac:dyDescent="0.25">
      <c r="A4541" t="s">
        <v>4751</v>
      </c>
      <c r="B4541" s="3">
        <v>89.093986511230469</v>
      </c>
      <c r="C4541" s="3">
        <v>15.55000019073486</v>
      </c>
      <c r="D4541" s="4">
        <v>1.3874288456843459E-2</v>
      </c>
      <c r="E4541" s="4">
        <v>-0.123449808829691</v>
      </c>
      <c r="F4541" s="2">
        <v>2</v>
      </c>
      <c r="G4541" s="4">
        <v>4.0171437229334687E-2</v>
      </c>
      <c r="H4541" s="4">
        <v>-9.7802977597904128E-2</v>
      </c>
      <c r="I4541" s="4">
        <v>-0.16414307559592881</v>
      </c>
    </row>
    <row r="4542" spans="1:9" x14ac:dyDescent="0.25">
      <c r="A4542" t="s">
        <v>207</v>
      </c>
      <c r="B4542" s="3">
        <v>87.874786376953125</v>
      </c>
      <c r="C4542" s="3">
        <v>17.739999771118161</v>
      </c>
      <c r="D4542" s="4">
        <v>5.1079507722486817E-3</v>
      </c>
      <c r="E4542" s="4">
        <v>-4.8283242918456308E-2</v>
      </c>
      <c r="F4542" s="2">
        <v>3</v>
      </c>
      <c r="G4542" s="4">
        <v>3.1555710555630563E-2</v>
      </c>
      <c r="H4542" s="4">
        <v>-0.1101490266852755</v>
      </c>
      <c r="I4542" s="4">
        <v>-0.17558129847017001</v>
      </c>
    </row>
    <row r="4543" spans="1:9" x14ac:dyDescent="0.25">
      <c r="A4543" t="s">
        <v>200</v>
      </c>
      <c r="B4543" s="3">
        <v>87.428207397460938</v>
      </c>
      <c r="C4543" s="3">
        <v>18.639999389648441</v>
      </c>
      <c r="D4543" s="4">
        <v>-1.4571136984372619E-3</v>
      </c>
      <c r="E4543" s="4">
        <v>3.2686990444658497E-2</v>
      </c>
      <c r="F4543" s="2">
        <v>3</v>
      </c>
      <c r="G4543" s="4">
        <v>2.2219106042323359E-2</v>
      </c>
      <c r="H4543" s="4">
        <v>-0.1146712423963711</v>
      </c>
      <c r="I4543" s="4">
        <v>-0.17977098788601839</v>
      </c>
    </row>
    <row r="4544" spans="1:9" x14ac:dyDescent="0.25">
      <c r="A4544" t="s">
        <v>4752</v>
      </c>
      <c r="B4544" s="3">
        <v>87.5557861328125</v>
      </c>
      <c r="C4544" s="3">
        <v>18.04999923706055</v>
      </c>
      <c r="D4544" s="4">
        <v>-3.8712020464709558E-3</v>
      </c>
      <c r="E4544" s="4">
        <v>1.4614857119331189E-2</v>
      </c>
      <c r="F4544" s="2">
        <v>3</v>
      </c>
      <c r="G4544" s="4">
        <v>2.3127483685484011E-2</v>
      </c>
      <c r="H4544" s="4">
        <v>-0.1133793352804907</v>
      </c>
      <c r="I4544" s="4">
        <v>-0.17857407692124891</v>
      </c>
    </row>
    <row r="4545" spans="1:9" x14ac:dyDescent="0.25">
      <c r="A4545" t="s">
        <v>4753</v>
      </c>
      <c r="B4545" s="3">
        <v>87.896049499511719</v>
      </c>
      <c r="C4545" s="3">
        <v>17.79000091552734</v>
      </c>
      <c r="D4545" s="4">
        <v>-1.6263272688397671E-2</v>
      </c>
      <c r="E4545" s="4">
        <v>0.22774335379817101</v>
      </c>
      <c r="F4545" s="2">
        <v>3</v>
      </c>
      <c r="G4545" s="4">
        <v>3.113061506367365E-2</v>
      </c>
      <c r="H4545" s="4">
        <v>-0.1099337088326288</v>
      </c>
      <c r="I4545" s="4">
        <v>-0.17538181330937511</v>
      </c>
    </row>
    <row r="4546" spans="1:9" x14ac:dyDescent="0.25">
      <c r="A4546" t="s">
        <v>4754</v>
      </c>
      <c r="B4546" s="3">
        <v>89.349159240722656</v>
      </c>
      <c r="C4546" s="3">
        <v>14.489999771118161</v>
      </c>
      <c r="D4546" s="4">
        <v>-1.06742707304649E-2</v>
      </c>
      <c r="E4546" s="4">
        <v>0.1027396797962359</v>
      </c>
      <c r="F4546" s="2">
        <v>2</v>
      </c>
      <c r="G4546" s="4">
        <v>4.963468126029591E-2</v>
      </c>
      <c r="H4546" s="4">
        <v>-9.5219008850282227E-2</v>
      </c>
      <c r="I4546" s="4">
        <v>-0.16174911051234539</v>
      </c>
    </row>
    <row r="4547" spans="1:9" x14ac:dyDescent="0.25">
      <c r="A4547" t="s">
        <v>4755</v>
      </c>
      <c r="B4547" s="3">
        <v>90.313186645507813</v>
      </c>
      <c r="C4547" s="3">
        <v>13.14000034332275</v>
      </c>
      <c r="D4547" s="4">
        <v>4.4146617101810124E-3</v>
      </c>
      <c r="E4547" s="4">
        <v>-6.276748114894759E-2</v>
      </c>
      <c r="F4547" s="2">
        <v>1</v>
      </c>
      <c r="G4547" s="4">
        <v>6.3744437428217005E-2</v>
      </c>
      <c r="H4547" s="4">
        <v>-8.545692851053277E-2</v>
      </c>
      <c r="I4547" s="4">
        <v>-0.15270485272168771</v>
      </c>
    </row>
    <row r="4548" spans="1:9" x14ac:dyDescent="0.25">
      <c r="A4548" t="s">
        <v>4756</v>
      </c>
      <c r="B4548" s="3">
        <v>89.916236877441406</v>
      </c>
      <c r="C4548" s="3">
        <v>14.02000045776367</v>
      </c>
      <c r="D4548" s="4">
        <v>1.895572149864355E-3</v>
      </c>
      <c r="E4548" s="4">
        <v>3.5791116520498272E-3</v>
      </c>
      <c r="F4548" s="2">
        <v>2</v>
      </c>
      <c r="G4548" s="4">
        <v>6.448143983668464E-2</v>
      </c>
      <c r="H4548" s="4">
        <v>-8.9476581382924691E-2</v>
      </c>
      <c r="I4548" s="4">
        <v>-0.15642893360830359</v>
      </c>
    </row>
    <row r="4549" spans="1:9" x14ac:dyDescent="0.25">
      <c r="A4549" t="s">
        <v>4757</v>
      </c>
      <c r="B4549" s="3">
        <v>89.746116638183594</v>
      </c>
      <c r="C4549" s="3">
        <v>13.97000026702881</v>
      </c>
      <c r="D4549" s="4">
        <v>-6.513000198727803E-3</v>
      </c>
      <c r="E4549" s="4">
        <v>2.344327160743109E-2</v>
      </c>
      <c r="F4549" s="2">
        <v>2</v>
      </c>
      <c r="G4549" s="4">
        <v>7.4602117230188947E-2</v>
      </c>
      <c r="H4549" s="4">
        <v>-9.1199278719959698E-2</v>
      </c>
      <c r="I4549" s="4">
        <v>-0.15802495804870731</v>
      </c>
    </row>
    <row r="4550" spans="1:9" x14ac:dyDescent="0.25">
      <c r="A4550" t="s">
        <v>4758</v>
      </c>
      <c r="B4550" s="3">
        <v>90.334465026855469</v>
      </c>
      <c r="C4550" s="3">
        <v>13.64999961853027</v>
      </c>
      <c r="D4550" s="4">
        <v>2.912008700704849E-3</v>
      </c>
      <c r="E4550" s="4">
        <v>-3.5335689998550968E-2</v>
      </c>
      <c r="F4550" s="2">
        <v>2</v>
      </c>
      <c r="G4550" s="4">
        <v>8.5901580347765183E-2</v>
      </c>
      <c r="H4550" s="4">
        <v>-8.524145614202483E-2</v>
      </c>
      <c r="I4550" s="4">
        <v>-0.1525052244068483</v>
      </c>
    </row>
    <row r="4551" spans="1:9" x14ac:dyDescent="0.25">
      <c r="A4551" t="s">
        <v>4759</v>
      </c>
      <c r="B4551" s="3">
        <v>90.072174072265625</v>
      </c>
      <c r="C4551" s="3">
        <v>14.14999961853027</v>
      </c>
      <c r="D4551" s="4">
        <v>-5.7121730133617987E-3</v>
      </c>
      <c r="E4551" s="4">
        <v>8.4291142660394724E-2</v>
      </c>
      <c r="F4551" s="2">
        <v>2</v>
      </c>
      <c r="G4551" s="4">
        <v>7.3672730592989399E-2</v>
      </c>
      <c r="H4551" s="4">
        <v>-8.7897506538918146E-2</v>
      </c>
      <c r="I4551" s="4">
        <v>-0.15496597085211869</v>
      </c>
    </row>
    <row r="4552" spans="1:9" x14ac:dyDescent="0.25">
      <c r="A4552" t="s">
        <v>4760</v>
      </c>
      <c r="B4552" s="3">
        <v>90.589637756347656</v>
      </c>
      <c r="C4552" s="3">
        <v>13.05000019073486</v>
      </c>
      <c r="D4552" s="4">
        <v>4.0855947058593411E-3</v>
      </c>
      <c r="E4552" s="4">
        <v>-2.2935575799828412E-3</v>
      </c>
      <c r="F4552" s="2">
        <v>1</v>
      </c>
      <c r="G4552" s="4">
        <v>8.8513661740206029E-2</v>
      </c>
      <c r="H4552" s="4">
        <v>-8.2657487394402929E-2</v>
      </c>
      <c r="I4552" s="4">
        <v>-0.15011125932326511</v>
      </c>
    </row>
    <row r="4553" spans="1:9" x14ac:dyDescent="0.25">
      <c r="A4553" t="s">
        <v>4761</v>
      </c>
      <c r="B4553" s="3">
        <v>90.221031188964844</v>
      </c>
      <c r="C4553" s="3">
        <v>13.079999923706049</v>
      </c>
      <c r="D4553" s="4">
        <v>7.8396390417179163E-5</v>
      </c>
      <c r="E4553" s="4">
        <v>3.8373132585982632E-3</v>
      </c>
      <c r="F4553" s="2">
        <v>1</v>
      </c>
      <c r="G4553" s="4">
        <v>8.7267920824905643E-2</v>
      </c>
      <c r="H4553" s="4">
        <v>-8.6390127054529753E-2</v>
      </c>
      <c r="I4553" s="4">
        <v>-0.15356943157250991</v>
      </c>
    </row>
    <row r="4554" spans="1:9" x14ac:dyDescent="0.25">
      <c r="A4554" t="s">
        <v>4762</v>
      </c>
      <c r="B4554" s="3">
        <v>90.213958740234375</v>
      </c>
      <c r="C4554" s="3">
        <v>13.02999973297119</v>
      </c>
      <c r="D4554" s="4">
        <v>2.0200788774216379E-2</v>
      </c>
      <c r="E4554" s="4">
        <v>-0.17479418844519981</v>
      </c>
      <c r="F4554" s="2">
        <v>1</v>
      </c>
      <c r="G4554" s="4">
        <v>8.1285886762817894E-2</v>
      </c>
      <c r="H4554" s="4">
        <v>-8.6461745156217518E-2</v>
      </c>
      <c r="I4554" s="4">
        <v>-0.153635783472064</v>
      </c>
    </row>
    <row r="4555" spans="1:9" x14ac:dyDescent="0.25">
      <c r="A4555" t="s">
        <v>4763</v>
      </c>
      <c r="B4555" s="3">
        <v>88.427650451660156</v>
      </c>
      <c r="C4555" s="3">
        <v>15.789999961853029</v>
      </c>
      <c r="D4555" s="4">
        <v>6.7789826001596332E-3</v>
      </c>
      <c r="E4555" s="4">
        <v>-3.7195101882076309E-2</v>
      </c>
      <c r="F4555" s="2">
        <v>2</v>
      </c>
      <c r="G4555" s="4">
        <v>5.7052180144830489E-2</v>
      </c>
      <c r="H4555" s="4">
        <v>-0.1045505307426688</v>
      </c>
      <c r="I4555" s="4">
        <v>-0.1703944695584356</v>
      </c>
    </row>
    <row r="4556" spans="1:9" x14ac:dyDescent="0.25">
      <c r="A4556" t="s">
        <v>4764</v>
      </c>
      <c r="B4556" s="3">
        <v>87.832237243652344</v>
      </c>
      <c r="C4556" s="3">
        <v>16.39999961853027</v>
      </c>
      <c r="D4556" s="4">
        <v>-8.6405497711252721E-3</v>
      </c>
      <c r="E4556" s="4">
        <v>4.9935962783989041E-2</v>
      </c>
      <c r="F4556" s="2">
        <v>3</v>
      </c>
      <c r="G4556" s="4">
        <v>5.8746618633342067E-2</v>
      </c>
      <c r="H4556" s="4">
        <v>-0.1105798941643609</v>
      </c>
      <c r="I4556" s="4">
        <v>-0.17598048352282639</v>
      </c>
    </row>
    <row r="4557" spans="1:9" x14ac:dyDescent="0.25">
      <c r="A4557" t="s">
        <v>4765</v>
      </c>
      <c r="B4557" s="3">
        <v>88.597770690917969</v>
      </c>
      <c r="C4557" s="3">
        <v>15.61999988555908</v>
      </c>
      <c r="D4557" s="4">
        <v>4.4197215814989477E-3</v>
      </c>
      <c r="E4557" s="4">
        <v>-1.6991847195090282E-2</v>
      </c>
      <c r="F4557" s="2">
        <v>2</v>
      </c>
      <c r="G4557" s="4">
        <v>6.9500528041553045E-2</v>
      </c>
      <c r="H4557" s="4">
        <v>-0.1028278334056338</v>
      </c>
      <c r="I4557" s="4">
        <v>-0.16879844511803199</v>
      </c>
    </row>
    <row r="4558" spans="1:9" x14ac:dyDescent="0.25">
      <c r="A4558" t="s">
        <v>4766</v>
      </c>
      <c r="B4558" s="3">
        <v>88.207916259765625</v>
      </c>
      <c r="C4558" s="3">
        <v>15.89000034332275</v>
      </c>
      <c r="D4558" s="4">
        <v>-1.6067874576486399E-4</v>
      </c>
      <c r="E4558" s="4">
        <v>6.2973733058990788E-4</v>
      </c>
      <c r="F4558" s="2">
        <v>2</v>
      </c>
      <c r="G4558" s="4">
        <v>5.6977042156163733E-2</v>
      </c>
      <c r="H4558" s="4">
        <v>-0.1067756364025463</v>
      </c>
      <c r="I4558" s="4">
        <v>-0.1724559593740275</v>
      </c>
    </row>
    <row r="4559" spans="1:9" x14ac:dyDescent="0.25">
      <c r="A4559" t="s">
        <v>4767</v>
      </c>
      <c r="B4559" s="3">
        <v>88.222091674804688</v>
      </c>
      <c r="C4559" s="3">
        <v>15.88000011444092</v>
      </c>
      <c r="D4559" s="4">
        <v>-4.3999982780219549E-3</v>
      </c>
      <c r="E4559" s="4">
        <v>2.3195853483184651E-2</v>
      </c>
      <c r="F4559" s="2">
        <v>2</v>
      </c>
      <c r="G4559" s="4">
        <v>4.2277068075833091E-2</v>
      </c>
      <c r="H4559" s="4">
        <v>-0.1066320911674484</v>
      </c>
      <c r="I4559" s="4">
        <v>-0.17232296926683091</v>
      </c>
    </row>
    <row r="4560" spans="1:9" x14ac:dyDescent="0.25">
      <c r="A4560" t="s">
        <v>4768</v>
      </c>
      <c r="B4560" s="3">
        <v>88.611984252929688</v>
      </c>
      <c r="C4560" s="3">
        <v>15.52000045776367</v>
      </c>
      <c r="D4560" s="4">
        <v>7.4143014137306729E-3</v>
      </c>
      <c r="E4560" s="4">
        <v>-7.010185972771199E-2</v>
      </c>
      <c r="F4560" s="2">
        <v>2</v>
      </c>
      <c r="G4560" s="4">
        <v>4.7745298269416647E-2</v>
      </c>
      <c r="H4560" s="4">
        <v>-0.1026839018808829</v>
      </c>
      <c r="I4560" s="4">
        <v>-0.16866509712572439</v>
      </c>
    </row>
    <row r="4561" spans="1:9" x14ac:dyDescent="0.25">
      <c r="A4561" t="s">
        <v>4769</v>
      </c>
      <c r="B4561" s="3">
        <v>87.959823608398438</v>
      </c>
      <c r="C4561" s="3">
        <v>16.690000534057621</v>
      </c>
      <c r="D4561" s="4">
        <v>3.395981740723419E-3</v>
      </c>
      <c r="E4561" s="4">
        <v>-6.3937150562336176E-2</v>
      </c>
      <c r="F4561" s="2">
        <v>3</v>
      </c>
      <c r="G4561" s="4">
        <v>4.0633940707603289E-2</v>
      </c>
      <c r="H4561" s="4">
        <v>-0.10928790979054991</v>
      </c>
      <c r="I4561" s="4">
        <v>-0.17478350098103471</v>
      </c>
    </row>
    <row r="4562" spans="1:9" x14ac:dyDescent="0.25">
      <c r="A4562" t="s">
        <v>4770</v>
      </c>
      <c r="B4562" s="3">
        <v>87.662124633789063</v>
      </c>
      <c r="C4562" s="3">
        <v>17.829999923706051</v>
      </c>
      <c r="D4562" s="4">
        <v>-7.8623758268316912E-3</v>
      </c>
      <c r="E4562" s="4">
        <v>3.3623183982959708E-2</v>
      </c>
      <c r="F4562" s="2">
        <v>3</v>
      </c>
      <c r="G4562" s="4">
        <v>3.7453909572515709E-2</v>
      </c>
      <c r="H4562" s="4">
        <v>-0.1123025142434653</v>
      </c>
      <c r="I4562" s="4">
        <v>-0.1775764363862079</v>
      </c>
    </row>
    <row r="4563" spans="1:9" x14ac:dyDescent="0.25">
      <c r="A4563" t="s">
        <v>4771</v>
      </c>
      <c r="B4563" s="3">
        <v>88.356819152832031</v>
      </c>
      <c r="C4563" s="3">
        <v>17.25</v>
      </c>
      <c r="D4563" s="4">
        <v>-7.2867458081368186E-3</v>
      </c>
      <c r="E4563" s="4">
        <v>8.4905686406206105E-2</v>
      </c>
      <c r="F4563" s="2">
        <v>3</v>
      </c>
      <c r="G4563" s="4">
        <v>4.9549221744693783E-2</v>
      </c>
      <c r="H4563" s="4">
        <v>-0.10526779337057419</v>
      </c>
      <c r="I4563" s="4">
        <v>-0.17105899063228569</v>
      </c>
    </row>
    <row r="4564" spans="1:9" x14ac:dyDescent="0.25">
      <c r="A4564" t="s">
        <v>4772</v>
      </c>
      <c r="B4564" s="3">
        <v>89.005378723144531</v>
      </c>
      <c r="C4564" s="3">
        <v>15.89999961853027</v>
      </c>
      <c r="D4564" s="4">
        <v>2.1214461363172399E-2</v>
      </c>
      <c r="E4564" s="4">
        <v>-0.25908665904675221</v>
      </c>
      <c r="F4564" s="2">
        <v>2</v>
      </c>
      <c r="G4564" s="4">
        <v>5.9959933430145503E-2</v>
      </c>
      <c r="H4564" s="4">
        <v>-9.8700251204161371E-2</v>
      </c>
      <c r="I4564" s="4">
        <v>-0.16497437113144089</v>
      </c>
    </row>
    <row r="4565" spans="1:9" x14ac:dyDescent="0.25">
      <c r="A4565" t="s">
        <v>4773</v>
      </c>
      <c r="B4565" s="3">
        <v>87.156402587890625</v>
      </c>
      <c r="C4565" s="3">
        <v>21.45999908447266</v>
      </c>
      <c r="D4565" s="4">
        <v>7.7519284107316899E-3</v>
      </c>
      <c r="E4565" s="4">
        <v>-9.8698044274681651E-2</v>
      </c>
      <c r="F4565" s="2">
        <v>4</v>
      </c>
      <c r="G4565" s="4">
        <v>3.9915880136659247E-2</v>
      </c>
      <c r="H4565" s="4">
        <v>-0.1174236334327514</v>
      </c>
      <c r="I4565" s="4">
        <v>-0.18232099087793799</v>
      </c>
    </row>
    <row r="4566" spans="1:9" x14ac:dyDescent="0.25">
      <c r="A4566" t="s">
        <v>4774</v>
      </c>
      <c r="B4566" s="3">
        <v>86.485969543457031</v>
      </c>
      <c r="C4566" s="3">
        <v>23.809999465942379</v>
      </c>
      <c r="D4566" s="4">
        <v>-1.1613739470828E-2</v>
      </c>
      <c r="E4566" s="4">
        <v>0.1359733065819182</v>
      </c>
      <c r="F4566" s="2">
        <v>4</v>
      </c>
      <c r="G4566" s="4">
        <v>3.4312767893142748E-2</v>
      </c>
      <c r="H4566" s="4">
        <v>-0.1242126740862608</v>
      </c>
      <c r="I4566" s="4">
        <v>-0.18861082170135149</v>
      </c>
    </row>
    <row r="4567" spans="1:9" x14ac:dyDescent="0.25">
      <c r="A4567" t="s">
        <v>4775</v>
      </c>
      <c r="B4567" s="3">
        <v>87.502197265625</v>
      </c>
      <c r="C4567" s="3">
        <v>20.95999908447266</v>
      </c>
      <c r="D4567" s="4">
        <v>-1.084977951494148E-2</v>
      </c>
      <c r="E4567" s="4">
        <v>0.1567327877320015</v>
      </c>
      <c r="F4567" s="2">
        <v>4</v>
      </c>
      <c r="G4567" s="4">
        <v>4.9774623748980229E-2</v>
      </c>
      <c r="H4567" s="4">
        <v>-0.11392199498518769</v>
      </c>
      <c r="I4567" s="4">
        <v>-0.17907683392498899</v>
      </c>
    </row>
    <row r="4568" spans="1:9" x14ac:dyDescent="0.25">
      <c r="A4568" t="s">
        <v>4776</v>
      </c>
      <c r="B4568" s="3">
        <v>88.461990356445313</v>
      </c>
      <c r="C4568" s="3">
        <v>18.120000839233398</v>
      </c>
      <c r="D4568" s="4">
        <v>-3.1803962281604652E-3</v>
      </c>
      <c r="E4568" s="4">
        <v>-1.2534034738690639E-2</v>
      </c>
      <c r="F4568" s="2">
        <v>3</v>
      </c>
      <c r="G4568" s="4">
        <v>5.8822412108915811E-2</v>
      </c>
      <c r="H4568" s="4">
        <v>-0.1042027927969341</v>
      </c>
      <c r="I4568" s="4">
        <v>-0.17007230138163701</v>
      </c>
    </row>
    <row r="4569" spans="1:9" x14ac:dyDescent="0.25">
      <c r="A4569" t="s">
        <v>4777</v>
      </c>
      <c r="B4569" s="3">
        <v>88.744232177734375</v>
      </c>
      <c r="C4569" s="3">
        <v>18.35000038146973</v>
      </c>
      <c r="D4569" s="4">
        <v>-8.7432957543698286E-4</v>
      </c>
      <c r="E4569" s="4">
        <v>3.0898942021528208E-2</v>
      </c>
      <c r="F4569" s="2">
        <v>3</v>
      </c>
      <c r="G4569" s="4">
        <v>6.7249794085347592E-2</v>
      </c>
      <c r="H4569" s="4">
        <v>-0.1013447129114613</v>
      </c>
      <c r="I4569" s="4">
        <v>-0.1674243810233853</v>
      </c>
    </row>
    <row r="4570" spans="1:9" x14ac:dyDescent="0.25">
      <c r="A4570" t="s">
        <v>4778</v>
      </c>
      <c r="B4570" s="3">
        <v>88.821891784667969</v>
      </c>
      <c r="C4570" s="3">
        <v>17.79999923706055</v>
      </c>
      <c r="D4570" s="4">
        <v>-7.4916836744263193E-3</v>
      </c>
      <c r="E4570" s="4">
        <v>2.6528205330148321E-2</v>
      </c>
      <c r="F4570" s="2">
        <v>3</v>
      </c>
      <c r="G4570" s="4">
        <v>6.6227557666141079E-2</v>
      </c>
      <c r="H4570" s="4">
        <v>-0.1005583044356482</v>
      </c>
      <c r="I4570" s="4">
        <v>-0.16669579851469091</v>
      </c>
    </row>
    <row r="4571" spans="1:9" x14ac:dyDescent="0.25">
      <c r="A4571" t="s">
        <v>4779</v>
      </c>
      <c r="B4571" s="3">
        <v>89.492340087890625</v>
      </c>
      <c r="C4571" s="3">
        <v>17.340000152587891</v>
      </c>
      <c r="D4571" s="4">
        <v>-2.4383830336437429E-3</v>
      </c>
      <c r="E4571" s="4">
        <v>4.1441474466443529E-2</v>
      </c>
      <c r="F4571" s="2">
        <v>3</v>
      </c>
      <c r="G4571" s="4">
        <v>7.5081392234774835E-2</v>
      </c>
      <c r="H4571" s="4">
        <v>-9.3769109266277573E-2</v>
      </c>
      <c r="I4571" s="4">
        <v>-0.16040582453723309</v>
      </c>
    </row>
    <row r="4572" spans="1:9" x14ac:dyDescent="0.25">
      <c r="A4572" t="s">
        <v>4780</v>
      </c>
      <c r="B4572" s="3">
        <v>89.711090087890625</v>
      </c>
      <c r="C4572" s="3">
        <v>16.64999961853027</v>
      </c>
      <c r="D4572" s="4">
        <v>-1.457371133808949E-2</v>
      </c>
      <c r="E4572" s="4">
        <v>0.16270949534644211</v>
      </c>
      <c r="F4572" s="2">
        <v>3</v>
      </c>
      <c r="G4572" s="4">
        <v>7.6722414384511772E-2</v>
      </c>
      <c r="H4572" s="4">
        <v>-9.1553969879450636E-2</v>
      </c>
      <c r="I4572" s="4">
        <v>-0.1583535681575016</v>
      </c>
    </row>
    <row r="4573" spans="1:9" x14ac:dyDescent="0.25">
      <c r="A4573" t="s">
        <v>4781</v>
      </c>
      <c r="B4573" s="3">
        <v>91.037849426269531</v>
      </c>
      <c r="C4573" s="3">
        <v>14.319999694824221</v>
      </c>
      <c r="D4573" s="4">
        <v>2.0974109005573731E-3</v>
      </c>
      <c r="E4573" s="4">
        <v>-1.377415679298521E-2</v>
      </c>
      <c r="F4573" s="2">
        <v>2</v>
      </c>
      <c r="G4573" s="4">
        <v>8.7127243082935513E-2</v>
      </c>
      <c r="H4573" s="4">
        <v>-7.8118738486154027E-2</v>
      </c>
      <c r="I4573" s="4">
        <v>-0.14590625242467159</v>
      </c>
    </row>
    <row r="4574" spans="1:9" x14ac:dyDescent="0.25">
      <c r="A4574" t="s">
        <v>4782</v>
      </c>
      <c r="B4574" s="3">
        <v>90.847305297851563</v>
      </c>
      <c r="C4574" s="3">
        <v>14.52000045776367</v>
      </c>
      <c r="D4574" s="4">
        <v>9.5680376739151196E-3</v>
      </c>
      <c r="E4574" s="4">
        <v>-0.1167883220147355</v>
      </c>
      <c r="F4574" s="2">
        <v>2</v>
      </c>
      <c r="G4574" s="4">
        <v>8.719281365789211E-2</v>
      </c>
      <c r="H4574" s="4">
        <v>-8.0048255303467264E-2</v>
      </c>
      <c r="I4574" s="4">
        <v>-0.14769388855343121</v>
      </c>
    </row>
    <row r="4575" spans="1:9" x14ac:dyDescent="0.25">
      <c r="A4575" t="s">
        <v>4783</v>
      </c>
      <c r="B4575" s="3">
        <v>89.986312866210938</v>
      </c>
      <c r="C4575" s="3">
        <v>16.440000534057621</v>
      </c>
      <c r="D4575" s="4">
        <v>1.11817647396204E-2</v>
      </c>
      <c r="E4575" s="4">
        <v>-0.1189710252683832</v>
      </c>
      <c r="F4575" s="2">
        <v>3</v>
      </c>
      <c r="G4575" s="4">
        <v>8.6082552022160863E-2</v>
      </c>
      <c r="H4575" s="4">
        <v>-8.8766967290150989E-2</v>
      </c>
      <c r="I4575" s="4">
        <v>-0.15577149865964871</v>
      </c>
    </row>
    <row r="4576" spans="1:9" x14ac:dyDescent="0.25">
      <c r="A4576" t="s">
        <v>4784</v>
      </c>
      <c r="B4576" s="3">
        <v>88.991233825683594</v>
      </c>
      <c r="C4576" s="3">
        <v>18.659999847412109</v>
      </c>
      <c r="D4576" s="4">
        <v>-1.7760258489039948E-2</v>
      </c>
      <c r="E4576" s="4">
        <v>0.30855536801595762</v>
      </c>
      <c r="F4576" s="2">
        <v>3</v>
      </c>
      <c r="G4576" s="4">
        <v>6.7194915199962013E-2</v>
      </c>
      <c r="H4576" s="4">
        <v>-9.884348740753679E-2</v>
      </c>
      <c r="I4576" s="4">
        <v>-0.1651070749305488</v>
      </c>
    </row>
    <row r="4577" spans="1:9" x14ac:dyDescent="0.25">
      <c r="A4577" t="s">
        <v>4785</v>
      </c>
      <c r="B4577" s="3">
        <v>90.600318908691406</v>
      </c>
      <c r="C4577" s="3">
        <v>14.260000228881839</v>
      </c>
      <c r="D4577" s="4">
        <v>5.0889379205603102E-3</v>
      </c>
      <c r="E4577" s="4">
        <v>-7.9999985233429993E-2</v>
      </c>
      <c r="F4577" s="2">
        <v>2</v>
      </c>
      <c r="G4577" s="4">
        <v>8.8301294799357555E-2</v>
      </c>
      <c r="H4577" s="4">
        <v>-8.2549326291530445E-2</v>
      </c>
      <c r="I4577" s="4">
        <v>-0.15001105149222349</v>
      </c>
    </row>
    <row r="4578" spans="1:9" x14ac:dyDescent="0.25">
      <c r="A4578" t="s">
        <v>4786</v>
      </c>
      <c r="B4578" s="3">
        <v>90.141593933105469</v>
      </c>
      <c r="C4578" s="3">
        <v>15.5</v>
      </c>
      <c r="D4578" s="4">
        <v>1.236442908447E-2</v>
      </c>
      <c r="E4578" s="4">
        <v>-0.107142888534374</v>
      </c>
      <c r="F4578" s="2">
        <v>2</v>
      </c>
      <c r="G4578" s="4">
        <v>8.8593731342403448E-2</v>
      </c>
      <c r="H4578" s="4">
        <v>-8.7194536628177999E-2</v>
      </c>
      <c r="I4578" s="4">
        <v>-0.15431469152737071</v>
      </c>
    </row>
    <row r="4579" spans="1:9" x14ac:dyDescent="0.25">
      <c r="A4579" t="s">
        <v>4787</v>
      </c>
      <c r="B4579" s="3">
        <v>89.040657043457031</v>
      </c>
      <c r="C4579" s="3">
        <v>17.360000610351559</v>
      </c>
      <c r="D4579" s="4">
        <v>7.9893006144720058E-3</v>
      </c>
      <c r="E4579" s="4">
        <v>-4.9288039827444452E-2</v>
      </c>
      <c r="F4579" s="2">
        <v>3</v>
      </c>
      <c r="G4579" s="4">
        <v>7.448886284827072E-2</v>
      </c>
      <c r="H4579" s="4">
        <v>-9.8343010532960018E-2</v>
      </c>
      <c r="I4579" s="4">
        <v>-0.16464339898091501</v>
      </c>
    </row>
    <row r="4580" spans="1:9" x14ac:dyDescent="0.25">
      <c r="A4580" t="s">
        <v>4788</v>
      </c>
      <c r="B4580" s="3">
        <v>88.334922790527344</v>
      </c>
      <c r="C4580" s="3">
        <v>18.260000228881839</v>
      </c>
      <c r="D4580" s="4">
        <v>-7.6116135712228639E-3</v>
      </c>
      <c r="E4580" s="4">
        <v>3.047409347924623E-2</v>
      </c>
      <c r="F4580" s="2">
        <v>3</v>
      </c>
      <c r="G4580" s="4">
        <v>6.3480936310835734E-2</v>
      </c>
      <c r="H4580" s="4">
        <v>-0.1054895236314627</v>
      </c>
      <c r="I4580" s="4">
        <v>-0.17126441668592091</v>
      </c>
    </row>
    <row r="4581" spans="1:9" x14ac:dyDescent="0.25">
      <c r="A4581" t="s">
        <v>4789</v>
      </c>
      <c r="B4581" s="3">
        <v>89.012451171875</v>
      </c>
      <c r="C4581" s="3">
        <v>17.719999313354489</v>
      </c>
      <c r="D4581" s="4">
        <v>-7.6312698082864339E-3</v>
      </c>
      <c r="E4581" s="4">
        <v>3.1431839265801731E-2</v>
      </c>
      <c r="F4581" s="2">
        <v>3</v>
      </c>
      <c r="G4581" s="4">
        <v>7.7575370444703529E-2</v>
      </c>
      <c r="H4581" s="4">
        <v>-9.8628633102473717E-2</v>
      </c>
      <c r="I4581" s="4">
        <v>-0.16490801923188689</v>
      </c>
    </row>
    <row r="4582" spans="1:9" x14ac:dyDescent="0.25">
      <c r="A4582" t="s">
        <v>4790</v>
      </c>
      <c r="B4582" s="3">
        <v>89.696952819824219</v>
      </c>
      <c r="C4582" s="3">
        <v>17.180000305175781</v>
      </c>
      <c r="D4582" s="4">
        <v>7.0513024223262111E-3</v>
      </c>
      <c r="E4582" s="4">
        <v>1.1183080436564021E-2</v>
      </c>
      <c r="F4582" s="2">
        <v>3</v>
      </c>
      <c r="G4582" s="4">
        <v>8.4314288810545479E-2</v>
      </c>
      <c r="H4582" s="4">
        <v>-9.1697128824895335E-2</v>
      </c>
      <c r="I4582" s="4">
        <v>-0.1584862003795873</v>
      </c>
    </row>
    <row r="4583" spans="1:9" x14ac:dyDescent="0.25">
      <c r="A4583" t="s">
        <v>4791</v>
      </c>
      <c r="B4583" s="3">
        <v>89.068901062011719</v>
      </c>
      <c r="C4583" s="3">
        <v>16.989999771118161</v>
      </c>
      <c r="D4583" s="4">
        <v>-5.0452383139824031E-3</v>
      </c>
      <c r="E4583" s="4">
        <v>4.4895420169777538E-2</v>
      </c>
      <c r="F4583" s="2">
        <v>3</v>
      </c>
      <c r="G4583" s="4">
        <v>8.125380714562036E-2</v>
      </c>
      <c r="H4583" s="4">
        <v>-9.8057001673793054E-2</v>
      </c>
      <c r="I4583" s="4">
        <v>-0.1643784208448322</v>
      </c>
    </row>
    <row r="4584" spans="1:9" x14ac:dyDescent="0.25">
      <c r="A4584" t="s">
        <v>4792</v>
      </c>
      <c r="B4584" s="3">
        <v>89.520553588867188</v>
      </c>
      <c r="C4584" s="3">
        <v>16.260000228881839</v>
      </c>
      <c r="D4584" s="4">
        <v>-1.9024194081023741E-2</v>
      </c>
      <c r="E4584" s="4">
        <v>0.21797751043148231</v>
      </c>
      <c r="F4584" s="2">
        <v>3</v>
      </c>
      <c r="G4584" s="4">
        <v>9.7920726255702473E-2</v>
      </c>
      <c r="H4584" s="4">
        <v>-9.3483409438833154E-2</v>
      </c>
      <c r="I4584" s="4">
        <v>-0.16014113270923891</v>
      </c>
    </row>
    <row r="4585" spans="1:9" x14ac:dyDescent="0.25">
      <c r="A4585" t="s">
        <v>4793</v>
      </c>
      <c r="B4585" s="3">
        <v>91.256637573242188</v>
      </c>
      <c r="C4585" s="3">
        <v>13.35000038146973</v>
      </c>
      <c r="D4585" s="4">
        <v>-1.4672629885248421E-3</v>
      </c>
      <c r="E4585" s="4">
        <v>-1.6212182630954919E-2</v>
      </c>
      <c r="F4585" s="2">
        <v>2</v>
      </c>
      <c r="G4585" s="4">
        <v>0.12668638799652029</v>
      </c>
      <c r="H4585" s="4">
        <v>-7.5903212809673937E-2</v>
      </c>
      <c r="I4585" s="4">
        <v>-0.14385363815982921</v>
      </c>
    </row>
    <row r="4586" spans="1:9" x14ac:dyDescent="0.25">
      <c r="A4586" t="s">
        <v>4794</v>
      </c>
      <c r="B4586" s="3">
        <v>91.390731811523438</v>
      </c>
      <c r="C4586" s="3">
        <v>13.569999694824221</v>
      </c>
      <c r="D4586" s="4">
        <v>2.0120098240752342E-3</v>
      </c>
      <c r="E4586" s="4">
        <v>-4.3692734594311673E-2</v>
      </c>
      <c r="F4586" s="2">
        <v>2</v>
      </c>
      <c r="G4586" s="4">
        <v>0.13887263382680379</v>
      </c>
      <c r="H4586" s="4">
        <v>-7.4545327421041474E-2</v>
      </c>
      <c r="I4586" s="4">
        <v>-0.14259560041812441</v>
      </c>
    </row>
    <row r="4587" spans="1:9" x14ac:dyDescent="0.25">
      <c r="A4587" t="s">
        <v>4795</v>
      </c>
      <c r="B4587" s="3">
        <v>91.207221984863281</v>
      </c>
      <c r="C4587" s="3">
        <v>14.189999580383301</v>
      </c>
      <c r="D4587" s="4">
        <v>-1.3058323750564149E-2</v>
      </c>
      <c r="E4587" s="4">
        <v>0.13610887433290511</v>
      </c>
      <c r="F4587" s="2">
        <v>2</v>
      </c>
      <c r="G4587" s="4">
        <v>0.13433118920140119</v>
      </c>
      <c r="H4587" s="4">
        <v>-7.64036124263201E-2</v>
      </c>
      <c r="I4587" s="4">
        <v>-0.1443172425324408</v>
      </c>
    </row>
    <row r="4588" spans="1:9" x14ac:dyDescent="0.25">
      <c r="A4588" t="s">
        <v>4796</v>
      </c>
      <c r="B4588" s="3">
        <v>92.413993835449219</v>
      </c>
      <c r="C4588" s="3">
        <v>12.489999771118161</v>
      </c>
      <c r="D4588" s="4">
        <v>-1.2071227123705791E-2</v>
      </c>
      <c r="E4588" s="4">
        <v>6.0271651463602798E-2</v>
      </c>
      <c r="F4588" s="2">
        <v>1</v>
      </c>
      <c r="G4588" s="4">
        <v>0.13669331488031111</v>
      </c>
      <c r="H4588" s="4">
        <v>-6.4183416507933799E-2</v>
      </c>
      <c r="I4588" s="4">
        <v>-0.13299561862731879</v>
      </c>
    </row>
    <row r="4589" spans="1:9" x14ac:dyDescent="0.25">
      <c r="A4589" t="s">
        <v>4797</v>
      </c>
      <c r="B4589" s="3">
        <v>93.543174743652344</v>
      </c>
      <c r="C4589" s="3">
        <v>11.77999973297119</v>
      </c>
      <c r="D4589" s="4">
        <v>-5.2749727284484571E-4</v>
      </c>
      <c r="E4589" s="4">
        <v>-1.7514599012155681E-2</v>
      </c>
      <c r="F4589" s="2">
        <v>1</v>
      </c>
      <c r="G4589" s="4">
        <v>0.15689792721791451</v>
      </c>
      <c r="H4589" s="4">
        <v>-5.2748933743985038E-2</v>
      </c>
      <c r="I4589" s="4">
        <v>-0.1224019330376916</v>
      </c>
    </row>
    <row r="4590" spans="1:9" x14ac:dyDescent="0.25">
      <c r="A4590" t="s">
        <v>4798</v>
      </c>
      <c r="B4590" s="3">
        <v>93.592544555664063</v>
      </c>
      <c r="C4590" s="3">
        <v>11.989999771118161</v>
      </c>
      <c r="D4590" s="4">
        <v>1.964337754359224E-3</v>
      </c>
      <c r="E4590" s="4">
        <v>-8.3335240681969847E-4</v>
      </c>
      <c r="F4590" s="2">
        <v>1</v>
      </c>
      <c r="G4590" s="4">
        <v>0.14552297412204851</v>
      </c>
      <c r="H4590" s="4">
        <v>-5.2248997674922533E-2</v>
      </c>
      <c r="I4590" s="4">
        <v>-0.121938758127213</v>
      </c>
    </row>
    <row r="4591" spans="1:9" x14ac:dyDescent="0.25">
      <c r="A4591" t="s">
        <v>4799</v>
      </c>
      <c r="B4591" s="3">
        <v>93.4090576171875</v>
      </c>
      <c r="C4591" s="3">
        <v>12</v>
      </c>
      <c r="D4591" s="4">
        <v>-1.2076896645455411E-3</v>
      </c>
      <c r="E4591" s="4">
        <v>3.2702247692202542E-2</v>
      </c>
      <c r="F4591" s="2">
        <v>1</v>
      </c>
      <c r="G4591" s="4">
        <v>0.15040480663957309</v>
      </c>
      <c r="H4591" s="4">
        <v>-5.4107050906409333E-2</v>
      </c>
      <c r="I4591" s="4">
        <v>-0.123660185510463</v>
      </c>
    </row>
    <row r="4592" spans="1:9" x14ac:dyDescent="0.25">
      <c r="A4592" t="s">
        <v>4800</v>
      </c>
      <c r="B4592" s="3">
        <v>93.522003173828125</v>
      </c>
      <c r="C4592" s="3">
        <v>11.61999988555908</v>
      </c>
      <c r="D4592" s="4">
        <v>8.8310147502899117E-3</v>
      </c>
      <c r="E4592" s="4">
        <v>-2.023606897686903E-2</v>
      </c>
      <c r="F4592" s="2">
        <v>1</v>
      </c>
      <c r="G4592" s="4">
        <v>0.1481675716822857</v>
      </c>
      <c r="H4592" s="4">
        <v>-5.2963324501464237E-2</v>
      </c>
      <c r="I4592" s="4">
        <v>-0.12260055927422039</v>
      </c>
    </row>
    <row r="4593" spans="1:9" x14ac:dyDescent="0.25">
      <c r="A4593" t="s">
        <v>4801</v>
      </c>
      <c r="B4593" s="3">
        <v>92.703338623046875</v>
      </c>
      <c r="C4593" s="3">
        <v>11.85999965667725</v>
      </c>
      <c r="D4593" s="4">
        <v>3.5905492040364528E-3</v>
      </c>
      <c r="E4593" s="4">
        <v>-1.0842378392205251E-2</v>
      </c>
      <c r="F4593" s="2">
        <v>1</v>
      </c>
      <c r="G4593" s="4">
        <v>0.13772968899638899</v>
      </c>
      <c r="H4593" s="4">
        <v>-6.1253409489050781E-2</v>
      </c>
      <c r="I4593" s="4">
        <v>-0.13028106006142459</v>
      </c>
    </row>
    <row r="4594" spans="1:9" x14ac:dyDescent="0.25">
      <c r="A4594" t="s">
        <v>4802</v>
      </c>
      <c r="B4594" s="3">
        <v>92.371673583984375</v>
      </c>
      <c r="C4594" s="3">
        <v>11.989999771118161</v>
      </c>
      <c r="D4594" s="4">
        <v>-3.729470651823386E-3</v>
      </c>
      <c r="E4594" s="4">
        <v>0</v>
      </c>
      <c r="F4594" s="2">
        <v>1</v>
      </c>
      <c r="G4594" s="4">
        <v>0.1424093526418713</v>
      </c>
      <c r="H4594" s="4">
        <v>-6.4611966249100483E-2</v>
      </c>
      <c r="I4594" s="4">
        <v>-0.13339265636931</v>
      </c>
    </row>
    <row r="4595" spans="1:9" x14ac:dyDescent="0.25">
      <c r="A4595" t="s">
        <v>4803</v>
      </c>
      <c r="B4595" s="3">
        <v>92.717460632324219</v>
      </c>
      <c r="C4595" s="3">
        <v>11.989999771118161</v>
      </c>
      <c r="D4595" s="4">
        <v>7.5154963795009966E-3</v>
      </c>
      <c r="E4595" s="4">
        <v>-4.3859664466345823E-2</v>
      </c>
      <c r="F4595" s="2">
        <v>1</v>
      </c>
      <c r="G4595" s="4">
        <v>0.1486561871685694</v>
      </c>
      <c r="H4595" s="4">
        <v>-6.111040505946741E-2</v>
      </c>
      <c r="I4595" s="4">
        <v>-0.1301485709933832</v>
      </c>
    </row>
    <row r="4596" spans="1:9" x14ac:dyDescent="0.25">
      <c r="A4596" t="s">
        <v>4804</v>
      </c>
      <c r="B4596" s="3">
        <v>92.025840759277344</v>
      </c>
      <c r="C4596" s="3">
        <v>12.539999961853029</v>
      </c>
      <c r="D4596" s="4">
        <v>-8.139057757633239E-3</v>
      </c>
      <c r="E4596" s="4">
        <v>8.1967195578769303E-2</v>
      </c>
      <c r="F4596" s="2">
        <v>1</v>
      </c>
      <c r="G4596" s="4">
        <v>0.14649017210168599</v>
      </c>
      <c r="H4596" s="4">
        <v>-6.8113990986317208E-2</v>
      </c>
      <c r="I4596" s="4">
        <v>-0.13663717120736979</v>
      </c>
    </row>
    <row r="4597" spans="1:9" x14ac:dyDescent="0.25">
      <c r="A4597" t="s">
        <v>4805</v>
      </c>
      <c r="B4597" s="3">
        <v>92.780990600585938</v>
      </c>
      <c r="C4597" s="3">
        <v>11.590000152587891</v>
      </c>
      <c r="D4597" s="4">
        <v>3.357922676939129E-3</v>
      </c>
      <c r="E4597" s="4">
        <v>-2.1114864592747251E-2</v>
      </c>
      <c r="F4597" s="2">
        <v>1</v>
      </c>
      <c r="G4597" s="4">
        <v>0.1715865603371429</v>
      </c>
      <c r="H4597" s="4">
        <v>-6.0467078271168373E-2</v>
      </c>
      <c r="I4597" s="4">
        <v>-0.1295525491297522</v>
      </c>
    </row>
    <row r="4598" spans="1:9" x14ac:dyDescent="0.25">
      <c r="A4598" t="s">
        <v>4806</v>
      </c>
      <c r="B4598" s="3">
        <v>92.470481872558594</v>
      </c>
      <c r="C4598" s="3">
        <v>11.840000152587891</v>
      </c>
      <c r="D4598" s="4">
        <v>4.8316984622216452E-3</v>
      </c>
      <c r="E4598" s="4">
        <v>6.8027144684554841E-3</v>
      </c>
      <c r="F4598" s="2">
        <v>1</v>
      </c>
      <c r="G4598" s="4">
        <v>0.15302566362311351</v>
      </c>
      <c r="H4598" s="4">
        <v>-6.3611398789599982E-2</v>
      </c>
      <c r="I4598" s="4">
        <v>-0.13246566235515311</v>
      </c>
    </row>
    <row r="4599" spans="1:9" x14ac:dyDescent="0.25">
      <c r="A4599" t="s">
        <v>4807</v>
      </c>
      <c r="B4599" s="3">
        <v>92.025840759277344</v>
      </c>
      <c r="C4599" s="3">
        <v>11.760000228881839</v>
      </c>
      <c r="D4599" s="4">
        <v>2.3011408019546489E-4</v>
      </c>
      <c r="E4599" s="4">
        <v>8.5108330909244856E-4</v>
      </c>
      <c r="F4599" s="2">
        <v>1</v>
      </c>
      <c r="G4599" s="4">
        <v>0.15196409603754121</v>
      </c>
      <c r="H4599" s="4">
        <v>-6.8113990986317208E-2</v>
      </c>
      <c r="I4599" s="4">
        <v>-0.13663717120736979</v>
      </c>
    </row>
    <row r="4600" spans="1:9" x14ac:dyDescent="0.25">
      <c r="A4600" t="s">
        <v>4808</v>
      </c>
      <c r="B4600" s="3">
        <v>92.004669189453125</v>
      </c>
      <c r="C4600" s="3">
        <v>11.75</v>
      </c>
      <c r="D4600" s="4">
        <v>-4.1252965722727852E-3</v>
      </c>
      <c r="E4600" s="4">
        <v>0</v>
      </c>
      <c r="F4600" s="2">
        <v>1</v>
      </c>
      <c r="G4600" s="4">
        <v>0.14051128596065571</v>
      </c>
      <c r="H4600" s="4">
        <v>-6.8328381743796518E-2</v>
      </c>
      <c r="I4600" s="4">
        <v>-0.13683579744389859</v>
      </c>
    </row>
    <row r="4601" spans="1:9" x14ac:dyDescent="0.25">
      <c r="A4601" t="s">
        <v>4809</v>
      </c>
      <c r="B4601" s="3">
        <v>92.385787963867188</v>
      </c>
      <c r="C4601" s="3">
        <v>11.75</v>
      </c>
      <c r="D4601" s="4">
        <v>-1.829798865554344E-3</v>
      </c>
      <c r="E4601" s="4">
        <v>1.380499096683652E-2</v>
      </c>
      <c r="F4601" s="2">
        <v>1</v>
      </c>
      <c r="G4601" s="4">
        <v>0.15276708786890891</v>
      </c>
      <c r="H4601" s="4">
        <v>-6.446903907744761E-2</v>
      </c>
      <c r="I4601" s="4">
        <v>-0.13326023887829069</v>
      </c>
    </row>
    <row r="4602" spans="1:9" x14ac:dyDescent="0.25">
      <c r="A4602" t="s">
        <v>4810</v>
      </c>
      <c r="B4602" s="3">
        <v>92.555145263671875</v>
      </c>
      <c r="C4602" s="3">
        <v>11.590000152587891</v>
      </c>
      <c r="D4602" s="4">
        <v>1.528500600269656E-4</v>
      </c>
      <c r="E4602" s="4">
        <v>-4.2955489055072071E-3</v>
      </c>
      <c r="F4602" s="2">
        <v>1</v>
      </c>
      <c r="G4602" s="4">
        <v>0.15049983640683021</v>
      </c>
      <c r="H4602" s="4">
        <v>-6.27540675334749E-2</v>
      </c>
      <c r="I4602" s="4">
        <v>-0.1316713721401043</v>
      </c>
    </row>
    <row r="4603" spans="1:9" x14ac:dyDescent="0.25">
      <c r="A4603" t="s">
        <v>4811</v>
      </c>
      <c r="B4603" s="3">
        <v>92.541000366210938</v>
      </c>
      <c r="C4603" s="3">
        <v>11.64000034332275</v>
      </c>
      <c r="D4603" s="4">
        <v>1.3743214148700389E-3</v>
      </c>
      <c r="E4603" s="4">
        <v>2.8268609286698831E-2</v>
      </c>
      <c r="F4603" s="2">
        <v>1</v>
      </c>
      <c r="G4603" s="4">
        <v>0.1726636100187797</v>
      </c>
      <c r="H4603" s="4">
        <v>-6.2897303736850207E-2</v>
      </c>
      <c r="I4603" s="4">
        <v>-0.1318040759392122</v>
      </c>
    </row>
    <row r="4604" spans="1:9" x14ac:dyDescent="0.25">
      <c r="A4604" t="s">
        <v>4812</v>
      </c>
      <c r="B4604" s="3">
        <v>92.413993835449219</v>
      </c>
      <c r="C4604" s="3">
        <v>11.319999694824221</v>
      </c>
      <c r="D4604" s="4">
        <v>1.9126097085104821E-3</v>
      </c>
      <c r="E4604" s="4">
        <v>-7.0175374020203796E-3</v>
      </c>
      <c r="F4604" s="2">
        <v>1</v>
      </c>
      <c r="G4604" s="4">
        <v>0.154717914643691</v>
      </c>
      <c r="H4604" s="4">
        <v>-6.4183416507933799E-2</v>
      </c>
      <c r="I4604" s="4">
        <v>-0.13299561862731879</v>
      </c>
    </row>
    <row r="4605" spans="1:9" x14ac:dyDescent="0.25">
      <c r="A4605" t="s">
        <v>4813</v>
      </c>
      <c r="B4605" s="3">
        <v>92.237579345703125</v>
      </c>
      <c r="C4605" s="3">
        <v>11.39999961853027</v>
      </c>
      <c r="D4605" s="4">
        <v>1.5855469093653429E-2</v>
      </c>
      <c r="E4605" s="4">
        <v>-9.379970686264949E-2</v>
      </c>
      <c r="F4605" s="2">
        <v>1</v>
      </c>
      <c r="G4605" s="4">
        <v>0.16167340735454519</v>
      </c>
      <c r="H4605" s="4">
        <v>-6.5969851637732946E-2</v>
      </c>
      <c r="I4605" s="4">
        <v>-0.1346506941110148</v>
      </c>
    </row>
    <row r="4606" spans="1:9" x14ac:dyDescent="0.25">
      <c r="A4606" t="s">
        <v>4814</v>
      </c>
      <c r="B4606" s="3">
        <v>90.797935485839844</v>
      </c>
      <c r="C4606" s="3">
        <v>12.579999923706049</v>
      </c>
      <c r="D4606" s="4">
        <v>-3.884696496432305E-4</v>
      </c>
      <c r="E4606" s="4">
        <v>1.615507329695753E-2</v>
      </c>
      <c r="F4606" s="2">
        <v>1</v>
      </c>
      <c r="G4606" s="4">
        <v>0.14704778779860689</v>
      </c>
      <c r="H4606" s="4">
        <v>-8.0548191372529665E-2</v>
      </c>
      <c r="I4606" s="4">
        <v>-0.14815706346390989</v>
      </c>
    </row>
    <row r="4607" spans="1:9" x14ac:dyDescent="0.25">
      <c r="A4607" t="s">
        <v>4815</v>
      </c>
      <c r="B4607" s="3">
        <v>90.833221435546875</v>
      </c>
      <c r="C4607" s="3">
        <v>12.38000011444092</v>
      </c>
      <c r="D4607" s="4">
        <v>-1.3188870616449579E-3</v>
      </c>
      <c r="E4607" s="4">
        <v>-2.978057269785939E-2</v>
      </c>
      <c r="F4607" s="2">
        <v>1</v>
      </c>
      <c r="G4607" s="4">
        <v>0.13143680511081299</v>
      </c>
      <c r="H4607" s="4">
        <v>-8.0190873443397592E-2</v>
      </c>
      <c r="I4607" s="4">
        <v>-0.14782601973636181</v>
      </c>
    </row>
    <row r="4608" spans="1:9" x14ac:dyDescent="0.25">
      <c r="A4608" t="s">
        <v>4816</v>
      </c>
      <c r="B4608" s="3">
        <v>90.953178405761719</v>
      </c>
      <c r="C4608" s="3">
        <v>12.760000228881839</v>
      </c>
      <c r="D4608" s="4">
        <v>1.866174465882553E-3</v>
      </c>
      <c r="E4608" s="4">
        <v>-1.8461520855243441E-2</v>
      </c>
      <c r="F4608" s="2">
        <v>1</v>
      </c>
      <c r="G4608" s="4">
        <v>0.1181534012543404</v>
      </c>
      <c r="H4608" s="4">
        <v>-7.8976147000209718E-2</v>
      </c>
      <c r="I4608" s="4">
        <v>-0.1467006142167426</v>
      </c>
    </row>
    <row r="4609" spans="1:9" x14ac:dyDescent="0.25">
      <c r="A4609" t="s">
        <v>4817</v>
      </c>
      <c r="B4609" s="3">
        <v>90.783760070800781</v>
      </c>
      <c r="C4609" s="3">
        <v>13</v>
      </c>
      <c r="D4609" s="4">
        <v>-8.4786543344320675E-3</v>
      </c>
      <c r="E4609" s="4">
        <v>6.6447944831777406E-2</v>
      </c>
      <c r="F4609" s="2">
        <v>1</v>
      </c>
      <c r="G4609" s="4">
        <v>0.10290694618967119</v>
      </c>
      <c r="H4609" s="4">
        <v>-8.0691736607627407E-2</v>
      </c>
      <c r="I4609" s="4">
        <v>-0.1482900535711065</v>
      </c>
    </row>
    <row r="4610" spans="1:9" x14ac:dyDescent="0.25">
      <c r="A4610" t="s">
        <v>4818</v>
      </c>
      <c r="B4610" s="3">
        <v>91.560066223144531</v>
      </c>
      <c r="C4610" s="3">
        <v>12.189999580383301</v>
      </c>
      <c r="D4610" s="4">
        <v>1.543672486727266E-3</v>
      </c>
      <c r="E4610" s="4">
        <v>-5.7096775849668768E-3</v>
      </c>
      <c r="F4610" s="2">
        <v>1</v>
      </c>
      <c r="G4610" s="4">
        <v>0.1180840741211748</v>
      </c>
      <c r="H4610" s="4">
        <v>-7.283058765086059E-2</v>
      </c>
      <c r="I4610" s="4">
        <v>-0.1410069484110045</v>
      </c>
    </row>
    <row r="4611" spans="1:9" x14ac:dyDescent="0.25">
      <c r="A4611" t="s">
        <v>4819</v>
      </c>
      <c r="B4611" s="3">
        <v>91.4189453125</v>
      </c>
      <c r="C4611" s="3">
        <v>12.260000228881839</v>
      </c>
      <c r="D4611" s="4">
        <v>-1.016249987815443E-2</v>
      </c>
      <c r="E4611" s="4">
        <v>7.0742395904780819E-2</v>
      </c>
      <c r="F4611" s="2">
        <v>1</v>
      </c>
      <c r="G4611" s="4">
        <v>0.1172125181882651</v>
      </c>
      <c r="H4611" s="4">
        <v>-7.4259627593597055E-2</v>
      </c>
      <c r="I4611" s="4">
        <v>-0.1423309085901302</v>
      </c>
    </row>
    <row r="4612" spans="1:9" x14ac:dyDescent="0.25">
      <c r="A4612" t="s">
        <v>4820</v>
      </c>
      <c r="B4612" s="3">
        <v>92.357528686523438</v>
      </c>
      <c r="C4612" s="3">
        <v>11.44999980926514</v>
      </c>
      <c r="D4612" s="4">
        <v>-1.0691143300434189E-3</v>
      </c>
      <c r="E4612" s="4">
        <v>2.8751095375913579E-2</v>
      </c>
      <c r="F4612" s="2">
        <v>1</v>
      </c>
      <c r="G4612" s="4">
        <v>0.11694492902909601</v>
      </c>
      <c r="H4612" s="4">
        <v>-6.4755202452475791E-2</v>
      </c>
      <c r="I4612" s="4">
        <v>-0.1335253601684179</v>
      </c>
    </row>
    <row r="4613" spans="1:9" x14ac:dyDescent="0.25">
      <c r="A4613" t="s">
        <v>4821</v>
      </c>
      <c r="B4613" s="3">
        <v>92.456375122070313</v>
      </c>
      <c r="C4613" s="3">
        <v>11.13000011444092</v>
      </c>
      <c r="D4613" s="4">
        <v>3.4471017682480292E-3</v>
      </c>
      <c r="E4613" s="4">
        <v>-8.976865865026884E-4</v>
      </c>
      <c r="F4613" s="2">
        <v>1</v>
      </c>
      <c r="G4613" s="4">
        <v>0.12417402707251469</v>
      </c>
      <c r="H4613" s="4">
        <v>-6.3754248703322247E-2</v>
      </c>
      <c r="I4613" s="4">
        <v>-0.13259800826915019</v>
      </c>
    </row>
    <row r="4614" spans="1:9" x14ac:dyDescent="0.25">
      <c r="A4614" t="s">
        <v>4822</v>
      </c>
      <c r="B4614" s="3">
        <v>92.138763427734375</v>
      </c>
      <c r="C4614" s="3">
        <v>11.14000034332275</v>
      </c>
      <c r="D4614" s="4">
        <v>6.3978130735919958E-3</v>
      </c>
      <c r="E4614" s="4">
        <v>-3.7165027039181557E-2</v>
      </c>
      <c r="F4614" s="2">
        <v>1</v>
      </c>
      <c r="G4614" s="4">
        <v>0.1241993899236022</v>
      </c>
      <c r="H4614" s="4">
        <v>-6.6970496355163944E-2</v>
      </c>
      <c r="I4614" s="4">
        <v>-0.1355777597021938</v>
      </c>
    </row>
    <row r="4615" spans="1:9" x14ac:dyDescent="0.25">
      <c r="A4615" t="s">
        <v>4823</v>
      </c>
      <c r="B4615" s="3">
        <v>91.553024291992188</v>
      </c>
      <c r="C4615" s="3">
        <v>11.569999694824221</v>
      </c>
      <c r="D4615" s="4">
        <v>-7.7048678394087133E-4</v>
      </c>
      <c r="E4615" s="4">
        <v>1.580327884774713E-2</v>
      </c>
      <c r="F4615" s="2">
        <v>1</v>
      </c>
      <c r="G4615" s="4">
        <v>0.1223695015759889</v>
      </c>
      <c r="H4615" s="4">
        <v>-7.290189672082581E-2</v>
      </c>
      <c r="I4615" s="4">
        <v>-0.14107301400246969</v>
      </c>
    </row>
    <row r="4616" spans="1:9" x14ac:dyDescent="0.25">
      <c r="A4616" t="s">
        <v>4824</v>
      </c>
      <c r="B4616" s="3">
        <v>91.623619079589844</v>
      </c>
      <c r="C4616" s="3">
        <v>11.39000034332275</v>
      </c>
      <c r="D4616" s="4">
        <v>2.3129111414021961E-4</v>
      </c>
      <c r="E4616" s="4">
        <v>-1.5557420591980399E-2</v>
      </c>
      <c r="F4616" s="2">
        <v>1</v>
      </c>
      <c r="G4616" s="4">
        <v>0.12514886148543591</v>
      </c>
      <c r="H4616" s="4">
        <v>-7.2187029088769727E-2</v>
      </c>
      <c r="I4616" s="4">
        <v>-0.14041071181630699</v>
      </c>
    </row>
    <row r="4617" spans="1:9" x14ac:dyDescent="0.25">
      <c r="A4617" t="s">
        <v>4825</v>
      </c>
      <c r="B4617" s="3">
        <v>91.602432250976563</v>
      </c>
      <c r="C4617" s="3">
        <v>11.569999694824221</v>
      </c>
      <c r="D4617" s="4">
        <v>-1.768571539267461E-3</v>
      </c>
      <c r="E4617" s="4">
        <v>5.6620995101249287E-2</v>
      </c>
      <c r="F4617" s="2">
        <v>1</v>
      </c>
      <c r="G4617" s="4">
        <v>0.11983430221062211</v>
      </c>
      <c r="H4617" s="4">
        <v>-7.2401574362110255E-2</v>
      </c>
      <c r="I4617" s="4">
        <v>-0.14060948120688019</v>
      </c>
    </row>
    <row r="4618" spans="1:9" x14ac:dyDescent="0.25">
      <c r="A4618" t="s">
        <v>4826</v>
      </c>
      <c r="B4618" s="3">
        <v>91.764724731445313</v>
      </c>
      <c r="C4618" s="3">
        <v>10.94999980926514</v>
      </c>
      <c r="D4618" s="4">
        <v>6.2681211799950898E-3</v>
      </c>
      <c r="E4618" s="4">
        <v>-5.4404155318793279E-2</v>
      </c>
      <c r="F4618" s="2">
        <v>1</v>
      </c>
      <c r="G4618" s="4">
        <v>0.11972980777877899</v>
      </c>
      <c r="H4618" s="4">
        <v>-7.075814366189459E-2</v>
      </c>
      <c r="I4618" s="4">
        <v>-0.1390868947912256</v>
      </c>
    </row>
    <row r="4619" spans="1:9" x14ac:dyDescent="0.25">
      <c r="A4619" t="s">
        <v>4827</v>
      </c>
      <c r="B4619" s="3">
        <v>91.193115234375</v>
      </c>
      <c r="C4619" s="3">
        <v>11.579999923706049</v>
      </c>
      <c r="D4619" s="4">
        <v>-6.1526444847079809E-3</v>
      </c>
      <c r="E4619" s="4">
        <v>1.047119416750775E-2</v>
      </c>
      <c r="F4619" s="2">
        <v>1</v>
      </c>
      <c r="G4619" s="4">
        <v>0.12851083403498251</v>
      </c>
      <c r="H4619" s="4">
        <v>-7.6546462340042254E-2</v>
      </c>
      <c r="I4619" s="4">
        <v>-0.14444958844643799</v>
      </c>
    </row>
    <row r="4620" spans="1:9" x14ac:dyDescent="0.25">
      <c r="A4620" t="s">
        <v>4828</v>
      </c>
      <c r="B4620" s="3">
        <v>91.757667541503906</v>
      </c>
      <c r="C4620" s="3">
        <v>11.460000038146971</v>
      </c>
      <c r="D4620" s="4">
        <v>-1.4594287039852989E-3</v>
      </c>
      <c r="E4620" s="4">
        <v>2.412872814016875E-2</v>
      </c>
      <c r="F4620" s="2">
        <v>1</v>
      </c>
      <c r="G4620" s="4">
        <v>0.12794740273674129</v>
      </c>
      <c r="H4620" s="4">
        <v>-7.0829607247721027E-2</v>
      </c>
      <c r="I4620" s="4">
        <v>-0.13915310353673521</v>
      </c>
    </row>
    <row r="4621" spans="1:9" x14ac:dyDescent="0.25">
      <c r="A4621" t="s">
        <v>4829</v>
      </c>
      <c r="B4621" s="3">
        <v>91.891777038574219</v>
      </c>
      <c r="C4621" s="3">
        <v>11.189999580383301</v>
      </c>
      <c r="D4621" s="4">
        <v>7.6841323083276514E-4</v>
      </c>
      <c r="E4621" s="4">
        <v>1.790465886549075E-3</v>
      </c>
      <c r="F4621" s="2">
        <v>1</v>
      </c>
      <c r="G4621" s="4">
        <v>0.1312353270676225</v>
      </c>
      <c r="H4621" s="4">
        <v>-6.9471567343227236E-2</v>
      </c>
      <c r="I4621" s="4">
        <v>-0.13789492264098599</v>
      </c>
    </row>
    <row r="4622" spans="1:9" x14ac:dyDescent="0.25">
      <c r="A4622" t="s">
        <v>4830</v>
      </c>
      <c r="B4622" s="3">
        <v>91.821220397949219</v>
      </c>
      <c r="C4622" s="3">
        <v>11.170000076293951</v>
      </c>
      <c r="D4622" s="4">
        <v>-2.0704532883101261E-3</v>
      </c>
      <c r="E4622" s="4">
        <v>-3.5682392254157151E-3</v>
      </c>
      <c r="F4622" s="2">
        <v>1</v>
      </c>
      <c r="G4622" s="4">
        <v>0.131719211707781</v>
      </c>
      <c r="H4622" s="4">
        <v>-7.0186048685630165E-2</v>
      </c>
      <c r="I4622" s="4">
        <v>-0.13855686694203781</v>
      </c>
    </row>
    <row r="4623" spans="1:9" x14ac:dyDescent="0.25">
      <c r="A4623" t="s">
        <v>4831</v>
      </c>
      <c r="B4623" s="3">
        <v>92.011726379394531</v>
      </c>
      <c r="C4623" s="3">
        <v>11.210000038146971</v>
      </c>
      <c r="D4623" s="4">
        <v>6.0958920051399357E-3</v>
      </c>
      <c r="E4623" s="4">
        <v>-3.5283980331328728E-2</v>
      </c>
      <c r="F4623" s="2">
        <v>1</v>
      </c>
      <c r="G4623" s="4">
        <v>0.13503722797116019</v>
      </c>
      <c r="H4623" s="4">
        <v>-6.8256918157970081E-2</v>
      </c>
      <c r="I4623" s="4">
        <v>-0.13676958869838909</v>
      </c>
    </row>
    <row r="4624" spans="1:9" x14ac:dyDescent="0.25">
      <c r="A4624" t="s">
        <v>4832</v>
      </c>
      <c r="B4624" s="3">
        <v>91.454231262207031</v>
      </c>
      <c r="C4624" s="3">
        <v>11.61999988555908</v>
      </c>
      <c r="D4624" s="4">
        <v>-6.287771685471677E-3</v>
      </c>
      <c r="E4624" s="4">
        <v>-1.441900566954935E-2</v>
      </c>
      <c r="F4624" s="2">
        <v>1</v>
      </c>
      <c r="G4624" s="4">
        <v>0.1166966853722298</v>
      </c>
      <c r="H4624" s="4">
        <v>-7.3902309664464982E-2</v>
      </c>
      <c r="I4624" s="4">
        <v>-0.14199986486258209</v>
      </c>
    </row>
    <row r="4625" spans="1:9" x14ac:dyDescent="0.25">
      <c r="A4625" t="s">
        <v>4833</v>
      </c>
      <c r="B4625" s="3">
        <v>92.032913208007813</v>
      </c>
      <c r="C4625" s="3">
        <v>11.789999961853029</v>
      </c>
      <c r="D4625" s="4">
        <v>-1.6076326797690439E-3</v>
      </c>
      <c r="E4625" s="4">
        <v>-2.7227716734490089E-2</v>
      </c>
      <c r="F4625" s="2">
        <v>1</v>
      </c>
      <c r="G4625" s="4">
        <v>0.1195920331563554</v>
      </c>
      <c r="H4625" s="4">
        <v>-6.8042372884629554E-2</v>
      </c>
      <c r="I4625" s="4">
        <v>-0.13657081930781589</v>
      </c>
    </row>
    <row r="4626" spans="1:9" x14ac:dyDescent="0.25">
      <c r="A4626" t="s">
        <v>4834</v>
      </c>
      <c r="B4626" s="3">
        <v>92.181106567382813</v>
      </c>
      <c r="C4626" s="3">
        <v>12.11999988555908</v>
      </c>
      <c r="D4626" s="4">
        <v>8.3497055486270177E-4</v>
      </c>
      <c r="E4626" s="4">
        <v>1.1686172677150219E-2</v>
      </c>
      <c r="F4626" s="2">
        <v>1</v>
      </c>
      <c r="G4626" s="4">
        <v>0.1180652443054826</v>
      </c>
      <c r="H4626" s="4">
        <v>-6.6541714840205546E-2</v>
      </c>
      <c r="I4626" s="4">
        <v>-0.1351805072291361</v>
      </c>
    </row>
    <row r="4627" spans="1:9" x14ac:dyDescent="0.25">
      <c r="A4627" t="s">
        <v>4835</v>
      </c>
      <c r="B4627" s="3">
        <v>92.104202270507813</v>
      </c>
      <c r="C4627" s="3">
        <v>11.97999954223633</v>
      </c>
      <c r="D4627" s="4">
        <v>2.0650923688698701E-3</v>
      </c>
      <c r="E4627" s="4">
        <v>5.5506532122690633E-2</v>
      </c>
      <c r="F4627" s="2">
        <v>1</v>
      </c>
      <c r="G4627" s="4">
        <v>0.1193836709177898</v>
      </c>
      <c r="H4627" s="4">
        <v>-6.7320474780886874E-2</v>
      </c>
      <c r="I4627" s="4">
        <v>-0.13590200361263549</v>
      </c>
    </row>
    <row r="4628" spans="1:9" x14ac:dyDescent="0.25">
      <c r="A4628" t="s">
        <v>4836</v>
      </c>
      <c r="B4628" s="3">
        <v>91.914390563964844</v>
      </c>
      <c r="C4628" s="3">
        <v>11.35000038146973</v>
      </c>
      <c r="D4628" s="4">
        <v>4.4553236185596026E-3</v>
      </c>
      <c r="E4628" s="4">
        <v>5.6797078524337241E-2</v>
      </c>
      <c r="F4628" s="2">
        <v>1</v>
      </c>
      <c r="G4628" s="4">
        <v>0.10759227405073581</v>
      </c>
      <c r="H4628" s="4">
        <v>-6.9242574836860249E-2</v>
      </c>
      <c r="I4628" s="4">
        <v>-0.13768276834726659</v>
      </c>
    </row>
    <row r="4629" spans="1:9" x14ac:dyDescent="0.25">
      <c r="A4629" t="s">
        <v>4837</v>
      </c>
      <c r="B4629" s="3">
        <v>91.506698608398438</v>
      </c>
      <c r="C4629" s="3">
        <v>10.739999771118161</v>
      </c>
      <c r="D4629" s="4">
        <v>1.04787124877459E-2</v>
      </c>
      <c r="E4629" s="4">
        <v>-5.5408981599118112E-2</v>
      </c>
      <c r="F4629" s="2">
        <v>1</v>
      </c>
      <c r="G4629" s="4">
        <v>9.357675469008897E-2</v>
      </c>
      <c r="H4629" s="4">
        <v>-7.3371006875569522E-2</v>
      </c>
      <c r="I4629" s="4">
        <v>-0.14150762968110139</v>
      </c>
    </row>
    <row r="4630" spans="1:9" x14ac:dyDescent="0.25">
      <c r="A4630" t="s">
        <v>4838</v>
      </c>
      <c r="B4630" s="3">
        <v>90.557769775390625</v>
      </c>
      <c r="C4630" s="3">
        <v>11.36999988555908</v>
      </c>
      <c r="D4630" s="4">
        <v>1.8663890941834631E-3</v>
      </c>
      <c r="E4630" s="4">
        <v>-4.0506369658961261E-2</v>
      </c>
      <c r="F4630" s="2">
        <v>1</v>
      </c>
      <c r="G4630" s="4">
        <v>8.8978603534174638E-2</v>
      </c>
      <c r="H4630" s="4">
        <v>-8.2980193770615829E-2</v>
      </c>
      <c r="I4630" s="4">
        <v>-0.15041023654487981</v>
      </c>
    </row>
    <row r="4631" spans="1:9" x14ac:dyDescent="0.25">
      <c r="A4631" t="s">
        <v>4839</v>
      </c>
      <c r="B4631" s="3">
        <v>90.389068603515625</v>
      </c>
      <c r="C4631" s="3">
        <v>11.85000038146973</v>
      </c>
      <c r="D4631" s="4">
        <v>9.4992387947061552E-3</v>
      </c>
      <c r="E4631" s="4">
        <v>-6.5457405656943246E-2</v>
      </c>
      <c r="F4631" s="2">
        <v>1</v>
      </c>
      <c r="G4631" s="4">
        <v>7.9329095509909076E-2</v>
      </c>
      <c r="H4631" s="4">
        <v>-8.4688521132554873E-2</v>
      </c>
      <c r="I4631" s="4">
        <v>-0.15199294765915941</v>
      </c>
    </row>
    <row r="4632" spans="1:9" x14ac:dyDescent="0.25">
      <c r="A4632" t="s">
        <v>4840</v>
      </c>
      <c r="B4632" s="3">
        <v>89.538520812988281</v>
      </c>
      <c r="C4632" s="3">
        <v>12.680000305175779</v>
      </c>
      <c r="D4632" s="4">
        <v>-6.7061761313450541E-3</v>
      </c>
      <c r="E4632" s="4">
        <v>2.9220829486124259E-2</v>
      </c>
      <c r="F4632" s="2">
        <v>1</v>
      </c>
      <c r="G4632" s="4">
        <v>7.1559216373463741E-2</v>
      </c>
      <c r="H4632" s="4">
        <v>-9.3301467012215644E-2</v>
      </c>
      <c r="I4632" s="4">
        <v>-0.1599725688220226</v>
      </c>
    </row>
    <row r="4633" spans="1:9" x14ac:dyDescent="0.25">
      <c r="A4633" t="s">
        <v>4841</v>
      </c>
      <c r="B4633" s="3">
        <v>90.143035888671875</v>
      </c>
      <c r="C4633" s="3">
        <v>12.319999694824221</v>
      </c>
      <c r="D4633" s="4">
        <v>2.1098606725227231E-3</v>
      </c>
      <c r="E4633" s="4">
        <v>-2.6856252502830191E-2</v>
      </c>
      <c r="F4633" s="2">
        <v>1</v>
      </c>
      <c r="G4633" s="4">
        <v>6.680046485057356E-2</v>
      </c>
      <c r="H4633" s="4">
        <v>-8.7179934879290322E-2</v>
      </c>
      <c r="I4633" s="4">
        <v>-0.15430116347018</v>
      </c>
    </row>
    <row r="4634" spans="1:9" x14ac:dyDescent="0.25">
      <c r="A4634" t="s">
        <v>4842</v>
      </c>
      <c r="B4634" s="3">
        <v>89.9532470703125</v>
      </c>
      <c r="C4634" s="3">
        <v>12.659999847412109</v>
      </c>
      <c r="D4634" s="4">
        <v>-1.5604492217188291E-3</v>
      </c>
      <c r="E4634" s="4">
        <v>-6.2794289751414434E-3</v>
      </c>
      <c r="F4634" s="2">
        <v>1</v>
      </c>
      <c r="G4634" s="4">
        <v>6.056642990985095E-2</v>
      </c>
      <c r="H4634" s="4">
        <v>-8.910180316147176E-2</v>
      </c>
      <c r="I4634" s="4">
        <v>-0.15608171347374461</v>
      </c>
    </row>
    <row r="4635" spans="1:9" x14ac:dyDescent="0.25">
      <c r="A4635" t="s">
        <v>4843</v>
      </c>
      <c r="B4635" s="3">
        <v>90.093833923339844</v>
      </c>
      <c r="C4635" s="3">
        <v>12.739999771118161</v>
      </c>
      <c r="D4635" s="4">
        <v>-4.5822610693510013E-3</v>
      </c>
      <c r="E4635" s="4">
        <v>6.5217368769510564E-2</v>
      </c>
      <c r="F4635" s="2">
        <v>1</v>
      </c>
      <c r="G4635" s="4">
        <v>6.2742966721996307E-2</v>
      </c>
      <c r="H4635" s="4">
        <v>-8.7678171273879002E-2</v>
      </c>
      <c r="I4635" s="4">
        <v>-0.15476276368617081</v>
      </c>
    </row>
    <row r="4636" spans="1:9" x14ac:dyDescent="0.25">
      <c r="A4636" t="s">
        <v>4844</v>
      </c>
      <c r="B4636" s="3">
        <v>90.508567810058594</v>
      </c>
      <c r="C4636" s="3">
        <v>11.960000038146971</v>
      </c>
      <c r="D4636" s="4">
        <v>-4.6381155619814596E-3</v>
      </c>
      <c r="E4636" s="4">
        <v>2.047779570392505E-2</v>
      </c>
      <c r="F4636" s="2">
        <v>1</v>
      </c>
      <c r="G4636" s="4">
        <v>8.0934562356929085E-2</v>
      </c>
      <c r="H4636" s="4">
        <v>-8.3478430165204509E-2</v>
      </c>
      <c r="I4636" s="4">
        <v>-0.1508718367608706</v>
      </c>
    </row>
    <row r="4637" spans="1:9" x14ac:dyDescent="0.25">
      <c r="A4637" t="s">
        <v>4845</v>
      </c>
      <c r="B4637" s="3">
        <v>90.930313110351563</v>
      </c>
      <c r="C4637" s="3">
        <v>11.72000026702881</v>
      </c>
      <c r="D4637" s="4">
        <v>-7.7017713067228932E-5</v>
      </c>
      <c r="E4637" s="4">
        <v>1.5597946773899141E-2</v>
      </c>
      <c r="F4637" s="2">
        <v>1</v>
      </c>
      <c r="G4637" s="4">
        <v>8.6420052434017958E-2</v>
      </c>
      <c r="H4637" s="4">
        <v>-7.9207689018287342E-2</v>
      </c>
      <c r="I4637" s="4">
        <v>-0.14691513055219391</v>
      </c>
    </row>
    <row r="4638" spans="1:9" x14ac:dyDescent="0.25">
      <c r="A4638" t="s">
        <v>4846</v>
      </c>
      <c r="B4638" s="3">
        <v>90.93731689453125</v>
      </c>
      <c r="C4638" s="3">
        <v>11.539999961853029</v>
      </c>
      <c r="D4638" s="4">
        <v>8.889813191782947E-3</v>
      </c>
      <c r="E4638" s="4">
        <v>-6.4829836372983451E-2</v>
      </c>
      <c r="F4638" s="2">
        <v>1</v>
      </c>
      <c r="G4638" s="4">
        <v>8.5965321154780838E-2</v>
      </c>
      <c r="H4638" s="4">
        <v>-7.9136766237975276E-2</v>
      </c>
      <c r="I4638" s="4">
        <v>-0.14684942284583949</v>
      </c>
    </row>
    <row r="4639" spans="1:9" x14ac:dyDescent="0.25">
      <c r="A4639" t="s">
        <v>4847</v>
      </c>
      <c r="B4639" s="3">
        <v>90.136024475097656</v>
      </c>
      <c r="C4639" s="3">
        <v>12.340000152587891</v>
      </c>
      <c r="D4639" s="4">
        <v>-9.5007138886770148E-3</v>
      </c>
      <c r="E4639" s="4">
        <v>6.4710956870223546E-2</v>
      </c>
      <c r="F4639" s="2">
        <v>1</v>
      </c>
      <c r="G4639" s="4">
        <v>8.1750610174159632E-2</v>
      </c>
      <c r="H4639" s="4">
        <v>-8.7250934917532996E-2</v>
      </c>
      <c r="I4639" s="4">
        <v>-0.15436694275355661</v>
      </c>
    </row>
    <row r="4640" spans="1:9" x14ac:dyDescent="0.25">
      <c r="A4640" t="s">
        <v>4848</v>
      </c>
      <c r="B4640" s="3">
        <v>91.000595092773438</v>
      </c>
      <c r="C4640" s="3">
        <v>11.590000152587891</v>
      </c>
      <c r="D4640" s="4">
        <v>3.8631139214340138E-4</v>
      </c>
      <c r="E4640" s="4">
        <v>1.1343814485880181E-2</v>
      </c>
      <c r="F4640" s="2">
        <v>1</v>
      </c>
      <c r="G4640" s="4">
        <v>8.4931249172268464E-2</v>
      </c>
      <c r="H4640" s="4">
        <v>-7.8495988961386876E-2</v>
      </c>
      <c r="I4640" s="4">
        <v>-0.14625576302394031</v>
      </c>
    </row>
    <row r="4641" spans="1:9" x14ac:dyDescent="0.25">
      <c r="A4641" t="s">
        <v>4849</v>
      </c>
      <c r="B4641" s="3">
        <v>90.9654541015625</v>
      </c>
      <c r="C4641" s="3">
        <v>11.460000038146971</v>
      </c>
      <c r="D4641" s="4">
        <v>2.5567120713034801E-3</v>
      </c>
      <c r="E4641" s="4">
        <v>-3.4540846787278527E-2</v>
      </c>
      <c r="F4641" s="2">
        <v>1</v>
      </c>
      <c r="G4641" s="4">
        <v>9.5245671478033866E-2</v>
      </c>
      <c r="H4641" s="4">
        <v>-7.8851838989837053E-2</v>
      </c>
      <c r="I4641" s="4">
        <v>-0.14658544678806709</v>
      </c>
    </row>
    <row r="4642" spans="1:9" x14ac:dyDescent="0.25">
      <c r="A4642" t="s">
        <v>4850</v>
      </c>
      <c r="B4642" s="3">
        <v>90.733474731445313</v>
      </c>
      <c r="C4642" s="3">
        <v>11.86999988555908</v>
      </c>
      <c r="D4642" s="4">
        <v>-1.470093475913425E-3</v>
      </c>
      <c r="E4642" s="4">
        <v>-8.4177009978980699E-4</v>
      </c>
      <c r="F4642" s="2">
        <v>1</v>
      </c>
      <c r="G4642" s="4">
        <v>9.9678167594190681E-2</v>
      </c>
      <c r="H4642" s="4">
        <v>-8.1200943628364608E-2</v>
      </c>
      <c r="I4642" s="4">
        <v>-0.14876181772424579</v>
      </c>
    </row>
    <row r="4643" spans="1:9" x14ac:dyDescent="0.25">
      <c r="A4643" t="s">
        <v>4851</v>
      </c>
      <c r="B4643" s="3">
        <v>90.867057800292969</v>
      </c>
      <c r="C4643" s="3">
        <v>11.88000011444092</v>
      </c>
      <c r="D4643" s="4">
        <v>6.0708251103476218E-3</v>
      </c>
      <c r="E4643" s="4">
        <v>-4.2707472964370267E-2</v>
      </c>
      <c r="F4643" s="2">
        <v>1</v>
      </c>
      <c r="G4643" s="4">
        <v>0.1091893542053661</v>
      </c>
      <c r="H4643" s="4">
        <v>-7.9848234521083916E-2</v>
      </c>
      <c r="I4643" s="4">
        <v>-0.14750857564302641</v>
      </c>
    </row>
    <row r="4644" spans="1:9" x14ac:dyDescent="0.25">
      <c r="A4644" t="s">
        <v>4852</v>
      </c>
      <c r="B4644" s="3">
        <v>90.318748474121094</v>
      </c>
      <c r="C4644" s="3">
        <v>12.409999847412109</v>
      </c>
      <c r="D4644" s="4">
        <v>-2.4842973499087369E-3</v>
      </c>
      <c r="E4644" s="4">
        <v>3.3305546287030641E-2</v>
      </c>
      <c r="F4644" s="2">
        <v>1</v>
      </c>
      <c r="G4644" s="4">
        <v>8.6104315844482304E-2</v>
      </c>
      <c r="H4644" s="4">
        <v>-8.5400607479108492E-2</v>
      </c>
      <c r="I4644" s="4">
        <v>-0.15265267307252381</v>
      </c>
    </row>
    <row r="4645" spans="1:9" x14ac:dyDescent="0.25">
      <c r="A4645" t="s">
        <v>4853</v>
      </c>
      <c r="B4645" s="3">
        <v>90.543685913085938</v>
      </c>
      <c r="C4645" s="3">
        <v>12.010000228881839</v>
      </c>
      <c r="D4645" s="4">
        <v>-2.7100020495813841E-3</v>
      </c>
      <c r="E4645" s="4">
        <v>4.6167309040002102E-2</v>
      </c>
      <c r="F4645" s="2">
        <v>1</v>
      </c>
      <c r="G4645" s="4">
        <v>9.0257818323527639E-2</v>
      </c>
      <c r="H4645" s="4">
        <v>-8.3122811910546157E-2</v>
      </c>
      <c r="I4645" s="4">
        <v>-0.15054236772781041</v>
      </c>
    </row>
    <row r="4646" spans="1:9" x14ac:dyDescent="0.25">
      <c r="A4646" t="s">
        <v>4854</v>
      </c>
      <c r="B4646" s="3">
        <v>90.789726257324219</v>
      </c>
      <c r="C4646" s="3">
        <v>11.47999954223633</v>
      </c>
      <c r="D4646" s="4">
        <v>7.4886945290275619E-3</v>
      </c>
      <c r="E4646" s="4">
        <v>-6.742492681460166E-2</v>
      </c>
      <c r="F4646" s="2">
        <v>1</v>
      </c>
      <c r="G4646" s="4">
        <v>8.4381926893466686E-2</v>
      </c>
      <c r="H4646" s="4">
        <v>-8.0631320905880099E-2</v>
      </c>
      <c r="I4646" s="4">
        <v>-0.14823408033976751</v>
      </c>
    </row>
    <row r="4647" spans="1:9" x14ac:dyDescent="0.25">
      <c r="A4647" t="s">
        <v>4855</v>
      </c>
      <c r="B4647" s="3">
        <v>90.114883422851563</v>
      </c>
      <c r="C4647" s="3">
        <v>12.310000419616699</v>
      </c>
      <c r="D4647" s="4">
        <v>3.5219799620800352E-3</v>
      </c>
      <c r="E4647" s="4">
        <v>4.8979934380979362E-3</v>
      </c>
      <c r="F4647" s="2">
        <v>1</v>
      </c>
      <c r="G4647" s="4">
        <v>7.7032246122254122E-2</v>
      </c>
      <c r="H4647" s="4">
        <v>-8.746501664328965E-2</v>
      </c>
      <c r="I4647" s="4">
        <v>-0.15456528268199679</v>
      </c>
    </row>
    <row r="4648" spans="1:9" x14ac:dyDescent="0.25">
      <c r="A4648" t="s">
        <v>4856</v>
      </c>
      <c r="B4648" s="3">
        <v>89.798614501953125</v>
      </c>
      <c r="C4648" s="3">
        <v>12.25</v>
      </c>
      <c r="D4648" s="4">
        <v>1.060067030594802E-2</v>
      </c>
      <c r="E4648" s="4">
        <v>-8.2397029965374791E-2</v>
      </c>
      <c r="F4648" s="2">
        <v>1</v>
      </c>
      <c r="G4648" s="4">
        <v>7.7254227620637828E-2</v>
      </c>
      <c r="H4648" s="4">
        <v>-9.0667666899341803E-2</v>
      </c>
      <c r="I4648" s="4">
        <v>-0.15753243655913801</v>
      </c>
    </row>
    <row r="4649" spans="1:9" x14ac:dyDescent="0.25">
      <c r="A4649" t="s">
        <v>4857</v>
      </c>
      <c r="B4649" s="3">
        <v>88.856674194335938</v>
      </c>
      <c r="C4649" s="3">
        <v>13.35000038146973</v>
      </c>
      <c r="D4649" s="4">
        <v>-1.816107424425395E-3</v>
      </c>
      <c r="E4649" s="4">
        <v>3.7296076159972102E-2</v>
      </c>
      <c r="F4649" s="2">
        <v>2</v>
      </c>
      <c r="G4649" s="4">
        <v>6.5160254798040995E-2</v>
      </c>
      <c r="H4649" s="4">
        <v>-0.1002060855299373</v>
      </c>
      <c r="I4649" s="4">
        <v>-0.16636947887060621</v>
      </c>
    </row>
    <row r="4650" spans="1:9" x14ac:dyDescent="0.25">
      <c r="A4650" t="s">
        <v>4858</v>
      </c>
      <c r="B4650" s="3">
        <v>89.018341064453125</v>
      </c>
      <c r="C4650" s="3">
        <v>12.86999988555908</v>
      </c>
      <c r="D4650" s="4">
        <v>1.819411671470039E-3</v>
      </c>
      <c r="E4650" s="4">
        <v>-1.905487821498919E-2</v>
      </c>
      <c r="F4650" s="2">
        <v>1</v>
      </c>
      <c r="G4650" s="4">
        <v>7.6277856102615837E-2</v>
      </c>
      <c r="H4650" s="4">
        <v>-9.8568989980032717E-2</v>
      </c>
      <c r="I4650" s="4">
        <v>-0.16485276177076971</v>
      </c>
    </row>
    <row r="4651" spans="1:9" x14ac:dyDescent="0.25">
      <c r="A4651" t="s">
        <v>4859</v>
      </c>
      <c r="B4651" s="3">
        <v>88.856674194335938</v>
      </c>
      <c r="C4651" s="3">
        <v>13.11999988555908</v>
      </c>
      <c r="D4651" s="4">
        <v>-1.6584990360852809E-3</v>
      </c>
      <c r="E4651" s="4">
        <v>2.2603270738699829E-2</v>
      </c>
      <c r="F4651" s="2">
        <v>1</v>
      </c>
      <c r="G4651" s="4">
        <v>7.8194654565659549E-2</v>
      </c>
      <c r="H4651" s="4">
        <v>-0.1002060855299373</v>
      </c>
      <c r="I4651" s="4">
        <v>-0.16636947887060621</v>
      </c>
    </row>
    <row r="4652" spans="1:9" x14ac:dyDescent="0.25">
      <c r="A4652" t="s">
        <v>4860</v>
      </c>
      <c r="B4652" s="3">
        <v>89.004287719726563</v>
      </c>
      <c r="C4652" s="3">
        <v>12.829999923706049</v>
      </c>
      <c r="D4652" s="4">
        <v>9.085075968749301E-3</v>
      </c>
      <c r="E4652" s="4">
        <v>-5.5923489356040412E-2</v>
      </c>
      <c r="F4652" s="2">
        <v>1</v>
      </c>
      <c r="G4652" s="4">
        <v>7.1900191924471057E-2</v>
      </c>
      <c r="H4652" s="4">
        <v>-9.8711299088240501E-2</v>
      </c>
      <c r="I4652" s="4">
        <v>-0.16498460664561149</v>
      </c>
    </row>
    <row r="4653" spans="1:9" x14ac:dyDescent="0.25">
      <c r="A4653" t="s">
        <v>4861</v>
      </c>
      <c r="B4653" s="3">
        <v>88.202957153320313</v>
      </c>
      <c r="C4653" s="3">
        <v>13.590000152587891</v>
      </c>
      <c r="D4653" s="4">
        <v>-8.8464423046257235E-3</v>
      </c>
      <c r="E4653" s="4">
        <v>4.2177928860722691E-2</v>
      </c>
      <c r="F4653" s="2">
        <v>2</v>
      </c>
      <c r="G4653" s="4">
        <v>6.3488223283498124E-2</v>
      </c>
      <c r="H4653" s="4">
        <v>-0.10682585405745131</v>
      </c>
      <c r="I4653" s="4">
        <v>-0.1725024844384396</v>
      </c>
    </row>
    <row r="4654" spans="1:9" x14ac:dyDescent="0.25">
      <c r="A4654" t="s">
        <v>4862</v>
      </c>
      <c r="B4654" s="3">
        <v>88.990203857421875</v>
      </c>
      <c r="C4654" s="3">
        <v>13.039999961853029</v>
      </c>
      <c r="D4654" s="4">
        <v>2.613006582156574E-3</v>
      </c>
      <c r="E4654" s="4">
        <v>6.1728336011250828E-3</v>
      </c>
      <c r="F4654" s="2">
        <v>1</v>
      </c>
      <c r="G4654" s="4">
        <v>7.1551975505963927E-2</v>
      </c>
      <c r="H4654" s="4">
        <v>-9.8853917228170829E-2</v>
      </c>
      <c r="I4654" s="4">
        <v>-0.16511673782854211</v>
      </c>
    </row>
    <row r="4655" spans="1:9" x14ac:dyDescent="0.25">
      <c r="A4655" t="s">
        <v>4863</v>
      </c>
      <c r="B4655" s="3">
        <v>88.758277893066406</v>
      </c>
      <c r="C4655" s="3">
        <v>12.960000038146971</v>
      </c>
      <c r="D4655" s="4">
        <v>-4.9644330951486024E-3</v>
      </c>
      <c r="E4655" s="4">
        <v>-2.0408126487638231E-2</v>
      </c>
      <c r="F4655" s="2">
        <v>1</v>
      </c>
      <c r="G4655" s="4">
        <v>8.0169626108003156E-2</v>
      </c>
      <c r="H4655" s="4">
        <v>-0.101202481061184</v>
      </c>
      <c r="I4655" s="4">
        <v>-0.16729260772556559</v>
      </c>
    </row>
    <row r="4656" spans="1:9" x14ac:dyDescent="0.25">
      <c r="A4656" t="s">
        <v>4864</v>
      </c>
      <c r="B4656" s="3">
        <v>89.20111083984375</v>
      </c>
      <c r="C4656" s="3">
        <v>13.22999954223633</v>
      </c>
      <c r="D4656" s="4">
        <v>-1.1605245967828189E-2</v>
      </c>
      <c r="E4656" s="4">
        <v>7.0388342210760735E-2</v>
      </c>
      <c r="F4656" s="2">
        <v>2</v>
      </c>
      <c r="G4656" s="4">
        <v>8.2737431611022538E-2</v>
      </c>
      <c r="H4656" s="4">
        <v>-9.6718198994024451E-2</v>
      </c>
      <c r="I4656" s="4">
        <v>-0.16313806262760391</v>
      </c>
    </row>
    <row r="4657" spans="1:9" x14ac:dyDescent="0.25">
      <c r="A4657" t="s">
        <v>4865</v>
      </c>
      <c r="B4657" s="3">
        <v>90.248466491699219</v>
      </c>
      <c r="C4657" s="3">
        <v>12.35999965667725</v>
      </c>
      <c r="D4657" s="4">
        <v>6.9799634001821431E-3</v>
      </c>
      <c r="E4657" s="4">
        <v>-4.5559858013725418E-2</v>
      </c>
      <c r="F4657" s="2">
        <v>1</v>
      </c>
      <c r="G4657" s="4">
        <v>9.8766133912577381E-2</v>
      </c>
      <c r="H4657" s="4">
        <v>-8.6112307536008958E-2</v>
      </c>
      <c r="I4657" s="4">
        <v>-0.15331204060077741</v>
      </c>
    </row>
    <row r="4658" spans="1:9" x14ac:dyDescent="0.25">
      <c r="A4658" t="s">
        <v>4866</v>
      </c>
      <c r="B4658" s="3">
        <v>89.622901916503906</v>
      </c>
      <c r="C4658" s="3">
        <v>12.94999980926514</v>
      </c>
      <c r="D4658" s="4">
        <v>-7.318279939714345E-3</v>
      </c>
      <c r="E4658" s="4">
        <v>4.519769575665733E-2</v>
      </c>
      <c r="F4658" s="2">
        <v>1</v>
      </c>
      <c r="G4658" s="4">
        <v>9.8076267301610676E-2</v>
      </c>
      <c r="H4658" s="4">
        <v>-9.2446994299523633E-2</v>
      </c>
      <c r="I4658" s="4">
        <v>-0.15918092695679409</v>
      </c>
    </row>
    <row r="4659" spans="1:9" x14ac:dyDescent="0.25">
      <c r="A4659" t="s">
        <v>4867</v>
      </c>
      <c r="B4659" s="3">
        <v>90.283622741699219</v>
      </c>
      <c r="C4659" s="3">
        <v>12.39000034332275</v>
      </c>
      <c r="D4659" s="4">
        <v>-7.7802093394763183E-4</v>
      </c>
      <c r="E4659" s="4">
        <v>3.5087724889265808E-2</v>
      </c>
      <c r="F4659" s="2">
        <v>1</v>
      </c>
      <c r="G4659" s="4">
        <v>0.1130481279901578</v>
      </c>
      <c r="H4659" s="4">
        <v>-8.5756302991697453E-2</v>
      </c>
      <c r="I4659" s="4">
        <v>-0.15298221368260631</v>
      </c>
    </row>
    <row r="4660" spans="1:9" x14ac:dyDescent="0.25">
      <c r="A4660" t="s">
        <v>4868</v>
      </c>
      <c r="B4660" s="3">
        <v>90.353919982910156</v>
      </c>
      <c r="C4660" s="3">
        <v>11.97000026702881</v>
      </c>
      <c r="D4660" s="4">
        <v>9.2651789861217804E-3</v>
      </c>
      <c r="E4660" s="4">
        <v>-3.6231868478330487E-2</v>
      </c>
      <c r="F4660" s="2">
        <v>1</v>
      </c>
      <c r="G4660" s="4">
        <v>0.1139147770053015</v>
      </c>
      <c r="H4660" s="4">
        <v>-8.504444841893577E-2</v>
      </c>
      <c r="I4660" s="4">
        <v>-0.1523227030003084</v>
      </c>
    </row>
    <row r="4661" spans="1:9" x14ac:dyDescent="0.25">
      <c r="A4661" t="s">
        <v>4869</v>
      </c>
      <c r="B4661" s="3">
        <v>89.524459838867188</v>
      </c>
      <c r="C4661" s="3">
        <v>12.420000076293951</v>
      </c>
      <c r="D4661" s="4">
        <v>5.5262963959532563E-3</v>
      </c>
      <c r="E4661" s="4">
        <v>-3.4965020455832607E-2</v>
      </c>
      <c r="F4661" s="2">
        <v>1</v>
      </c>
      <c r="G4661" s="4">
        <v>0.1055714946722857</v>
      </c>
      <c r="H4661" s="4">
        <v>-9.3443853378354147E-2</v>
      </c>
      <c r="I4661" s="4">
        <v>-0.16010448527388671</v>
      </c>
    </row>
    <row r="4662" spans="1:9" x14ac:dyDescent="0.25">
      <c r="A4662" t="s">
        <v>4870</v>
      </c>
      <c r="B4662" s="3">
        <v>89.032440185546875</v>
      </c>
      <c r="C4662" s="3">
        <v>12.86999988555908</v>
      </c>
      <c r="D4662" s="4">
        <v>8.6950391276752192E-4</v>
      </c>
      <c r="E4662" s="4">
        <v>-3.3057890322011563E-2</v>
      </c>
      <c r="F4662" s="2">
        <v>1</v>
      </c>
      <c r="G4662" s="4">
        <v>0.1027884539693367</v>
      </c>
      <c r="H4662" s="4">
        <v>-9.8426217324241061E-2</v>
      </c>
      <c r="I4662" s="4">
        <v>-0.16472048743379489</v>
      </c>
    </row>
    <row r="4663" spans="1:9" x14ac:dyDescent="0.25">
      <c r="A4663" t="s">
        <v>4871</v>
      </c>
      <c r="B4663" s="3">
        <v>88.955093383789063</v>
      </c>
      <c r="C4663" s="3">
        <v>13.310000419616699</v>
      </c>
      <c r="D4663" s="4">
        <v>1.028285359704562E-3</v>
      </c>
      <c r="E4663" s="4">
        <v>-4.4508246373025313E-2</v>
      </c>
      <c r="F4663" s="2">
        <v>2</v>
      </c>
      <c r="G4663" s="4">
        <v>0.1049496952450342</v>
      </c>
      <c r="H4663" s="4">
        <v>-9.9209458224898572E-2</v>
      </c>
      <c r="I4663" s="4">
        <v>-0.16544613528458019</v>
      </c>
    </row>
    <row r="4664" spans="1:9" x14ac:dyDescent="0.25">
      <c r="A4664" t="s">
        <v>4872</v>
      </c>
      <c r="B4664" s="3">
        <v>88.863716125488281</v>
      </c>
      <c r="C4664" s="3">
        <v>13.930000305175779</v>
      </c>
      <c r="D4664" s="4">
        <v>3.5722640321864669E-3</v>
      </c>
      <c r="E4664" s="4">
        <v>-4.3269237382171921E-2</v>
      </c>
      <c r="F4664" s="2">
        <v>2</v>
      </c>
      <c r="G4664" s="4">
        <v>0.10164083554701039</v>
      </c>
      <c r="H4664" s="4">
        <v>-0.100134776459972</v>
      </c>
      <c r="I4664" s="4">
        <v>-0.16630341327914089</v>
      </c>
    </row>
    <row r="4665" spans="1:9" x14ac:dyDescent="0.25">
      <c r="A4665" t="s">
        <v>4873</v>
      </c>
      <c r="B4665" s="3">
        <v>88.547401428222656</v>
      </c>
      <c r="C4665" s="3">
        <v>14.560000419616699</v>
      </c>
      <c r="D4665" s="4">
        <v>-1.8236840380064571E-2</v>
      </c>
      <c r="E4665" s="4">
        <v>0.21535901301868979</v>
      </c>
      <c r="F4665" s="2">
        <v>2</v>
      </c>
      <c r="G4665" s="4">
        <v>9.0993102898527356E-2</v>
      </c>
      <c r="H4665" s="4">
        <v>-0.103337890263608</v>
      </c>
      <c r="I4665" s="4">
        <v>-0.16927099661841519</v>
      </c>
    </row>
    <row r="4666" spans="1:9" x14ac:dyDescent="0.25">
      <c r="A4666" t="s">
        <v>4874</v>
      </c>
      <c r="B4666" s="3">
        <v>90.192222595214844</v>
      </c>
      <c r="C4666" s="3">
        <v>11.97999954223633</v>
      </c>
      <c r="D4666" s="4">
        <v>3.833045968105298E-3</v>
      </c>
      <c r="E4666" s="4">
        <v>-2.2040853694993649E-2</v>
      </c>
      <c r="F4666" s="2">
        <v>1</v>
      </c>
      <c r="G4666" s="4">
        <v>0.10449086635124941</v>
      </c>
      <c r="H4666" s="4">
        <v>-8.6681853000562858E-2</v>
      </c>
      <c r="I4666" s="4">
        <v>-0.1538397064082335</v>
      </c>
    </row>
    <row r="4667" spans="1:9" x14ac:dyDescent="0.25">
      <c r="A4667" t="s">
        <v>4875</v>
      </c>
      <c r="B4667" s="3">
        <v>89.847831726074219</v>
      </c>
      <c r="C4667" s="3">
        <v>12.25</v>
      </c>
      <c r="D4667" s="4">
        <v>-3.973858884663839E-3</v>
      </c>
      <c r="E4667" s="4">
        <v>2.854745230427258E-2</v>
      </c>
      <c r="F4667" s="2">
        <v>1</v>
      </c>
      <c r="G4667" s="4">
        <v>8.8761461592161695E-2</v>
      </c>
      <c r="H4667" s="4">
        <v>-9.0169275988891906E-2</v>
      </c>
      <c r="I4667" s="4">
        <v>-0.15707069318910269</v>
      </c>
    </row>
    <row r="4668" spans="1:9" x14ac:dyDescent="0.25">
      <c r="A4668" t="s">
        <v>4876</v>
      </c>
      <c r="B4668" s="3">
        <v>90.206298828125</v>
      </c>
      <c r="C4668" s="3">
        <v>11.909999847412109</v>
      </c>
      <c r="D4668" s="4">
        <v>-2.7199421176209442E-3</v>
      </c>
      <c r="E4668" s="4">
        <v>6.0552122252390372E-2</v>
      </c>
      <c r="F4668" s="2">
        <v>1</v>
      </c>
      <c r="G4668" s="4">
        <v>0.10447636549750031</v>
      </c>
      <c r="H4668" s="4">
        <v>-8.6539312118563139E-2</v>
      </c>
      <c r="I4668" s="4">
        <v>-0.15370764680232521</v>
      </c>
    </row>
    <row r="4669" spans="1:9" x14ac:dyDescent="0.25">
      <c r="A4669" t="s">
        <v>4877</v>
      </c>
      <c r="B4669" s="3">
        <v>90.452323913574219</v>
      </c>
      <c r="C4669" s="3">
        <v>11.22999954223633</v>
      </c>
      <c r="D4669" s="4">
        <v>-9.3142054906036886E-4</v>
      </c>
      <c r="E4669" s="4">
        <v>2.6785476323289981E-3</v>
      </c>
      <c r="F4669" s="2">
        <v>1</v>
      </c>
      <c r="G4669" s="4">
        <v>0.1133264869670816</v>
      </c>
      <c r="H4669" s="4">
        <v>-8.4047975629758409E-2</v>
      </c>
      <c r="I4669" s="4">
        <v>-0.15139950256832671</v>
      </c>
    </row>
    <row r="4670" spans="1:9" x14ac:dyDescent="0.25">
      <c r="A4670" t="s">
        <v>4878</v>
      </c>
      <c r="B4670" s="3">
        <v>90.536651611328125</v>
      </c>
      <c r="C4670" s="3">
        <v>11.19999980926514</v>
      </c>
      <c r="D4670" s="4">
        <v>-3.944329489167675E-3</v>
      </c>
      <c r="E4670" s="4">
        <v>2.3766018176824E-2</v>
      </c>
      <c r="F4670" s="2">
        <v>1</v>
      </c>
      <c r="G4670" s="4">
        <v>0.1054358890090881</v>
      </c>
      <c r="H4670" s="4">
        <v>-8.3194043722580657E-2</v>
      </c>
      <c r="I4670" s="4">
        <v>-0.15060836174225339</v>
      </c>
    </row>
    <row r="4671" spans="1:9" x14ac:dyDescent="0.25">
      <c r="A4671" t="s">
        <v>4879</v>
      </c>
      <c r="B4671" s="3">
        <v>90.895172119140625</v>
      </c>
      <c r="C4671" s="3">
        <v>10.939999580383301</v>
      </c>
      <c r="D4671" s="4">
        <v>3.1809438082659458E-3</v>
      </c>
      <c r="E4671" s="4">
        <v>7.366475712259124E-3</v>
      </c>
      <c r="F4671" s="2">
        <v>1</v>
      </c>
      <c r="G4671" s="4">
        <v>0.1134760675038462</v>
      </c>
      <c r="H4671" s="4">
        <v>-7.9563539046737519E-2</v>
      </c>
      <c r="I4671" s="4">
        <v>-0.14724481431632061</v>
      </c>
    </row>
    <row r="4672" spans="1:9" x14ac:dyDescent="0.25">
      <c r="A4672" t="s">
        <v>4880</v>
      </c>
      <c r="B4672" s="3">
        <v>90.606956481933594</v>
      </c>
      <c r="C4672" s="3">
        <v>10.85999965667725</v>
      </c>
      <c r="D4672" s="4">
        <v>1.0095196769941419E-3</v>
      </c>
      <c r="E4672" s="4">
        <v>-2.425880098719424E-2</v>
      </c>
      <c r="F4672" s="2">
        <v>1</v>
      </c>
      <c r="G4672" s="4">
        <v>0.10229695881657699</v>
      </c>
      <c r="H4672" s="4">
        <v>-8.2482111891888366E-2</v>
      </c>
      <c r="I4672" s="4">
        <v>-0.14994877948293331</v>
      </c>
    </row>
    <row r="4673" spans="1:9" x14ac:dyDescent="0.25">
      <c r="A4673" t="s">
        <v>4881</v>
      </c>
      <c r="B4673" s="3">
        <v>90.515579223632813</v>
      </c>
      <c r="C4673" s="3">
        <v>11.13000011444092</v>
      </c>
      <c r="D4673" s="4">
        <v>2.5691977668775841E-3</v>
      </c>
      <c r="E4673" s="4">
        <v>1.181819222190161E-2</v>
      </c>
      <c r="F4673" s="2">
        <v>1</v>
      </c>
      <c r="G4673" s="4">
        <v>0.1063915622202327</v>
      </c>
      <c r="H4673" s="4">
        <v>-8.3407430126961835E-2</v>
      </c>
      <c r="I4673" s="4">
        <v>-0.15080605747749401</v>
      </c>
    </row>
    <row r="4674" spans="1:9" x14ac:dyDescent="0.25">
      <c r="A4674" t="s">
        <v>4882</v>
      </c>
      <c r="B4674" s="3">
        <v>90.283622741699219</v>
      </c>
      <c r="C4674" s="3">
        <v>11</v>
      </c>
      <c r="D4674" s="4">
        <v>8.3215796055775559E-3</v>
      </c>
      <c r="E4674" s="4">
        <v>-2.7409408321419471E-2</v>
      </c>
      <c r="F4674" s="2">
        <v>1</v>
      </c>
      <c r="G4674" s="4">
        <v>0.10197495238666381</v>
      </c>
      <c r="H4674" s="4">
        <v>-8.5756302991697453E-2</v>
      </c>
      <c r="I4674" s="4">
        <v>-0.15298221368260631</v>
      </c>
    </row>
    <row r="4675" spans="1:9" x14ac:dyDescent="0.25">
      <c r="A4675" t="s">
        <v>4883</v>
      </c>
      <c r="B4675" s="3">
        <v>89.538520812988281</v>
      </c>
      <c r="C4675" s="3">
        <v>11.310000419616699</v>
      </c>
      <c r="D4675" s="4">
        <v>6.2846257642212855E-4</v>
      </c>
      <c r="E4675" s="4">
        <v>-5.276997937228467E-3</v>
      </c>
      <c r="F4675" s="2">
        <v>1</v>
      </c>
      <c r="G4675" s="4">
        <v>9.8436991366557036E-2</v>
      </c>
      <c r="H4675" s="4">
        <v>-9.3301467012215644E-2</v>
      </c>
      <c r="I4675" s="4">
        <v>-0.1599725688220226</v>
      </c>
    </row>
    <row r="4676" spans="1:9" x14ac:dyDescent="0.25">
      <c r="A4676" t="s">
        <v>4884</v>
      </c>
      <c r="B4676" s="3">
        <v>89.482284545898438</v>
      </c>
      <c r="C4676" s="3">
        <v>11.36999988555908</v>
      </c>
      <c r="D4676" s="4">
        <v>4.7359204368107033E-3</v>
      </c>
      <c r="E4676" s="4">
        <v>2.064627784093287E-2</v>
      </c>
      <c r="F4676" s="2">
        <v>1</v>
      </c>
      <c r="G4676" s="4">
        <v>9.0171797055874192E-2</v>
      </c>
      <c r="H4676" s="4">
        <v>-9.3870935218838936E-2</v>
      </c>
      <c r="I4676" s="4">
        <v>-0.16050016305245651</v>
      </c>
    </row>
    <row r="4677" spans="1:9" x14ac:dyDescent="0.25">
      <c r="A4677" t="s">
        <v>4885</v>
      </c>
      <c r="B4677" s="3">
        <v>89.060501098632813</v>
      </c>
      <c r="C4677" s="3">
        <v>11.14000034332275</v>
      </c>
      <c r="D4677" s="4">
        <v>1.7588436666608361E-2</v>
      </c>
      <c r="E4677" s="4">
        <v>-7.7050486745269819E-2</v>
      </c>
      <c r="F4677" s="2">
        <v>1</v>
      </c>
      <c r="G4677" s="4">
        <v>7.1774886965591422E-2</v>
      </c>
      <c r="H4677" s="4">
        <v>-9.8142062655409146E-2</v>
      </c>
      <c r="I4677" s="4">
        <v>-0.16445722714624419</v>
      </c>
    </row>
    <row r="4678" spans="1:9" x14ac:dyDescent="0.25">
      <c r="A4678" t="s">
        <v>4886</v>
      </c>
      <c r="B4678" s="3">
        <v>87.521141052246094</v>
      </c>
      <c r="C4678" s="3">
        <v>12.069999694824221</v>
      </c>
      <c r="D4678" s="4">
        <v>-5.4315766475756533E-3</v>
      </c>
      <c r="E4678" s="4">
        <v>3.9621020822546933E-2</v>
      </c>
      <c r="F4678" s="2">
        <v>1</v>
      </c>
      <c r="G4678" s="4">
        <v>4.8282851764958723E-2</v>
      </c>
      <c r="H4678" s="4">
        <v>-0.1137301635434504</v>
      </c>
      <c r="I4678" s="4">
        <v>-0.17889910817893451</v>
      </c>
    </row>
    <row r="4679" spans="1:9" x14ac:dyDescent="0.25">
      <c r="A4679" t="s">
        <v>4887</v>
      </c>
      <c r="B4679" s="3">
        <v>87.999114990234375</v>
      </c>
      <c r="C4679" s="3">
        <v>11.60999965667725</v>
      </c>
      <c r="D4679" s="4">
        <v>-4.4532905108531917E-3</v>
      </c>
      <c r="E4679" s="4">
        <v>2.2907424358504791E-2</v>
      </c>
      <c r="F4679" s="2">
        <v>1</v>
      </c>
      <c r="G4679" s="4">
        <v>5.1745071121832353E-2</v>
      </c>
      <c r="H4679" s="4">
        <v>-0.10889003144784069</v>
      </c>
      <c r="I4679" s="4">
        <v>-0.17441487931684599</v>
      </c>
    </row>
    <row r="4680" spans="1:9" x14ac:dyDescent="0.25">
      <c r="A4680" t="s">
        <v>4888</v>
      </c>
      <c r="B4680" s="3">
        <v>88.392753601074219</v>
      </c>
      <c r="C4680" s="3">
        <v>11.35000038146973</v>
      </c>
      <c r="D4680" s="4">
        <v>2.2317443159247659E-3</v>
      </c>
      <c r="E4680" s="4">
        <v>-1.9014634326473431E-2</v>
      </c>
      <c r="F4680" s="2">
        <v>1</v>
      </c>
      <c r="G4680" s="4">
        <v>5.4448010496230159E-2</v>
      </c>
      <c r="H4680" s="4">
        <v>-0.1049039085173392</v>
      </c>
      <c r="I4680" s="4">
        <v>-0.17072186285785279</v>
      </c>
    </row>
    <row r="4681" spans="1:9" x14ac:dyDescent="0.25">
      <c r="A4681" t="s">
        <v>4889</v>
      </c>
      <c r="B4681" s="3">
        <v>88.1959228515625</v>
      </c>
      <c r="C4681" s="3">
        <v>11.569999694824221</v>
      </c>
      <c r="D4681" s="4">
        <v>-1.0176755985532471E-2</v>
      </c>
      <c r="E4681" s="4">
        <v>0.12658219855071229</v>
      </c>
      <c r="F4681" s="2">
        <v>1</v>
      </c>
      <c r="G4681" s="4">
        <v>5.3663096613115968E-2</v>
      </c>
      <c r="H4681" s="4">
        <v>-0.1068970858694859</v>
      </c>
      <c r="I4681" s="4">
        <v>-0.1725684784528827</v>
      </c>
    </row>
    <row r="4682" spans="1:9" x14ac:dyDescent="0.25">
      <c r="A4682" t="s">
        <v>4890</v>
      </c>
      <c r="B4682" s="3">
        <v>89.102699279785156</v>
      </c>
      <c r="C4682" s="3">
        <v>10.27000045776367</v>
      </c>
      <c r="D4682" s="4">
        <v>5.5241324828836369E-4</v>
      </c>
      <c r="E4682" s="4">
        <v>-1.943586410446785E-3</v>
      </c>
      <c r="F4682" s="2">
        <v>1</v>
      </c>
      <c r="G4682" s="4">
        <v>7.0325548863030996E-2</v>
      </c>
      <c r="H4682" s="4">
        <v>-9.7714749041132531E-2</v>
      </c>
      <c r="I4682" s="4">
        <v>-0.1640613346366078</v>
      </c>
    </row>
    <row r="4683" spans="1:9" x14ac:dyDescent="0.25">
      <c r="A4683" t="s">
        <v>4891</v>
      </c>
      <c r="B4683" s="3">
        <v>89.053504943847656</v>
      </c>
      <c r="C4683" s="3">
        <v>10.289999961853029</v>
      </c>
      <c r="D4683" s="4">
        <v>5.2368262703899049E-3</v>
      </c>
      <c r="E4683" s="4">
        <v>-4.8103648249637199E-2</v>
      </c>
      <c r="F4683" s="2">
        <v>1</v>
      </c>
      <c r="G4683" s="4">
        <v>6.7519743189914161E-2</v>
      </c>
      <c r="H4683" s="4">
        <v>-9.8212908177790603E-2</v>
      </c>
      <c r="I4683" s="4">
        <v>-0.16452286327557639</v>
      </c>
    </row>
    <row r="4684" spans="1:9" x14ac:dyDescent="0.25">
      <c r="A4684" t="s">
        <v>4892</v>
      </c>
      <c r="B4684" s="3">
        <v>88.589576721191406</v>
      </c>
      <c r="C4684" s="3">
        <v>10.810000419616699</v>
      </c>
      <c r="D4684" s="4">
        <v>1.5899001318102619E-3</v>
      </c>
      <c r="E4684" s="4">
        <v>-3.3958818142653113E-2</v>
      </c>
      <c r="F4684" s="2">
        <v>1</v>
      </c>
      <c r="G4684" s="4">
        <v>6.2750205839207096E-2</v>
      </c>
      <c r="H4684" s="4">
        <v>-0.1029108084231232</v>
      </c>
      <c r="I4684" s="4">
        <v>-0.1688753188398453</v>
      </c>
    </row>
    <row r="4685" spans="1:9" x14ac:dyDescent="0.25">
      <c r="A4685" t="s">
        <v>4893</v>
      </c>
      <c r="B4685" s="3">
        <v>88.448951721191406</v>
      </c>
      <c r="C4685" s="3">
        <v>11.189999580383301</v>
      </c>
      <c r="D4685" s="4">
        <v>9.5405586415830967E-4</v>
      </c>
      <c r="E4685" s="4">
        <v>-1.6696004582329671E-2</v>
      </c>
      <c r="F4685" s="2">
        <v>1</v>
      </c>
      <c r="G4685" s="4">
        <v>6.3619567578834912E-2</v>
      </c>
      <c r="H4685" s="4">
        <v>-0.10433482660036909</v>
      </c>
      <c r="I4685" s="4">
        <v>-0.17019462651252981</v>
      </c>
    </row>
    <row r="4686" spans="1:9" x14ac:dyDescent="0.25">
      <c r="A4686" t="s">
        <v>4894</v>
      </c>
      <c r="B4686" s="3">
        <v>88.364646911621094</v>
      </c>
      <c r="C4686" s="3">
        <v>11.38000011444092</v>
      </c>
      <c r="D4686" s="4">
        <v>-5.1442958228644642E-3</v>
      </c>
      <c r="E4686" s="4">
        <v>6.5543051429118426E-2</v>
      </c>
      <c r="F4686" s="2">
        <v>1</v>
      </c>
      <c r="G4686" s="4">
        <v>7.0788468417228634E-2</v>
      </c>
      <c r="H4686" s="4">
        <v>-0.10518852673375489</v>
      </c>
      <c r="I4686" s="4">
        <v>-0.17098555260753659</v>
      </c>
    </row>
    <row r="4687" spans="1:9" x14ac:dyDescent="0.25">
      <c r="A4687" t="s">
        <v>4895</v>
      </c>
      <c r="B4687" s="3">
        <v>88.821571350097656</v>
      </c>
      <c r="C4687" s="3">
        <v>10.680000305175779</v>
      </c>
      <c r="D4687" s="4">
        <v>-3.2178317004583068E-3</v>
      </c>
      <c r="E4687" s="4">
        <v>-4.6597613414367522E-3</v>
      </c>
      <c r="F4687" s="2">
        <v>1</v>
      </c>
      <c r="G4687" s="4">
        <v>7.6595637252472315E-2</v>
      </c>
      <c r="H4687" s="4">
        <v>-0.1005615492687344</v>
      </c>
      <c r="I4687" s="4">
        <v>-0.1666988047496222</v>
      </c>
    </row>
    <row r="4688" spans="1:9" x14ac:dyDescent="0.25">
      <c r="A4688" t="s">
        <v>4896</v>
      </c>
      <c r="B4688" s="3">
        <v>89.108306884765625</v>
      </c>
      <c r="C4688" s="3">
        <v>10.72999954223633</v>
      </c>
      <c r="D4688" s="4">
        <v>-2.895287308219419E-3</v>
      </c>
      <c r="E4688" s="4">
        <v>2.385496287403965E-2</v>
      </c>
      <c r="F4688" s="2">
        <v>1</v>
      </c>
      <c r="G4688" s="4">
        <v>7.2867438324565104E-2</v>
      </c>
      <c r="H4688" s="4">
        <v>-9.7657964462124491E-2</v>
      </c>
      <c r="I4688" s="4">
        <v>-0.1640087255253109</v>
      </c>
    </row>
    <row r="4689" spans="1:9" x14ac:dyDescent="0.25">
      <c r="A4689" t="s">
        <v>4897</v>
      </c>
      <c r="B4689" s="3">
        <v>89.367050170898438</v>
      </c>
      <c r="C4689" s="3">
        <v>10.47999954223633</v>
      </c>
      <c r="D4689" s="4">
        <v>3.927769764195066E-3</v>
      </c>
      <c r="E4689" s="4">
        <v>-5.6705682620096232E-2</v>
      </c>
      <c r="F4689" s="2">
        <v>1</v>
      </c>
      <c r="G4689" s="4">
        <v>7.5359214501954375E-2</v>
      </c>
      <c r="H4689" s="4">
        <v>-9.5037839002970914E-2</v>
      </c>
      <c r="I4689" s="4">
        <v>-0.16158126239535089</v>
      </c>
    </row>
    <row r="4690" spans="1:9" x14ac:dyDescent="0.25">
      <c r="A4690" t="s">
        <v>4898</v>
      </c>
      <c r="B4690" s="3">
        <v>89.017410278320313</v>
      </c>
      <c r="C4690" s="3">
        <v>11.10999965667725</v>
      </c>
      <c r="D4690" s="4">
        <v>6.8009189848021734E-3</v>
      </c>
      <c r="E4690" s="4">
        <v>-3.1386277416784902E-2</v>
      </c>
      <c r="F4690" s="2">
        <v>1</v>
      </c>
      <c r="G4690" s="4">
        <v>7.1950576510300346E-2</v>
      </c>
      <c r="H4690" s="4">
        <v>-9.8578415447568735E-2</v>
      </c>
      <c r="I4690" s="4">
        <v>-0.16486149416747481</v>
      </c>
    </row>
    <row r="4691" spans="1:9" x14ac:dyDescent="0.25">
      <c r="A4691" t="s">
        <v>4899</v>
      </c>
      <c r="B4691" s="3">
        <v>88.416099548339844</v>
      </c>
      <c r="C4691" s="3">
        <v>11.47000026702881</v>
      </c>
      <c r="D4691" s="4">
        <v>9.4974217643839509E-4</v>
      </c>
      <c r="E4691" s="4">
        <v>-1.881944578712114E-2</v>
      </c>
      <c r="F4691" s="2">
        <v>1</v>
      </c>
      <c r="G4691" s="4">
        <v>6.8424430812848547E-2</v>
      </c>
      <c r="H4691" s="4">
        <v>-0.1046674992496324</v>
      </c>
      <c r="I4691" s="4">
        <v>-0.17050283717000489</v>
      </c>
    </row>
    <row r="4692" spans="1:9" x14ac:dyDescent="0.25">
      <c r="A4692" t="s">
        <v>4900</v>
      </c>
      <c r="B4692" s="3">
        <v>88.332206726074219</v>
      </c>
      <c r="C4692" s="3">
        <v>11.689999580383301</v>
      </c>
      <c r="D4692" s="4">
        <v>2.618977598531913E-3</v>
      </c>
      <c r="E4692" s="4">
        <v>-4.2588079945869439E-2</v>
      </c>
      <c r="F4692" s="2">
        <v>1</v>
      </c>
      <c r="G4692" s="4">
        <v>7.6713424863300794E-2</v>
      </c>
      <c r="H4692" s="4">
        <v>-0.1055170274547645</v>
      </c>
      <c r="I4692" s="4">
        <v>-0.1712898981058143</v>
      </c>
    </row>
    <row r="4693" spans="1:9" x14ac:dyDescent="0.25">
      <c r="A4693" t="s">
        <v>4901</v>
      </c>
      <c r="B4693" s="3">
        <v>88.101470947265625</v>
      </c>
      <c r="C4693" s="3">
        <v>12.210000038146971</v>
      </c>
      <c r="D4693" s="4">
        <v>-6.3418631161460404E-4</v>
      </c>
      <c r="E4693" s="4">
        <v>2.4630322019321138E-3</v>
      </c>
      <c r="F4693" s="2">
        <v>1</v>
      </c>
      <c r="G4693" s="4">
        <v>7.4982384832551929E-2</v>
      </c>
      <c r="H4693" s="4">
        <v>-0.10785353905060049</v>
      </c>
      <c r="I4693" s="4">
        <v>-0.16854028210183339</v>
      </c>
    </row>
    <row r="4694" spans="1:9" x14ac:dyDescent="0.25">
      <c r="A4694" t="s">
        <v>4902</v>
      </c>
      <c r="B4694" s="3">
        <v>88.157379150390625</v>
      </c>
      <c r="C4694" s="3">
        <v>12.180000305175779</v>
      </c>
      <c r="D4694" s="4">
        <v>-5.8353474085002244E-3</v>
      </c>
      <c r="E4694" s="4">
        <v>5.7291651144624423E-2</v>
      </c>
      <c r="F4694" s="2">
        <v>1</v>
      </c>
      <c r="G4694" s="4">
        <v>7.9467556924224469E-2</v>
      </c>
      <c r="H4694" s="4">
        <v>-0.10728739293499399</v>
      </c>
      <c r="I4694" s="4">
        <v>-0.16801264711119479</v>
      </c>
    </row>
    <row r="4695" spans="1:9" x14ac:dyDescent="0.25">
      <c r="A4695" t="s">
        <v>4903</v>
      </c>
      <c r="B4695" s="3">
        <v>88.674827575683594</v>
      </c>
      <c r="C4695" s="3">
        <v>11.52000045776367</v>
      </c>
      <c r="D4695" s="4">
        <v>1.896250332628302E-3</v>
      </c>
      <c r="E4695" s="4">
        <v>-6.89654492027858E-3</v>
      </c>
      <c r="F4695" s="2">
        <v>1</v>
      </c>
      <c r="G4695" s="4">
        <v>9.2147332745607047E-2</v>
      </c>
      <c r="H4695" s="4">
        <v>-0.10204752830633999</v>
      </c>
      <c r="I4695" s="4">
        <v>-0.16312921534671879</v>
      </c>
    </row>
    <row r="4696" spans="1:9" x14ac:dyDescent="0.25">
      <c r="A4696" t="s">
        <v>4904</v>
      </c>
      <c r="B4696" s="3">
        <v>88.506996154785156</v>
      </c>
      <c r="C4696" s="3">
        <v>11.60000038146973</v>
      </c>
      <c r="D4696" s="4">
        <v>-2.1285043766591238E-3</v>
      </c>
      <c r="E4696" s="4">
        <v>5.3587660338115128E-2</v>
      </c>
      <c r="F4696" s="2">
        <v>1</v>
      </c>
      <c r="G4696" s="4">
        <v>7.993045720866454E-2</v>
      </c>
      <c r="H4696" s="4">
        <v>-0.1037470482641881</v>
      </c>
      <c r="I4696" s="4">
        <v>-0.16471312835491581</v>
      </c>
    </row>
    <row r="4697" spans="1:9" x14ac:dyDescent="0.25">
      <c r="A4697" t="s">
        <v>4905</v>
      </c>
      <c r="B4697" s="3">
        <v>88.695785522460938</v>
      </c>
      <c r="C4697" s="3">
        <v>11.010000228881839</v>
      </c>
      <c r="D4697" s="4">
        <v>1.2629544556093111E-3</v>
      </c>
      <c r="E4697" s="4">
        <v>-2.0462593142334898E-2</v>
      </c>
      <c r="F4697" s="2">
        <v>1</v>
      </c>
      <c r="G4697" s="4">
        <v>8.187052544945117E-2</v>
      </c>
      <c r="H4697" s="4">
        <v>-0.10183530077091831</v>
      </c>
      <c r="I4697" s="4">
        <v>-0.16293142422782081</v>
      </c>
    </row>
    <row r="4698" spans="1:9" x14ac:dyDescent="0.25">
      <c r="A4698" t="s">
        <v>4906</v>
      </c>
      <c r="B4698" s="3">
        <v>88.583908081054688</v>
      </c>
      <c r="C4698" s="3">
        <v>11.239999771118161</v>
      </c>
      <c r="D4698" s="4">
        <v>1.020632157321444E-2</v>
      </c>
      <c r="E4698" s="4">
        <v>-6.7993417907741382E-2</v>
      </c>
      <c r="F4698" s="2">
        <v>1</v>
      </c>
      <c r="G4698" s="4">
        <v>7.9781504310293183E-2</v>
      </c>
      <c r="H4698" s="4">
        <v>-0.1029682110655762</v>
      </c>
      <c r="I4698" s="4">
        <v>-0.16398727022983009</v>
      </c>
    </row>
    <row r="4699" spans="1:9" x14ac:dyDescent="0.25">
      <c r="A4699" t="s">
        <v>4907</v>
      </c>
      <c r="B4699" s="3">
        <v>87.688926696777344</v>
      </c>
      <c r="C4699" s="3">
        <v>12.060000419616699</v>
      </c>
      <c r="D4699" s="4">
        <v>-5.3930101755953466E-3</v>
      </c>
      <c r="E4699" s="4">
        <v>1.429773518799049E-2</v>
      </c>
      <c r="F4699" s="2">
        <v>1</v>
      </c>
      <c r="G4699" s="4">
        <v>6.9768716777876438E-2</v>
      </c>
      <c r="H4699" s="4">
        <v>-0.11203110713318611</v>
      </c>
      <c r="I4699" s="4">
        <v>-0.172433678232947</v>
      </c>
    </row>
    <row r="4700" spans="1:9" x14ac:dyDescent="0.25">
      <c r="A4700" t="s">
        <v>4908</v>
      </c>
      <c r="B4700" s="3">
        <v>88.164398193359375</v>
      </c>
      <c r="C4700" s="3">
        <v>11.89000034332275</v>
      </c>
      <c r="D4700" s="4">
        <v>-1.10885291292584E-3</v>
      </c>
      <c r="E4700" s="4">
        <v>4.222989027912627E-3</v>
      </c>
      <c r="F4700" s="2">
        <v>1</v>
      </c>
      <c r="G4700" s="4">
        <v>8.7795156589571599E-2</v>
      </c>
      <c r="H4700" s="4">
        <v>-0.1072163156388207</v>
      </c>
      <c r="I4700" s="4">
        <v>-0.16794640472699901</v>
      </c>
    </row>
    <row r="4701" spans="1:9" x14ac:dyDescent="0.25">
      <c r="A4701" t="s">
        <v>4909</v>
      </c>
      <c r="B4701" s="3">
        <v>88.26226806640625</v>
      </c>
      <c r="C4701" s="3">
        <v>11.840000152587891</v>
      </c>
      <c r="D4701" s="4">
        <v>-7.0797857731392799E-3</v>
      </c>
      <c r="E4701" s="4">
        <v>8.8235296695702514E-2</v>
      </c>
      <c r="F4701" s="2">
        <v>1</v>
      </c>
      <c r="G4701" s="4">
        <v>8.974190022975681E-2</v>
      </c>
      <c r="H4701" s="4">
        <v>-0.106225250904787</v>
      </c>
      <c r="I4701" s="4">
        <v>-0.1670227554830154</v>
      </c>
    </row>
    <row r="4702" spans="1:9" x14ac:dyDescent="0.25">
      <c r="A4702" t="s">
        <v>4910</v>
      </c>
      <c r="B4702" s="3">
        <v>88.8916015625</v>
      </c>
      <c r="C4702" s="3">
        <v>10.88000011444092</v>
      </c>
      <c r="D4702" s="4">
        <v>7.8740542996236229E-4</v>
      </c>
      <c r="E4702" s="4">
        <v>-7.2992630864607833E-3</v>
      </c>
      <c r="F4702" s="2">
        <v>1</v>
      </c>
      <c r="G4702" s="4">
        <v>9.2504298303782706E-2</v>
      </c>
      <c r="H4702" s="4">
        <v>-9.9852398723544455E-2</v>
      </c>
      <c r="I4702" s="4">
        <v>-0.15654614216430979</v>
      </c>
    </row>
    <row r="4703" spans="1:9" x14ac:dyDescent="0.25">
      <c r="A4703" t="s">
        <v>4911</v>
      </c>
      <c r="B4703" s="3">
        <v>88.821662902832031</v>
      </c>
      <c r="C4703" s="3">
        <v>10.960000038146971</v>
      </c>
      <c r="D4703" s="4">
        <v>5.77980499745534E-3</v>
      </c>
      <c r="E4703" s="4">
        <v>3.3962230539781528E-2</v>
      </c>
      <c r="F4703" s="2">
        <v>1</v>
      </c>
      <c r="G4703" s="4">
        <v>9.0815317956959962E-2</v>
      </c>
      <c r="H4703" s="4">
        <v>-0.1005606221735669</v>
      </c>
      <c r="I4703" s="4">
        <v>-0.15720975977578169</v>
      </c>
    </row>
    <row r="4704" spans="1:9" x14ac:dyDescent="0.25">
      <c r="A4704" t="s">
        <v>4912</v>
      </c>
      <c r="B4704" s="3">
        <v>88.311241149902344</v>
      </c>
      <c r="C4704" s="3">
        <v>10.60000038146973</v>
      </c>
      <c r="D4704" s="4">
        <v>4.2940786189815672E-3</v>
      </c>
      <c r="E4704" s="4">
        <v>-2.03326543030985E-2</v>
      </c>
      <c r="F4704" s="2">
        <v>1</v>
      </c>
      <c r="G4704" s="4">
        <v>8.711695057707658E-2</v>
      </c>
      <c r="H4704" s="4">
        <v>-0.10572933224811699</v>
      </c>
      <c r="I4704" s="4">
        <v>-0.15636949854368801</v>
      </c>
    </row>
    <row r="4705" spans="1:9" x14ac:dyDescent="0.25">
      <c r="A4705" t="s">
        <v>4913</v>
      </c>
      <c r="B4705" s="3">
        <v>87.933647155761719</v>
      </c>
      <c r="C4705" s="3">
        <v>10.819999694824221</v>
      </c>
      <c r="D4705" s="4">
        <v>5.0348363693439868E-3</v>
      </c>
      <c r="E4705" s="4">
        <v>-2.697843469625005E-2</v>
      </c>
      <c r="F4705" s="2">
        <v>1</v>
      </c>
      <c r="G4705" s="4">
        <v>8.4120143011269466E-2</v>
      </c>
      <c r="H4705" s="4">
        <v>-0.10955298175051791</v>
      </c>
      <c r="I4705" s="4">
        <v>-0.15138347013156919</v>
      </c>
    </row>
    <row r="4706" spans="1:9" x14ac:dyDescent="0.25">
      <c r="A4706" t="s">
        <v>4914</v>
      </c>
      <c r="B4706" s="3">
        <v>87.493133544921875</v>
      </c>
      <c r="C4706" s="3">
        <v>11.11999988555908</v>
      </c>
      <c r="D4706" s="4">
        <v>3.9314571813984234E-3</v>
      </c>
      <c r="E4706" s="4">
        <v>-1.155556572808158E-2</v>
      </c>
      <c r="F4706" s="2">
        <v>1</v>
      </c>
      <c r="G4706" s="4">
        <v>8.3833473413195136E-2</v>
      </c>
      <c r="H4706" s="4">
        <v>-0.114013777406768</v>
      </c>
      <c r="I4706" s="4">
        <v>-0.15563471119664779</v>
      </c>
    </row>
    <row r="4707" spans="1:9" x14ac:dyDescent="0.25">
      <c r="A4707" t="s">
        <v>4915</v>
      </c>
      <c r="B4707" s="3">
        <v>87.150505065917969</v>
      </c>
      <c r="C4707" s="3">
        <v>11.25</v>
      </c>
      <c r="D4707" s="4">
        <v>9.3121333144836616E-3</v>
      </c>
      <c r="E4707" s="4">
        <v>-8.2381746331659955E-2</v>
      </c>
      <c r="F4707" s="2">
        <v>1</v>
      </c>
      <c r="G4707" s="4">
        <v>6.7588009957558093E-2</v>
      </c>
      <c r="H4707" s="4">
        <v>-0.1174833538131231</v>
      </c>
      <c r="I4707" s="4">
        <v>-0.1589412974726766</v>
      </c>
    </row>
    <row r="4708" spans="1:9" x14ac:dyDescent="0.25">
      <c r="A4708" t="s">
        <v>4916</v>
      </c>
      <c r="B4708" s="3">
        <v>86.346435546875</v>
      </c>
      <c r="C4708" s="3">
        <v>12.260000228881839</v>
      </c>
      <c r="D4708" s="4">
        <v>2.0287416578026458E-3</v>
      </c>
      <c r="E4708" s="4">
        <v>2.4530407006067012E-3</v>
      </c>
      <c r="F4708" s="2">
        <v>1</v>
      </c>
      <c r="G4708" s="4">
        <v>5.9165139114625287E-2</v>
      </c>
      <c r="H4708" s="4">
        <v>-0.12562564437942761</v>
      </c>
      <c r="I4708" s="4">
        <v>-0.16670108803173919</v>
      </c>
    </row>
    <row r="4709" spans="1:9" x14ac:dyDescent="0.25">
      <c r="A4709" t="s">
        <v>4917</v>
      </c>
      <c r="B4709" s="3">
        <v>86.171615600585938</v>
      </c>
      <c r="C4709" s="3">
        <v>12.22999954223633</v>
      </c>
      <c r="D4709" s="4">
        <v>-3.6381670737499761E-3</v>
      </c>
      <c r="E4709" s="4">
        <v>4.1050275704261896E-3</v>
      </c>
      <c r="F4709" s="2">
        <v>1</v>
      </c>
      <c r="G4709" s="4">
        <v>6.3297671939401612E-2</v>
      </c>
      <c r="H4709" s="4">
        <v>-0.12739593260172641</v>
      </c>
      <c r="I4709" s="4">
        <v>-0.16838821350611899</v>
      </c>
    </row>
    <row r="4710" spans="1:9" x14ac:dyDescent="0.25">
      <c r="A4710" t="s">
        <v>4918</v>
      </c>
      <c r="B4710" s="3">
        <v>86.48626708984375</v>
      </c>
      <c r="C4710" s="3">
        <v>12.180000305175779</v>
      </c>
      <c r="D4710" s="4">
        <v>-5.654916771157259E-4</v>
      </c>
      <c r="E4710" s="4">
        <v>4.7291503467135072E-2</v>
      </c>
      <c r="F4710" s="2">
        <v>1</v>
      </c>
      <c r="G4710" s="4">
        <v>5.9540061729629778E-2</v>
      </c>
      <c r="H4710" s="4">
        <v>-0.1242096610269665</v>
      </c>
      <c r="I4710" s="4">
        <v>-0.16535162326371819</v>
      </c>
    </row>
    <row r="4711" spans="1:9" x14ac:dyDescent="0.25">
      <c r="A4711" t="s">
        <v>4919</v>
      </c>
      <c r="B4711" s="3">
        <v>86.535202026367188</v>
      </c>
      <c r="C4711" s="3">
        <v>11.63000011444092</v>
      </c>
      <c r="D4711" s="4">
        <v>3.4049451987743229E-3</v>
      </c>
      <c r="E4711" s="4">
        <v>-2.268903468441474E-2</v>
      </c>
      <c r="F4711" s="2">
        <v>1</v>
      </c>
      <c r="G4711" s="4">
        <v>6.274424484469332E-2</v>
      </c>
      <c r="H4711" s="4">
        <v>-0.1237141286599496</v>
      </c>
      <c r="I4711" s="4">
        <v>-0.16487936949778159</v>
      </c>
    </row>
    <row r="4712" spans="1:9" x14ac:dyDescent="0.25">
      <c r="A4712" t="s">
        <v>4920</v>
      </c>
      <c r="B4712" s="3">
        <v>86.241554260253906</v>
      </c>
      <c r="C4712" s="3">
        <v>11.89999961853027</v>
      </c>
      <c r="D4712" s="4">
        <v>7.7623853682124988E-3</v>
      </c>
      <c r="E4712" s="4">
        <v>-7.0312543655745019E-2</v>
      </c>
      <c r="F4712" s="2">
        <v>1</v>
      </c>
      <c r="G4712" s="4">
        <v>6.7495308399098786E-2</v>
      </c>
      <c r="H4712" s="4">
        <v>-0.12668770915170399</v>
      </c>
      <c r="I4712" s="4">
        <v>-0.16771326023634339</v>
      </c>
    </row>
    <row r="4713" spans="1:9" x14ac:dyDescent="0.25">
      <c r="A4713" t="s">
        <v>4921</v>
      </c>
      <c r="B4713" s="3">
        <v>85.5772705078125</v>
      </c>
      <c r="C4713" s="3">
        <v>12.80000019073486</v>
      </c>
      <c r="D4713" s="4">
        <v>1.3086803895403509E-3</v>
      </c>
      <c r="E4713" s="4">
        <v>-2.140670753856222E-2</v>
      </c>
      <c r="F4713" s="2">
        <v>1</v>
      </c>
      <c r="G4713" s="4">
        <v>6.7332700679682445E-2</v>
      </c>
      <c r="H4713" s="4">
        <v>-0.13341447991313121</v>
      </c>
      <c r="I4713" s="4">
        <v>-0.17412402779891531</v>
      </c>
    </row>
    <row r="4714" spans="1:9" x14ac:dyDescent="0.25">
      <c r="A4714" t="s">
        <v>4922</v>
      </c>
      <c r="B4714" s="3">
        <v>85.465423583984375</v>
      </c>
      <c r="C4714" s="3">
        <v>13.079999923706049</v>
      </c>
      <c r="D4714" s="4">
        <v>0</v>
      </c>
      <c r="E4714" s="4">
        <v>-1.526752456584846E-3</v>
      </c>
      <c r="F4714" s="2">
        <v>1</v>
      </c>
      <c r="G4714" s="4">
        <v>6.6758415889858203E-2</v>
      </c>
      <c r="H4714" s="4">
        <v>-0.13454708117606659</v>
      </c>
      <c r="I4714" s="4">
        <v>-0.17520342290471999</v>
      </c>
    </row>
    <row r="4715" spans="1:9" x14ac:dyDescent="0.25">
      <c r="A4715" t="s">
        <v>4923</v>
      </c>
      <c r="B4715" s="3">
        <v>85.465423583984375</v>
      </c>
      <c r="C4715" s="3">
        <v>13.10000038146973</v>
      </c>
      <c r="D4715" s="4">
        <v>9.8292182268733264E-4</v>
      </c>
      <c r="E4715" s="4">
        <v>-5.3150868958777853E-3</v>
      </c>
      <c r="F4715" s="2">
        <v>1</v>
      </c>
      <c r="G4715" s="4">
        <v>6.4663375453061445E-2</v>
      </c>
      <c r="H4715" s="4">
        <v>-0.13454708117606659</v>
      </c>
      <c r="I4715" s="4">
        <v>-0.17520342290471999</v>
      </c>
    </row>
    <row r="4716" spans="1:9" x14ac:dyDescent="0.25">
      <c r="A4716" t="s">
        <v>4924</v>
      </c>
      <c r="B4716" s="3">
        <v>85.381500244140625</v>
      </c>
      <c r="C4716" s="3">
        <v>13.170000076293951</v>
      </c>
      <c r="D4716" s="4">
        <v>-1.3085203207949809E-3</v>
      </c>
      <c r="E4716" s="4">
        <v>1.3076928945688021E-2</v>
      </c>
      <c r="F4716" s="2">
        <v>1</v>
      </c>
      <c r="G4716" s="4">
        <v>6.207604858562088E-2</v>
      </c>
      <c r="H4716" s="4">
        <v>-0.1353969184129212</v>
      </c>
      <c r="I4716" s="4">
        <v>-0.17601333737701541</v>
      </c>
    </row>
    <row r="4717" spans="1:9" x14ac:dyDescent="0.25">
      <c r="A4717" t="s">
        <v>4925</v>
      </c>
      <c r="B4717" s="3">
        <v>85.493370056152344</v>
      </c>
      <c r="C4717" s="3">
        <v>13</v>
      </c>
      <c r="D4717" s="4">
        <v>4.270786161089779E-3</v>
      </c>
      <c r="E4717" s="4">
        <v>-3.5608275855823712E-2</v>
      </c>
      <c r="F4717" s="2">
        <v>1</v>
      </c>
      <c r="G4717" s="4">
        <v>7.0128661399832426E-2</v>
      </c>
      <c r="H4717" s="4">
        <v>-0.13426408537619389</v>
      </c>
      <c r="I4717" s="4">
        <v>-0.17493372138544561</v>
      </c>
    </row>
    <row r="4718" spans="1:9" x14ac:dyDescent="0.25">
      <c r="A4718" t="s">
        <v>4926</v>
      </c>
      <c r="B4718" s="3">
        <v>85.129798889160156</v>
      </c>
      <c r="C4718" s="3">
        <v>13.47999954223633</v>
      </c>
      <c r="D4718" s="4">
        <v>1.0457448865331729E-2</v>
      </c>
      <c r="E4718" s="4">
        <v>-9.225594640003687E-2</v>
      </c>
      <c r="F4718" s="2">
        <v>2</v>
      </c>
      <c r="G4718" s="4">
        <v>8.0127716465110632E-2</v>
      </c>
      <c r="H4718" s="4">
        <v>-0.13794573480210959</v>
      </c>
      <c r="I4718" s="4">
        <v>-0.17844241813660619</v>
      </c>
    </row>
    <row r="4719" spans="1:9" x14ac:dyDescent="0.25">
      <c r="A4719" t="s">
        <v>4927</v>
      </c>
      <c r="B4719" s="3">
        <v>84.248771667480469</v>
      </c>
      <c r="C4719" s="3">
        <v>14.85000038146973</v>
      </c>
      <c r="D4719" s="4">
        <v>2.9967314164593968E-3</v>
      </c>
      <c r="E4719" s="4">
        <v>-3.067880696585645E-2</v>
      </c>
      <c r="F4719" s="2">
        <v>2</v>
      </c>
      <c r="G4719" s="4">
        <v>8.2411503503121653E-2</v>
      </c>
      <c r="H4719" s="4">
        <v>-0.14686732611460979</v>
      </c>
      <c r="I4719" s="4">
        <v>-0.18694490026676369</v>
      </c>
    </row>
    <row r="4720" spans="1:9" x14ac:dyDescent="0.25">
      <c r="A4720" t="s">
        <v>4928</v>
      </c>
      <c r="B4720" s="3">
        <v>83.997055053710938</v>
      </c>
      <c r="C4720" s="3">
        <v>15.319999694824221</v>
      </c>
      <c r="D4720" s="4">
        <v>2.75488265995949E-3</v>
      </c>
      <c r="E4720" s="4">
        <v>7.5087697882401327E-2</v>
      </c>
      <c r="F4720" s="2">
        <v>2</v>
      </c>
      <c r="G4720" s="4">
        <v>7.9557601167016934E-2</v>
      </c>
      <c r="H4720" s="4">
        <v>-0.14941629701965939</v>
      </c>
      <c r="I4720" s="4">
        <v>-0.18937412828353131</v>
      </c>
    </row>
    <row r="4721" spans="1:9" x14ac:dyDescent="0.25">
      <c r="A4721" t="s">
        <v>4929</v>
      </c>
      <c r="B4721" s="3">
        <v>83.766288757324219</v>
      </c>
      <c r="C4721" s="3">
        <v>14.25</v>
      </c>
      <c r="D4721" s="4">
        <v>1.439445139170226E-2</v>
      </c>
      <c r="E4721" s="4">
        <v>-0.11048691680316949</v>
      </c>
      <c r="F4721" s="2">
        <v>2</v>
      </c>
      <c r="G4721" s="4">
        <v>7.9540091417729997E-2</v>
      </c>
      <c r="H4721" s="4">
        <v>-0.15175311764721791</v>
      </c>
      <c r="I4721" s="4">
        <v>-0.1916011721965786</v>
      </c>
    </row>
    <row r="4722" spans="1:9" x14ac:dyDescent="0.25">
      <c r="A4722" t="s">
        <v>4930</v>
      </c>
      <c r="B4722" s="3">
        <v>82.577629089355469</v>
      </c>
      <c r="C4722" s="3">
        <v>16.020000457763668</v>
      </c>
      <c r="D4722" s="4">
        <v>-1.0639206113926099E-2</v>
      </c>
      <c r="E4722" s="4">
        <v>9.8012357108998138E-2</v>
      </c>
      <c r="F4722" s="2">
        <v>2</v>
      </c>
      <c r="G4722" s="4">
        <v>6.4032790363043324E-2</v>
      </c>
      <c r="H4722" s="4">
        <v>-0.16378990323830481</v>
      </c>
      <c r="I4722" s="4">
        <v>-0.2030725062678177</v>
      </c>
    </row>
    <row r="4723" spans="1:9" x14ac:dyDescent="0.25">
      <c r="A4723" t="s">
        <v>4931</v>
      </c>
      <c r="B4723" s="3">
        <v>83.46563720703125</v>
      </c>
      <c r="C4723" s="3">
        <v>14.590000152587891</v>
      </c>
      <c r="D4723" s="4">
        <v>-2.923419106160674E-3</v>
      </c>
      <c r="E4723" s="4">
        <v>4.129416429413002E-3</v>
      </c>
      <c r="F4723" s="2">
        <v>2</v>
      </c>
      <c r="G4723" s="4">
        <v>7.8714977285868404E-2</v>
      </c>
      <c r="H4723" s="4">
        <v>-0.1547976209192844</v>
      </c>
      <c r="I4723" s="4">
        <v>-0.19450265397928279</v>
      </c>
    </row>
    <row r="4724" spans="1:9" x14ac:dyDescent="0.25">
      <c r="A4724" t="s">
        <v>4932</v>
      </c>
      <c r="B4724" s="3">
        <v>83.710357666015625</v>
      </c>
      <c r="C4724" s="3">
        <v>14.52999973297119</v>
      </c>
      <c r="D4724" s="4">
        <v>-2.0007131110560961E-3</v>
      </c>
      <c r="E4724" s="4">
        <v>-1.424694989198372E-2</v>
      </c>
      <c r="F4724" s="2">
        <v>2</v>
      </c>
      <c r="G4724" s="4">
        <v>9.4875002394896102E-2</v>
      </c>
      <c r="H4724" s="4">
        <v>-0.1523194955366162</v>
      </c>
      <c r="I4724" s="4">
        <v>-0.1894029206242259</v>
      </c>
    </row>
    <row r="4725" spans="1:9" x14ac:dyDescent="0.25">
      <c r="A4725" t="s">
        <v>4933</v>
      </c>
      <c r="B4725" s="3">
        <v>83.878173828125</v>
      </c>
      <c r="C4725" s="3">
        <v>14.739999771118161</v>
      </c>
      <c r="D4725" s="4">
        <v>1.5491255329812329E-2</v>
      </c>
      <c r="E4725" s="4">
        <v>-8.6174796154321442E-2</v>
      </c>
      <c r="F4725" s="2">
        <v>2</v>
      </c>
      <c r="G4725" s="4">
        <v>0.1138464574743021</v>
      </c>
      <c r="H4725" s="4">
        <v>-0.15062013009462941</v>
      </c>
      <c r="I4725" s="4">
        <v>-0.17911358800537919</v>
      </c>
    </row>
    <row r="4726" spans="1:9" x14ac:dyDescent="0.25">
      <c r="A4726" t="s">
        <v>4934</v>
      </c>
      <c r="B4726" s="3">
        <v>82.598617553710938</v>
      </c>
      <c r="C4726" s="3">
        <v>16.129999160766602</v>
      </c>
      <c r="D4726" s="4">
        <v>3.9097001419576838E-3</v>
      </c>
      <c r="E4726" s="4">
        <v>1.241374901139958E-3</v>
      </c>
      <c r="F4726" s="2">
        <v>3</v>
      </c>
      <c r="G4726" s="4">
        <v>9.5558160726690877E-2</v>
      </c>
      <c r="H4726" s="4">
        <v>-0.16357736667116049</v>
      </c>
      <c r="I4726" s="4">
        <v>-0.19163615867079789</v>
      </c>
    </row>
    <row r="4727" spans="1:9" x14ac:dyDescent="0.25">
      <c r="A4727" t="s">
        <v>4935</v>
      </c>
      <c r="B4727" s="3">
        <v>82.276939392089844</v>
      </c>
      <c r="C4727" s="3">
        <v>16.110000610351559</v>
      </c>
      <c r="D4727" s="4">
        <v>-1.761616807192401E-2</v>
      </c>
      <c r="E4727" s="4">
        <v>0.19333337854456009</v>
      </c>
      <c r="F4727" s="2">
        <v>3</v>
      </c>
      <c r="G4727" s="4">
        <v>7.902865635645373E-2</v>
      </c>
      <c r="H4727" s="4">
        <v>-0.16683479280002439</v>
      </c>
      <c r="I4727" s="4">
        <v>-0.19478431056608431</v>
      </c>
    </row>
    <row r="4728" spans="1:9" x14ac:dyDescent="0.25">
      <c r="A4728" t="s">
        <v>4936</v>
      </c>
      <c r="B4728" s="3">
        <v>83.752334594726563</v>
      </c>
      <c r="C4728" s="3">
        <v>13.5</v>
      </c>
      <c r="D4728" s="4">
        <v>1.6635838292683891E-2</v>
      </c>
      <c r="E4728" s="4">
        <v>-0.1193737725253458</v>
      </c>
      <c r="F4728" s="2">
        <v>2</v>
      </c>
      <c r="G4728" s="4">
        <v>0.1055332626697247</v>
      </c>
      <c r="H4728" s="4">
        <v>-0.15189442240232759</v>
      </c>
      <c r="I4728" s="4">
        <v>-0.18034513266208901</v>
      </c>
    </row>
    <row r="4729" spans="1:9" x14ac:dyDescent="0.25">
      <c r="A4729" t="s">
        <v>4937</v>
      </c>
      <c r="B4729" s="3">
        <v>82.381843566894531</v>
      </c>
      <c r="C4729" s="3">
        <v>15.329999923706049</v>
      </c>
      <c r="D4729" s="4">
        <v>-1.08307994808442E-2</v>
      </c>
      <c r="E4729" s="4">
        <v>4.49897644157915E-2</v>
      </c>
      <c r="F4729" s="2">
        <v>2</v>
      </c>
      <c r="G4729" s="4">
        <v>8.528281550001271E-2</v>
      </c>
      <c r="H4729" s="4">
        <v>-0.1657724962539561</v>
      </c>
      <c r="I4729" s="4">
        <v>-0.19375765002105219</v>
      </c>
    </row>
    <row r="4730" spans="1:9" x14ac:dyDescent="0.25">
      <c r="A4730" t="s">
        <v>4938</v>
      </c>
      <c r="B4730" s="3">
        <v>83.28387451171875</v>
      </c>
      <c r="C4730" s="3">
        <v>14.670000076293951</v>
      </c>
      <c r="D4730" s="4">
        <v>3.708399121282735E-3</v>
      </c>
      <c r="E4730" s="4">
        <v>-1.344988640244482E-2</v>
      </c>
      <c r="F4730" s="2">
        <v>2</v>
      </c>
      <c r="G4730" s="4">
        <v>8.7930966781191833E-2</v>
      </c>
      <c r="H4730" s="4">
        <v>-0.15663821385845031</v>
      </c>
      <c r="I4730" s="4">
        <v>-0.18492978799198409</v>
      </c>
    </row>
    <row r="4731" spans="1:9" x14ac:dyDescent="0.25">
      <c r="A4731" t="s">
        <v>4939</v>
      </c>
      <c r="B4731" s="3">
        <v>82.976165771484375</v>
      </c>
      <c r="C4731" s="3">
        <v>14.86999988555908</v>
      </c>
      <c r="D4731" s="4">
        <v>1.055944927291419E-2</v>
      </c>
      <c r="E4731" s="4">
        <v>-9.7146295962384777E-2</v>
      </c>
      <c r="F4731" s="2">
        <v>2</v>
      </c>
      <c r="G4731" s="4">
        <v>8.8003101991474875E-2</v>
      </c>
      <c r="H4731" s="4">
        <v>-0.15975418071634331</v>
      </c>
      <c r="I4731" s="4">
        <v>-0.18794122603578289</v>
      </c>
    </row>
    <row r="4732" spans="1:9" x14ac:dyDescent="0.25">
      <c r="A4732" t="s">
        <v>4940</v>
      </c>
      <c r="B4732" s="3">
        <v>82.109138488769531</v>
      </c>
      <c r="C4732" s="3">
        <v>16.469999313354489</v>
      </c>
      <c r="D4732" s="4">
        <v>-5.9599055664194545E-4</v>
      </c>
      <c r="E4732" s="4">
        <v>1.541307093608602E-2</v>
      </c>
      <c r="F4732" s="2">
        <v>3</v>
      </c>
      <c r="G4732" s="4">
        <v>8.2667862319755425E-2</v>
      </c>
      <c r="H4732" s="4">
        <v>-0.16853400372614999</v>
      </c>
      <c r="I4732" s="4">
        <v>-0.1964265194408068</v>
      </c>
    </row>
    <row r="4733" spans="1:9" x14ac:dyDescent="0.25">
      <c r="A4733" t="s">
        <v>4941</v>
      </c>
      <c r="B4733" s="3">
        <v>82.158103942871094</v>
      </c>
      <c r="C4733" s="3">
        <v>16.219999313354489</v>
      </c>
      <c r="D4733" s="4">
        <v>-7.8525995088566392E-3</v>
      </c>
      <c r="E4733" s="4">
        <v>3.7747869135871692E-2</v>
      </c>
      <c r="F4733" s="2">
        <v>3</v>
      </c>
      <c r="G4733" s="4">
        <v>7.457257093681946E-2</v>
      </c>
      <c r="H4733" s="4">
        <v>-0.16803816232741059</v>
      </c>
      <c r="I4733" s="4">
        <v>-0.19594731163149651</v>
      </c>
    </row>
    <row r="4734" spans="1:9" x14ac:dyDescent="0.25">
      <c r="A4734" t="s">
        <v>4942</v>
      </c>
      <c r="B4734" s="3">
        <v>82.808364868164063</v>
      </c>
      <c r="C4734" s="3">
        <v>15.63000011444092</v>
      </c>
      <c r="D4734" s="4">
        <v>-1.433560514617183E-3</v>
      </c>
      <c r="E4734" s="4">
        <v>5.1446895642948132E-3</v>
      </c>
      <c r="F4734" s="2">
        <v>2</v>
      </c>
      <c r="G4734" s="4">
        <v>7.3548744191668236E-2</v>
      </c>
      <c r="H4734" s="4">
        <v>-0.16145339164246891</v>
      </c>
      <c r="I4734" s="4">
        <v>-0.18958343491050539</v>
      </c>
    </row>
    <row r="4735" spans="1:9" x14ac:dyDescent="0.25">
      <c r="A4735" t="s">
        <v>4943</v>
      </c>
      <c r="B4735" s="3">
        <v>82.92724609375</v>
      </c>
      <c r="C4735" s="3">
        <v>15.55000019073486</v>
      </c>
      <c r="D4735" s="4">
        <v>-8.4443478279114803E-3</v>
      </c>
      <c r="E4735" s="4">
        <v>6.5798494044339906E-2</v>
      </c>
      <c r="F4735" s="2">
        <v>2</v>
      </c>
      <c r="G4735" s="4">
        <v>7.0902628260497425E-2</v>
      </c>
      <c r="H4735" s="4">
        <v>-0.1602495585674989</v>
      </c>
      <c r="I4735" s="4">
        <v>-0.1884199858477644</v>
      </c>
    </row>
    <row r="4736" spans="1:9" x14ac:dyDescent="0.25">
      <c r="A4736" t="s">
        <v>4944</v>
      </c>
      <c r="B4736" s="3">
        <v>83.633476257324219</v>
      </c>
      <c r="C4736" s="3">
        <v>14.590000152587891</v>
      </c>
      <c r="D4736" s="4">
        <v>3.439721797842132E-3</v>
      </c>
      <c r="E4736" s="4">
        <v>-2.47326126079952E-2</v>
      </c>
      <c r="F4736" s="2">
        <v>2</v>
      </c>
      <c r="G4736" s="4">
        <v>8.4438339550070074E-2</v>
      </c>
      <c r="H4736" s="4">
        <v>-0.1530980237035057</v>
      </c>
      <c r="I4736" s="4">
        <v>-0.18150835772616569</v>
      </c>
    </row>
    <row r="4737" spans="1:9" x14ac:dyDescent="0.25">
      <c r="A4737" t="s">
        <v>4945</v>
      </c>
      <c r="B4737" s="3">
        <v>83.346786499023438</v>
      </c>
      <c r="C4737" s="3">
        <v>14.960000038146971</v>
      </c>
      <c r="D4737" s="4">
        <v>-3.5943617554363701E-3</v>
      </c>
      <c r="E4737" s="4">
        <v>2.8178683301543161E-2</v>
      </c>
      <c r="F4737" s="2">
        <v>2</v>
      </c>
      <c r="G4737" s="4">
        <v>7.176669134393121E-2</v>
      </c>
      <c r="H4737" s="4">
        <v>-0.15600114496253181</v>
      </c>
      <c r="I4737" s="4">
        <v>-0.18431409032985069</v>
      </c>
    </row>
    <row r="4738" spans="1:9" x14ac:dyDescent="0.25">
      <c r="A4738" t="s">
        <v>4946</v>
      </c>
      <c r="B4738" s="3">
        <v>83.647445678710938</v>
      </c>
      <c r="C4738" s="3">
        <v>14.55000019073486</v>
      </c>
      <c r="D4738" s="4">
        <v>-1.311645577915088E-2</v>
      </c>
      <c r="E4738" s="4">
        <v>0.10227275764975061</v>
      </c>
      <c r="F4738" s="2">
        <v>2</v>
      </c>
      <c r="G4738" s="4">
        <v>6.4096040259995046E-2</v>
      </c>
      <c r="H4738" s="4">
        <v>-0.15295656443253469</v>
      </c>
      <c r="I4738" s="4">
        <v>-0.18137164387467811</v>
      </c>
    </row>
    <row r="4739" spans="1:9" x14ac:dyDescent="0.25">
      <c r="A4739" t="s">
        <v>4947</v>
      </c>
      <c r="B4739" s="3">
        <v>84.759185791015625</v>
      </c>
      <c r="C4739" s="3">
        <v>13.19999980926514</v>
      </c>
      <c r="D4739" s="4">
        <v>-1.1256198919351481E-2</v>
      </c>
      <c r="E4739" s="4">
        <v>5.9390029602938599E-2</v>
      </c>
      <c r="F4739" s="2">
        <v>1</v>
      </c>
      <c r="G4739" s="4">
        <v>8.5622702792604866E-2</v>
      </c>
      <c r="H4739" s="4">
        <v>-0.14169869329799051</v>
      </c>
      <c r="I4739" s="4">
        <v>-0.170491431416425</v>
      </c>
    </row>
    <row r="4740" spans="1:9" x14ac:dyDescent="0.25">
      <c r="A4740" t="s">
        <v>4948</v>
      </c>
      <c r="B4740" s="3">
        <v>85.724113464355469</v>
      </c>
      <c r="C4740" s="3">
        <v>12.460000038146971</v>
      </c>
      <c r="D4740" s="4">
        <v>-3.576154958556232E-3</v>
      </c>
      <c r="E4740" s="4">
        <v>4.5302009932614018E-2</v>
      </c>
      <c r="F4740" s="2">
        <v>1</v>
      </c>
      <c r="G4740" s="4">
        <v>9.8561178230011315E-2</v>
      </c>
      <c r="H4740" s="4">
        <v>-0.13192749652242741</v>
      </c>
      <c r="I4740" s="4">
        <v>-0.1610480210576665</v>
      </c>
    </row>
    <row r="4741" spans="1:9" x14ac:dyDescent="0.25">
      <c r="A4741" t="s">
        <v>4949</v>
      </c>
      <c r="B4741" s="3">
        <v>86.031776428222656</v>
      </c>
      <c r="C4741" s="3">
        <v>11.920000076293951</v>
      </c>
      <c r="D4741" s="4">
        <v>3.0982442956153382E-3</v>
      </c>
      <c r="E4741" s="4">
        <v>-2.6143766405886559E-2</v>
      </c>
      <c r="F4741" s="2">
        <v>1</v>
      </c>
      <c r="G4741" s="4">
        <v>0.1043465767808984</v>
      </c>
      <c r="H4741" s="4">
        <v>-0.1288119932121182</v>
      </c>
      <c r="I4741" s="4">
        <v>-0.15348048063310091</v>
      </c>
    </row>
    <row r="4742" spans="1:9" x14ac:dyDescent="0.25">
      <c r="A4742" t="s">
        <v>4950</v>
      </c>
      <c r="B4742" s="3">
        <v>85.76605224609375</v>
      </c>
      <c r="C4742" s="3">
        <v>12.239999771118161</v>
      </c>
      <c r="D4742" s="4">
        <v>8.1366373958169369E-3</v>
      </c>
      <c r="E4742" s="4">
        <v>-3.08788867608033E-2</v>
      </c>
      <c r="F4742" s="2">
        <v>1</v>
      </c>
      <c r="G4742" s="4">
        <v>0.1195535620118988</v>
      </c>
      <c r="H4742" s="4">
        <v>-0.1315028096777919</v>
      </c>
      <c r="I4742" s="4">
        <v>-0.14405134872014241</v>
      </c>
    </row>
    <row r="4743" spans="1:9" x14ac:dyDescent="0.25">
      <c r="A4743" t="s">
        <v>4951</v>
      </c>
      <c r="B4743" s="3">
        <v>85.073837280273438</v>
      </c>
      <c r="C4743" s="3">
        <v>12.63000011444092</v>
      </c>
      <c r="D4743" s="4">
        <v>9.870012961630259E-4</v>
      </c>
      <c r="E4743" s="4">
        <v>-1.0188096560270201E-2</v>
      </c>
      <c r="F4743" s="2">
        <v>1</v>
      </c>
      <c r="G4743" s="4">
        <v>0.10972360803346561</v>
      </c>
      <c r="H4743" s="4">
        <v>-0.13851242172323039</v>
      </c>
      <c r="I4743" s="4">
        <v>-0.14283287375039361</v>
      </c>
    </row>
    <row r="4744" spans="1:9" x14ac:dyDescent="0.25">
      <c r="A4744" t="s">
        <v>4952</v>
      </c>
      <c r="B4744" s="3">
        <v>84.989952087402344</v>
      </c>
      <c r="C4744" s="3">
        <v>12.760000228881839</v>
      </c>
      <c r="D4744" s="4">
        <v>-2.4644271252471928E-4</v>
      </c>
      <c r="E4744" s="4">
        <v>-2.147237222318232E-2</v>
      </c>
      <c r="F4744" s="2">
        <v>1</v>
      </c>
      <c r="G4744" s="4">
        <v>0.11420815556781359</v>
      </c>
      <c r="H4744" s="4">
        <v>-0.13936187267043201</v>
      </c>
      <c r="I4744" s="4">
        <v>-0.14367806461055579</v>
      </c>
    </row>
    <row r="4745" spans="1:9" x14ac:dyDescent="0.25">
      <c r="A4745" t="s">
        <v>4953</v>
      </c>
      <c r="B4745" s="3">
        <v>85.010902404785156</v>
      </c>
      <c r="C4745" s="3">
        <v>13.039999961853029</v>
      </c>
      <c r="D4745" s="4">
        <v>1.1527694454820381E-3</v>
      </c>
      <c r="E4745" s="4">
        <v>6.1728336011250828E-3</v>
      </c>
      <c r="F4745" s="2">
        <v>1</v>
      </c>
      <c r="G4745" s="4">
        <v>0.11981624340964531</v>
      </c>
      <c r="H4745" s="4">
        <v>-0.13914972239294079</v>
      </c>
      <c r="I4745" s="4">
        <v>-0.14346697828931829</v>
      </c>
    </row>
    <row r="4746" spans="1:9" x14ac:dyDescent="0.25">
      <c r="A4746" t="s">
        <v>4954</v>
      </c>
      <c r="B4746" s="3">
        <v>84.913017272949219</v>
      </c>
      <c r="C4746" s="3">
        <v>12.960000038146971</v>
      </c>
      <c r="D4746" s="4">
        <v>8.242395859270335E-4</v>
      </c>
      <c r="E4746" s="4">
        <v>-2.7756930808459649E-2</v>
      </c>
      <c r="F4746" s="2">
        <v>1</v>
      </c>
      <c r="G4746" s="4">
        <v>0.11140148969506081</v>
      </c>
      <c r="H4746" s="4">
        <v>-0.14014094164283589</v>
      </c>
      <c r="I4746" s="4">
        <v>-0.1444532264690255</v>
      </c>
    </row>
    <row r="4747" spans="1:9" x14ac:dyDescent="0.25">
      <c r="A4747" t="s">
        <v>4955</v>
      </c>
      <c r="B4747" s="3">
        <v>84.843086242675781</v>
      </c>
      <c r="C4747" s="3">
        <v>13.329999923706049</v>
      </c>
      <c r="D4747" s="4">
        <v>3.5563111934733271E-3</v>
      </c>
      <c r="E4747" s="4">
        <v>-3.3357508297277787E-2</v>
      </c>
      <c r="F4747" s="2">
        <v>2</v>
      </c>
      <c r="G4747" s="4">
        <v>0.11559105428745869</v>
      </c>
      <c r="H4747" s="4">
        <v>-0.14084908783492769</v>
      </c>
      <c r="I4747" s="4">
        <v>-0.14515782123248591</v>
      </c>
    </row>
    <row r="4748" spans="1:9" x14ac:dyDescent="0.25">
      <c r="A4748" t="s">
        <v>4956</v>
      </c>
      <c r="B4748" s="3">
        <v>84.542427062988281</v>
      </c>
      <c r="C4748" s="3">
        <v>13.789999961853029</v>
      </c>
      <c r="D4748" s="4">
        <v>-9.3406484357693165E-3</v>
      </c>
      <c r="E4748" s="4">
        <v>9.0980980007471013E-2</v>
      </c>
      <c r="F4748" s="2">
        <v>2</v>
      </c>
      <c r="G4748" s="4">
        <v>0.1056587214138676</v>
      </c>
      <c r="H4748" s="4">
        <v>-0.14389366836492479</v>
      </c>
      <c r="I4748" s="4">
        <v>-0.14818713286661681</v>
      </c>
    </row>
    <row r="4749" spans="1:9" x14ac:dyDescent="0.25">
      <c r="A4749" t="s">
        <v>4957</v>
      </c>
      <c r="B4749" s="3">
        <v>85.339553833007813</v>
      </c>
      <c r="C4749" s="3">
        <v>12.64000034332275</v>
      </c>
      <c r="D4749" s="4">
        <v>-8.4491186018186282E-3</v>
      </c>
      <c r="E4749" s="4">
        <v>4.1186160284996109E-2</v>
      </c>
      <c r="F4749" s="2">
        <v>1</v>
      </c>
      <c r="G4749" s="4">
        <v>0.1021519976162923</v>
      </c>
      <c r="H4749" s="4">
        <v>-0.13582168251548729</v>
      </c>
      <c r="I4749" s="4">
        <v>-0.14015562888657121</v>
      </c>
    </row>
    <row r="4750" spans="1:9" x14ac:dyDescent="0.25">
      <c r="A4750" t="s">
        <v>4958</v>
      </c>
      <c r="B4750" s="3">
        <v>86.066741943359375</v>
      </c>
      <c r="C4750" s="3">
        <v>12.14000034332275</v>
      </c>
      <c r="D4750" s="4">
        <v>-3.3193415034310498E-3</v>
      </c>
      <c r="E4750" s="4">
        <v>8.1996439785965602E-2</v>
      </c>
      <c r="F4750" s="2">
        <v>1</v>
      </c>
      <c r="G4750" s="4">
        <v>0.1163861238038322</v>
      </c>
      <c r="H4750" s="4">
        <v>-0.12845792011607229</v>
      </c>
      <c r="I4750" s="4">
        <v>-0.13282879654045959</v>
      </c>
    </row>
    <row r="4751" spans="1:9" x14ac:dyDescent="0.25">
      <c r="A4751" t="s">
        <v>4959</v>
      </c>
      <c r="B4751" s="3">
        <v>86.353378295898438</v>
      </c>
      <c r="C4751" s="3">
        <v>11.22000026702881</v>
      </c>
      <c r="D4751" s="4">
        <v>7.1105850668014003E-3</v>
      </c>
      <c r="E4751" s="4">
        <v>-0.1016813072347766</v>
      </c>
      <c r="F4751" s="2">
        <v>1</v>
      </c>
      <c r="G4751" s="4">
        <v>0.1133729065563378</v>
      </c>
      <c r="H4751" s="4">
        <v>-0.12555533966256049</v>
      </c>
      <c r="I4751" s="4">
        <v>-0.1299407728372953</v>
      </c>
    </row>
    <row r="4752" spans="1:9" x14ac:dyDescent="0.25">
      <c r="A4752" t="s">
        <v>4960</v>
      </c>
      <c r="B4752" s="3">
        <v>85.743690490722656</v>
      </c>
      <c r="C4752" s="3">
        <v>12.489999771118161</v>
      </c>
      <c r="D4752" s="4">
        <v>-4.8701213519330988E-4</v>
      </c>
      <c r="E4752" s="4">
        <v>-3.2532926511082527E-2</v>
      </c>
      <c r="F4752" s="2">
        <v>1</v>
      </c>
      <c r="G4752" s="4">
        <v>0.11021197520994171</v>
      </c>
      <c r="H4752" s="4">
        <v>-0.13172925267244839</v>
      </c>
      <c r="I4752" s="4">
        <v>-0.13608372301538879</v>
      </c>
    </row>
    <row r="4753" spans="1:9" x14ac:dyDescent="0.25">
      <c r="A4753" t="s">
        <v>4961</v>
      </c>
      <c r="B4753" s="3">
        <v>85.785469055175781</v>
      </c>
      <c r="C4753" s="3">
        <v>12.909999847412109</v>
      </c>
      <c r="D4753" s="4">
        <v>-3.6389449877400888E-3</v>
      </c>
      <c r="E4753" s="4">
        <v>4.1969288916896108E-2</v>
      </c>
      <c r="F4753" s="2">
        <v>1</v>
      </c>
      <c r="G4753" s="4">
        <v>0.1141007539254357</v>
      </c>
      <c r="H4753" s="4">
        <v>-0.131306188244356</v>
      </c>
      <c r="I4753" s="4">
        <v>-0.13566278030049589</v>
      </c>
    </row>
    <row r="4754" spans="1:9" x14ac:dyDescent="0.25">
      <c r="A4754" t="s">
        <v>4962</v>
      </c>
      <c r="B4754" s="3">
        <v>86.098777770996094</v>
      </c>
      <c r="C4754" s="3">
        <v>12.39000034332275</v>
      </c>
      <c r="D4754" s="4">
        <v>-5.5492050131334958E-3</v>
      </c>
      <c r="E4754" s="4">
        <v>6.3519377598557858E-2</v>
      </c>
      <c r="F4754" s="2">
        <v>1</v>
      </c>
      <c r="G4754" s="4">
        <v>0.1097098663152876</v>
      </c>
      <c r="H4754" s="4">
        <v>-0.12813351406538581</v>
      </c>
      <c r="I4754" s="4">
        <v>-0.13250601742069421</v>
      </c>
    </row>
    <row r="4755" spans="1:9" x14ac:dyDescent="0.25">
      <c r="A4755" t="s">
        <v>4963</v>
      </c>
      <c r="B4755" s="3">
        <v>86.5792236328125</v>
      </c>
      <c r="C4755" s="3">
        <v>11.64999961853027</v>
      </c>
      <c r="D4755" s="4">
        <v>-2.005993885104473E-3</v>
      </c>
      <c r="E4755" s="4">
        <v>-2.754590453385386E-2</v>
      </c>
      <c r="F4755" s="2">
        <v>1</v>
      </c>
      <c r="G4755" s="4">
        <v>0.11816419509624621</v>
      </c>
      <c r="H4755" s="4">
        <v>-0.12326835040025411</v>
      </c>
      <c r="I4755" s="4">
        <v>-0.12766525306989929</v>
      </c>
    </row>
    <row r="4756" spans="1:9" x14ac:dyDescent="0.25">
      <c r="A4756" t="s">
        <v>4964</v>
      </c>
      <c r="B4756" s="3">
        <v>86.753250122070313</v>
      </c>
      <c r="C4756" s="3">
        <v>11.97999954223633</v>
      </c>
      <c r="D4756" s="4">
        <v>8.9068515546331106E-3</v>
      </c>
      <c r="E4756" s="4">
        <v>-7.3472601741484511E-2</v>
      </c>
      <c r="F4756" s="2">
        <v>1</v>
      </c>
      <c r="G4756" s="4">
        <v>0.1240786293007226</v>
      </c>
      <c r="H4756" s="4">
        <v>-0.12150609700274</v>
      </c>
      <c r="I4756" s="4">
        <v>-0.12591183756100441</v>
      </c>
    </row>
    <row r="4757" spans="1:9" x14ac:dyDescent="0.25">
      <c r="A4757" t="s">
        <v>4965</v>
      </c>
      <c r="B4757" s="3">
        <v>85.987373352050781</v>
      </c>
      <c r="C4757" s="3">
        <v>12.930000305175779</v>
      </c>
      <c r="D4757" s="4">
        <v>-3.308997957632509E-3</v>
      </c>
      <c r="E4757" s="4">
        <v>3.2747590448997783E-2</v>
      </c>
      <c r="F4757" s="2">
        <v>1</v>
      </c>
      <c r="G4757" s="4">
        <v>0.11990033659996779</v>
      </c>
      <c r="H4757" s="4">
        <v>-0.1292616343683449</v>
      </c>
      <c r="I4757" s="4">
        <v>-0.1336284800800929</v>
      </c>
    </row>
    <row r="4758" spans="1:9" x14ac:dyDescent="0.25">
      <c r="A4758" t="s">
        <v>4966</v>
      </c>
      <c r="B4758" s="3">
        <v>86.272850036621094</v>
      </c>
      <c r="C4758" s="3">
        <v>12.52000045776367</v>
      </c>
      <c r="D4758" s="4">
        <v>1.697790613324424E-3</v>
      </c>
      <c r="E4758" s="4">
        <v>-3.1709190853459579E-2</v>
      </c>
      <c r="F4758" s="2">
        <v>1</v>
      </c>
      <c r="G4758" s="4">
        <v>0.12262013115686329</v>
      </c>
      <c r="H4758" s="4">
        <v>-0.1263707971202879</v>
      </c>
      <c r="I4758" s="4">
        <v>-0.13075214068895619</v>
      </c>
    </row>
    <row r="4759" spans="1:9" x14ac:dyDescent="0.25">
      <c r="A4759" t="s">
        <v>4967</v>
      </c>
      <c r="B4759" s="3">
        <v>86.126625061035156</v>
      </c>
      <c r="C4759" s="3">
        <v>12.930000305175779</v>
      </c>
      <c r="D4759" s="4">
        <v>1.1694978792903271E-2</v>
      </c>
      <c r="E4759" s="4">
        <v>-4.7162815330979102E-2</v>
      </c>
      <c r="F4759" s="2">
        <v>1</v>
      </c>
      <c r="G4759" s="4">
        <v>0.1179372014346782</v>
      </c>
      <c r="H4759" s="4">
        <v>-0.12785152261861121</v>
      </c>
      <c r="I4759" s="4">
        <v>-0.13222544019108151</v>
      </c>
    </row>
    <row r="4760" spans="1:9" x14ac:dyDescent="0.25">
      <c r="A4760" t="s">
        <v>4968</v>
      </c>
      <c r="B4760" s="3">
        <v>85.131019592285156</v>
      </c>
      <c r="C4760" s="3">
        <v>13.569999694824221</v>
      </c>
      <c r="D4760" s="4">
        <v>-1.795879326928596E-3</v>
      </c>
      <c r="E4760" s="4">
        <v>3.1939170226446427E-2</v>
      </c>
      <c r="F4760" s="2">
        <v>2</v>
      </c>
      <c r="G4760" s="4">
        <v>0.112307068437087</v>
      </c>
      <c r="H4760" s="4">
        <v>-0.13793337353320989</v>
      </c>
      <c r="I4760" s="4">
        <v>-0.14225672954876409</v>
      </c>
    </row>
    <row r="4761" spans="1:9" x14ac:dyDescent="0.25">
      <c r="A4761" t="s">
        <v>4969</v>
      </c>
      <c r="B4761" s="3">
        <v>85.2841796875</v>
      </c>
      <c r="C4761" s="3">
        <v>13.14999961853027</v>
      </c>
      <c r="D4761" s="4">
        <v>-7.3382590581549945E-4</v>
      </c>
      <c r="E4761" s="4">
        <v>4.3650731778501102E-2</v>
      </c>
      <c r="F4761" s="2">
        <v>1</v>
      </c>
      <c r="G4761" s="4">
        <v>0.10975511931907091</v>
      </c>
      <c r="H4761" s="4">
        <v>-0.13638242057595021</v>
      </c>
      <c r="I4761" s="4">
        <v>-0.1407135547858942</v>
      </c>
    </row>
    <row r="4762" spans="1:9" x14ac:dyDescent="0.25">
      <c r="A4762" t="s">
        <v>4970</v>
      </c>
      <c r="B4762" s="3">
        <v>85.346809387207031</v>
      </c>
      <c r="C4762" s="3">
        <v>12.60000038146973</v>
      </c>
      <c r="D4762" s="4">
        <v>1.2639416309479181E-2</v>
      </c>
      <c r="E4762" s="4">
        <v>-7.6923023179805927E-2</v>
      </c>
      <c r="F4762" s="2">
        <v>1</v>
      </c>
      <c r="G4762" s="4">
        <v>0.12314060340442851</v>
      </c>
      <c r="H4762" s="4">
        <v>-0.1357482102234647</v>
      </c>
      <c r="I4762" s="4">
        <v>-0.14008252506592411</v>
      </c>
    </row>
    <row r="4763" spans="1:9" x14ac:dyDescent="0.25">
      <c r="A4763" t="s">
        <v>4971</v>
      </c>
      <c r="B4763" s="3">
        <v>84.281539916992188</v>
      </c>
      <c r="C4763" s="3">
        <v>13.64999961853027</v>
      </c>
      <c r="D4763" s="4">
        <v>-5.2598015265058473E-3</v>
      </c>
      <c r="E4763" s="4">
        <v>9.6153222163504193E-3</v>
      </c>
      <c r="F4763" s="2">
        <v>2</v>
      </c>
      <c r="G4763" s="4">
        <v>0.1112179605502259</v>
      </c>
      <c r="H4763" s="4">
        <v>-0.14653550330258339</v>
      </c>
      <c r="I4763" s="4">
        <v>-0.15081571872048169</v>
      </c>
    </row>
    <row r="4764" spans="1:9" x14ac:dyDescent="0.25">
      <c r="A4764" t="s">
        <v>4972</v>
      </c>
      <c r="B4764" s="3">
        <v>84.727188110351563</v>
      </c>
      <c r="C4764" s="3">
        <v>13.52000045776367</v>
      </c>
      <c r="D4764" s="4">
        <v>7.7013823978229201E-3</v>
      </c>
      <c r="E4764" s="4">
        <v>-1.457724528954751E-2</v>
      </c>
      <c r="F4764" s="2">
        <v>2</v>
      </c>
      <c r="G4764" s="4">
        <v>0.122955526646952</v>
      </c>
      <c r="H4764" s="4">
        <v>-0.14202271305902389</v>
      </c>
      <c r="I4764" s="4">
        <v>-0.14632556060099181</v>
      </c>
    </row>
    <row r="4765" spans="1:9" x14ac:dyDescent="0.25">
      <c r="A4765" t="s">
        <v>4973</v>
      </c>
      <c r="B4765" s="3">
        <v>84.079658508300781</v>
      </c>
      <c r="C4765" s="3">
        <v>13.72000026702881</v>
      </c>
      <c r="D4765" s="4">
        <v>-6.8259213421205667E-3</v>
      </c>
      <c r="E4765" s="4">
        <v>-7.2827935476327266E-4</v>
      </c>
      <c r="F4765" s="2">
        <v>2</v>
      </c>
      <c r="G4765" s="4">
        <v>0.1051745546755334</v>
      </c>
      <c r="H4765" s="4">
        <v>-0.14857982540480261</v>
      </c>
      <c r="I4765" s="4">
        <v>-0.15284978832946319</v>
      </c>
    </row>
    <row r="4766" spans="1:9" x14ac:dyDescent="0.25">
      <c r="A4766" t="s">
        <v>4974</v>
      </c>
      <c r="B4766" s="3">
        <v>84.657524108886719</v>
      </c>
      <c r="C4766" s="3">
        <v>13.72999954223633</v>
      </c>
      <c r="D4766" s="4">
        <v>3.631576471950337E-3</v>
      </c>
      <c r="E4766" s="4">
        <v>-3.1051554812178691E-2</v>
      </c>
      <c r="F4766" s="2">
        <v>2</v>
      </c>
      <c r="G4766" s="4">
        <v>0.1162757686987137</v>
      </c>
      <c r="H4766" s="4">
        <v>-0.1427281552235439</v>
      </c>
      <c r="I4766" s="4">
        <v>-0.14702746489786681</v>
      </c>
    </row>
    <row r="4767" spans="1:9" x14ac:dyDescent="0.25">
      <c r="A4767" t="s">
        <v>4975</v>
      </c>
      <c r="B4767" s="3">
        <v>84.3511962890625</v>
      </c>
      <c r="C4767" s="3">
        <v>14.170000076293951</v>
      </c>
      <c r="D4767" s="4">
        <v>-8.9165490645058965E-3</v>
      </c>
      <c r="E4767" s="4">
        <v>6.2218884123853568E-2</v>
      </c>
      <c r="F4767" s="2">
        <v>2</v>
      </c>
      <c r="G4767" s="4">
        <v>0.1122365964438263</v>
      </c>
      <c r="H4767" s="4">
        <v>-0.14583013839599401</v>
      </c>
      <c r="I4767" s="4">
        <v>-0.14650212763066661</v>
      </c>
    </row>
    <row r="4768" spans="1:9" x14ac:dyDescent="0.25">
      <c r="A4768" t="s">
        <v>4976</v>
      </c>
      <c r="B4768" s="3">
        <v>85.110084533691406</v>
      </c>
      <c r="C4768" s="3">
        <v>13.340000152587891</v>
      </c>
      <c r="D4768" s="4">
        <v>-1.877773220611445E-3</v>
      </c>
      <c r="E4768" s="4">
        <v>-5.9612461439081388E-3</v>
      </c>
      <c r="F4768" s="2">
        <v>2</v>
      </c>
      <c r="G4768" s="4">
        <v>0.12987012855476321</v>
      </c>
      <c r="H4768" s="4">
        <v>-0.13814536929483981</v>
      </c>
      <c r="I4768" s="4">
        <v>-0.13882340426156059</v>
      </c>
    </row>
    <row r="4769" spans="1:9" x14ac:dyDescent="0.25">
      <c r="A4769" t="s">
        <v>4977</v>
      </c>
      <c r="B4769" s="3">
        <v>85.27020263671875</v>
      </c>
      <c r="C4769" s="3">
        <v>13.420000076293951</v>
      </c>
      <c r="D4769" s="4">
        <v>0</v>
      </c>
      <c r="E4769" s="4">
        <v>0</v>
      </c>
      <c r="F4769" s="2">
        <v>2</v>
      </c>
      <c r="G4769" s="4">
        <v>0.13353706136496421</v>
      </c>
      <c r="H4769" s="4">
        <v>-0.1365239571048518</v>
      </c>
      <c r="I4769" s="4">
        <v>-0.1372032676627466</v>
      </c>
    </row>
    <row r="4770" spans="1:9" x14ac:dyDescent="0.25">
      <c r="A4770" t="s">
        <v>4978</v>
      </c>
      <c r="B4770" s="3">
        <v>85.27020263671875</v>
      </c>
      <c r="C4770" s="3">
        <v>13.420000076293951</v>
      </c>
      <c r="D4770" s="4">
        <v>2.291187318216759E-3</v>
      </c>
      <c r="E4770" s="4">
        <v>0</v>
      </c>
      <c r="F4770" s="2">
        <v>2</v>
      </c>
      <c r="G4770" s="4">
        <v>0.13066392363650059</v>
      </c>
      <c r="H4770" s="4">
        <v>-0.1365239571048518</v>
      </c>
      <c r="I4770" s="4">
        <v>-0.1372032676627466</v>
      </c>
    </row>
    <row r="4771" spans="1:9" x14ac:dyDescent="0.25">
      <c r="A4771" t="s">
        <v>4979</v>
      </c>
      <c r="B4771" s="3">
        <v>85.075279235839844</v>
      </c>
      <c r="C4771" s="3">
        <v>13.420000076293951</v>
      </c>
      <c r="D4771" s="4">
        <v>-8.1959120691643683E-5</v>
      </c>
      <c r="E4771" s="4">
        <v>9.0225476570051644E-3</v>
      </c>
      <c r="F4771" s="2">
        <v>2</v>
      </c>
      <c r="G4771" s="4">
        <v>0.1359963757282594</v>
      </c>
      <c r="H4771" s="4">
        <v>-0.1384978199743426</v>
      </c>
      <c r="I4771" s="4">
        <v>-0.13917557766241781</v>
      </c>
    </row>
    <row r="4772" spans="1:9" x14ac:dyDescent="0.25">
      <c r="A4772" t="s">
        <v>4980</v>
      </c>
      <c r="B4772" s="3">
        <v>85.082252502441406</v>
      </c>
      <c r="C4772" s="3">
        <v>13.30000019073486</v>
      </c>
      <c r="D4772" s="4">
        <v>-8.1862747823069348E-5</v>
      </c>
      <c r="E4772" s="4">
        <v>-1.6272208548815281E-2</v>
      </c>
      <c r="F4772" s="2">
        <v>2</v>
      </c>
      <c r="G4772" s="4">
        <v>0.1327856596513646</v>
      </c>
      <c r="H4772" s="4">
        <v>-0.13842720622575311</v>
      </c>
      <c r="I4772" s="4">
        <v>-0.1391050194668054</v>
      </c>
    </row>
    <row r="4773" spans="1:9" x14ac:dyDescent="0.25">
      <c r="A4773" t="s">
        <v>4981</v>
      </c>
      <c r="B4773" s="3">
        <v>85.089218139648438</v>
      </c>
      <c r="C4773" s="3">
        <v>13.52000045776367</v>
      </c>
      <c r="D4773" s="4">
        <v>-1.30025127129042E-2</v>
      </c>
      <c r="E4773" s="4">
        <v>0.1027732630798452</v>
      </c>
      <c r="F4773" s="2">
        <v>2</v>
      </c>
      <c r="G4773" s="4">
        <v>0.14452833368036799</v>
      </c>
      <c r="H4773" s="4">
        <v>-0.1383566697350942</v>
      </c>
      <c r="I4773" s="4">
        <v>-0.13903453846834371</v>
      </c>
    </row>
    <row r="4774" spans="1:9" x14ac:dyDescent="0.25">
      <c r="A4774" t="s">
        <v>4982</v>
      </c>
      <c r="B4774" s="3">
        <v>86.210166931152344</v>
      </c>
      <c r="C4774" s="3">
        <v>12.260000228881839</v>
      </c>
      <c r="D4774" s="4">
        <v>6.1755674449273101E-3</v>
      </c>
      <c r="E4774" s="4">
        <v>-3.767657385084866E-2</v>
      </c>
      <c r="F4774" s="2">
        <v>1</v>
      </c>
      <c r="G4774" s="4">
        <v>0.16613841784179331</v>
      </c>
      <c r="H4774" s="4">
        <v>-0.12700554827828769</v>
      </c>
      <c r="I4774" s="4">
        <v>-0.1276923471222369</v>
      </c>
    </row>
    <row r="4775" spans="1:9" x14ac:dyDescent="0.25">
      <c r="A4775" t="s">
        <v>4983</v>
      </c>
      <c r="B4775" s="3">
        <v>85.681037902832031</v>
      </c>
      <c r="C4775" s="3">
        <v>12.739999771118161</v>
      </c>
      <c r="D4775" s="4">
        <v>-6.1376638876349254E-3</v>
      </c>
      <c r="E4775" s="4">
        <v>2.5764870600524459E-2</v>
      </c>
      <c r="F4775" s="2">
        <v>1</v>
      </c>
      <c r="G4775" s="4">
        <v>0.1709825050992819</v>
      </c>
      <c r="H4775" s="4">
        <v>-0.1323636947987257</v>
      </c>
      <c r="I4775" s="4">
        <v>-0.12969994353705411</v>
      </c>
    </row>
    <row r="4776" spans="1:9" x14ac:dyDescent="0.25">
      <c r="A4776" t="s">
        <v>4984</v>
      </c>
      <c r="B4776" s="3">
        <v>86.210166931152344</v>
      </c>
      <c r="C4776" s="3">
        <v>12.420000076293951</v>
      </c>
      <c r="D4776" s="4">
        <v>3.9731600678487577E-3</v>
      </c>
      <c r="E4776" s="4">
        <v>3.2310146593914619E-3</v>
      </c>
      <c r="F4776" s="2">
        <v>1</v>
      </c>
      <c r="G4776" s="4">
        <v>0.1805265249020063</v>
      </c>
      <c r="H4776" s="4">
        <v>-0.12700554827828769</v>
      </c>
      <c r="I4776" s="4">
        <v>-0.1243253468410431</v>
      </c>
    </row>
    <row r="4777" spans="1:9" x14ac:dyDescent="0.25">
      <c r="A4777" t="s">
        <v>4985</v>
      </c>
      <c r="B4777" s="3">
        <v>85.868995666503906</v>
      </c>
      <c r="C4777" s="3">
        <v>12.38000011444092</v>
      </c>
      <c r="D4777" s="4">
        <v>-4.8674561755768231E-4</v>
      </c>
      <c r="E4777" s="4">
        <v>-1.6128632826301059E-3</v>
      </c>
      <c r="F4777" s="2">
        <v>1</v>
      </c>
      <c r="G4777" s="4">
        <v>0.16302609007271521</v>
      </c>
      <c r="H4777" s="4">
        <v>-0.1304603684198937</v>
      </c>
      <c r="I4777" s="4">
        <v>-0.12752492111305139</v>
      </c>
    </row>
    <row r="4778" spans="1:9" x14ac:dyDescent="0.25">
      <c r="A4778" t="s">
        <v>4986</v>
      </c>
      <c r="B4778" s="3">
        <v>85.910812377929688</v>
      </c>
      <c r="C4778" s="3">
        <v>12.39999961853027</v>
      </c>
      <c r="D4778" s="4">
        <v>6.0339691970776599E-3</v>
      </c>
      <c r="E4778" s="4">
        <v>-6.1317215539563492E-2</v>
      </c>
      <c r="F4778" s="2">
        <v>1</v>
      </c>
      <c r="G4778" s="4">
        <v>0.16123049057326019</v>
      </c>
      <c r="H4778" s="4">
        <v>-0.13003691770214831</v>
      </c>
      <c r="I4778" s="4">
        <v>-0.1219254334266682</v>
      </c>
    </row>
    <row r="4779" spans="1:9" x14ac:dyDescent="0.25">
      <c r="A4779" t="s">
        <v>4987</v>
      </c>
      <c r="B4779" s="3">
        <v>85.395538330078125</v>
      </c>
      <c r="C4779" s="3">
        <v>13.210000038146971</v>
      </c>
      <c r="D4779" s="4">
        <v>-1.8720421346363201E-3</v>
      </c>
      <c r="E4779" s="4">
        <v>5.8493631625553322E-2</v>
      </c>
      <c r="F4779" s="2">
        <v>2</v>
      </c>
      <c r="G4779" s="4">
        <v>0.16915281742397401</v>
      </c>
      <c r="H4779" s="4">
        <v>-0.13525476382057469</v>
      </c>
      <c r="I4779" s="4">
        <v>-0.126477736660871</v>
      </c>
    </row>
    <row r="4780" spans="1:9" x14ac:dyDescent="0.25">
      <c r="A4780" t="s">
        <v>4988</v>
      </c>
      <c r="B4780" s="3">
        <v>85.555702209472656</v>
      </c>
      <c r="C4780" s="3">
        <v>12.47999954223633</v>
      </c>
      <c r="D4780" s="4">
        <v>-6.7892688190861472E-3</v>
      </c>
      <c r="E4780" s="4">
        <v>-3.194961187284906E-3</v>
      </c>
      <c r="F4780" s="2">
        <v>1</v>
      </c>
      <c r="G4780" s="4">
        <v>0.17299001783131571</v>
      </c>
      <c r="H4780" s="4">
        <v>-0.1336328880830028</v>
      </c>
      <c r="I4780" s="4">
        <v>-0.1157947465832322</v>
      </c>
    </row>
    <row r="4781" spans="1:9" x14ac:dyDescent="0.25">
      <c r="A4781" t="s">
        <v>4989</v>
      </c>
      <c r="B4781" s="3">
        <v>86.140533447265625</v>
      </c>
      <c r="C4781" s="3">
        <v>12.52000045776367</v>
      </c>
      <c r="D4781" s="4">
        <v>-8.0184489781430779E-3</v>
      </c>
      <c r="E4781" s="4">
        <v>5.8326334616023878E-2</v>
      </c>
      <c r="F4781" s="2">
        <v>1</v>
      </c>
      <c r="G4781" s="4">
        <v>0.16412139323652239</v>
      </c>
      <c r="H4781" s="4">
        <v>-0.12771068141108519</v>
      </c>
      <c r="I4781" s="4">
        <v>-0.10661133496049451</v>
      </c>
    </row>
    <row r="4782" spans="1:9" x14ac:dyDescent="0.25">
      <c r="A4782" t="s">
        <v>4990</v>
      </c>
      <c r="B4782" s="3">
        <v>86.836830139160156</v>
      </c>
      <c r="C4782" s="3">
        <v>11.829999923706049</v>
      </c>
      <c r="D4782" s="4">
        <v>2.6531571010273152E-3</v>
      </c>
      <c r="E4782" s="4">
        <v>6.8085041451961814E-3</v>
      </c>
      <c r="F4782" s="2">
        <v>1</v>
      </c>
      <c r="G4782" s="4">
        <v>0.1543629803901205</v>
      </c>
      <c r="H4782" s="4">
        <v>-0.1206597363727633</v>
      </c>
      <c r="I4782" s="4">
        <v>-9.8641961386424337E-2</v>
      </c>
    </row>
    <row r="4783" spans="1:9" x14ac:dyDescent="0.25">
      <c r="A4783" t="s">
        <v>4991</v>
      </c>
      <c r="B4783" s="3">
        <v>86.607048034667969</v>
      </c>
      <c r="C4783" s="3">
        <v>11.75</v>
      </c>
      <c r="D4783" s="4">
        <v>5.9847259351240023E-3</v>
      </c>
      <c r="E4783" s="4">
        <v>-2.731787465151014E-2</v>
      </c>
      <c r="F4783" s="2">
        <v>1</v>
      </c>
      <c r="G4783" s="4">
        <v>0.15120376465415039</v>
      </c>
      <c r="H4783" s="4">
        <v>-0.1229865907272714</v>
      </c>
      <c r="I4783" s="4">
        <v>-0.1010270777786472</v>
      </c>
    </row>
    <row r="4784" spans="1:9" x14ac:dyDescent="0.25">
      <c r="A4784" t="s">
        <v>4992</v>
      </c>
      <c r="B4784" s="3">
        <v>86.091812133789063</v>
      </c>
      <c r="C4784" s="3">
        <v>12.079999923706049</v>
      </c>
      <c r="D4784" s="4">
        <v>-7.2738929761861915E-4</v>
      </c>
      <c r="E4784" s="4">
        <v>4.4079536934644947E-2</v>
      </c>
      <c r="F4784" s="2">
        <v>1</v>
      </c>
      <c r="G4784" s="4">
        <v>0.1354943452326747</v>
      </c>
      <c r="H4784" s="4">
        <v>-0.1282040505560447</v>
      </c>
      <c r="I4784" s="4">
        <v>-0.106375177430549</v>
      </c>
    </row>
    <row r="4785" spans="1:9" x14ac:dyDescent="0.25">
      <c r="A4785" t="s">
        <v>4993</v>
      </c>
      <c r="B4785" s="3">
        <v>86.15447998046875</v>
      </c>
      <c r="C4785" s="3">
        <v>11.569999694824221</v>
      </c>
      <c r="D4785" s="4">
        <v>-6.6628055985019641E-3</v>
      </c>
      <c r="E4785" s="4">
        <v>9.9809809065707356E-2</v>
      </c>
      <c r="F4785" s="2">
        <v>1</v>
      </c>
      <c r="G4785" s="4">
        <v>0.13867863570398889</v>
      </c>
      <c r="H4785" s="4">
        <v>-0.12756945391390609</v>
      </c>
      <c r="I4785" s="4">
        <v>-0.1057246911417611</v>
      </c>
    </row>
    <row r="4786" spans="1:9" x14ac:dyDescent="0.25">
      <c r="A4786" t="s">
        <v>4994</v>
      </c>
      <c r="B4786" s="3">
        <v>86.73236083984375</v>
      </c>
      <c r="C4786" s="3">
        <v>10.52000045776367</v>
      </c>
      <c r="D4786" s="4">
        <v>6.3005183585351787E-3</v>
      </c>
      <c r="E4786" s="4">
        <v>1.544409328076579E-2</v>
      </c>
      <c r="F4786" s="2">
        <v>1</v>
      </c>
      <c r="G4786" s="4">
        <v>0.14911600971274369</v>
      </c>
      <c r="H4786" s="4">
        <v>-0.12171762921678619</v>
      </c>
      <c r="I4786" s="4">
        <v>-9.9726342778240107E-2</v>
      </c>
    </row>
    <row r="4787" spans="1:9" x14ac:dyDescent="0.25">
      <c r="A4787" t="s">
        <v>4995</v>
      </c>
      <c r="B4787" s="3">
        <v>86.189323425292969</v>
      </c>
      <c r="C4787" s="3">
        <v>10.35999965667725</v>
      </c>
      <c r="D4787" s="4">
        <v>3.648830270534642E-3</v>
      </c>
      <c r="E4787" s="4">
        <v>-5.7324852371386292E-2</v>
      </c>
      <c r="F4787" s="2">
        <v>1</v>
      </c>
      <c r="G4787" s="4">
        <v>0.14679610420499431</v>
      </c>
      <c r="H4787" s="4">
        <v>-0.1272166169447502</v>
      </c>
      <c r="I4787" s="4">
        <v>-0.1053630194981167</v>
      </c>
    </row>
    <row r="4788" spans="1:9" x14ac:dyDescent="0.25">
      <c r="A4788" t="s">
        <v>4996</v>
      </c>
      <c r="B4788" s="3">
        <v>85.8759765625</v>
      </c>
      <c r="C4788" s="3">
        <v>10.989999771118161</v>
      </c>
      <c r="D4788" s="4">
        <v>1.2173719673553849E-3</v>
      </c>
      <c r="E4788" s="4">
        <v>-9.9099645559649341E-3</v>
      </c>
      <c r="F4788" s="2">
        <v>1</v>
      </c>
      <c r="G4788" s="4">
        <v>0.14606157203968559</v>
      </c>
      <c r="H4788" s="4">
        <v>-0.13038967741337359</v>
      </c>
      <c r="I4788" s="4">
        <v>-0.1086155301344465</v>
      </c>
    </row>
    <row r="4789" spans="1:9" x14ac:dyDescent="0.25">
      <c r="A4789" t="s">
        <v>4997</v>
      </c>
      <c r="B4789" s="3">
        <v>85.771560668945313</v>
      </c>
      <c r="C4789" s="3">
        <v>11.10000038146973</v>
      </c>
      <c r="D4789" s="4">
        <v>-2.833107936525137E-3</v>
      </c>
      <c r="E4789" s="4">
        <v>5.5133070196591083E-2</v>
      </c>
      <c r="F4789" s="2">
        <v>1</v>
      </c>
      <c r="G4789" s="4">
        <v>0.1554041589308279</v>
      </c>
      <c r="H4789" s="4">
        <v>-0.131447029451882</v>
      </c>
      <c r="I4789" s="4">
        <v>-0.1096993571795345</v>
      </c>
    </row>
    <row r="4790" spans="1:9" x14ac:dyDescent="0.25">
      <c r="A4790" t="s">
        <v>4998</v>
      </c>
      <c r="B4790" s="3">
        <v>86.015251159667969</v>
      </c>
      <c r="C4790" s="3">
        <v>10.52000045776367</v>
      </c>
      <c r="D4790" s="4">
        <v>6.6820806482086326E-3</v>
      </c>
      <c r="E4790" s="4">
        <v>-4.102094788617705E-2</v>
      </c>
      <c r="F4790" s="2">
        <v>1</v>
      </c>
      <c r="G4790" s="4">
        <v>0.15645336512073049</v>
      </c>
      <c r="H4790" s="4">
        <v>-0.12897933388984789</v>
      </c>
      <c r="I4790" s="4">
        <v>-0.1071698730609347</v>
      </c>
    </row>
    <row r="4791" spans="1:9" x14ac:dyDescent="0.25">
      <c r="A4791" t="s">
        <v>4999</v>
      </c>
      <c r="B4791" s="3">
        <v>85.444305419921875</v>
      </c>
      <c r="C4791" s="3">
        <v>10.97000026702881</v>
      </c>
      <c r="D4791" s="4">
        <v>-5.8329007274170452E-3</v>
      </c>
      <c r="E4791" s="4">
        <v>7.2336339971205144E-2</v>
      </c>
      <c r="F4791" s="2">
        <v>1</v>
      </c>
      <c r="G4791" s="4">
        <v>0.13915890654799751</v>
      </c>
      <c r="H4791" s="4">
        <v>-0.13476093112803139</v>
      </c>
      <c r="I4791" s="4">
        <v>-0.11309623554224139</v>
      </c>
    </row>
    <row r="4792" spans="1:9" x14ac:dyDescent="0.25">
      <c r="A4792" t="s">
        <v>5000</v>
      </c>
      <c r="B4792" s="3">
        <v>85.94561767578125</v>
      </c>
      <c r="C4792" s="3">
        <v>10.22999954223633</v>
      </c>
      <c r="D4792" s="4">
        <v>3.4142612993468551E-3</v>
      </c>
      <c r="E4792" s="4">
        <v>-2.105265751619945E-2</v>
      </c>
      <c r="F4792" s="2">
        <v>1</v>
      </c>
      <c r="G4792" s="4">
        <v>0.14897963742223269</v>
      </c>
      <c r="H4792" s="4">
        <v>-0.12968446702264549</v>
      </c>
      <c r="I4792" s="4">
        <v>-0.1078926620014958</v>
      </c>
    </row>
    <row r="4793" spans="1:9" x14ac:dyDescent="0.25">
      <c r="A4793" t="s">
        <v>5001</v>
      </c>
      <c r="B4793" s="3">
        <v>85.653175354003906</v>
      </c>
      <c r="C4793" s="3">
        <v>10.44999980926514</v>
      </c>
      <c r="D4793" s="4">
        <v>5.4763807291440258E-3</v>
      </c>
      <c r="E4793" s="4">
        <v>-2.9712222367442861E-2</v>
      </c>
      <c r="F4793" s="2">
        <v>1</v>
      </c>
      <c r="G4793" s="4">
        <v>0.1239411055670796</v>
      </c>
      <c r="H4793" s="4">
        <v>-0.13264584076136141</v>
      </c>
      <c r="I4793" s="4">
        <v>-0.110928185490117</v>
      </c>
    </row>
    <row r="4794" spans="1:9" x14ac:dyDescent="0.25">
      <c r="A4794" t="s">
        <v>5002</v>
      </c>
      <c r="B4794" s="3">
        <v>85.186660766601563</v>
      </c>
      <c r="C4794" s="3">
        <v>10.77000045776367</v>
      </c>
      <c r="D4794" s="4">
        <v>-3.9892752268069209E-3</v>
      </c>
      <c r="E4794" s="4">
        <v>4.2594437299836807E-2</v>
      </c>
      <c r="F4794" s="2">
        <v>1</v>
      </c>
      <c r="G4794" s="4">
        <v>0.13201536418566381</v>
      </c>
      <c r="H4794" s="4">
        <v>-0.13736993144517529</v>
      </c>
      <c r="I4794" s="4">
        <v>-0.1157705625415562</v>
      </c>
    </row>
    <row r="4795" spans="1:9" x14ac:dyDescent="0.25">
      <c r="A4795" t="s">
        <v>5003</v>
      </c>
      <c r="B4795" s="3">
        <v>85.527854919433594</v>
      </c>
      <c r="C4795" s="3">
        <v>10.329999923706049</v>
      </c>
      <c r="D4795" s="4">
        <v>-5.6977552573844736E-4</v>
      </c>
      <c r="E4795" s="4">
        <v>-4.4403374401317919E-2</v>
      </c>
      <c r="F4795" s="2">
        <v>1</v>
      </c>
      <c r="G4795" s="4">
        <v>0.13172413500685279</v>
      </c>
      <c r="H4795" s="4">
        <v>-0.13391487952977729</v>
      </c>
      <c r="I4795" s="4">
        <v>-0.11222899968291369</v>
      </c>
    </row>
    <row r="4796" spans="1:9" x14ac:dyDescent="0.25">
      <c r="A4796" t="s">
        <v>5004</v>
      </c>
      <c r="B4796" s="3">
        <v>85.576614379882813</v>
      </c>
      <c r="C4796" s="3">
        <v>10.810000419616699</v>
      </c>
      <c r="D4796" s="4">
        <v>3.9207395900722197E-3</v>
      </c>
      <c r="E4796" s="4">
        <v>-2.767503002666372E-3</v>
      </c>
      <c r="F4796" s="2">
        <v>1</v>
      </c>
      <c r="G4796" s="4">
        <v>0.13144982600603081</v>
      </c>
      <c r="H4796" s="4">
        <v>-0.13342112409516479</v>
      </c>
      <c r="I4796" s="4">
        <v>-0.1117228811205027</v>
      </c>
    </row>
    <row r="4797" spans="1:9" x14ac:dyDescent="0.25">
      <c r="A4797" t="s">
        <v>5005</v>
      </c>
      <c r="B4797" s="3">
        <v>85.242401123046875</v>
      </c>
      <c r="C4797" s="3">
        <v>10.840000152587891</v>
      </c>
      <c r="D4797" s="4">
        <v>1.390290552083062E-3</v>
      </c>
      <c r="E4797" s="4">
        <v>-1.0045630921762361E-2</v>
      </c>
      <c r="F4797" s="2">
        <v>1</v>
      </c>
      <c r="G4797" s="4">
        <v>0.1197547880678467</v>
      </c>
      <c r="H4797" s="4">
        <v>-0.13680548500404249</v>
      </c>
      <c r="I4797" s="4">
        <v>-0.11519198294259279</v>
      </c>
    </row>
    <row r="4798" spans="1:9" x14ac:dyDescent="0.25">
      <c r="A4798" t="s">
        <v>5006</v>
      </c>
      <c r="B4798" s="3">
        <v>85.124053955078125</v>
      </c>
      <c r="C4798" s="3">
        <v>10.94999980926514</v>
      </c>
      <c r="D4798" s="4">
        <v>2.6247799391292399E-3</v>
      </c>
      <c r="E4798" s="4">
        <v>-2.9255313077842789E-2</v>
      </c>
      <c r="F4798" s="2">
        <v>1</v>
      </c>
      <c r="G4798" s="4">
        <v>0.1148011211377957</v>
      </c>
      <c r="H4798" s="4">
        <v>-0.1380039100238688</v>
      </c>
      <c r="I4798" s="4">
        <v>-0.11642041529122681</v>
      </c>
    </row>
    <row r="4799" spans="1:9" x14ac:dyDescent="0.25">
      <c r="A4799" t="s">
        <v>5007</v>
      </c>
      <c r="B4799" s="3">
        <v>84.901206970214844</v>
      </c>
      <c r="C4799" s="3">
        <v>11.27999973297119</v>
      </c>
      <c r="D4799" s="4">
        <v>5.1105582044275177E-3</v>
      </c>
      <c r="E4799" s="4">
        <v>-1.484716848260415E-2</v>
      </c>
      <c r="F4799" s="2">
        <v>1</v>
      </c>
      <c r="G4799" s="4">
        <v>0.1126782377559281</v>
      </c>
      <c r="H4799" s="4">
        <v>-0.1402605369194404</v>
      </c>
      <c r="I4799" s="4">
        <v>-0.1187335458012353</v>
      </c>
    </row>
    <row r="4800" spans="1:9" x14ac:dyDescent="0.25">
      <c r="A4800" t="s">
        <v>5008</v>
      </c>
      <c r="B4800" s="3">
        <v>84.469520568847656</v>
      </c>
      <c r="C4800" s="3">
        <v>11.44999980926514</v>
      </c>
      <c r="D4800" s="4">
        <v>1.142120734484231E-2</v>
      </c>
      <c r="E4800" s="4">
        <v>-8.3266611762309206E-2</v>
      </c>
      <c r="F4800" s="2">
        <v>1</v>
      </c>
      <c r="G4800" s="4">
        <v>0.1075167386582605</v>
      </c>
      <c r="H4800" s="4">
        <v>-0.14463194514995961</v>
      </c>
      <c r="I4800" s="4">
        <v>-0.1232144095938096</v>
      </c>
    </row>
    <row r="4801" spans="1:9" x14ac:dyDescent="0.25">
      <c r="A4801" t="s">
        <v>5009</v>
      </c>
      <c r="B4801" s="3">
        <v>83.515670776367188</v>
      </c>
      <c r="C4801" s="3">
        <v>12.489999771118161</v>
      </c>
      <c r="D4801" s="4">
        <v>3.9335358093912642E-3</v>
      </c>
      <c r="E4801" s="4">
        <v>1.7929853720200169E-2</v>
      </c>
      <c r="F4801" s="2">
        <v>1</v>
      </c>
      <c r="G4801" s="4">
        <v>9.7859715505960176E-2</v>
      </c>
      <c r="H4801" s="4">
        <v>-0.15429096341025769</v>
      </c>
      <c r="I4801" s="4">
        <v>-0.1331152797281103</v>
      </c>
    </row>
    <row r="4802" spans="1:9" x14ac:dyDescent="0.25">
      <c r="A4802" t="s">
        <v>5010</v>
      </c>
      <c r="B4802" s="3">
        <v>83.188446044921875</v>
      </c>
      <c r="C4802" s="3">
        <v>12.27000045776367</v>
      </c>
      <c r="D4802" s="4">
        <v>-8.3822563538994421E-3</v>
      </c>
      <c r="E4802" s="4">
        <v>5.0513710374343379E-2</v>
      </c>
      <c r="F4802" s="2">
        <v>1</v>
      </c>
      <c r="G4802" s="4">
        <v>8.595687754615855E-2</v>
      </c>
      <c r="H4802" s="4">
        <v>-0.15760455605468471</v>
      </c>
      <c r="I4802" s="4">
        <v>-0.13651184132125849</v>
      </c>
    </row>
    <row r="4803" spans="1:9" x14ac:dyDescent="0.25">
      <c r="A4803" t="s">
        <v>5011</v>
      </c>
      <c r="B4803" s="3">
        <v>83.891647338867188</v>
      </c>
      <c r="C4803" s="3">
        <v>11.680000305175779</v>
      </c>
      <c r="D4803" s="4">
        <v>8.0314536620353927E-3</v>
      </c>
      <c r="E4803" s="4">
        <v>2.4561464562716129E-2</v>
      </c>
      <c r="F4803" s="2">
        <v>1</v>
      </c>
      <c r="G4803" s="4">
        <v>9.8366840683733914E-2</v>
      </c>
      <c r="H4803" s="4">
        <v>-0.15048369258914879</v>
      </c>
      <c r="I4803" s="4">
        <v>-0.1292126787649408</v>
      </c>
    </row>
    <row r="4804" spans="1:9" x14ac:dyDescent="0.25">
      <c r="A4804" t="s">
        <v>5012</v>
      </c>
      <c r="B4804" s="3">
        <v>83.223243713378906</v>
      </c>
      <c r="C4804" s="3">
        <v>11.39999961853027</v>
      </c>
      <c r="D4804" s="4">
        <v>2.936476829112467E-3</v>
      </c>
      <c r="E4804" s="4">
        <v>-5.3156174862998402E-2</v>
      </c>
      <c r="F4804" s="2">
        <v>1</v>
      </c>
      <c r="G4804" s="4">
        <v>8.0059502975495356E-2</v>
      </c>
      <c r="H4804" s="4">
        <v>-0.1572521826331125</v>
      </c>
      <c r="I4804" s="4">
        <v>-0.13615064483195219</v>
      </c>
    </row>
    <row r="4805" spans="1:9" x14ac:dyDescent="0.25">
      <c r="A4805" t="s">
        <v>5013</v>
      </c>
      <c r="B4805" s="3">
        <v>82.979576110839844</v>
      </c>
      <c r="C4805" s="3">
        <v>12.039999961853029</v>
      </c>
      <c r="D4805" s="4">
        <v>-5.4239300531209178E-3</v>
      </c>
      <c r="E4805" s="4">
        <v>2.2939634119662159E-2</v>
      </c>
      <c r="F4805" s="2">
        <v>1</v>
      </c>
      <c r="G4805" s="4">
        <v>7.6324403728120549E-2</v>
      </c>
      <c r="H4805" s="4">
        <v>-0.15971964642135469</v>
      </c>
      <c r="I4805" s="4">
        <v>-0.13867989137338291</v>
      </c>
    </row>
    <row r="4806" spans="1:9" x14ac:dyDescent="0.25">
      <c r="A4806" t="s">
        <v>5014</v>
      </c>
      <c r="B4806" s="3">
        <v>83.432106018066406</v>
      </c>
      <c r="C4806" s="3">
        <v>11.77000045776367</v>
      </c>
      <c r="D4806" s="4">
        <v>-2.663882733344836E-3</v>
      </c>
      <c r="E4806" s="4">
        <v>1.6407645536219428E-2</v>
      </c>
      <c r="F4806" s="2">
        <v>1</v>
      </c>
      <c r="G4806" s="4">
        <v>6.7170389696874278E-2</v>
      </c>
      <c r="H4806" s="4">
        <v>-0.1551371695243732</v>
      </c>
      <c r="I4806" s="4">
        <v>-0.13398267397221739</v>
      </c>
    </row>
    <row r="4807" spans="1:9" x14ac:dyDescent="0.25">
      <c r="A4807" t="s">
        <v>5015</v>
      </c>
      <c r="B4807" s="3">
        <v>83.654953002929688</v>
      </c>
      <c r="C4807" s="3">
        <v>11.579999923706049</v>
      </c>
      <c r="D4807" s="4">
        <v>8.3928339213956704E-3</v>
      </c>
      <c r="E4807" s="4">
        <v>-7.5079912115715741E-2</v>
      </c>
      <c r="F4807" s="2">
        <v>1</v>
      </c>
      <c r="G4807" s="4">
        <v>7.5750867163459468E-2</v>
      </c>
      <c r="H4807" s="4">
        <v>-0.1528805426288016</v>
      </c>
      <c r="I4807" s="4">
        <v>-0.13166954346220891</v>
      </c>
    </row>
    <row r="4808" spans="1:9" x14ac:dyDescent="0.25">
      <c r="A4808" t="s">
        <v>5016</v>
      </c>
      <c r="B4808" s="3">
        <v>82.958694458007813</v>
      </c>
      <c r="C4808" s="3">
        <v>12.52000045776367</v>
      </c>
      <c r="D4808" s="4">
        <v>1.428894164853034E-3</v>
      </c>
      <c r="E4808" s="4">
        <v>2.7914625949837731E-2</v>
      </c>
      <c r="F4808" s="2">
        <v>1</v>
      </c>
      <c r="G4808" s="4">
        <v>7.1216818919432212E-2</v>
      </c>
      <c r="H4808" s="4">
        <v>-0.15993110137747019</v>
      </c>
      <c r="I4808" s="4">
        <v>-0.13889664094392259</v>
      </c>
    </row>
    <row r="4809" spans="1:9" x14ac:dyDescent="0.25">
      <c r="A4809" t="s">
        <v>5017</v>
      </c>
      <c r="B4809" s="3">
        <v>82.840324401855469</v>
      </c>
      <c r="C4809" s="3">
        <v>12.180000305175779</v>
      </c>
      <c r="D4809" s="4">
        <v>-7.3416902892052827E-3</v>
      </c>
      <c r="E4809" s="4">
        <v>4.1220272269690827E-3</v>
      </c>
      <c r="F4809" s="2">
        <v>1</v>
      </c>
      <c r="G4809" s="4">
        <v>6.6024194658434787E-2</v>
      </c>
      <c r="H4809" s="4">
        <v>-0.16112975817108841</v>
      </c>
      <c r="I4809" s="4">
        <v>-0.14012531086972571</v>
      </c>
    </row>
    <row r="4810" spans="1:9" x14ac:dyDescent="0.25">
      <c r="A4810" t="s">
        <v>5018</v>
      </c>
      <c r="B4810" s="3">
        <v>83.453010559082031</v>
      </c>
      <c r="C4810" s="3">
        <v>12.13000011444092</v>
      </c>
      <c r="D4810" s="4">
        <v>-1.406600641205968E-2</v>
      </c>
      <c r="E4810" s="4">
        <v>9.7737547969601435E-2</v>
      </c>
      <c r="F4810" s="2">
        <v>1</v>
      </c>
      <c r="G4810" s="4">
        <v>6.874449242576941E-2</v>
      </c>
      <c r="H4810" s="4">
        <v>-0.15492548279446569</v>
      </c>
      <c r="I4810" s="4">
        <v>-0.13376568682450871</v>
      </c>
    </row>
    <row r="4811" spans="1:9" x14ac:dyDescent="0.25">
      <c r="A4811" t="s">
        <v>5019</v>
      </c>
      <c r="B4811" s="3">
        <v>84.643608093261719</v>
      </c>
      <c r="C4811" s="3">
        <v>11.05000019073486</v>
      </c>
      <c r="D4811" s="4">
        <v>8.2334411038775812E-4</v>
      </c>
      <c r="E4811" s="4">
        <v>-2.707557146007344E-3</v>
      </c>
      <c r="F4811" s="2">
        <v>1</v>
      </c>
      <c r="G4811" s="4">
        <v>8.0590868864871767E-2</v>
      </c>
      <c r="H4811" s="4">
        <v>-0.14286907368900051</v>
      </c>
      <c r="I4811" s="4">
        <v>-0.1214073976462121</v>
      </c>
    </row>
    <row r="4812" spans="1:9" x14ac:dyDescent="0.25">
      <c r="A4812" t="s">
        <v>5020</v>
      </c>
      <c r="B4812" s="3">
        <v>84.573974609375</v>
      </c>
      <c r="C4812" s="3">
        <v>11.079999923706049</v>
      </c>
      <c r="D4812" s="4">
        <v>5.766822690105311E-4</v>
      </c>
      <c r="E4812" s="4">
        <v>-3.4001772819816978E-2</v>
      </c>
      <c r="F4812" s="2">
        <v>1</v>
      </c>
      <c r="G4812" s="4">
        <v>8.9002404684488168E-2</v>
      </c>
      <c r="H4812" s="4">
        <v>-0.143574206821798</v>
      </c>
      <c r="I4812" s="4">
        <v>-0.1221301865867732</v>
      </c>
    </row>
    <row r="4813" spans="1:9" x14ac:dyDescent="0.25">
      <c r="A4813" t="s">
        <v>5021</v>
      </c>
      <c r="B4813" s="3">
        <v>84.525230407714844</v>
      </c>
      <c r="C4813" s="3">
        <v>11.47000026702881</v>
      </c>
      <c r="D4813" s="4">
        <v>3.2974457706957949E-4</v>
      </c>
      <c r="E4813" s="4">
        <v>-8.7101703887104698E-4</v>
      </c>
      <c r="F4813" s="2">
        <v>1</v>
      </c>
      <c r="G4813" s="4">
        <v>9.3855265105278862E-2</v>
      </c>
      <c r="H4813" s="4">
        <v>-0.14406780774054931</v>
      </c>
      <c r="I4813" s="4">
        <v>-0.1226361467644048</v>
      </c>
    </row>
    <row r="4814" spans="1:9" x14ac:dyDescent="0.25">
      <c r="A4814" t="s">
        <v>5022</v>
      </c>
      <c r="B4814" s="3">
        <v>84.497367858886719</v>
      </c>
      <c r="C4814" s="3">
        <v>11.47999954223633</v>
      </c>
      <c r="D4814" s="4">
        <v>3.7046096280519691E-3</v>
      </c>
      <c r="E4814" s="4">
        <v>2.959640672611541E-2</v>
      </c>
      <c r="F4814" s="2">
        <v>1</v>
      </c>
      <c r="G4814" s="4">
        <v>8.9356376895598943E-2</v>
      </c>
      <c r="H4814" s="4">
        <v>-0.14434995370318501</v>
      </c>
      <c r="I4814" s="4">
        <v>-0.1229253573714969</v>
      </c>
    </row>
    <row r="4815" spans="1:9" x14ac:dyDescent="0.25">
      <c r="A4815" t="s">
        <v>5023</v>
      </c>
      <c r="B4815" s="3">
        <v>84.185493469238281</v>
      </c>
      <c r="C4815" s="3">
        <v>11.14999961853027</v>
      </c>
      <c r="D4815" s="4">
        <v>2.5601973000084488E-3</v>
      </c>
      <c r="E4815" s="4">
        <v>-2.7050647345968511E-2</v>
      </c>
      <c r="F4815" s="2">
        <v>1</v>
      </c>
      <c r="G4815" s="4">
        <v>8.7384349706502551E-2</v>
      </c>
      <c r="H4815" s="4">
        <v>-0.14750810339119819</v>
      </c>
      <c r="I4815" s="4">
        <v>-0.12616258387661949</v>
      </c>
    </row>
    <row r="4816" spans="1:9" x14ac:dyDescent="0.25">
      <c r="A4816" t="s">
        <v>5024</v>
      </c>
      <c r="B4816" s="3">
        <v>83.970512390136719</v>
      </c>
      <c r="C4816" s="3">
        <v>11.460000038146971</v>
      </c>
      <c r="D4816" s="4">
        <v>1.903092657563388E-3</v>
      </c>
      <c r="E4816" s="4">
        <v>-2.798981550244117E-2</v>
      </c>
      <c r="F4816" s="2">
        <v>1</v>
      </c>
      <c r="G4816" s="4">
        <v>8.2990037956172102E-2</v>
      </c>
      <c r="H4816" s="4">
        <v>-0.14968507736029729</v>
      </c>
      <c r="I4816" s="4">
        <v>-0.1283940670328734</v>
      </c>
    </row>
    <row r="4817" spans="1:9" x14ac:dyDescent="0.25">
      <c r="A4817" t="s">
        <v>5025</v>
      </c>
      <c r="B4817" s="3">
        <v>83.811012268066406</v>
      </c>
      <c r="C4817" s="3">
        <v>11.789999961853029</v>
      </c>
      <c r="D4817" s="4">
        <v>2.3221169458240709E-3</v>
      </c>
      <c r="E4817" s="4">
        <v>1.201719724523187E-2</v>
      </c>
      <c r="F4817" s="2">
        <v>1</v>
      </c>
      <c r="G4817" s="4">
        <v>8.0743099626850556E-2</v>
      </c>
      <c r="H4817" s="4">
        <v>-0.15130023165790499</v>
      </c>
      <c r="I4817" s="4">
        <v>-0.13004966313141281</v>
      </c>
    </row>
    <row r="4818" spans="1:9" x14ac:dyDescent="0.25">
      <c r="A4818" t="s">
        <v>5026</v>
      </c>
      <c r="B4818" s="3">
        <v>83.616844177246094</v>
      </c>
      <c r="C4818" s="3">
        <v>11.64999961853027</v>
      </c>
      <c r="D4818" s="4">
        <v>3.161564832261599E-3</v>
      </c>
      <c r="E4818" s="4">
        <v>-2.5919767443807529E-2</v>
      </c>
      <c r="F4818" s="2">
        <v>1</v>
      </c>
      <c r="G4818" s="4">
        <v>8.5857620616560881E-2</v>
      </c>
      <c r="H4818" s="4">
        <v>-0.15326644599226411</v>
      </c>
      <c r="I4818" s="4">
        <v>-0.132065109448634</v>
      </c>
    </row>
    <row r="4819" spans="1:9" x14ac:dyDescent="0.25">
      <c r="A4819" t="s">
        <v>5027</v>
      </c>
      <c r="B4819" s="3">
        <v>83.353317260742188</v>
      </c>
      <c r="C4819" s="3">
        <v>11.960000038146971</v>
      </c>
      <c r="D4819" s="4">
        <v>-2.3245002324500108E-3</v>
      </c>
      <c r="E4819" s="4">
        <v>-9.9337654235900352E-3</v>
      </c>
      <c r="F4819" s="2">
        <v>1</v>
      </c>
      <c r="G4819" s="4">
        <v>7.1739427285290924E-2</v>
      </c>
      <c r="H4819" s="4">
        <v>-0.15593501217391839</v>
      </c>
      <c r="I4819" s="4">
        <v>-0.13480049378038811</v>
      </c>
    </row>
    <row r="4820" spans="1:9" x14ac:dyDescent="0.25">
      <c r="A4820" t="s">
        <v>5028</v>
      </c>
      <c r="B4820" s="3">
        <v>83.547523498535156</v>
      </c>
      <c r="C4820" s="3">
        <v>12.079999923706049</v>
      </c>
      <c r="D4820" s="4">
        <v>4.7534928419139533E-3</v>
      </c>
      <c r="E4820" s="4">
        <v>-4.8818889359885542E-2</v>
      </c>
      <c r="F4820" s="2">
        <v>1</v>
      </c>
      <c r="G4820" s="4">
        <v>7.9522924557987373E-2</v>
      </c>
      <c r="H4820" s="4">
        <v>-0.15396841154990609</v>
      </c>
      <c r="I4820" s="4">
        <v>-0.1327846515012184</v>
      </c>
    </row>
    <row r="4821" spans="1:9" x14ac:dyDescent="0.25">
      <c r="A4821" t="s">
        <v>5029</v>
      </c>
      <c r="B4821" s="3">
        <v>83.152259826660156</v>
      </c>
      <c r="C4821" s="3">
        <v>12.69999980926514</v>
      </c>
      <c r="D4821" s="4">
        <v>-1.8313151408897439E-3</v>
      </c>
      <c r="E4821" s="4">
        <v>2.5020133765327079E-2</v>
      </c>
      <c r="F4821" s="2">
        <v>1</v>
      </c>
      <c r="G4821" s="4">
        <v>6.4406511836675451E-2</v>
      </c>
      <c r="H4821" s="4">
        <v>-0.15797099041963039</v>
      </c>
      <c r="I4821" s="4">
        <v>-0.13688745082548559</v>
      </c>
    </row>
    <row r="4822" spans="1:9" x14ac:dyDescent="0.25">
      <c r="A4822" t="s">
        <v>5030</v>
      </c>
      <c r="B4822" s="3">
        <v>83.304817199707031</v>
      </c>
      <c r="C4822" s="3">
        <v>12.39000034332275</v>
      </c>
      <c r="D4822" s="4">
        <v>7.4999454666069276E-4</v>
      </c>
      <c r="E4822" s="4">
        <v>8.957704620808471E-3</v>
      </c>
      <c r="F4822" s="2">
        <v>1</v>
      </c>
      <c r="G4822" s="4">
        <v>6.7846805284560663E-2</v>
      </c>
      <c r="H4822" s="4">
        <v>-0.15642614083888981</v>
      </c>
      <c r="I4822" s="4">
        <v>-0.13530391980155021</v>
      </c>
    </row>
    <row r="4823" spans="1:9" x14ac:dyDescent="0.25">
      <c r="A4823" t="s">
        <v>5031</v>
      </c>
      <c r="B4823" s="3">
        <v>83.242385864257813</v>
      </c>
      <c r="C4823" s="3">
        <v>12.27999973297119</v>
      </c>
      <c r="D4823" s="4">
        <v>-9.1568836048383506E-4</v>
      </c>
      <c r="E4823" s="4">
        <v>1.069959823230371E-2</v>
      </c>
      <c r="F4823" s="2">
        <v>1</v>
      </c>
      <c r="G4823" s="4">
        <v>8.3291260621560115E-2</v>
      </c>
      <c r="H4823" s="4">
        <v>-0.157058342485179</v>
      </c>
      <c r="I4823" s="4">
        <v>-0.13595195112625841</v>
      </c>
    </row>
    <row r="4824" spans="1:9" x14ac:dyDescent="0.25">
      <c r="A4824" t="s">
        <v>5032</v>
      </c>
      <c r="B4824" s="3">
        <v>83.318679809570313</v>
      </c>
      <c r="C4824" s="3">
        <v>12.14999961853027</v>
      </c>
      <c r="D4824" s="4">
        <v>-5.0511161069762833E-3</v>
      </c>
      <c r="E4824" s="4">
        <v>2.6182386988789389E-2</v>
      </c>
      <c r="F4824" s="2">
        <v>1</v>
      </c>
      <c r="G4824" s="4">
        <v>9.2893176989565118E-2</v>
      </c>
      <c r="H4824" s="4">
        <v>-0.15628576317894749</v>
      </c>
      <c r="I4824" s="4">
        <v>-0.13516002722951129</v>
      </c>
    </row>
    <row r="4825" spans="1:9" x14ac:dyDescent="0.25">
      <c r="A4825" t="s">
        <v>5033</v>
      </c>
      <c r="B4825" s="3">
        <v>83.741668701171875</v>
      </c>
      <c r="C4825" s="3">
        <v>11.840000152587891</v>
      </c>
      <c r="D4825" s="4">
        <v>2.1578528624464082E-3</v>
      </c>
      <c r="E4825" s="4">
        <v>-4.2071158457390068E-2</v>
      </c>
      <c r="F4825" s="2">
        <v>1</v>
      </c>
      <c r="G4825" s="4">
        <v>8.8344040917703426E-2</v>
      </c>
      <c r="H4825" s="4">
        <v>-0.1520024289893388</v>
      </c>
      <c r="I4825" s="4">
        <v>-0.1307694427611662</v>
      </c>
    </row>
    <row r="4826" spans="1:9" x14ac:dyDescent="0.25">
      <c r="A4826" t="s">
        <v>5034</v>
      </c>
      <c r="B4826" s="3">
        <v>83.561355590820313</v>
      </c>
      <c r="C4826" s="3">
        <v>12.35999965667725</v>
      </c>
      <c r="D4826" s="4">
        <v>8.5370479112820696E-3</v>
      </c>
      <c r="E4826" s="4">
        <v>-6.9977449800241454E-2</v>
      </c>
      <c r="F4826" s="2">
        <v>1</v>
      </c>
      <c r="G4826" s="4">
        <v>9.0047154694868015E-2</v>
      </c>
      <c r="H4826" s="4">
        <v>-0.15382834292168629</v>
      </c>
      <c r="I4826" s="4">
        <v>-0.1326410756987382</v>
      </c>
    </row>
    <row r="4827" spans="1:9" x14ac:dyDescent="0.25">
      <c r="A4827" t="s">
        <v>5035</v>
      </c>
      <c r="B4827" s="3">
        <v>82.854026794433594</v>
      </c>
      <c r="C4827" s="3">
        <v>13.289999961853029</v>
      </c>
      <c r="D4827" s="4">
        <v>-6.4033017896892863E-3</v>
      </c>
      <c r="E4827" s="4">
        <v>9.3827191696706835E-2</v>
      </c>
      <c r="F4827" s="2">
        <v>2</v>
      </c>
      <c r="G4827" s="4">
        <v>7.9383974931690249E-2</v>
      </c>
      <c r="H4827" s="4">
        <v>-0.16099100292768931</v>
      </c>
      <c r="I4827" s="4">
        <v>-0.13998308133786991</v>
      </c>
    </row>
    <row r="4828" spans="1:9" x14ac:dyDescent="0.25">
      <c r="A4828" t="s">
        <v>5036</v>
      </c>
      <c r="B4828" s="3">
        <v>83.387985229492188</v>
      </c>
      <c r="C4828" s="3">
        <v>12.14999961853027</v>
      </c>
      <c r="D4828" s="4">
        <v>1.6659255628752589E-3</v>
      </c>
      <c r="E4828" s="4">
        <v>-7.3529537802980993E-3</v>
      </c>
      <c r="F4828" s="2">
        <v>1</v>
      </c>
      <c r="G4828" s="4">
        <v>8.6244050534886707E-2</v>
      </c>
      <c r="H4828" s="4">
        <v>-0.1555839521371668</v>
      </c>
      <c r="I4828" s="4">
        <v>-0.12737560318205479</v>
      </c>
    </row>
    <row r="4829" spans="1:9" x14ac:dyDescent="0.25">
      <c r="A4829" t="s">
        <v>5037</v>
      </c>
      <c r="B4829" s="3">
        <v>83.249298095703125</v>
      </c>
      <c r="C4829" s="3">
        <v>12.239999771118161</v>
      </c>
      <c r="D4829" s="4">
        <v>5.3590145398418887E-3</v>
      </c>
      <c r="E4829" s="4">
        <v>-2.702703932034101E-2</v>
      </c>
      <c r="F4829" s="2">
        <v>1</v>
      </c>
      <c r="G4829" s="4">
        <v>9.052408089284314E-2</v>
      </c>
      <c r="H4829" s="4">
        <v>-0.15698834680003451</v>
      </c>
      <c r="I4829" s="4">
        <v>-0.1244289388674313</v>
      </c>
    </row>
    <row r="4830" spans="1:9" x14ac:dyDescent="0.25">
      <c r="A4830" t="s">
        <v>5038</v>
      </c>
      <c r="B4830" s="3">
        <v>82.8055419921875</v>
      </c>
      <c r="C4830" s="3">
        <v>12.579999923706049</v>
      </c>
      <c r="D4830" s="4">
        <v>-7.5273917513929423E-4</v>
      </c>
      <c r="E4830" s="4">
        <v>-8.6682159428348449E-3</v>
      </c>
      <c r="F4830" s="2">
        <v>1</v>
      </c>
      <c r="G4830" s="4">
        <v>8.8493348434291796E-2</v>
      </c>
      <c r="H4830" s="4">
        <v>-0.16148197707679951</v>
      </c>
      <c r="I4830" s="4">
        <v>-0.1290961253942482</v>
      </c>
    </row>
    <row r="4831" spans="1:9" x14ac:dyDescent="0.25">
      <c r="A4831" t="s">
        <v>5039</v>
      </c>
      <c r="B4831" s="3">
        <v>82.867919921875</v>
      </c>
      <c r="C4831" s="3">
        <v>12.689999580383301</v>
      </c>
      <c r="D4831" s="4">
        <v>-2.3373510199353742E-3</v>
      </c>
      <c r="E4831" s="4">
        <v>-2.0077238047201958E-2</v>
      </c>
      <c r="F4831" s="2">
        <v>1</v>
      </c>
      <c r="G4831" s="4">
        <v>0.10492122233580579</v>
      </c>
      <c r="H4831" s="4">
        <v>-0.1608503162360245</v>
      </c>
      <c r="I4831" s="4">
        <v>-0.1096172752380118</v>
      </c>
    </row>
    <row r="4832" spans="1:9" x14ac:dyDescent="0.25">
      <c r="A4832" t="s">
        <v>5040</v>
      </c>
      <c r="B4832" s="3">
        <v>83.062065124511719</v>
      </c>
      <c r="C4832" s="3">
        <v>12.94999980926514</v>
      </c>
      <c r="D4832" s="4">
        <v>5.5406228912908686E-3</v>
      </c>
      <c r="E4832" s="4">
        <v>-1.4459705410446831E-2</v>
      </c>
      <c r="F4832" s="2">
        <v>1</v>
      </c>
      <c r="G4832" s="4">
        <v>0.1121497675664396</v>
      </c>
      <c r="H4832" s="4">
        <v>-0.15888433367545721</v>
      </c>
      <c r="I4832" s="4">
        <v>-0.1075312625242123</v>
      </c>
    </row>
    <row r="4833" spans="1:9" x14ac:dyDescent="0.25">
      <c r="A4833" t="s">
        <v>5041</v>
      </c>
      <c r="B4833" s="3">
        <v>82.604385375976563</v>
      </c>
      <c r="C4833" s="3">
        <v>13.14000034332275</v>
      </c>
      <c r="D4833" s="4">
        <v>-1.425214951245479E-3</v>
      </c>
      <c r="E4833" s="4">
        <v>-1.351346513704554E-2</v>
      </c>
      <c r="F4833" s="2">
        <v>1</v>
      </c>
      <c r="G4833" s="4">
        <v>0.10793829302473371</v>
      </c>
      <c r="H4833" s="4">
        <v>-0.16351895967560939</v>
      </c>
      <c r="I4833" s="4">
        <v>-0.1087140148470256</v>
      </c>
    </row>
    <row r="4834" spans="1:9" x14ac:dyDescent="0.25">
      <c r="A4834" t="s">
        <v>5042</v>
      </c>
      <c r="B4834" s="3">
        <v>82.722282409667969</v>
      </c>
      <c r="C4834" s="3">
        <v>13.319999694824221</v>
      </c>
      <c r="D4834" s="4">
        <v>4.2088958631696372E-3</v>
      </c>
      <c r="E4834" s="4">
        <v>-2.2743977770642521E-2</v>
      </c>
      <c r="F4834" s="2">
        <v>2</v>
      </c>
      <c r="G4834" s="4">
        <v>0.1130739836706478</v>
      </c>
      <c r="H4834" s="4">
        <v>-0.1623250928736899</v>
      </c>
      <c r="I4834" s="4">
        <v>-9.9964322558602103E-2</v>
      </c>
    </row>
    <row r="4835" spans="1:9" x14ac:dyDescent="0.25">
      <c r="A4835" t="s">
        <v>5043</v>
      </c>
      <c r="B4835" s="3">
        <v>82.375572204589844</v>
      </c>
      <c r="C4835" s="3">
        <v>13.63000011444092</v>
      </c>
      <c r="D4835" s="4">
        <v>1.0291429563274329E-2</v>
      </c>
      <c r="E4835" s="4">
        <v>-6.4516101583531382E-2</v>
      </c>
      <c r="F4835" s="2">
        <v>2</v>
      </c>
      <c r="G4835" s="4">
        <v>0.10456718719245491</v>
      </c>
      <c r="H4835" s="4">
        <v>-0.1658360022729283</v>
      </c>
      <c r="I4835" s="4">
        <v>-0.100605137042557</v>
      </c>
    </row>
    <row r="4836" spans="1:9" x14ac:dyDescent="0.25">
      <c r="A4836" t="s">
        <v>5044</v>
      </c>
      <c r="B4836" s="3">
        <v>81.536445617675781</v>
      </c>
      <c r="C4836" s="3">
        <v>14.569999694824221</v>
      </c>
      <c r="D4836" s="4">
        <v>6.677495971978864E-3</v>
      </c>
      <c r="E4836" s="4">
        <v>-7.0790853874228898E-2</v>
      </c>
      <c r="F4836" s="2">
        <v>2</v>
      </c>
      <c r="G4836" s="4">
        <v>9.8826974165424186E-2</v>
      </c>
      <c r="H4836" s="4">
        <v>-0.1743332930304462</v>
      </c>
      <c r="I4836" s="4">
        <v>-0.1097669082016952</v>
      </c>
    </row>
    <row r="4837" spans="1:9" x14ac:dyDescent="0.25">
      <c r="A4837" t="s">
        <v>5045</v>
      </c>
      <c r="B4837" s="3">
        <v>80.995597839355469</v>
      </c>
      <c r="C4837" s="3">
        <v>15.680000305175779</v>
      </c>
      <c r="D4837" s="4">
        <v>9.332872286425431E-3</v>
      </c>
      <c r="E4837" s="4">
        <v>-3.921564960882995E-2</v>
      </c>
      <c r="F4837" s="2">
        <v>2</v>
      </c>
      <c r="G4837" s="4">
        <v>8.2213750838705746E-2</v>
      </c>
      <c r="H4837" s="4">
        <v>-0.17981010773232131</v>
      </c>
      <c r="I4837" s="4">
        <v>-0.1156720048273686</v>
      </c>
    </row>
    <row r="4838" spans="1:9" x14ac:dyDescent="0.25">
      <c r="A4838" t="s">
        <v>5046</v>
      </c>
      <c r="B4838" s="3">
        <v>80.246665954589844</v>
      </c>
      <c r="C4838" s="3">
        <v>16.319999694824219</v>
      </c>
      <c r="D4838" s="4">
        <v>-1.983680230670859E-3</v>
      </c>
      <c r="E4838" s="4">
        <v>1.24068762517715E-2</v>
      </c>
      <c r="F4838" s="2">
        <v>3</v>
      </c>
      <c r="G4838" s="4">
        <v>7.2694789357221845E-2</v>
      </c>
      <c r="H4838" s="4">
        <v>-0.18739405523401231</v>
      </c>
      <c r="I4838" s="4">
        <v>-0.12384901011954801</v>
      </c>
    </row>
    <row r="4839" spans="1:9" x14ac:dyDescent="0.25">
      <c r="A4839" t="s">
        <v>5047</v>
      </c>
      <c r="B4839" s="3">
        <v>80.406166076660156</v>
      </c>
      <c r="C4839" s="3">
        <v>16.120000839233398</v>
      </c>
      <c r="D4839" s="4">
        <v>-1.100312126715508E-2</v>
      </c>
      <c r="E4839" s="4">
        <v>0.1155710070596319</v>
      </c>
      <c r="F4839" s="2">
        <v>3</v>
      </c>
      <c r="G4839" s="4">
        <v>7.035066867229256E-2</v>
      </c>
      <c r="H4839" s="4">
        <v>-0.1857789009364047</v>
      </c>
      <c r="I4839" s="4">
        <v>-0.12210755222624391</v>
      </c>
    </row>
    <row r="4840" spans="1:9" x14ac:dyDescent="0.25">
      <c r="A4840" t="s">
        <v>5048</v>
      </c>
      <c r="B4840" s="3">
        <v>81.300727844238281</v>
      </c>
      <c r="C4840" s="3">
        <v>14.44999980926514</v>
      </c>
      <c r="D4840" s="4">
        <v>5.4891100506460067E-3</v>
      </c>
      <c r="E4840" s="4">
        <v>-3.0851780204867899E-2</v>
      </c>
      <c r="F4840" s="2">
        <v>2</v>
      </c>
      <c r="G4840" s="4">
        <v>8.9161795312891146E-2</v>
      </c>
      <c r="H4840" s="4">
        <v>-0.17672025405497899</v>
      </c>
      <c r="I4840" s="4">
        <v>-0.1123405274053461</v>
      </c>
    </row>
    <row r="4841" spans="1:9" x14ac:dyDescent="0.25">
      <c r="A4841" t="s">
        <v>5049</v>
      </c>
      <c r="B4841" s="3">
        <v>80.856895446777344</v>
      </c>
      <c r="C4841" s="3">
        <v>14.909999847412109</v>
      </c>
      <c r="D4841" s="4">
        <v>-1.03545983261496E-2</v>
      </c>
      <c r="E4841" s="4">
        <v>8.4363625266335118E-2</v>
      </c>
      <c r="F4841" s="2">
        <v>2</v>
      </c>
      <c r="G4841" s="4">
        <v>9.2372433076943317E-2</v>
      </c>
      <c r="H4841" s="4">
        <v>-0.18121465691105021</v>
      </c>
      <c r="I4841" s="4">
        <v>-0.1171863884732247</v>
      </c>
    </row>
    <row r="4842" spans="1:9" x14ac:dyDescent="0.25">
      <c r="A4842" t="s">
        <v>5050</v>
      </c>
      <c r="B4842" s="3">
        <v>81.702896118164063</v>
      </c>
      <c r="C4842" s="3">
        <v>13.75</v>
      </c>
      <c r="D4842" s="4">
        <v>6.2343717876776061E-3</v>
      </c>
      <c r="E4842" s="4">
        <v>-2.1352326452827811E-2</v>
      </c>
      <c r="F4842" s="2">
        <v>2</v>
      </c>
      <c r="G4842" s="4">
        <v>9.2458490204563537E-2</v>
      </c>
      <c r="H4842" s="4">
        <v>-0.17264775675804089</v>
      </c>
      <c r="I4842" s="4">
        <v>-0.1079495645272374</v>
      </c>
    </row>
    <row r="4843" spans="1:9" x14ac:dyDescent="0.25">
      <c r="A4843" t="s">
        <v>5051</v>
      </c>
      <c r="B4843" s="3">
        <v>81.196685791015625</v>
      </c>
      <c r="C4843" s="3">
        <v>14.05000019073486</v>
      </c>
      <c r="D4843" s="4">
        <v>-3.150078168883907E-3</v>
      </c>
      <c r="E4843" s="4">
        <v>5.0071996273712838E-3</v>
      </c>
      <c r="F4843" s="2">
        <v>2</v>
      </c>
      <c r="G4843" s="4">
        <v>6.7726185015612561E-2</v>
      </c>
      <c r="H4843" s="4">
        <v>-0.17777382045488699</v>
      </c>
      <c r="I4843" s="4">
        <v>-0.11347648173859901</v>
      </c>
    </row>
    <row r="4844" spans="1:9" x14ac:dyDescent="0.25">
      <c r="A4844" t="s">
        <v>5052</v>
      </c>
      <c r="B4844" s="3">
        <v>81.453269958496094</v>
      </c>
      <c r="C4844" s="3">
        <v>13.97999954223633</v>
      </c>
      <c r="D4844" s="4">
        <v>-3.4017248889406382E-4</v>
      </c>
      <c r="E4844" s="4">
        <v>9.3862207354542537E-3</v>
      </c>
      <c r="F4844" s="2">
        <v>2</v>
      </c>
      <c r="G4844" s="4">
        <v>6.1888192362496319E-2</v>
      </c>
      <c r="H4844" s="4">
        <v>-0.17517555899009971</v>
      </c>
      <c r="I4844" s="4">
        <v>-0.1106750385926262</v>
      </c>
    </row>
    <row r="4845" spans="1:9" x14ac:dyDescent="0.25">
      <c r="A4845" t="s">
        <v>5053</v>
      </c>
      <c r="B4845" s="3">
        <v>81.480987548828125</v>
      </c>
      <c r="C4845" s="3">
        <v>13.85000038146973</v>
      </c>
      <c r="D4845" s="4">
        <v>7.7184771762797144E-3</v>
      </c>
      <c r="E4845" s="4">
        <v>-4.6799680935879377E-2</v>
      </c>
      <c r="F4845" s="2">
        <v>2</v>
      </c>
      <c r="G4845" s="4">
        <v>6.9074849121556703E-2</v>
      </c>
      <c r="H4845" s="4">
        <v>-0.1748948809281459</v>
      </c>
      <c r="I4845" s="4">
        <v>-0.11037241176174629</v>
      </c>
    </row>
    <row r="4846" spans="1:9" x14ac:dyDescent="0.25">
      <c r="A4846" t="s">
        <v>5054</v>
      </c>
      <c r="B4846" s="3">
        <v>80.856895446777344</v>
      </c>
      <c r="C4846" s="3">
        <v>14.52999973297119</v>
      </c>
      <c r="D4846" s="4">
        <v>1.718258856230781E-3</v>
      </c>
      <c r="E4846" s="4">
        <v>-3.9021174408300878E-2</v>
      </c>
      <c r="F4846" s="2">
        <v>2</v>
      </c>
      <c r="G4846" s="4">
        <v>6.0034453376467838E-2</v>
      </c>
      <c r="H4846" s="4">
        <v>-0.18121465691105021</v>
      </c>
      <c r="I4846" s="4">
        <v>-0.1171863884732247</v>
      </c>
    </row>
    <row r="4847" spans="1:9" x14ac:dyDescent="0.25">
      <c r="A4847" t="s">
        <v>5055</v>
      </c>
      <c r="B4847" s="3">
        <v>80.71820068359375</v>
      </c>
      <c r="C4847" s="3">
        <v>15.11999988555908</v>
      </c>
      <c r="D4847" s="4">
        <v>5.6156295876317319E-3</v>
      </c>
      <c r="E4847" s="4">
        <v>-1.241022396146829E-2</v>
      </c>
      <c r="F4847" s="2">
        <v>2</v>
      </c>
      <c r="G4847" s="4">
        <v>6.9564750600422887E-2</v>
      </c>
      <c r="H4847" s="4">
        <v>-0.1826191288318485</v>
      </c>
      <c r="I4847" s="4">
        <v>-0.1177374295736153</v>
      </c>
    </row>
    <row r="4848" spans="1:9" x14ac:dyDescent="0.25">
      <c r="A4848" t="s">
        <v>5056</v>
      </c>
      <c r="B4848" s="3">
        <v>80.267448425292969</v>
      </c>
      <c r="C4848" s="3">
        <v>15.310000419616699</v>
      </c>
      <c r="D4848" s="4">
        <v>1.3572534620406531E-2</v>
      </c>
      <c r="E4848" s="4">
        <v>-9.1933578566017804E-2</v>
      </c>
      <c r="F4848" s="2">
        <v>2</v>
      </c>
      <c r="G4848" s="4">
        <v>5.5318160799171068E-2</v>
      </c>
      <c r="H4848" s="4">
        <v>-0.1871836046309949</v>
      </c>
      <c r="I4848" s="4">
        <v>-0.113066868228807</v>
      </c>
    </row>
    <row r="4849" spans="1:9" x14ac:dyDescent="0.25">
      <c r="A4849" t="s">
        <v>5057</v>
      </c>
      <c r="B4849" s="3">
        <v>79.192604064941406</v>
      </c>
      <c r="C4849" s="3">
        <v>16.860000610351559</v>
      </c>
      <c r="D4849" s="4">
        <v>-1.2537806584969389E-2</v>
      </c>
      <c r="E4849" s="4">
        <v>0.13382654607314831</v>
      </c>
      <c r="F4849" s="2">
        <v>3</v>
      </c>
      <c r="G4849" s="4">
        <v>3.2049828244124827E-2</v>
      </c>
      <c r="H4849" s="4">
        <v>-0.19806785641304561</v>
      </c>
      <c r="I4849" s="4">
        <v>-0.1249436014923602</v>
      </c>
    </row>
    <row r="4850" spans="1:9" x14ac:dyDescent="0.25">
      <c r="A4850" t="s">
        <v>5058</v>
      </c>
      <c r="B4850" s="3">
        <v>80.198112487792969</v>
      </c>
      <c r="C4850" s="3">
        <v>14.86999988555908</v>
      </c>
      <c r="D4850" s="4">
        <v>3.9065700859015617E-3</v>
      </c>
      <c r="E4850" s="4">
        <v>-2.6827607151163062E-3</v>
      </c>
      <c r="F4850" s="2">
        <v>2</v>
      </c>
      <c r="G4850" s="4">
        <v>3.1621714748598873E-2</v>
      </c>
      <c r="H4850" s="4">
        <v>-0.18788572470449799</v>
      </c>
      <c r="I4850" s="4">
        <v>-0.1138330111846081</v>
      </c>
    </row>
    <row r="4851" spans="1:9" x14ac:dyDescent="0.25">
      <c r="A4851" t="s">
        <v>5059</v>
      </c>
      <c r="B4851" s="3">
        <v>79.886032104492188</v>
      </c>
      <c r="C4851" s="3">
        <v>14.909999847412109</v>
      </c>
      <c r="D4851" s="4">
        <v>-9.7141589827810515E-3</v>
      </c>
      <c r="E4851" s="4">
        <v>1.9835838859306291E-2</v>
      </c>
      <c r="F4851" s="2">
        <v>2</v>
      </c>
      <c r="G4851" s="4">
        <v>2.8506548921243269E-2</v>
      </c>
      <c r="H4851" s="4">
        <v>-0.19104596035663801</v>
      </c>
      <c r="I4851" s="4">
        <v>-0.1153263631818106</v>
      </c>
    </row>
    <row r="4852" spans="1:9" x14ac:dyDescent="0.25">
      <c r="A4852" t="s">
        <v>5060</v>
      </c>
      <c r="B4852" s="3">
        <v>80.669670104980469</v>
      </c>
      <c r="C4852" s="3">
        <v>14.61999988555908</v>
      </c>
      <c r="D4852" s="4">
        <v>6.5762574069763158E-3</v>
      </c>
      <c r="E4852" s="4">
        <v>-4.9414838961427621E-2</v>
      </c>
      <c r="F4852" s="2">
        <v>2</v>
      </c>
      <c r="G4852" s="4">
        <v>3.7142496737575532E-2</v>
      </c>
      <c r="H4852" s="4">
        <v>-0.18311056652854241</v>
      </c>
      <c r="I4852" s="4">
        <v>-0.1038694388665713</v>
      </c>
    </row>
    <row r="4853" spans="1:9" x14ac:dyDescent="0.25">
      <c r="A4853" t="s">
        <v>5061</v>
      </c>
      <c r="B4853" s="3">
        <v>80.142631530761719</v>
      </c>
      <c r="C4853" s="3">
        <v>15.38000011444092</v>
      </c>
      <c r="D4853" s="4">
        <v>-3.7929906254000612E-3</v>
      </c>
      <c r="E4853" s="4">
        <v>6.7314384267881167E-2</v>
      </c>
      <c r="F4853" s="2">
        <v>2</v>
      </c>
      <c r="G4853" s="4">
        <v>3.1358660941289918E-2</v>
      </c>
      <c r="H4853" s="4">
        <v>-0.18844754437598971</v>
      </c>
      <c r="I4853" s="4">
        <v>-0.10972412220219151</v>
      </c>
    </row>
    <row r="4854" spans="1:9" x14ac:dyDescent="0.25">
      <c r="A4854" t="s">
        <v>5062</v>
      </c>
      <c r="B4854" s="3">
        <v>80.447769165039063</v>
      </c>
      <c r="C4854" s="3">
        <v>14.409999847412109</v>
      </c>
      <c r="D4854" s="4">
        <v>1.942026813746689E-2</v>
      </c>
      <c r="E4854" s="4">
        <v>-0.14834516652269489</v>
      </c>
      <c r="F4854" s="2">
        <v>2</v>
      </c>
      <c r="G4854" s="4">
        <v>4.9803608287041223E-2</v>
      </c>
      <c r="H4854" s="4">
        <v>-0.18535761344071669</v>
      </c>
      <c r="I4854" s="4">
        <v>-0.1063344571760171</v>
      </c>
    </row>
    <row r="4855" spans="1:9" x14ac:dyDescent="0.25">
      <c r="A4855" t="s">
        <v>5063</v>
      </c>
      <c r="B4855" s="3">
        <v>78.915214538574219</v>
      </c>
      <c r="C4855" s="3">
        <v>16.920000076293949</v>
      </c>
      <c r="D4855" s="4">
        <v>-1.395007202159027E-2</v>
      </c>
      <c r="E4855" s="4">
        <v>0.131016044996598</v>
      </c>
      <c r="F4855" s="2">
        <v>3</v>
      </c>
      <c r="G4855" s="4">
        <v>3.6705534364782848E-2</v>
      </c>
      <c r="H4855" s="4">
        <v>-0.20087680025464219</v>
      </c>
      <c r="I4855" s="4">
        <v>-0.11221492765850789</v>
      </c>
    </row>
    <row r="4856" spans="1:9" x14ac:dyDescent="0.25">
      <c r="A4856" t="s">
        <v>5064</v>
      </c>
      <c r="B4856" s="3">
        <v>80.031661987304688</v>
      </c>
      <c r="C4856" s="3">
        <v>14.960000038146971</v>
      </c>
      <c r="D4856" s="4">
        <v>7.9476731342742468E-3</v>
      </c>
      <c r="E4856" s="4">
        <v>-9.6618326050432524E-2</v>
      </c>
      <c r="F4856" s="2">
        <v>2</v>
      </c>
      <c r="G4856" s="4">
        <v>3.3731265800506012E-2</v>
      </c>
      <c r="H4856" s="4">
        <v>-0.18957126097690341</v>
      </c>
      <c r="I4856" s="4">
        <v>-9.9655050772509468E-2</v>
      </c>
    </row>
    <row r="4857" spans="1:9" x14ac:dyDescent="0.25">
      <c r="A4857" t="s">
        <v>5065</v>
      </c>
      <c r="B4857" s="3">
        <v>79.400611877441406</v>
      </c>
      <c r="C4857" s="3">
        <v>16.559999465942379</v>
      </c>
      <c r="D4857" s="4">
        <v>3.065716379405226E-3</v>
      </c>
      <c r="E4857" s="4">
        <v>-6.6516365298769364E-2</v>
      </c>
      <c r="F4857" s="2">
        <v>3</v>
      </c>
      <c r="G4857" s="4">
        <v>2.558028889144226E-2</v>
      </c>
      <c r="H4857" s="4">
        <v>-0.195961496192536</v>
      </c>
      <c r="I4857" s="4">
        <v>-9.9664251282956307E-2</v>
      </c>
    </row>
    <row r="4858" spans="1:9" x14ac:dyDescent="0.25">
      <c r="A4858" t="s">
        <v>5066</v>
      </c>
      <c r="B4858" s="3">
        <v>79.157936096191406</v>
      </c>
      <c r="C4858" s="3">
        <v>17.739999771118161</v>
      </c>
      <c r="D4858" s="4">
        <v>-1.399288828050704E-2</v>
      </c>
      <c r="E4858" s="4">
        <v>0.22092223655468499</v>
      </c>
      <c r="F4858" s="2">
        <v>3</v>
      </c>
      <c r="G4858" s="4">
        <v>3.0319758547783241E-2</v>
      </c>
      <c r="H4858" s="4">
        <v>-0.19841891644979731</v>
      </c>
      <c r="I4858" s="4">
        <v>-0.1007845371593032</v>
      </c>
    </row>
    <row r="4859" spans="1:9" x14ac:dyDescent="0.25">
      <c r="A4859" t="s">
        <v>5067</v>
      </c>
      <c r="B4859" s="3">
        <v>80.281303405761719</v>
      </c>
      <c r="C4859" s="3">
        <v>14.52999973297119</v>
      </c>
      <c r="D4859" s="4">
        <v>-1.304369969551755E-2</v>
      </c>
      <c r="E4859" s="4">
        <v>9.166035123157612E-2</v>
      </c>
      <c r="F4859" s="2">
        <v>2</v>
      </c>
      <c r="G4859" s="4">
        <v>4.0978888844920958E-2</v>
      </c>
      <c r="H4859" s="4">
        <v>-0.18704330422898319</v>
      </c>
      <c r="I4859" s="4">
        <v>-8.802334977832027E-2</v>
      </c>
    </row>
    <row r="4860" spans="1:9" x14ac:dyDescent="0.25">
      <c r="A4860" t="s">
        <v>5068</v>
      </c>
      <c r="B4860" s="3">
        <v>81.342308044433594</v>
      </c>
      <c r="C4860" s="3">
        <v>13.310000419616699</v>
      </c>
      <c r="D4860" s="4">
        <v>-1.179465918419687E-2</v>
      </c>
      <c r="E4860" s="4">
        <v>0.17787612344731499</v>
      </c>
      <c r="F4860" s="2">
        <v>2</v>
      </c>
      <c r="G4860" s="4">
        <v>5.6413917472144748E-2</v>
      </c>
      <c r="H4860" s="4">
        <v>-0.17629919833308291</v>
      </c>
      <c r="I4860" s="4">
        <v>-6.5030942018004634E-2</v>
      </c>
    </row>
    <row r="4861" spans="1:9" x14ac:dyDescent="0.25">
      <c r="A4861" t="s">
        <v>5069</v>
      </c>
      <c r="B4861" s="3">
        <v>82.313163757324219</v>
      </c>
      <c r="C4861" s="3">
        <v>11.30000019073486</v>
      </c>
      <c r="D4861" s="4">
        <v>5.1656937785000689E-3</v>
      </c>
      <c r="E4861" s="4">
        <v>-5.6761216818421389E-2</v>
      </c>
      <c r="F4861" s="2">
        <v>1</v>
      </c>
      <c r="G4861" s="4">
        <v>5.4031961668975281E-2</v>
      </c>
      <c r="H4861" s="4">
        <v>-0.16646797214542569</v>
      </c>
      <c r="I4861" s="4">
        <v>-5.2346728310815549E-2</v>
      </c>
    </row>
    <row r="4862" spans="1:9" x14ac:dyDescent="0.25">
      <c r="A4862" t="s">
        <v>5070</v>
      </c>
      <c r="B4862" s="3">
        <v>81.890144348144531</v>
      </c>
      <c r="C4862" s="3">
        <v>11.97999954223633</v>
      </c>
      <c r="D4862" s="4">
        <v>7.6296077637572068E-4</v>
      </c>
      <c r="E4862" s="4">
        <v>-5.0713181388781003E-2</v>
      </c>
      <c r="F4862" s="2">
        <v>1</v>
      </c>
      <c r="G4862" s="4">
        <v>5.2741609162393337E-2</v>
      </c>
      <c r="H4862" s="4">
        <v>-0.1707516153667569</v>
      </c>
      <c r="I4862" s="4">
        <v>-4.4567200759895183E-2</v>
      </c>
    </row>
    <row r="4863" spans="1:9" x14ac:dyDescent="0.25">
      <c r="A4863" t="s">
        <v>5071</v>
      </c>
      <c r="B4863" s="3">
        <v>81.827713012695313</v>
      </c>
      <c r="C4863" s="3">
        <v>12.61999988555908</v>
      </c>
      <c r="D4863" s="4">
        <v>-1.039958080954362E-2</v>
      </c>
      <c r="E4863" s="4">
        <v>2.3519867286897918E-2</v>
      </c>
      <c r="F4863" s="2">
        <v>1</v>
      </c>
      <c r="G4863" s="4">
        <v>4.9553485890608151E-2</v>
      </c>
      <c r="H4863" s="4">
        <v>-0.1713838170130462</v>
      </c>
      <c r="I4863" s="4">
        <v>-4.5295602768016703E-2</v>
      </c>
    </row>
    <row r="4864" spans="1:9" x14ac:dyDescent="0.25">
      <c r="A4864" t="s">
        <v>5072</v>
      </c>
      <c r="B4864" s="3">
        <v>82.687629699707031</v>
      </c>
      <c r="C4864" s="3">
        <v>12.329999923706049</v>
      </c>
      <c r="D4864" s="4">
        <v>5.3961724745481554E-3</v>
      </c>
      <c r="E4864" s="4">
        <v>-6.2357393050317622E-2</v>
      </c>
      <c r="F4864" s="2">
        <v>1</v>
      </c>
      <c r="G4864" s="4">
        <v>5.8090742671416118E-2</v>
      </c>
      <c r="H4864" s="4">
        <v>-0.16267599839458019</v>
      </c>
      <c r="I4864" s="4">
        <v>-3.5262739669229097E-2</v>
      </c>
    </row>
    <row r="4865" spans="1:9" x14ac:dyDescent="0.25">
      <c r="A4865" t="s">
        <v>5073</v>
      </c>
      <c r="B4865" s="3">
        <v>82.243827819824219</v>
      </c>
      <c r="C4865" s="3">
        <v>13.14999961853027</v>
      </c>
      <c r="D4865" s="4">
        <v>3.469740860420067E-3</v>
      </c>
      <c r="E4865" s="4">
        <v>-3.874273938758499E-2</v>
      </c>
      <c r="F4865" s="2">
        <v>1</v>
      </c>
      <c r="G4865" s="4">
        <v>4.9033295747361587E-2</v>
      </c>
      <c r="H4865" s="4">
        <v>-0.1671700922189289</v>
      </c>
      <c r="I4865" s="4">
        <v>-4.0440687220545952E-2</v>
      </c>
    </row>
    <row r="4866" spans="1:9" x14ac:dyDescent="0.25">
      <c r="A4866" t="s">
        <v>5074</v>
      </c>
      <c r="B4866" s="3">
        <v>81.959449768066406</v>
      </c>
      <c r="C4866" s="3">
        <v>13.680000305175779</v>
      </c>
      <c r="D4866" s="4">
        <v>4.7596733915094003E-3</v>
      </c>
      <c r="E4866" s="4">
        <v>-3.0474795319926029E-2</v>
      </c>
      <c r="F4866" s="2">
        <v>2</v>
      </c>
      <c r="G4866" s="4">
        <v>5.115133508567804E-2</v>
      </c>
      <c r="H4866" s="4">
        <v>-0.17004980432497621</v>
      </c>
      <c r="I4866" s="4">
        <v>-4.3758597088652929E-2</v>
      </c>
    </row>
    <row r="4867" spans="1:9" x14ac:dyDescent="0.25">
      <c r="A4867" t="s">
        <v>5075</v>
      </c>
      <c r="B4867" s="3">
        <v>81.571197509765625</v>
      </c>
      <c r="C4867" s="3">
        <v>14.10999965667725</v>
      </c>
      <c r="D4867" s="4">
        <v>1.703937588308557E-3</v>
      </c>
      <c r="E4867" s="4">
        <v>1.419411204596877E-3</v>
      </c>
      <c r="F4867" s="2">
        <v>2</v>
      </c>
      <c r="G4867" s="4">
        <v>5.4079377992902522E-2</v>
      </c>
      <c r="H4867" s="4">
        <v>-0.1739813831564577</v>
      </c>
      <c r="I4867" s="4">
        <v>-4.8288433309023548E-2</v>
      </c>
    </row>
    <row r="4868" spans="1:9" x14ac:dyDescent="0.25">
      <c r="A4868" t="s">
        <v>5076</v>
      </c>
      <c r="B4868" s="3">
        <v>81.432441711425781</v>
      </c>
      <c r="C4868" s="3">
        <v>14.090000152587891</v>
      </c>
      <c r="D4868" s="4">
        <v>-4.4932290512463826E-3</v>
      </c>
      <c r="E4868" s="4">
        <v>4.9928454021879176E-3</v>
      </c>
      <c r="F4868" s="2">
        <v>2</v>
      </c>
      <c r="G4868" s="4">
        <v>5.8613294147448203E-2</v>
      </c>
      <c r="H4868" s="4">
        <v>-0.17538647314070099</v>
      </c>
      <c r="I4868" s="4">
        <v>-4.9907331918543907E-2</v>
      </c>
    </row>
    <row r="4869" spans="1:9" x14ac:dyDescent="0.25">
      <c r="A4869" t="s">
        <v>5077</v>
      </c>
      <c r="B4869" s="3">
        <v>81.79998779296875</v>
      </c>
      <c r="C4869" s="3">
        <v>14.02000045776367</v>
      </c>
      <c r="D4869" s="4">
        <v>-1.861718914516808E-3</v>
      </c>
      <c r="E4869" s="4">
        <v>2.7859245225528181E-2</v>
      </c>
      <c r="F4869" s="2">
        <v>2</v>
      </c>
      <c r="G4869" s="4">
        <v>6.4614296948851013E-2</v>
      </c>
      <c r="H4869" s="4">
        <v>-0.17166457233293059</v>
      </c>
      <c r="I4869" s="4">
        <v>-3.6627202155315119E-2</v>
      </c>
    </row>
    <row r="4870" spans="1:9" x14ac:dyDescent="0.25">
      <c r="A4870" t="s">
        <v>5078</v>
      </c>
      <c r="B4870" s="3">
        <v>81.952560424804688</v>
      </c>
      <c r="C4870" s="3">
        <v>13.64000034332275</v>
      </c>
      <c r="D4870" s="4">
        <v>1.415937023979308E-2</v>
      </c>
      <c r="E4870" s="4">
        <v>-5.8661107054649553E-2</v>
      </c>
      <c r="F4870" s="2">
        <v>2</v>
      </c>
      <c r="G4870" s="4">
        <v>7.020029729762034E-2</v>
      </c>
      <c r="H4870" s="4">
        <v>-0.1701195682363289</v>
      </c>
      <c r="I4870" s="4">
        <v>-2.8998116787045111E-2</v>
      </c>
    </row>
    <row r="4871" spans="1:9" x14ac:dyDescent="0.25">
      <c r="A4871" t="s">
        <v>5079</v>
      </c>
      <c r="B4871" s="3">
        <v>80.808364868164063</v>
      </c>
      <c r="C4871" s="3">
        <v>14.489999771118161</v>
      </c>
      <c r="D4871" s="4">
        <v>-6.6488423845273434E-3</v>
      </c>
      <c r="E4871" s="4">
        <v>5.3818165172230037E-2</v>
      </c>
      <c r="F4871" s="2">
        <v>2</v>
      </c>
      <c r="G4871" s="4">
        <v>7.0085307055186563E-2</v>
      </c>
      <c r="H4871" s="4">
        <v>-0.18170609460774409</v>
      </c>
      <c r="I4871" s="4">
        <v>-4.2554935933426068E-2</v>
      </c>
    </row>
    <row r="4872" spans="1:9" x14ac:dyDescent="0.25">
      <c r="A4872" t="s">
        <v>5080</v>
      </c>
      <c r="B4872" s="3">
        <v>81.3492431640625</v>
      </c>
      <c r="C4872" s="3">
        <v>13.75</v>
      </c>
      <c r="D4872" s="4">
        <v>1.4512795717467331E-3</v>
      </c>
      <c r="E4872" s="4">
        <v>2.459015810953602E-2</v>
      </c>
      <c r="F4872" s="2">
        <v>2</v>
      </c>
      <c r="G4872" s="4">
        <v>7.7538533802483656E-2</v>
      </c>
      <c r="H4872" s="4">
        <v>-0.17622897087414649</v>
      </c>
      <c r="I4872" s="4">
        <v>-3.6146425434376073E-2</v>
      </c>
    </row>
    <row r="4873" spans="1:9" x14ac:dyDescent="0.25">
      <c r="A4873" t="s">
        <v>5081</v>
      </c>
      <c r="B4873" s="3">
        <v>81.231353759765625</v>
      </c>
      <c r="C4873" s="3">
        <v>13.420000076293951</v>
      </c>
      <c r="D4873" s="4">
        <v>1.1964907951831361E-3</v>
      </c>
      <c r="E4873" s="4">
        <v>-4.5519226473835439E-2</v>
      </c>
      <c r="F4873" s="2">
        <v>2</v>
      </c>
      <c r="G4873" s="4">
        <v>9.0218872029614428E-2</v>
      </c>
      <c r="H4873" s="4">
        <v>-0.17742276041813529</v>
      </c>
      <c r="I4873" s="4">
        <v>-3.7543219298896591E-2</v>
      </c>
    </row>
    <row r="4874" spans="1:9" x14ac:dyDescent="0.25">
      <c r="A4874" t="s">
        <v>5082</v>
      </c>
      <c r="B4874" s="3">
        <v>81.13427734375</v>
      </c>
      <c r="C4874" s="3">
        <v>14.060000419616699</v>
      </c>
      <c r="D4874" s="4">
        <v>8.5531348443868005E-4</v>
      </c>
      <c r="E4874" s="4">
        <v>-1.471619000773905E-2</v>
      </c>
      <c r="F4874" s="2">
        <v>2</v>
      </c>
      <c r="G4874" s="4">
        <v>8.9811628270660027E-2</v>
      </c>
      <c r="H4874" s="4">
        <v>-0.17840579032738441</v>
      </c>
      <c r="I4874" s="4">
        <v>-3.8693413780656938E-2</v>
      </c>
    </row>
    <row r="4875" spans="1:9" x14ac:dyDescent="0.25">
      <c r="A4875" t="s">
        <v>5083</v>
      </c>
      <c r="B4875" s="3">
        <v>81.06494140625</v>
      </c>
      <c r="C4875" s="3">
        <v>14.27000045776367</v>
      </c>
      <c r="D4875" s="4">
        <v>-1.016114706917504E-2</v>
      </c>
      <c r="E4875" s="4">
        <v>4.8493814675639728E-2</v>
      </c>
      <c r="F4875" s="2">
        <v>2</v>
      </c>
      <c r="G4875" s="4">
        <v>8.6993047971005266E-2</v>
      </c>
      <c r="H4875" s="4">
        <v>-0.17910791040088761</v>
      </c>
      <c r="I4875" s="4">
        <v>-3.9514929612960992E-2</v>
      </c>
    </row>
    <row r="4876" spans="1:9" x14ac:dyDescent="0.25">
      <c r="A4876" t="s">
        <v>5084</v>
      </c>
      <c r="B4876" s="3">
        <v>81.897109985351563</v>
      </c>
      <c r="C4876" s="3">
        <v>13.60999965667725</v>
      </c>
      <c r="D4876" s="4">
        <v>-3.7112954265223759E-3</v>
      </c>
      <c r="E4876" s="4">
        <v>3.5768592166995461E-2</v>
      </c>
      <c r="F4876" s="2">
        <v>2</v>
      </c>
      <c r="G4876" s="4">
        <v>8.420984693682243E-2</v>
      </c>
      <c r="H4876" s="4">
        <v>-0.17068107887609801</v>
      </c>
      <c r="I4876" s="4">
        <v>-2.965511250328479E-2</v>
      </c>
    </row>
    <row r="4877" spans="1:9" x14ac:dyDescent="0.25">
      <c r="A4877" t="s">
        <v>5085</v>
      </c>
      <c r="B4877" s="3">
        <v>82.202186584472656</v>
      </c>
      <c r="C4877" s="3">
        <v>13.14000034332275</v>
      </c>
      <c r="D4877" s="4">
        <v>-2.969141416950261E-3</v>
      </c>
      <c r="E4877" s="4">
        <v>-1.128665304445642E-2</v>
      </c>
      <c r="F4877" s="2">
        <v>1</v>
      </c>
      <c r="G4877" s="4">
        <v>7.2650044899478905E-2</v>
      </c>
      <c r="H4877" s="4">
        <v>-0.16759176600427009</v>
      </c>
      <c r="I4877" s="4">
        <v>-2.6040460920280339E-2</v>
      </c>
    </row>
    <row r="4878" spans="1:9" x14ac:dyDescent="0.25">
      <c r="A4878" t="s">
        <v>5086</v>
      </c>
      <c r="B4878" s="3">
        <v>82.446983337402344</v>
      </c>
      <c r="C4878" s="3">
        <v>13.289999961853029</v>
      </c>
      <c r="D4878" s="4">
        <v>2.0151588009671428E-3</v>
      </c>
      <c r="E4878" s="4">
        <v>-1.4825782999146719E-2</v>
      </c>
      <c r="F4878" s="2">
        <v>2</v>
      </c>
      <c r="G4878" s="4">
        <v>7.6130106842337009E-2</v>
      </c>
      <c r="H4878" s="4">
        <v>-0.16511286804229561</v>
      </c>
      <c r="I4878" s="4">
        <v>-2.3140025511465431E-2</v>
      </c>
    </row>
    <row r="4879" spans="1:9" x14ac:dyDescent="0.25">
      <c r="A4879" t="s">
        <v>5087</v>
      </c>
      <c r="B4879" s="3">
        <v>82.281173706054688</v>
      </c>
      <c r="C4879" s="3">
        <v>13.489999771118161</v>
      </c>
      <c r="D4879" s="4">
        <v>-8.4904905806781894E-3</v>
      </c>
      <c r="E4879" s="4">
        <v>2.585552566167237E-2</v>
      </c>
      <c r="F4879" s="2">
        <v>2</v>
      </c>
      <c r="G4879" s="4">
        <v>8.5974672307215894E-2</v>
      </c>
      <c r="H4879" s="4">
        <v>-0.16679191464852861</v>
      </c>
      <c r="I4879" s="4">
        <v>-2.5104594567744609E-2</v>
      </c>
    </row>
    <row r="4880" spans="1:9" x14ac:dyDescent="0.25">
      <c r="A4880" t="s">
        <v>5088</v>
      </c>
      <c r="B4880" s="3">
        <v>82.985763549804688</v>
      </c>
      <c r="C4880" s="3">
        <v>13.14999961853027</v>
      </c>
      <c r="D4880" s="4">
        <v>-8.255096420390573E-3</v>
      </c>
      <c r="E4880" s="4">
        <v>6.1339729955463662E-2</v>
      </c>
      <c r="F4880" s="2">
        <v>1</v>
      </c>
      <c r="G4880" s="4">
        <v>0.101085221534851</v>
      </c>
      <c r="H4880" s="4">
        <v>-0.1596569902396193</v>
      </c>
      <c r="I4880" s="4">
        <v>-2.8146799743156148E-3</v>
      </c>
    </row>
    <row r="4881" spans="1:9" x14ac:dyDescent="0.25">
      <c r="A4881" t="s">
        <v>5089</v>
      </c>
      <c r="B4881" s="3">
        <v>83.676521301269531</v>
      </c>
      <c r="C4881" s="3">
        <v>12.39000034332275</v>
      </c>
      <c r="D4881" s="4">
        <v>6.2299628321544898E-3</v>
      </c>
      <c r="E4881" s="4">
        <v>-3.2031237601768403E-2</v>
      </c>
      <c r="F4881" s="2">
        <v>1</v>
      </c>
      <c r="G4881" s="4">
        <v>9.6641089221026988E-2</v>
      </c>
      <c r="H4881" s="4">
        <v>-0.15266213445892979</v>
      </c>
      <c r="I4881" s="4">
        <v>5.485701440398838E-3</v>
      </c>
    </row>
    <row r="4882" spans="1:9" x14ac:dyDescent="0.25">
      <c r="A4882" t="s">
        <v>5090</v>
      </c>
      <c r="B4882" s="3">
        <v>83.158447265625</v>
      </c>
      <c r="C4882" s="3">
        <v>12.80000019073486</v>
      </c>
      <c r="D4882" s="4">
        <v>-7.0112121088443669E-3</v>
      </c>
      <c r="E4882" s="4">
        <v>2.481988993575035E-2</v>
      </c>
      <c r="F4882" s="2">
        <v>1</v>
      </c>
      <c r="G4882" s="4">
        <v>0.1041706111302403</v>
      </c>
      <c r="H4882" s="4">
        <v>-0.15790833423789499</v>
      </c>
      <c r="I4882" s="4">
        <v>1.9973611072120478E-2</v>
      </c>
    </row>
    <row r="4883" spans="1:9" x14ac:dyDescent="0.25">
      <c r="A4883" t="s">
        <v>5091</v>
      </c>
      <c r="B4883" s="3">
        <v>83.74560546875</v>
      </c>
      <c r="C4883" s="3">
        <v>12.489999771118161</v>
      </c>
      <c r="D4883" s="4">
        <v>2.2320511441566988E-3</v>
      </c>
      <c r="E4883" s="4">
        <v>-1.6535436322902108E-2</v>
      </c>
      <c r="F4883" s="2">
        <v>1</v>
      </c>
      <c r="G4883" s="4">
        <v>9.754648700161761E-2</v>
      </c>
      <c r="H4883" s="4">
        <v>-0.15196256389713719</v>
      </c>
      <c r="I4883" s="4">
        <v>5.4996326107129567E-2</v>
      </c>
    </row>
    <row r="4884" spans="1:9" x14ac:dyDescent="0.25">
      <c r="A4884" t="s">
        <v>5092</v>
      </c>
      <c r="B4884" s="3">
        <v>83.559097290039063</v>
      </c>
      <c r="C4884" s="3">
        <v>12.69999980926514</v>
      </c>
      <c r="D4884" s="4">
        <v>-1.111735418365067E-2</v>
      </c>
      <c r="E4884" s="4">
        <v>2.419356451322385E-2</v>
      </c>
      <c r="F4884" s="2">
        <v>1</v>
      </c>
      <c r="G4884" s="4">
        <v>7.6739263583534223E-2</v>
      </c>
      <c r="H4884" s="4">
        <v>-0.1538512112691508</v>
      </c>
      <c r="I4884" s="4">
        <v>5.2646764691606902E-2</v>
      </c>
    </row>
    <row r="4885" spans="1:9" x14ac:dyDescent="0.25">
      <c r="A4885" t="s">
        <v>5093</v>
      </c>
      <c r="B4885" s="3">
        <v>84.498497009277344</v>
      </c>
      <c r="C4885" s="3">
        <v>12.39999961853027</v>
      </c>
      <c r="D4885" s="4">
        <v>-3.746143417942549E-3</v>
      </c>
      <c r="E4885" s="4">
        <v>1.141919959500726E-2</v>
      </c>
      <c r="F4885" s="2">
        <v>1</v>
      </c>
      <c r="G4885" s="4">
        <v>8.448737852574606E-2</v>
      </c>
      <c r="H4885" s="4">
        <v>-0.1443385195294529</v>
      </c>
      <c r="I4885" s="4">
        <v>6.4480976731691397E-2</v>
      </c>
    </row>
    <row r="4886" spans="1:9" x14ac:dyDescent="0.25">
      <c r="A4886" t="s">
        <v>5094</v>
      </c>
      <c r="B4886" s="3">
        <v>84.816230773925781</v>
      </c>
      <c r="C4886" s="3">
        <v>12.260000228881839</v>
      </c>
      <c r="D4886" s="4">
        <v>4.8858832622178383E-4</v>
      </c>
      <c r="E4886" s="4">
        <v>2.6800725271739271E-2</v>
      </c>
      <c r="F4886" s="2">
        <v>1</v>
      </c>
      <c r="G4886" s="4">
        <v>7.5282929535178678E-2</v>
      </c>
      <c r="H4886" s="4">
        <v>-0.1411210357507211</v>
      </c>
      <c r="I4886" s="4">
        <v>6.848366979848608E-2</v>
      </c>
    </row>
    <row r="4887" spans="1:9" x14ac:dyDescent="0.25">
      <c r="A4887" t="s">
        <v>5095</v>
      </c>
      <c r="B4887" s="3">
        <v>84.774810791015625</v>
      </c>
      <c r="C4887" s="3">
        <v>11.939999580383301</v>
      </c>
      <c r="D4887" s="4">
        <v>1.2456889093477089E-2</v>
      </c>
      <c r="E4887" s="4">
        <v>-7.6566179537999712E-2</v>
      </c>
      <c r="F4887" s="2">
        <v>1</v>
      </c>
      <c r="G4887" s="4">
        <v>7.8371019434661848E-2</v>
      </c>
      <c r="H4887" s="4">
        <v>-0.1415404690560742</v>
      </c>
      <c r="I4887" s="4">
        <v>6.7961876092977214E-2</v>
      </c>
    </row>
    <row r="4888" spans="1:9" x14ac:dyDescent="0.25">
      <c r="A4888" t="s">
        <v>5096</v>
      </c>
      <c r="B4888" s="3">
        <v>83.731773376464844</v>
      </c>
      <c r="C4888" s="3">
        <v>12.930000305175779</v>
      </c>
      <c r="D4888" s="4">
        <v>4.1311318982351081E-4</v>
      </c>
      <c r="E4888" s="4">
        <v>3.4400024414062542E-2</v>
      </c>
      <c r="F4888" s="2">
        <v>1</v>
      </c>
      <c r="G4888" s="4">
        <v>6.7865340794486029E-2</v>
      </c>
      <c r="H4888" s="4">
        <v>-0.15210263252535711</v>
      </c>
      <c r="I4888" s="4">
        <v>5.4822074497608897E-2</v>
      </c>
    </row>
    <row r="4889" spans="1:9" x14ac:dyDescent="0.25">
      <c r="A4889" t="s">
        <v>5097</v>
      </c>
      <c r="B4889" s="3">
        <v>83.697196960449219</v>
      </c>
      <c r="C4889" s="3">
        <v>12.5</v>
      </c>
      <c r="D4889" s="4">
        <v>-4.9554483418878803E-4</v>
      </c>
      <c r="E4889" s="4">
        <v>3.820598335584835E-2</v>
      </c>
      <c r="F4889" s="2">
        <v>1</v>
      </c>
      <c r="G4889" s="4">
        <v>6.9365636411595322E-2</v>
      </c>
      <c r="H4889" s="4">
        <v>-0.15245276546694109</v>
      </c>
      <c r="I4889" s="4">
        <v>5.4386493529959827E-2</v>
      </c>
    </row>
    <row r="4890" spans="1:9" x14ac:dyDescent="0.25">
      <c r="A4890" t="s">
        <v>5098</v>
      </c>
      <c r="B4890" s="3">
        <v>83.738693237304688</v>
      </c>
      <c r="C4890" s="3">
        <v>12.039999961853029</v>
      </c>
      <c r="D4890" s="4">
        <v>4.9742379049271257E-3</v>
      </c>
      <c r="E4890" s="4">
        <v>-3.311255141196678E-3</v>
      </c>
      <c r="F4890" s="2">
        <v>1</v>
      </c>
      <c r="G4890" s="4">
        <v>6.3632583379097607E-2</v>
      </c>
      <c r="H4890" s="4">
        <v>-0.15203255958228179</v>
      </c>
      <c r="I4890" s="4">
        <v>5.4909248358522067E-2</v>
      </c>
    </row>
    <row r="4891" spans="1:9" x14ac:dyDescent="0.25">
      <c r="A4891" t="s">
        <v>5099</v>
      </c>
      <c r="B4891" s="3">
        <v>83.32421875</v>
      </c>
      <c r="C4891" s="3">
        <v>12.079999923706049</v>
      </c>
      <c r="D4891" s="4">
        <v>-6.5883784322657846E-3</v>
      </c>
      <c r="E4891" s="4">
        <v>5.1349013432615109E-2</v>
      </c>
      <c r="F4891" s="2">
        <v>1</v>
      </c>
      <c r="G4891" s="4">
        <v>6.8857960778395677E-2</v>
      </c>
      <c r="H4891" s="4">
        <v>-0.15622967392131509</v>
      </c>
      <c r="I4891" s="4">
        <v>4.9687851260440841E-2</v>
      </c>
    </row>
    <row r="4892" spans="1:9" x14ac:dyDescent="0.25">
      <c r="A4892" t="s">
        <v>5100</v>
      </c>
      <c r="B4892" s="3">
        <v>83.8768310546875</v>
      </c>
      <c r="C4892" s="3">
        <v>11.489999771118161</v>
      </c>
      <c r="D4892" s="4">
        <v>9.8969664612804653E-3</v>
      </c>
      <c r="E4892" s="4">
        <v>-6.914427468986184E-3</v>
      </c>
      <c r="F4892" s="2">
        <v>1</v>
      </c>
      <c r="G4892" s="4">
        <v>7.6695700358278218E-2</v>
      </c>
      <c r="H4892" s="4">
        <v>-0.15063372749041901</v>
      </c>
      <c r="I4892" s="4">
        <v>5.6649457758401578E-2</v>
      </c>
    </row>
    <row r="4893" spans="1:9" x14ac:dyDescent="0.25">
      <c r="A4893" t="s">
        <v>5101</v>
      </c>
      <c r="B4893" s="3">
        <v>83.054840087890625</v>
      </c>
      <c r="C4893" s="3">
        <v>11.569999694824221</v>
      </c>
      <c r="D4893" s="4">
        <v>6.6140928473314986E-3</v>
      </c>
      <c r="E4893" s="4">
        <v>-6.6182455672041396E-2</v>
      </c>
      <c r="F4893" s="2">
        <v>1</v>
      </c>
      <c r="G4893" s="4">
        <v>6.6793747071775655E-2</v>
      </c>
      <c r="H4893" s="4">
        <v>-0.15895749693575731</v>
      </c>
      <c r="I4893" s="4">
        <v>4.6294317984678653E-2</v>
      </c>
    </row>
    <row r="4894" spans="1:9" x14ac:dyDescent="0.25">
      <c r="A4894" t="s">
        <v>5102</v>
      </c>
      <c r="B4894" s="3">
        <v>82.509117126464844</v>
      </c>
      <c r="C4894" s="3">
        <v>12.39000034332275</v>
      </c>
      <c r="D4894" s="4">
        <v>7.1662553738300883E-3</v>
      </c>
      <c r="E4894" s="4">
        <v>-5.7077624079448497E-2</v>
      </c>
      <c r="F4894" s="2">
        <v>1</v>
      </c>
      <c r="G4894" s="4">
        <v>6.4231359405372279E-2</v>
      </c>
      <c r="H4894" s="4">
        <v>-0.16448367945530071</v>
      </c>
      <c r="I4894" s="4">
        <v>3.9419500898409732E-2</v>
      </c>
    </row>
    <row r="4895" spans="1:9" x14ac:dyDescent="0.25">
      <c r="A4895" t="s">
        <v>5103</v>
      </c>
      <c r="B4895" s="3">
        <v>81.922042846679688</v>
      </c>
      <c r="C4895" s="3">
        <v>13.14000034332275</v>
      </c>
      <c r="D4895" s="4">
        <v>-1.486805561671911E-2</v>
      </c>
      <c r="E4895" s="4">
        <v>0.17531305766061481</v>
      </c>
      <c r="F4895" s="2">
        <v>1</v>
      </c>
      <c r="G4895" s="4">
        <v>5.4814946667810061E-2</v>
      </c>
      <c r="H4895" s="4">
        <v>-0.17042859995882151</v>
      </c>
      <c r="I4895" s="4">
        <v>3.2023755117379649E-2</v>
      </c>
    </row>
    <row r="4896" spans="1:9" x14ac:dyDescent="0.25">
      <c r="A4896" t="s">
        <v>5104</v>
      </c>
      <c r="B4896" s="3">
        <v>83.158447265625</v>
      </c>
      <c r="C4896" s="3">
        <v>11.180000305175779</v>
      </c>
      <c r="D4896" s="4">
        <v>1.3304227312120891E-3</v>
      </c>
      <c r="E4896" s="4">
        <v>-5.0127453665366417E-2</v>
      </c>
      <c r="F4896" s="2">
        <v>1</v>
      </c>
      <c r="G4896" s="4">
        <v>6.8031688950511704E-2</v>
      </c>
      <c r="H4896" s="4">
        <v>-0.15790833423789499</v>
      </c>
      <c r="I4896" s="4">
        <v>4.7599523090741107E-2</v>
      </c>
    </row>
    <row r="4897" spans="1:9" x14ac:dyDescent="0.25">
      <c r="A4897" t="s">
        <v>5105</v>
      </c>
      <c r="B4897" s="3">
        <v>83.047958374023438</v>
      </c>
      <c r="C4897" s="3">
        <v>11.77000045776367</v>
      </c>
      <c r="D4897" s="4">
        <v>-8.0848479381009364E-3</v>
      </c>
      <c r="E4897" s="4">
        <v>6.0360365159305651E-2</v>
      </c>
      <c r="F4897" s="2">
        <v>1</v>
      </c>
      <c r="G4897" s="4">
        <v>6.3372755492478783E-2</v>
      </c>
      <c r="H4897" s="4">
        <v>-0.15902718358917939</v>
      </c>
      <c r="I4897" s="4">
        <v>4.620762468529227E-2</v>
      </c>
    </row>
    <row r="4898" spans="1:9" x14ac:dyDescent="0.25">
      <c r="A4898" t="s">
        <v>5106</v>
      </c>
      <c r="B4898" s="3">
        <v>83.724861145019531</v>
      </c>
      <c r="C4898" s="3">
        <v>11.10000038146973</v>
      </c>
      <c r="D4898" s="4">
        <v>6.6017765526593664E-4</v>
      </c>
      <c r="E4898" s="4">
        <v>-1.508430074435674E-2</v>
      </c>
      <c r="F4898" s="2">
        <v>1</v>
      </c>
      <c r="G4898" s="4">
        <v>6.8054243681960003E-2</v>
      </c>
      <c r="H4898" s="4">
        <v>-0.15217262821050159</v>
      </c>
      <c r="I4898" s="4">
        <v>5.4734996749001168E-2</v>
      </c>
    </row>
    <row r="4899" spans="1:9" x14ac:dyDescent="0.25">
      <c r="A4899" t="s">
        <v>5107</v>
      </c>
      <c r="B4899" s="3">
        <v>83.669624328613281</v>
      </c>
      <c r="C4899" s="3">
        <v>11.27000045776367</v>
      </c>
      <c r="D4899" s="4">
        <v>3.7288106429396168E-3</v>
      </c>
      <c r="E4899" s="4">
        <v>-2.1701388026553189E-2</v>
      </c>
      <c r="F4899" s="2">
        <v>1</v>
      </c>
      <c r="G4899" s="4">
        <v>6.2663837610880124E-2</v>
      </c>
      <c r="H4899" s="4">
        <v>-0.1527319756282132</v>
      </c>
      <c r="I4899" s="4">
        <v>5.4039143658582089E-2</v>
      </c>
    </row>
    <row r="4900" spans="1:9" x14ac:dyDescent="0.25">
      <c r="A4900" t="s">
        <v>5108</v>
      </c>
      <c r="B4900" s="3">
        <v>83.358795166015625</v>
      </c>
      <c r="C4900" s="3">
        <v>11.52000045776367</v>
      </c>
      <c r="D4900" s="4">
        <v>-7.4500532734600444E-4</v>
      </c>
      <c r="E4900" s="4">
        <v>7.8740288875702724E-3</v>
      </c>
      <c r="F4900" s="2">
        <v>1</v>
      </c>
      <c r="G4900" s="4">
        <v>6.8280252261099461E-2</v>
      </c>
      <c r="H4900" s="4">
        <v>-0.155879540979731</v>
      </c>
      <c r="I4900" s="4">
        <v>5.0123432228089897E-2</v>
      </c>
    </row>
    <row r="4901" spans="1:9" x14ac:dyDescent="0.25">
      <c r="A4901" t="s">
        <v>5109</v>
      </c>
      <c r="B4901" s="3">
        <v>83.420944213867188</v>
      </c>
      <c r="C4901" s="3">
        <v>11.430000305175779</v>
      </c>
      <c r="D4901" s="4">
        <v>8.6024286562398355E-3</v>
      </c>
      <c r="E4901" s="4">
        <v>-6.9504710786462143E-3</v>
      </c>
      <c r="F4901" s="2">
        <v>1</v>
      </c>
      <c r="G4901" s="4">
        <v>6.4269034644139023E-2</v>
      </c>
      <c r="H4901" s="4">
        <v>-0.1552501978768748</v>
      </c>
      <c r="I4901" s="4">
        <v>5.0906363067116711E-2</v>
      </c>
    </row>
    <row r="4902" spans="1:9" x14ac:dyDescent="0.25">
      <c r="A4902" t="s">
        <v>5110</v>
      </c>
      <c r="B4902" s="3">
        <v>82.709442138671875</v>
      </c>
      <c r="C4902" s="3">
        <v>11.510000228881839</v>
      </c>
      <c r="D4902" s="4">
        <v>3.6036032699973131E-3</v>
      </c>
      <c r="E4902" s="4">
        <v>-4.0833314259847042E-2</v>
      </c>
      <c r="F4902" s="2">
        <v>1</v>
      </c>
      <c r="G4902" s="4">
        <v>5.1373811385868162E-2</v>
      </c>
      <c r="H4902" s="4">
        <v>-0.1624551179709286</v>
      </c>
      <c r="I4902" s="4">
        <v>4.1943121698842623E-2</v>
      </c>
    </row>
    <row r="4903" spans="1:9" x14ac:dyDescent="0.25">
      <c r="A4903" t="s">
        <v>5111</v>
      </c>
      <c r="B4903" s="3">
        <v>82.412460327148438</v>
      </c>
      <c r="C4903" s="3">
        <v>12</v>
      </c>
      <c r="D4903" s="4">
        <v>-7.4867817625443589E-3</v>
      </c>
      <c r="E4903" s="4">
        <v>3.4482724601393011E-2</v>
      </c>
      <c r="F4903" s="2">
        <v>1</v>
      </c>
      <c r="G4903" s="4">
        <v>5.8727408002306802E-2</v>
      </c>
      <c r="H4903" s="4">
        <v>-0.16546246017836541</v>
      </c>
      <c r="I4903" s="4">
        <v>3.8201854102481558E-2</v>
      </c>
    </row>
    <row r="4904" spans="1:9" x14ac:dyDescent="0.25">
      <c r="A4904" t="s">
        <v>5112</v>
      </c>
      <c r="B4904" s="3">
        <v>83.03411865234375</v>
      </c>
      <c r="C4904" s="3">
        <v>11.60000038146973</v>
      </c>
      <c r="D4904" s="4">
        <v>1.166062539072588E-3</v>
      </c>
      <c r="E4904" s="4">
        <v>-1.1082622833744501E-2</v>
      </c>
      <c r="F4904" s="2">
        <v>1</v>
      </c>
      <c r="G4904" s="4">
        <v>7.0161051477711345E-2</v>
      </c>
      <c r="H4904" s="4">
        <v>-0.15916732947532991</v>
      </c>
      <c r="I4904" s="4">
        <v>4.6033276963466367E-2</v>
      </c>
    </row>
    <row r="4905" spans="1:9" x14ac:dyDescent="0.25">
      <c r="A4905" t="s">
        <v>5113</v>
      </c>
      <c r="B4905" s="3">
        <v>82.937408447265625</v>
      </c>
      <c r="C4905" s="3">
        <v>11.72999954223633</v>
      </c>
      <c r="D4905" s="4">
        <v>-1.3311576698843419E-3</v>
      </c>
      <c r="E4905" s="4">
        <v>4.6387109930403847E-2</v>
      </c>
      <c r="F4905" s="2">
        <v>1</v>
      </c>
      <c r="G4905" s="4">
        <v>6.9195020206547442E-2</v>
      </c>
      <c r="H4905" s="4">
        <v>-0.1601466510039089</v>
      </c>
      <c r="I4905" s="4">
        <v>4.4814957381400948E-2</v>
      </c>
    </row>
    <row r="4906" spans="1:9" x14ac:dyDescent="0.25">
      <c r="A4906" t="s">
        <v>5114</v>
      </c>
      <c r="B4906" s="3">
        <v>83.047958374023438</v>
      </c>
      <c r="C4906" s="3">
        <v>11.210000038146971</v>
      </c>
      <c r="D4906" s="4">
        <v>1.067623522368422E-2</v>
      </c>
      <c r="E4906" s="4">
        <v>-4.9194226088436377E-2</v>
      </c>
      <c r="F4906" s="2">
        <v>1</v>
      </c>
      <c r="G4906" s="4">
        <v>8.263342626086212E-2</v>
      </c>
      <c r="H4906" s="4">
        <v>-0.15902718358917939</v>
      </c>
      <c r="I4906" s="4">
        <v>4.620762468529227E-2</v>
      </c>
    </row>
    <row r="4907" spans="1:9" x14ac:dyDescent="0.25">
      <c r="A4907" t="s">
        <v>5115</v>
      </c>
      <c r="B4907" s="3">
        <v>82.170684814453125</v>
      </c>
      <c r="C4907" s="3">
        <v>11.789999961853029</v>
      </c>
      <c r="D4907" s="4">
        <v>-2.5990103479784921E-3</v>
      </c>
      <c r="E4907" s="4">
        <v>1.114923809109403E-2</v>
      </c>
      <c r="F4907" s="2">
        <v>1</v>
      </c>
      <c r="G4907" s="4">
        <v>7.4329635985150411E-2</v>
      </c>
      <c r="H4907" s="4">
        <v>-0.16791076399981311</v>
      </c>
      <c r="I4907" s="4">
        <v>3.5156055147318448E-2</v>
      </c>
    </row>
    <row r="4908" spans="1:9" x14ac:dyDescent="0.25">
      <c r="A4908" t="s">
        <v>5116</v>
      </c>
      <c r="B4908" s="3">
        <v>82.384803771972656</v>
      </c>
      <c r="C4908" s="3">
        <v>11.659999847412109</v>
      </c>
      <c r="D4908" s="4">
        <v>3.0268197632214999E-3</v>
      </c>
      <c r="E4908" s="4">
        <v>-3.075643339750089E-2</v>
      </c>
      <c r="F4908" s="2">
        <v>1</v>
      </c>
      <c r="G4908" s="4">
        <v>6.832492871050877E-2</v>
      </c>
      <c r="H4908" s="4">
        <v>-0.1657425201768743</v>
      </c>
      <c r="I4908" s="4">
        <v>3.7853446995745672E-2</v>
      </c>
    </row>
    <row r="4909" spans="1:9" x14ac:dyDescent="0.25">
      <c r="A4909" t="s">
        <v>5117</v>
      </c>
      <c r="B4909" s="3">
        <v>82.136192321777344</v>
      </c>
      <c r="C4909" s="3">
        <v>12.02999973297119</v>
      </c>
      <c r="D4909" s="4">
        <v>6.3477252621275682E-3</v>
      </c>
      <c r="E4909" s="4">
        <v>-6.1622463389915061E-2</v>
      </c>
      <c r="F4909" s="2">
        <v>1</v>
      </c>
      <c r="G4909" s="4">
        <v>6.3325402163638911E-2</v>
      </c>
      <c r="H4909" s="4">
        <v>-0.16826004710416029</v>
      </c>
      <c r="I4909" s="4">
        <v>3.4721531415027762E-2</v>
      </c>
    </row>
    <row r="4910" spans="1:9" x14ac:dyDescent="0.25">
      <c r="A4910" t="s">
        <v>5118</v>
      </c>
      <c r="B4910" s="3">
        <v>81.61810302734375</v>
      </c>
      <c r="C4910" s="3">
        <v>12.819999694824221</v>
      </c>
      <c r="D4910" s="4">
        <v>6.216565374202121E-3</v>
      </c>
      <c r="E4910" s="4">
        <v>-3.1722060691431131E-2</v>
      </c>
      <c r="F4910" s="2">
        <v>1</v>
      </c>
      <c r="G4910" s="4">
        <v>6.118043071364454E-2</v>
      </c>
      <c r="H4910" s="4">
        <v>-0.17350640139898671</v>
      </c>
      <c r="I4910" s="4">
        <v>2.8194833098579061E-2</v>
      </c>
    </row>
    <row r="4911" spans="1:9" x14ac:dyDescent="0.25">
      <c r="A4911" t="s">
        <v>5119</v>
      </c>
      <c r="B4911" s="3">
        <v>81.113853454589844</v>
      </c>
      <c r="C4911" s="3">
        <v>13.239999771118161</v>
      </c>
      <c r="D4911" s="4">
        <v>0</v>
      </c>
      <c r="E4911" s="4">
        <v>0</v>
      </c>
      <c r="F4911" s="2">
        <v>2</v>
      </c>
      <c r="G4911" s="4">
        <v>5.4624289870443432E-2</v>
      </c>
      <c r="H4911" s="4">
        <v>-0.1786126098076625</v>
      </c>
      <c r="I4911" s="4">
        <v>2.1842482503956259E-2</v>
      </c>
    </row>
    <row r="4912" spans="1:9" x14ac:dyDescent="0.25">
      <c r="A4912" t="s">
        <v>5120</v>
      </c>
      <c r="B4912" s="3">
        <v>81.113853454589844</v>
      </c>
      <c r="C4912" s="3">
        <v>13.239999771118161</v>
      </c>
      <c r="D4912" s="4">
        <v>1.7057278404952749E-3</v>
      </c>
      <c r="E4912" s="4">
        <v>-1.4880938653975219E-2</v>
      </c>
      <c r="F4912" s="2">
        <v>2</v>
      </c>
      <c r="G4912" s="4">
        <v>5.5647571602147838E-2</v>
      </c>
      <c r="H4912" s="4">
        <v>-0.1786126098076625</v>
      </c>
      <c r="I4912" s="4">
        <v>2.1842482503956259E-2</v>
      </c>
    </row>
    <row r="4913" spans="1:9" x14ac:dyDescent="0.25">
      <c r="A4913" t="s">
        <v>5121</v>
      </c>
      <c r="B4913" s="3">
        <v>80.975730895996094</v>
      </c>
      <c r="C4913" s="3">
        <v>13.439999580383301</v>
      </c>
      <c r="D4913" s="4">
        <v>2.995098165679666E-3</v>
      </c>
      <c r="E4913" s="4">
        <v>-4.4096786680629441E-2</v>
      </c>
      <c r="F4913" s="2">
        <v>2</v>
      </c>
      <c r="G4913" s="4">
        <v>4.1811956476074393E-2</v>
      </c>
      <c r="H4913" s="4">
        <v>-0.18001128738366401</v>
      </c>
      <c r="I4913" s="4">
        <v>2.0102465328687199E-2</v>
      </c>
    </row>
    <row r="4914" spans="1:9" x14ac:dyDescent="0.25">
      <c r="A4914" t="s">
        <v>5122</v>
      </c>
      <c r="B4914" s="3">
        <v>80.733924865722656</v>
      </c>
      <c r="C4914" s="3">
        <v>14.060000419616699</v>
      </c>
      <c r="D4914" s="4">
        <v>2.831004756975064E-3</v>
      </c>
      <c r="E4914" s="4">
        <v>-4.0272983909658611E-2</v>
      </c>
      <c r="F4914" s="2">
        <v>2</v>
      </c>
      <c r="G4914" s="4">
        <v>2.8033605235822989E-2</v>
      </c>
      <c r="H4914" s="4">
        <v>-0.1824599002368342</v>
      </c>
      <c r="I4914" s="4">
        <v>1.705628192430297E-2</v>
      </c>
    </row>
    <row r="4915" spans="1:9" x14ac:dyDescent="0.25">
      <c r="A4915" t="s">
        <v>5123</v>
      </c>
      <c r="B4915" s="3">
        <v>80.506011962890625</v>
      </c>
      <c r="C4915" s="3">
        <v>14.64999961853027</v>
      </c>
      <c r="D4915" s="4">
        <v>-1.9693734154072611E-3</v>
      </c>
      <c r="E4915" s="4">
        <v>2.019498389877605E-2</v>
      </c>
      <c r="F4915" s="2">
        <v>2</v>
      </c>
      <c r="G4915" s="4">
        <v>3.8031674666621607E-2</v>
      </c>
      <c r="H4915" s="4">
        <v>-0.18476782639833961</v>
      </c>
      <c r="I4915" s="4">
        <v>1.418511902788167E-2</v>
      </c>
    </row>
    <row r="4916" spans="1:9" x14ac:dyDescent="0.25">
      <c r="A4916" t="s">
        <v>5124</v>
      </c>
      <c r="B4916" s="3">
        <v>80.664871215820313</v>
      </c>
      <c r="C4916" s="3">
        <v>14.35999965667725</v>
      </c>
      <c r="D4916" s="4">
        <v>-6.1276025813651316E-3</v>
      </c>
      <c r="E4916" s="4">
        <v>3.8322468249816673E-2</v>
      </c>
      <c r="F4916" s="2">
        <v>2</v>
      </c>
      <c r="G4916" s="4">
        <v>3.672803252999679E-2</v>
      </c>
      <c r="H4916" s="4">
        <v>-0.1831591617669043</v>
      </c>
      <c r="I4916" s="4">
        <v>1.618636944897367E-2</v>
      </c>
    </row>
    <row r="4917" spans="1:9" x14ac:dyDescent="0.25">
      <c r="A4917" t="s">
        <v>5125</v>
      </c>
      <c r="B4917" s="3">
        <v>81.162200927734375</v>
      </c>
      <c r="C4917" s="3">
        <v>13.829999923706049</v>
      </c>
      <c r="D4917" s="4">
        <v>-6.0904694635662837E-3</v>
      </c>
      <c r="E4917" s="4">
        <v>4.9317117107730242E-2</v>
      </c>
      <c r="F4917" s="2">
        <v>2</v>
      </c>
      <c r="G4917" s="4">
        <v>4.0400907853922252E-2</v>
      </c>
      <c r="H4917" s="4">
        <v>-0.17812302630130361</v>
      </c>
      <c r="I4917" s="4">
        <v>2.245154618268352E-2</v>
      </c>
    </row>
    <row r="4918" spans="1:9" x14ac:dyDescent="0.25">
      <c r="A4918" t="s">
        <v>5126</v>
      </c>
      <c r="B4918" s="3">
        <v>81.6595458984375</v>
      </c>
      <c r="C4918" s="3">
        <v>13.180000305175779</v>
      </c>
      <c r="D4918" s="4">
        <v>-1.046285884344134E-2</v>
      </c>
      <c r="E4918" s="4">
        <v>5.6936649794967709E-2</v>
      </c>
      <c r="F4918" s="2">
        <v>1</v>
      </c>
      <c r="G4918" s="4">
        <v>5.5025696295786693E-2</v>
      </c>
      <c r="H4918" s="4">
        <v>-0.17308673631984159</v>
      </c>
      <c r="I4918" s="4">
        <v>2.8716915141004051E-2</v>
      </c>
    </row>
    <row r="4919" spans="1:9" x14ac:dyDescent="0.25">
      <c r="A4919" t="s">
        <v>5127</v>
      </c>
      <c r="B4919" s="3">
        <v>82.522972106933594</v>
      </c>
      <c r="C4919" s="3">
        <v>12.47000026702881</v>
      </c>
      <c r="D4919" s="4">
        <v>1.0402527171417869E-2</v>
      </c>
      <c r="E4919" s="4">
        <v>3.2180177691847329E-3</v>
      </c>
      <c r="F4919" s="2">
        <v>1</v>
      </c>
      <c r="G4919" s="4">
        <v>6.5900786078907148E-2</v>
      </c>
      <c r="H4919" s="4">
        <v>-0.164343379053289</v>
      </c>
      <c r="I4919" s="4">
        <v>3.9594040844846301E-2</v>
      </c>
    </row>
    <row r="4920" spans="1:9" x14ac:dyDescent="0.25">
      <c r="A4920" t="s">
        <v>5128</v>
      </c>
      <c r="B4920" s="3">
        <v>81.673362731933594</v>
      </c>
      <c r="C4920" s="3">
        <v>12.430000305175779</v>
      </c>
      <c r="D4920" s="4">
        <v>5.2712199634932233E-3</v>
      </c>
      <c r="E4920" s="4">
        <v>-3.1931451911195952E-2</v>
      </c>
      <c r="F4920" s="2">
        <v>1</v>
      </c>
      <c r="G4920" s="4">
        <v>5.9099317146449559E-2</v>
      </c>
      <c r="H4920" s="4">
        <v>-0.17294682220748309</v>
      </c>
      <c r="I4920" s="4">
        <v>2.8890974525914052E-2</v>
      </c>
    </row>
    <row r="4921" spans="1:9" x14ac:dyDescent="0.25">
      <c r="A4921" t="s">
        <v>5129</v>
      </c>
      <c r="B4921" s="3">
        <v>81.245101928710938</v>
      </c>
      <c r="C4921" s="3">
        <v>12.840000152587891</v>
      </c>
      <c r="D4921" s="4">
        <v>-8.0122262113658804E-3</v>
      </c>
      <c r="E4921" s="4">
        <v>2.229297162553245E-2</v>
      </c>
      <c r="F4921" s="2">
        <v>1</v>
      </c>
      <c r="G4921" s="4">
        <v>5.614490020040952E-2</v>
      </c>
      <c r="H4921" s="4">
        <v>-0.1772835416271524</v>
      </c>
      <c r="I4921" s="4">
        <v>2.349590249214395E-2</v>
      </c>
    </row>
    <row r="4922" spans="1:9" x14ac:dyDescent="0.25">
      <c r="A4922" t="s">
        <v>5130</v>
      </c>
      <c r="B4922" s="3">
        <v>81.901313781738281</v>
      </c>
      <c r="C4922" s="3">
        <v>12.560000419616699</v>
      </c>
      <c r="D4922" s="4">
        <v>3.3002927103176209E-3</v>
      </c>
      <c r="E4922" s="4">
        <v>-4.7763395057537461E-2</v>
      </c>
      <c r="F4922" s="2">
        <v>1</v>
      </c>
      <c r="G4922" s="4">
        <v>7.3566681834319247E-2</v>
      </c>
      <c r="H4922" s="4">
        <v>-0.17063850975632469</v>
      </c>
      <c r="I4922" s="4">
        <v>3.1762617983861707E-2</v>
      </c>
    </row>
    <row r="4923" spans="1:9" x14ac:dyDescent="0.25">
      <c r="A4923" t="s">
        <v>5131</v>
      </c>
      <c r="B4923" s="3">
        <v>81.631904602050781</v>
      </c>
      <c r="C4923" s="3">
        <v>13.189999580383301</v>
      </c>
      <c r="D4923" s="4">
        <v>-6.8908207595802518E-3</v>
      </c>
      <c r="E4923" s="4">
        <v>-3.0234288161030691E-3</v>
      </c>
      <c r="F4923" s="2">
        <v>1</v>
      </c>
      <c r="G4923" s="4">
        <v>6.3797377287535983E-2</v>
      </c>
      <c r="H4923" s="4">
        <v>-0.17336664180248931</v>
      </c>
      <c r="I4923" s="4">
        <v>2.8368700258878391E-2</v>
      </c>
    </row>
    <row r="4924" spans="1:9" x14ac:dyDescent="0.25">
      <c r="A4924" t="s">
        <v>5132</v>
      </c>
      <c r="B4924" s="3">
        <v>82.198318481445313</v>
      </c>
      <c r="C4924" s="3">
        <v>13.22999954223633</v>
      </c>
      <c r="D4924" s="4">
        <v>4.7278797373917492E-3</v>
      </c>
      <c r="E4924" s="4">
        <v>-1.9273553246345609E-2</v>
      </c>
      <c r="F4924" s="2">
        <v>2</v>
      </c>
      <c r="G4924" s="4">
        <v>7.9089257671907554E-2</v>
      </c>
      <c r="H4924" s="4">
        <v>-0.167630935775096</v>
      </c>
      <c r="I4924" s="4">
        <v>3.5504173917138671E-2</v>
      </c>
    </row>
    <row r="4925" spans="1:9" x14ac:dyDescent="0.25">
      <c r="A4925" t="s">
        <v>5133</v>
      </c>
      <c r="B4925" s="3">
        <v>81.8115234375</v>
      </c>
      <c r="C4925" s="3">
        <v>13.489999771118161</v>
      </c>
      <c r="D4925" s="4">
        <v>-1.4329630673977081E-3</v>
      </c>
      <c r="E4925" s="4">
        <v>-6.6274044987865146E-3</v>
      </c>
      <c r="F4925" s="2">
        <v>2</v>
      </c>
      <c r="G4925" s="4">
        <v>6.4634192835084869E-2</v>
      </c>
      <c r="H4925" s="4">
        <v>-0.17154775834182839</v>
      </c>
      <c r="I4925" s="4">
        <v>3.0631472262709462E-2</v>
      </c>
    </row>
    <row r="4926" spans="1:9" x14ac:dyDescent="0.25">
      <c r="A4926" t="s">
        <v>5134</v>
      </c>
      <c r="B4926" s="3">
        <v>81.928924560546875</v>
      </c>
      <c r="C4926" s="3">
        <v>13.579999923706049</v>
      </c>
      <c r="D4926" s="4">
        <v>5.0842987248727054E-3</v>
      </c>
      <c r="E4926" s="4">
        <v>-3.6195899457684873E-2</v>
      </c>
      <c r="F4926" s="2">
        <v>2</v>
      </c>
      <c r="G4926" s="4">
        <v>7.0409832478770085E-2</v>
      </c>
      <c r="H4926" s="4">
        <v>-0.1703589133053994</v>
      </c>
      <c r="I4926" s="4">
        <v>3.2110448416766017E-2</v>
      </c>
    </row>
    <row r="4927" spans="1:9" x14ac:dyDescent="0.25">
      <c r="A4927" t="s">
        <v>5135</v>
      </c>
      <c r="B4927" s="3">
        <v>81.514480590820313</v>
      </c>
      <c r="C4927" s="3">
        <v>14.090000152587891</v>
      </c>
      <c r="D4927" s="4">
        <v>-6.9007709991013577E-3</v>
      </c>
      <c r="E4927" s="4">
        <v>7.8684273214193468E-3</v>
      </c>
      <c r="F4927" s="2">
        <v>2</v>
      </c>
      <c r="G4927" s="4">
        <v>6.8590735536978586E-2</v>
      </c>
      <c r="H4927" s="4">
        <v>-0.17455571861271019</v>
      </c>
      <c r="I4927" s="4">
        <v>2.6889435767906141E-2</v>
      </c>
    </row>
    <row r="4928" spans="1:9" x14ac:dyDescent="0.25">
      <c r="A4928" t="s">
        <v>5136</v>
      </c>
      <c r="B4928" s="3">
        <v>82.080902099609375</v>
      </c>
      <c r="C4928" s="3">
        <v>13.97999954223633</v>
      </c>
      <c r="D4928" s="4">
        <v>-1.221923877999498E-2</v>
      </c>
      <c r="E4928" s="4">
        <v>-7.1022998587776387E-3</v>
      </c>
      <c r="F4928" s="2">
        <v>2</v>
      </c>
      <c r="G4928" s="4">
        <v>7.7068533684183427E-2</v>
      </c>
      <c r="H4928" s="4">
        <v>-0.16881993532738629</v>
      </c>
      <c r="I4928" s="4">
        <v>3.4025005538471653E-2</v>
      </c>
    </row>
    <row r="4929" spans="1:9" x14ac:dyDescent="0.25">
      <c r="A4929" t="s">
        <v>5137</v>
      </c>
      <c r="B4929" s="3">
        <v>83.096275329589844</v>
      </c>
      <c r="C4929" s="3">
        <v>14.079999923706049</v>
      </c>
      <c r="D4929" s="4">
        <v>-4.7158957679845903E-3</v>
      </c>
      <c r="E4929" s="4">
        <v>5.944318766896961E-2</v>
      </c>
      <c r="F4929" s="2">
        <v>2</v>
      </c>
      <c r="G4929" s="4">
        <v>0.1022540577553217</v>
      </c>
      <c r="H4929" s="4">
        <v>-0.15853790911454299</v>
      </c>
      <c r="I4929" s="4">
        <v>4.6816303914798407E-2</v>
      </c>
    </row>
    <row r="4930" spans="1:9" x14ac:dyDescent="0.25">
      <c r="A4930" t="s">
        <v>5138</v>
      </c>
      <c r="B4930" s="3">
        <v>83.490005493164063</v>
      </c>
      <c r="C4930" s="3">
        <v>13.289999961853029</v>
      </c>
      <c r="D4930" s="4">
        <v>-2.1467627814816259E-3</v>
      </c>
      <c r="E4930" s="4">
        <v>5.8120980720365763E-2</v>
      </c>
      <c r="F4930" s="2">
        <v>2</v>
      </c>
      <c r="G4930" s="4">
        <v>0.10697950694345471</v>
      </c>
      <c r="H4930" s="4">
        <v>-0.154550859088874</v>
      </c>
      <c r="I4930" s="4">
        <v>5.1776371654751241E-2</v>
      </c>
    </row>
    <row r="4931" spans="1:9" x14ac:dyDescent="0.25">
      <c r="A4931" t="s">
        <v>5139</v>
      </c>
      <c r="B4931" s="3">
        <v>83.669624328613281</v>
      </c>
      <c r="C4931" s="3">
        <v>12.560000419616699</v>
      </c>
      <c r="D4931" s="4">
        <v>-1.8947784968533781E-3</v>
      </c>
      <c r="E4931" s="4">
        <v>8.0895055362764312E-2</v>
      </c>
      <c r="F4931" s="2">
        <v>1</v>
      </c>
      <c r="G4931" s="4">
        <v>0.1103586713009803</v>
      </c>
      <c r="H4931" s="4">
        <v>-0.1527319756282132</v>
      </c>
      <c r="I4931" s="4">
        <v>5.4039143658582089E-2</v>
      </c>
    </row>
    <row r="4932" spans="1:9" x14ac:dyDescent="0.25">
      <c r="A4932" t="s">
        <v>5140</v>
      </c>
      <c r="B4932" s="3">
        <v>83.828460693359375</v>
      </c>
      <c r="C4932" s="3">
        <v>11.61999988555908</v>
      </c>
      <c r="D4932" s="4">
        <v>1.4856993688239231E-3</v>
      </c>
      <c r="E4932" s="4">
        <v>-3.1666676203409787E-2</v>
      </c>
      <c r="F4932" s="2">
        <v>1</v>
      </c>
      <c r="G4932" s="4">
        <v>0.1126667370127865</v>
      </c>
      <c r="H4932" s="4">
        <v>-0.1511235427705698</v>
      </c>
      <c r="I4932" s="4">
        <v>5.6040105742758202E-2</v>
      </c>
    </row>
    <row r="4933" spans="1:9" x14ac:dyDescent="0.25">
      <c r="A4933" t="s">
        <v>5141</v>
      </c>
      <c r="B4933" s="3">
        <v>83.7041015625</v>
      </c>
      <c r="C4933" s="3">
        <v>12</v>
      </c>
      <c r="D4933" s="4">
        <v>5.4761434965331368E-3</v>
      </c>
      <c r="E4933" s="4">
        <v>-1.153215316009093E-2</v>
      </c>
      <c r="F4933" s="2">
        <v>1</v>
      </c>
      <c r="G4933" s="4">
        <v>0.12580238810895611</v>
      </c>
      <c r="H4933" s="4">
        <v>-0.15238284703972721</v>
      </c>
      <c r="I4933" s="4">
        <v>5.4473475166262331E-2</v>
      </c>
    </row>
    <row r="4934" spans="1:9" x14ac:dyDescent="0.25">
      <c r="A4934" t="s">
        <v>5142</v>
      </c>
      <c r="B4934" s="3">
        <v>83.248222351074219</v>
      </c>
      <c r="C4934" s="3">
        <v>12.14000034332275</v>
      </c>
      <c r="D4934" s="4">
        <v>-2.0704855887289102E-3</v>
      </c>
      <c r="E4934" s="4">
        <v>8.103302209976837E-2</v>
      </c>
      <c r="F4934" s="2">
        <v>1</v>
      </c>
      <c r="G4934" s="4">
        <v>0.12048805438636</v>
      </c>
      <c r="H4934" s="4">
        <v>-0.15699924016825231</v>
      </c>
      <c r="I4934" s="4">
        <v>4.8730476587282689E-2</v>
      </c>
    </row>
    <row r="4935" spans="1:9" x14ac:dyDescent="0.25">
      <c r="A4935" t="s">
        <v>5143</v>
      </c>
      <c r="B4935" s="3">
        <v>83.420944213867188</v>
      </c>
      <c r="C4935" s="3">
        <v>11.22999954223633</v>
      </c>
      <c r="D4935" s="4">
        <v>7.4556077409448918E-4</v>
      </c>
      <c r="E4935" s="4">
        <v>-1.9213997440488021E-2</v>
      </c>
      <c r="F4935" s="2">
        <v>1</v>
      </c>
      <c r="G4935" s="4">
        <v>0.1216875842356944</v>
      </c>
      <c r="H4935" s="4">
        <v>-0.1552501978768748</v>
      </c>
      <c r="I4935" s="4">
        <v>5.0906363067116711E-2</v>
      </c>
    </row>
    <row r="4936" spans="1:9" x14ac:dyDescent="0.25">
      <c r="A4936" t="s">
        <v>5144</v>
      </c>
      <c r="B4936" s="3">
        <v>83.358795166015625</v>
      </c>
      <c r="C4936" s="3">
        <v>11.44999980926514</v>
      </c>
      <c r="D4936" s="4">
        <v>2.4092308956980002E-3</v>
      </c>
      <c r="E4936" s="4">
        <v>-8.6580415427131019E-3</v>
      </c>
      <c r="F4936" s="2">
        <v>1</v>
      </c>
      <c r="G4936" s="4">
        <v>0.12156711384938811</v>
      </c>
      <c r="H4936" s="4">
        <v>-0.155879540979731</v>
      </c>
      <c r="I4936" s="4">
        <v>5.0123432228089897E-2</v>
      </c>
    </row>
    <row r="4937" spans="1:9" x14ac:dyDescent="0.25">
      <c r="A4937" t="s">
        <v>5145</v>
      </c>
      <c r="B4937" s="3">
        <v>83.158447265625</v>
      </c>
      <c r="C4937" s="3">
        <v>11.55000019073486</v>
      </c>
      <c r="D4937" s="4">
        <v>7.7005849700608753E-3</v>
      </c>
      <c r="E4937" s="4">
        <v>-2.3668616633724771E-2</v>
      </c>
      <c r="F4937" s="2">
        <v>1</v>
      </c>
      <c r="G4937" s="4">
        <v>0.1266804083557822</v>
      </c>
      <c r="H4937" s="4">
        <v>-0.15790833423789499</v>
      </c>
      <c r="I4937" s="4">
        <v>4.7599523090741107E-2</v>
      </c>
    </row>
    <row r="4938" spans="1:9" x14ac:dyDescent="0.25">
      <c r="A4938" t="s">
        <v>5146</v>
      </c>
      <c r="B4938" s="3">
        <v>82.522972106933594</v>
      </c>
      <c r="C4938" s="3">
        <v>11.829999923706049</v>
      </c>
      <c r="D4938" s="4">
        <v>2.5106956559683979E-4</v>
      </c>
      <c r="E4938" s="4">
        <v>-1.004183158781669E-2</v>
      </c>
      <c r="F4938" s="2">
        <v>1</v>
      </c>
      <c r="G4938" s="4">
        <v>0.1149582691489397</v>
      </c>
      <c r="H4938" s="4">
        <v>-0.164343379053289</v>
      </c>
      <c r="I4938" s="4">
        <v>3.9594040844846301E-2</v>
      </c>
    </row>
    <row r="4939" spans="1:9" x14ac:dyDescent="0.25">
      <c r="A4939" t="s">
        <v>5147</v>
      </c>
      <c r="B4939" s="3">
        <v>82.50225830078125</v>
      </c>
      <c r="C4939" s="3">
        <v>11.94999980926514</v>
      </c>
      <c r="D4939" s="4">
        <v>-6.6696404229005246E-3</v>
      </c>
      <c r="E4939" s="4">
        <v>-2.607992148004035E-2</v>
      </c>
      <c r="F4939" s="2">
        <v>1</v>
      </c>
      <c r="G4939" s="4">
        <v>0.1272111922483001</v>
      </c>
      <c r="H4939" s="4">
        <v>-0.16455313433493091</v>
      </c>
      <c r="I4939" s="4">
        <v>3.9333095935939262E-2</v>
      </c>
    </row>
    <row r="4940" spans="1:9" x14ac:dyDescent="0.25">
      <c r="A4940" t="s">
        <v>5148</v>
      </c>
      <c r="B4940" s="3">
        <v>83.05621337890625</v>
      </c>
      <c r="C4940" s="3">
        <v>12.27000045776367</v>
      </c>
      <c r="D4940" s="4">
        <v>-5.794729953833011E-4</v>
      </c>
      <c r="E4940" s="4">
        <v>-6.4777264157893644E-3</v>
      </c>
      <c r="F4940" s="2">
        <v>1</v>
      </c>
      <c r="G4940" s="4">
        <v>0.13834739683673661</v>
      </c>
      <c r="H4940" s="4">
        <v>-0.15894359050824511</v>
      </c>
      <c r="I4940" s="4">
        <v>4.6311618199633919E-2</v>
      </c>
    </row>
    <row r="4941" spans="1:9" x14ac:dyDescent="0.25">
      <c r="A4941" t="s">
        <v>5149</v>
      </c>
      <c r="B4941" s="3">
        <v>83.1043701171875</v>
      </c>
      <c r="C4941" s="3">
        <v>12.35000038146973</v>
      </c>
      <c r="D4941" s="4">
        <v>7.4555279823007581E-4</v>
      </c>
      <c r="E4941" s="4">
        <v>-2.9850681416430439E-2</v>
      </c>
      <c r="F4941" s="2">
        <v>1</v>
      </c>
      <c r="G4941" s="4">
        <v>0.14493509201814289</v>
      </c>
      <c r="H4941" s="4">
        <v>-0.1584559384501518</v>
      </c>
      <c r="I4941" s="4">
        <v>4.6918279070728541E-2</v>
      </c>
    </row>
    <row r="4942" spans="1:9" x14ac:dyDescent="0.25">
      <c r="A4942" t="s">
        <v>5150</v>
      </c>
      <c r="B4942" s="3">
        <v>83.042457580566406</v>
      </c>
      <c r="C4942" s="3">
        <v>12.72999954223633</v>
      </c>
      <c r="D4942" s="4">
        <v>3.4890809145937669E-3</v>
      </c>
      <c r="E4942" s="4">
        <v>1.5151481735349529E-2</v>
      </c>
      <c r="F4942" s="2">
        <v>1</v>
      </c>
      <c r="G4942" s="4">
        <v>0.13836919879169859</v>
      </c>
      <c r="H4942" s="4">
        <v>-0.15908288655715869</v>
      </c>
      <c r="I4942" s="4">
        <v>4.6138327713166172E-2</v>
      </c>
    </row>
    <row r="4943" spans="1:9" x14ac:dyDescent="0.25">
      <c r="A4943" t="s">
        <v>5151</v>
      </c>
      <c r="B4943" s="3">
        <v>82.75372314453125</v>
      </c>
      <c r="C4943" s="3">
        <v>12.539999961853029</v>
      </c>
      <c r="D4943" s="4">
        <v>8.7152576573881202E-3</v>
      </c>
      <c r="E4943" s="4">
        <v>-1.7241399928100701E-2</v>
      </c>
      <c r="F4943" s="2">
        <v>1</v>
      </c>
      <c r="G4943" s="4">
        <v>0.13661840312951351</v>
      </c>
      <c r="H4943" s="4">
        <v>-0.16200671294159191</v>
      </c>
      <c r="I4943" s="4">
        <v>4.2500957518841531E-2</v>
      </c>
    </row>
    <row r="4944" spans="1:9" x14ac:dyDescent="0.25">
      <c r="A4944" t="s">
        <v>5152</v>
      </c>
      <c r="B4944" s="3">
        <v>82.038734436035156</v>
      </c>
      <c r="C4944" s="3">
        <v>12.760000228881839</v>
      </c>
      <c r="D4944" s="4">
        <v>1.0070597513740509E-3</v>
      </c>
      <c r="E4944" s="4">
        <v>-9.3167612183899795E-3</v>
      </c>
      <c r="F4944" s="2">
        <v>1</v>
      </c>
      <c r="G4944" s="4">
        <v>0.13946695359850941</v>
      </c>
      <c r="H4944" s="4">
        <v>-0.16924693990994041</v>
      </c>
      <c r="I4944" s="4">
        <v>3.3493792827042457E-2</v>
      </c>
    </row>
    <row r="4945" spans="1:9" x14ac:dyDescent="0.25">
      <c r="A4945" t="s">
        <v>5153</v>
      </c>
      <c r="B4945" s="3">
        <v>81.956199645996094</v>
      </c>
      <c r="C4945" s="3">
        <v>12.88000011444092</v>
      </c>
      <c r="D4945" s="4">
        <v>3.5354891362533451E-3</v>
      </c>
      <c r="E4945" s="4">
        <v>-2.3502613783508149E-2</v>
      </c>
      <c r="F4945" s="2">
        <v>1</v>
      </c>
      <c r="G4945" s="4">
        <v>0.13821409480134789</v>
      </c>
      <c r="H4945" s="4">
        <v>-0.17008271620342161</v>
      </c>
      <c r="I4945" s="4">
        <v>3.2454049908236859E-2</v>
      </c>
    </row>
    <row r="4946" spans="1:9" x14ac:dyDescent="0.25">
      <c r="A4946" t="s">
        <v>5154</v>
      </c>
      <c r="B4946" s="3">
        <v>81.667465209960938</v>
      </c>
      <c r="C4946" s="3">
        <v>13.189999580383301</v>
      </c>
      <c r="D4946" s="4">
        <v>5.8424328485751076E-3</v>
      </c>
      <c r="E4946" s="4">
        <v>-3.5113423060109887E-2</v>
      </c>
      <c r="F4946" s="2">
        <v>1</v>
      </c>
      <c r="G4946" s="4">
        <v>0.12545270684152721</v>
      </c>
      <c r="H4946" s="4">
        <v>-0.17300654258785489</v>
      </c>
      <c r="I4946" s="4">
        <v>2.8816679713912219E-2</v>
      </c>
    </row>
    <row r="4947" spans="1:9" x14ac:dyDescent="0.25">
      <c r="A4947" t="s">
        <v>5155</v>
      </c>
      <c r="B4947" s="3">
        <v>81.193099975585938</v>
      </c>
      <c r="C4947" s="3">
        <v>13.670000076293951</v>
      </c>
      <c r="D4947" s="4">
        <v>-9.3110670541863838E-3</v>
      </c>
      <c r="E4947" s="4">
        <v>3.6391244213875629E-2</v>
      </c>
      <c r="F4947" s="2">
        <v>2</v>
      </c>
      <c r="G4947" s="4">
        <v>0.12645524548870851</v>
      </c>
      <c r="H4947" s="4">
        <v>-0.17781013168227991</v>
      </c>
      <c r="I4947" s="4">
        <v>2.2840801019174961E-2</v>
      </c>
    </row>
    <row r="4948" spans="1:9" x14ac:dyDescent="0.25">
      <c r="A4948" t="s">
        <v>5156</v>
      </c>
      <c r="B4948" s="3">
        <v>81.956199645996094</v>
      </c>
      <c r="C4948" s="3">
        <v>13.189999580383301</v>
      </c>
      <c r="D4948" s="4">
        <v>-3.3585302200711542E-4</v>
      </c>
      <c r="E4948" s="4">
        <v>1.7746878206739151E-2</v>
      </c>
      <c r="F4948" s="2">
        <v>1</v>
      </c>
      <c r="G4948" s="4">
        <v>0.1291166619857351</v>
      </c>
      <c r="H4948" s="4">
        <v>-0.17008271620342161</v>
      </c>
      <c r="I4948" s="4">
        <v>3.2454049908236859E-2</v>
      </c>
    </row>
    <row r="4949" spans="1:9" x14ac:dyDescent="0.25">
      <c r="A4949" t="s">
        <v>5157</v>
      </c>
      <c r="B4949" s="3">
        <v>81.983734130859375</v>
      </c>
      <c r="C4949" s="3">
        <v>12.960000038146971</v>
      </c>
      <c r="D4949" s="4">
        <v>-6.7041874248641165E-4</v>
      </c>
      <c r="E4949" s="4">
        <v>-1.5407938978948541E-3</v>
      </c>
      <c r="F4949" s="2">
        <v>1</v>
      </c>
      <c r="G4949" s="4">
        <v>0.13413397756380821</v>
      </c>
      <c r="H4949" s="4">
        <v>-0.16980389233180271</v>
      </c>
      <c r="I4949" s="4">
        <v>3.2800919218088032E-2</v>
      </c>
    </row>
    <row r="4950" spans="1:9" x14ac:dyDescent="0.25">
      <c r="A4950" t="s">
        <v>5158</v>
      </c>
      <c r="B4950" s="3">
        <v>82.038734436035156</v>
      </c>
      <c r="C4950" s="3">
        <v>12.97999954223633</v>
      </c>
      <c r="D4950" s="4">
        <v>8.3870301201516284E-4</v>
      </c>
      <c r="E4950" s="4">
        <v>7.7095412503114247E-4</v>
      </c>
      <c r="F4950" s="2">
        <v>1</v>
      </c>
      <c r="G4950" s="4">
        <v>0.13309704008565729</v>
      </c>
      <c r="H4950" s="4">
        <v>-0.16924693990994041</v>
      </c>
      <c r="I4950" s="4">
        <v>3.3493792827042457E-2</v>
      </c>
    </row>
    <row r="4951" spans="1:9" x14ac:dyDescent="0.25">
      <c r="A4951" t="s">
        <v>5159</v>
      </c>
      <c r="B4951" s="3">
        <v>81.969985961914063</v>
      </c>
      <c r="C4951" s="3">
        <v>12.97000026702881</v>
      </c>
      <c r="D4951" s="4">
        <v>1.1366895734126411E-2</v>
      </c>
      <c r="E4951" s="4">
        <v>-2.0392712141758081E-2</v>
      </c>
      <c r="F4951" s="2">
        <v>1</v>
      </c>
      <c r="G4951" s="4">
        <v>0.12930659708616221</v>
      </c>
      <c r="H4951" s="4">
        <v>-0.1699431111227856</v>
      </c>
      <c r="I4951" s="4">
        <v>3.2627724843925732E-2</v>
      </c>
    </row>
    <row r="4952" spans="1:9" x14ac:dyDescent="0.25">
      <c r="A4952" t="s">
        <v>5160</v>
      </c>
      <c r="B4952" s="3">
        <v>81.048713684082031</v>
      </c>
      <c r="C4952" s="3">
        <v>13.239999771118161</v>
      </c>
      <c r="D4952" s="4">
        <v>6.7878603366189338E-4</v>
      </c>
      <c r="E4952" s="4">
        <v>-4.5113096809199496E-3</v>
      </c>
      <c r="F4952" s="2">
        <v>2</v>
      </c>
      <c r="G4952" s="4">
        <v>0.1286774365701657</v>
      </c>
      <c r="H4952" s="4">
        <v>-0.17927223801932299</v>
      </c>
      <c r="I4952" s="4">
        <v>2.102187564124924E-2</v>
      </c>
    </row>
    <row r="4953" spans="1:9" x14ac:dyDescent="0.25">
      <c r="A4953" t="s">
        <v>5161</v>
      </c>
      <c r="B4953" s="3">
        <v>80.993736267089844</v>
      </c>
      <c r="C4953" s="3">
        <v>13.30000019073486</v>
      </c>
      <c r="D4953" s="4">
        <v>-4.5628219977135176E-3</v>
      </c>
      <c r="E4953" s="4">
        <v>4.0688612568756222E-2</v>
      </c>
      <c r="F4953" s="2">
        <v>2</v>
      </c>
      <c r="G4953" s="4">
        <v>0.1287606665167467</v>
      </c>
      <c r="H4953" s="4">
        <v>-0.17982895866739351</v>
      </c>
      <c r="I4953" s="4">
        <v>2.0329290369210721E-2</v>
      </c>
    </row>
    <row r="4954" spans="1:9" x14ac:dyDescent="0.25">
      <c r="A4954" t="s">
        <v>5162</v>
      </c>
      <c r="B4954" s="3">
        <v>81.364990234375</v>
      </c>
      <c r="C4954" s="3">
        <v>12.77999973297119</v>
      </c>
      <c r="D4954" s="4">
        <v>-7.5978322800773768E-4</v>
      </c>
      <c r="E4954" s="4">
        <v>4.7169390473917883E-3</v>
      </c>
      <c r="F4954" s="2">
        <v>1</v>
      </c>
      <c r="G4954" s="4">
        <v>0.13799945600565811</v>
      </c>
      <c r="H4954" s="4">
        <v>-0.17606951050534031</v>
      </c>
      <c r="I4954" s="4">
        <v>2.5006211257730501E-2</v>
      </c>
    </row>
    <row r="4955" spans="1:9" x14ac:dyDescent="0.25">
      <c r="A4955" t="s">
        <v>5163</v>
      </c>
      <c r="B4955" s="3">
        <v>81.426856994628906</v>
      </c>
      <c r="C4955" s="3">
        <v>12.72000026702881</v>
      </c>
      <c r="D4955" s="4">
        <v>2.3697472535697539E-3</v>
      </c>
      <c r="E4955" s="4">
        <v>3.9463449434713471E-3</v>
      </c>
      <c r="F4955" s="2">
        <v>1</v>
      </c>
      <c r="G4955" s="4">
        <v>0.14317901331761779</v>
      </c>
      <c r="H4955" s="4">
        <v>-0.1754430259459171</v>
      </c>
      <c r="I4955" s="4">
        <v>2.578558594146085E-2</v>
      </c>
    </row>
    <row r="4956" spans="1:9" x14ac:dyDescent="0.25">
      <c r="A4956" t="s">
        <v>5164</v>
      </c>
      <c r="B4956" s="3">
        <v>81.234352111816406</v>
      </c>
      <c r="C4956" s="3">
        <v>12.670000076293951</v>
      </c>
      <c r="D4956" s="4">
        <v>1.525585227812432E-3</v>
      </c>
      <c r="E4956" s="4">
        <v>-2.3130314923546891E-2</v>
      </c>
      <c r="F4956" s="2">
        <v>1</v>
      </c>
      <c r="G4956" s="4">
        <v>0.15557939599751891</v>
      </c>
      <c r="H4956" s="4">
        <v>-0.1773923980514005</v>
      </c>
      <c r="I4956" s="4">
        <v>2.336048025396709E-2</v>
      </c>
    </row>
    <row r="4957" spans="1:9" x14ac:dyDescent="0.25">
      <c r="A4957" t="s">
        <v>5165</v>
      </c>
      <c r="B4957" s="3">
        <v>81.110610961914063</v>
      </c>
      <c r="C4957" s="3">
        <v>12.97000026702881</v>
      </c>
      <c r="D4957" s="4">
        <v>4.7690789858565452E-3</v>
      </c>
      <c r="E4957" s="4">
        <v>-3.9259239479347507E-2</v>
      </c>
      <c r="F4957" s="2">
        <v>1</v>
      </c>
      <c r="G4957" s="4">
        <v>0.15859951451708129</v>
      </c>
      <c r="H4957" s="4">
        <v>-0.17864544442817731</v>
      </c>
      <c r="I4957" s="4">
        <v>2.180163477420094E-2</v>
      </c>
    </row>
    <row r="4958" spans="1:9" x14ac:dyDescent="0.25">
      <c r="A4958" t="s">
        <v>5166</v>
      </c>
      <c r="B4958" s="3">
        <v>80.725624084472656</v>
      </c>
      <c r="C4958" s="3">
        <v>13.5</v>
      </c>
      <c r="D4958" s="4">
        <v>-1.111636353984535E-2</v>
      </c>
      <c r="E4958" s="4">
        <v>4.0061669961667823E-2</v>
      </c>
      <c r="F4958" s="2">
        <v>2</v>
      </c>
      <c r="G4958" s="4">
        <v>0.1427495579499245</v>
      </c>
      <c r="H4958" s="4">
        <v>-0.18254395686535221</v>
      </c>
      <c r="I4958" s="4">
        <v>1.695171173612953E-2</v>
      </c>
    </row>
    <row r="4959" spans="1:9" x14ac:dyDescent="0.25">
      <c r="A4959" t="s">
        <v>5167</v>
      </c>
      <c r="B4959" s="3">
        <v>81.633087158203125</v>
      </c>
      <c r="C4959" s="3">
        <v>12.97999954223633</v>
      </c>
      <c r="D4959" s="4">
        <v>1.349037382513796E-3</v>
      </c>
      <c r="E4959" s="4">
        <v>-1.7411089723426532E-2</v>
      </c>
      <c r="F4959" s="2">
        <v>1</v>
      </c>
      <c r="G4959" s="4">
        <v>0.16538979815094049</v>
      </c>
      <c r="H4959" s="4">
        <v>-0.17335466682324269</v>
      </c>
      <c r="I4959" s="4">
        <v>2.8383597666201021E-2</v>
      </c>
    </row>
    <row r="4960" spans="1:9" x14ac:dyDescent="0.25">
      <c r="A4960" t="s">
        <v>5168</v>
      </c>
      <c r="B4960" s="3">
        <v>81.523109436035156</v>
      </c>
      <c r="C4960" s="3">
        <v>13.210000038146971</v>
      </c>
      <c r="D4960" s="4">
        <v>5.9383460370889818E-3</v>
      </c>
      <c r="E4960" s="4">
        <v>0</v>
      </c>
      <c r="F4960" s="2">
        <v>2</v>
      </c>
      <c r="G4960" s="4">
        <v>0.1517293406187612</v>
      </c>
      <c r="H4960" s="4">
        <v>-0.17446833989317551</v>
      </c>
      <c r="I4960" s="4">
        <v>2.6998138785207852E-2</v>
      </c>
    </row>
    <row r="4961" spans="1:9" x14ac:dyDescent="0.25">
      <c r="A4961" t="s">
        <v>5169</v>
      </c>
      <c r="B4961" s="3">
        <v>81.041854858398438</v>
      </c>
      <c r="C4961" s="3">
        <v>13.210000038146971</v>
      </c>
      <c r="D4961" s="4">
        <v>-7.1592313014199327E-3</v>
      </c>
      <c r="E4961" s="4">
        <v>-1.270553623616677E-2</v>
      </c>
      <c r="F4961" s="2">
        <v>2</v>
      </c>
      <c r="G4961" s="4">
        <v>0.13917632574620151</v>
      </c>
      <c r="H4961" s="4">
        <v>-0.17934169289895319</v>
      </c>
      <c r="I4961" s="4">
        <v>2.093547067877877E-2</v>
      </c>
    </row>
    <row r="4962" spans="1:9" x14ac:dyDescent="0.25">
      <c r="A4962" t="s">
        <v>5170</v>
      </c>
      <c r="B4962" s="3">
        <v>81.626235961914063</v>
      </c>
      <c r="C4962" s="3">
        <v>13.38000011444092</v>
      </c>
      <c r="D4962" s="4">
        <v>2.4569246446912718E-3</v>
      </c>
      <c r="E4962" s="4">
        <v>3.7509520645939709E-3</v>
      </c>
      <c r="F4962" s="2">
        <v>2</v>
      </c>
      <c r="G4962" s="4">
        <v>0.13768188142769119</v>
      </c>
      <c r="H4962" s="4">
        <v>-0.1734240444449423</v>
      </c>
      <c r="I4962" s="4">
        <v>2.8297288816035771E-2</v>
      </c>
    </row>
    <row r="4963" spans="1:9" x14ac:dyDescent="0.25">
      <c r="A4963" t="s">
        <v>5171</v>
      </c>
      <c r="B4963" s="3">
        <v>81.426177978515625</v>
      </c>
      <c r="C4963" s="3">
        <v>13.329999923706049</v>
      </c>
      <c r="D4963" s="4">
        <v>7.8907287620066935E-3</v>
      </c>
      <c r="E4963" s="4">
        <v>2.223926094335793E-2</v>
      </c>
      <c r="F4963" s="2">
        <v>2</v>
      </c>
      <c r="G4963" s="4">
        <v>0.13521378863460029</v>
      </c>
      <c r="H4963" s="4">
        <v>-0.17544990190174259</v>
      </c>
      <c r="I4963" s="4">
        <v>2.5777031946288661E-2</v>
      </c>
    </row>
    <row r="4964" spans="1:9" x14ac:dyDescent="0.25">
      <c r="A4964" t="s">
        <v>5172</v>
      </c>
      <c r="B4964" s="3">
        <v>80.7886962890625</v>
      </c>
      <c r="C4964" s="3">
        <v>13.039999961853029</v>
      </c>
      <c r="D4964" s="4">
        <v>7.6088765500386124E-3</v>
      </c>
      <c r="E4964" s="4">
        <v>-3.0581010769374921E-3</v>
      </c>
      <c r="F4964" s="2">
        <v>1</v>
      </c>
      <c r="G4964" s="4">
        <v>0.13896617962478161</v>
      </c>
      <c r="H4964" s="4">
        <v>-0.18190526555289049</v>
      </c>
      <c r="I4964" s="4">
        <v>1.7746272164098409E-2</v>
      </c>
    </row>
    <row r="4965" spans="1:9" x14ac:dyDescent="0.25">
      <c r="A4965" t="s">
        <v>5173</v>
      </c>
      <c r="B4965" s="3">
        <v>80.178627014160156</v>
      </c>
      <c r="C4965" s="3">
        <v>13.079999923706049</v>
      </c>
      <c r="D4965" s="4">
        <v>7.6992022159982909E-4</v>
      </c>
      <c r="E4965" s="4">
        <v>-3.894193580755656E-2</v>
      </c>
      <c r="F4965" s="2">
        <v>1</v>
      </c>
      <c r="G4965" s="4">
        <v>0.13004229658578861</v>
      </c>
      <c r="H4965" s="4">
        <v>-0.18808304145930971</v>
      </c>
      <c r="I4965" s="4">
        <v>1.0060843894874379E-2</v>
      </c>
    </row>
    <row r="4966" spans="1:9" x14ac:dyDescent="0.25">
      <c r="A4966" t="s">
        <v>5174</v>
      </c>
      <c r="B4966" s="3">
        <v>80.116943359375</v>
      </c>
      <c r="C4966" s="3">
        <v>13.60999965667725</v>
      </c>
      <c r="D4966" s="4">
        <v>-1.9639314821333631E-3</v>
      </c>
      <c r="E4966" s="4">
        <v>-1.376815445156165E-2</v>
      </c>
      <c r="F4966" s="2">
        <v>2</v>
      </c>
      <c r="G4966" s="4">
        <v>0.1245754899642573</v>
      </c>
      <c r="H4966" s="4">
        <v>-0.18870767182839779</v>
      </c>
      <c r="I4966" s="4">
        <v>9.2837759064712255E-3</v>
      </c>
    </row>
    <row r="4967" spans="1:9" x14ac:dyDescent="0.25">
      <c r="A4967" t="s">
        <v>5175</v>
      </c>
      <c r="B4967" s="3">
        <v>80.27459716796875</v>
      </c>
      <c r="C4967" s="3">
        <v>13.80000019073486</v>
      </c>
      <c r="D4967" s="4">
        <v>-1.449649887012683E-3</v>
      </c>
      <c r="E4967" s="4">
        <v>-2.8901706222559391E-3</v>
      </c>
      <c r="F4967" s="2">
        <v>2</v>
      </c>
      <c r="G4967" s="4">
        <v>0.11842249602239539</v>
      </c>
      <c r="H4967" s="4">
        <v>-0.18711121395000099</v>
      </c>
      <c r="I4967" s="4">
        <v>1.1269840583324701E-2</v>
      </c>
    </row>
    <row r="4968" spans="1:9" x14ac:dyDescent="0.25">
      <c r="A4968" t="s">
        <v>5176</v>
      </c>
      <c r="B4968" s="3">
        <v>80.391136169433594</v>
      </c>
      <c r="C4968" s="3">
        <v>13.840000152587891</v>
      </c>
      <c r="D4968" s="4">
        <v>6.263513543840471E-3</v>
      </c>
      <c r="E4968" s="4">
        <v>-9.3056629889790576E-3</v>
      </c>
      <c r="F4968" s="2">
        <v>2</v>
      </c>
      <c r="G4968" s="4">
        <v>0.1259718521649871</v>
      </c>
      <c r="H4968" s="4">
        <v>-0.1859310990597324</v>
      </c>
      <c r="I4968" s="4">
        <v>1.273795604688166E-2</v>
      </c>
    </row>
    <row r="4969" spans="1:9" x14ac:dyDescent="0.25">
      <c r="A4969" t="s">
        <v>5177</v>
      </c>
      <c r="B4969" s="3">
        <v>79.890739440917969</v>
      </c>
      <c r="C4969" s="3">
        <v>13.97000026702881</v>
      </c>
      <c r="D4969" s="4">
        <v>1.365447921921192E-2</v>
      </c>
      <c r="E4969" s="4">
        <v>-4.9857332631345619E-3</v>
      </c>
      <c r="F4969" s="2">
        <v>2</v>
      </c>
      <c r="G4969" s="4">
        <v>0.11981041338317849</v>
      </c>
      <c r="H4969" s="4">
        <v>-0.19099829221344361</v>
      </c>
      <c r="I4969" s="4">
        <v>6.4341421664386722E-3</v>
      </c>
    </row>
    <row r="4970" spans="1:9" x14ac:dyDescent="0.25">
      <c r="A4970" t="s">
        <v>5178</v>
      </c>
      <c r="B4970" s="3">
        <v>78.814567565917969</v>
      </c>
      <c r="C4970" s="3">
        <v>14.039999961853029</v>
      </c>
      <c r="D4970" s="4">
        <v>1.259392734746201E-2</v>
      </c>
      <c r="E4970" s="4">
        <v>-0.13226207064027029</v>
      </c>
      <c r="F4970" s="2">
        <v>2</v>
      </c>
      <c r="G4970" s="4">
        <v>0.1023283448689372</v>
      </c>
      <c r="H4970" s="4">
        <v>-0.20189598687542279</v>
      </c>
      <c r="I4970" s="4">
        <v>-7.1230751708756257E-3</v>
      </c>
    </row>
    <row r="4971" spans="1:9" x14ac:dyDescent="0.25">
      <c r="A4971" t="s">
        <v>5179</v>
      </c>
      <c r="B4971" s="3">
        <v>77.834327697753906</v>
      </c>
      <c r="C4971" s="3">
        <v>16.180000305175781</v>
      </c>
      <c r="D4971" s="4">
        <v>3.5221525450945812E-4</v>
      </c>
      <c r="E4971" s="4">
        <v>-5.5316625725688739E-3</v>
      </c>
      <c r="F4971" s="2">
        <v>3</v>
      </c>
      <c r="G4971" s="4">
        <v>9.5751713699488983E-2</v>
      </c>
      <c r="H4971" s="4">
        <v>-0.21182224031774641</v>
      </c>
      <c r="I4971" s="4">
        <v>-1.9471776381265959E-2</v>
      </c>
    </row>
    <row r="4972" spans="1:9" x14ac:dyDescent="0.25">
      <c r="A4972" t="s">
        <v>5180</v>
      </c>
      <c r="B4972" s="3">
        <v>77.806922912597656</v>
      </c>
      <c r="C4972" s="3">
        <v>16.270000457763668</v>
      </c>
      <c r="D4972" s="4">
        <v>2.738618602745158E-3</v>
      </c>
      <c r="E4972" s="4">
        <v>0</v>
      </c>
      <c r="F4972" s="2">
        <v>3</v>
      </c>
      <c r="G4972" s="4">
        <v>9.4327225903372058E-2</v>
      </c>
      <c r="H4972" s="4">
        <v>-0.2120997508045448</v>
      </c>
      <c r="I4972" s="4">
        <v>-1.981701178192696E-2</v>
      </c>
    </row>
    <row r="4973" spans="1:9" x14ac:dyDescent="0.25">
      <c r="A4973" t="s">
        <v>5181</v>
      </c>
      <c r="B4973" s="3">
        <v>77.59442138671875</v>
      </c>
      <c r="C4973" s="3">
        <v>16.270000457763668</v>
      </c>
      <c r="D4973" s="4">
        <v>-1.7705018660063579E-4</v>
      </c>
      <c r="E4973" s="4">
        <v>5.7179993165024312E-2</v>
      </c>
      <c r="F4973" s="2">
        <v>3</v>
      </c>
      <c r="G4973" s="4">
        <v>9.3620350104115069E-2</v>
      </c>
      <c r="H4973" s="4">
        <v>-0.21425161594619141</v>
      </c>
      <c r="I4973" s="4">
        <v>-2.2494027821629011E-2</v>
      </c>
    </row>
    <row r="4974" spans="1:9" x14ac:dyDescent="0.25">
      <c r="A4974" t="s">
        <v>5182</v>
      </c>
      <c r="B4974" s="3">
        <v>77.608161926269531</v>
      </c>
      <c r="C4974" s="3">
        <v>15.39000034332275</v>
      </c>
      <c r="D4974" s="4">
        <v>3.0126101097014408E-3</v>
      </c>
      <c r="E4974" s="4">
        <v>-2.0992361202321171E-2</v>
      </c>
      <c r="F4974" s="2">
        <v>2</v>
      </c>
      <c r="G4974" s="4">
        <v>9.5272047957318584E-2</v>
      </c>
      <c r="H4974" s="4">
        <v>-0.2141124744131391</v>
      </c>
      <c r="I4974" s="4">
        <v>-2.2320929559772051E-2</v>
      </c>
    </row>
    <row r="4975" spans="1:9" x14ac:dyDescent="0.25">
      <c r="A4975" t="s">
        <v>5183</v>
      </c>
      <c r="B4975" s="3">
        <v>77.37506103515625</v>
      </c>
      <c r="C4975" s="3">
        <v>15.72000026702881</v>
      </c>
      <c r="D4975" s="4">
        <v>1.201359662287738E-2</v>
      </c>
      <c r="E4975" s="4">
        <v>-4.087853249358786E-2</v>
      </c>
      <c r="F4975" s="2">
        <v>2</v>
      </c>
      <c r="G4975" s="4">
        <v>0.106840390310684</v>
      </c>
      <c r="H4975" s="4">
        <v>-0.21647293596746819</v>
      </c>
      <c r="I4975" s="4">
        <v>-2.525744882380165E-2</v>
      </c>
    </row>
    <row r="4976" spans="1:9" x14ac:dyDescent="0.25">
      <c r="A4976" t="s">
        <v>5184</v>
      </c>
      <c r="B4976" s="3">
        <v>76.45654296875</v>
      </c>
      <c r="C4976" s="3">
        <v>16.389999389648441</v>
      </c>
      <c r="D4976" s="4">
        <v>1.529212725800733E-2</v>
      </c>
      <c r="E4976" s="4">
        <v>-1.1459622130996159E-2</v>
      </c>
      <c r="F4976" s="2">
        <v>3</v>
      </c>
      <c r="G4976" s="4">
        <v>9.4229188072497916E-2</v>
      </c>
      <c r="H4976" s="4">
        <v>-0.22577417275105061</v>
      </c>
      <c r="I4976" s="4">
        <v>-3.6828601484262369E-2</v>
      </c>
    </row>
    <row r="4977" spans="1:9" x14ac:dyDescent="0.25">
      <c r="A4977" t="s">
        <v>5185</v>
      </c>
      <c r="B4977" s="3">
        <v>75.304969787597656</v>
      </c>
      <c r="C4977" s="3">
        <v>16.579999923706051</v>
      </c>
      <c r="D4977" s="4">
        <v>-1.1821427830547291E-3</v>
      </c>
      <c r="E4977" s="4">
        <v>8.5078548000869558E-2</v>
      </c>
      <c r="F4977" s="2">
        <v>3</v>
      </c>
      <c r="G4977" s="4">
        <v>8.0145756167021576E-2</v>
      </c>
      <c r="H4977" s="4">
        <v>-0.2374354075413784</v>
      </c>
      <c r="I4977" s="4">
        <v>-5.1335696734920777E-2</v>
      </c>
    </row>
    <row r="4978" spans="1:9" x14ac:dyDescent="0.25">
      <c r="A4978" t="s">
        <v>5186</v>
      </c>
      <c r="B4978" s="3">
        <v>75.394096374511719</v>
      </c>
      <c r="C4978" s="3">
        <v>15.27999973297119</v>
      </c>
      <c r="D4978" s="4">
        <v>-1.1237035440581409E-2</v>
      </c>
      <c r="E4978" s="4">
        <v>5.0894069673976583E-2</v>
      </c>
      <c r="F4978" s="2">
        <v>2</v>
      </c>
      <c r="G4978" s="4">
        <v>7.9440101184111489E-2</v>
      </c>
      <c r="H4978" s="4">
        <v>-0.23653288039583881</v>
      </c>
      <c r="I4978" s="4">
        <v>-5.0212912784330273E-2</v>
      </c>
    </row>
    <row r="4979" spans="1:9" x14ac:dyDescent="0.25">
      <c r="A4979" t="s">
        <v>5187</v>
      </c>
      <c r="B4979" s="3">
        <v>76.250930786132813</v>
      </c>
      <c r="C4979" s="3">
        <v>14.539999961853029</v>
      </c>
      <c r="D4979" s="4">
        <v>6.5145133148869494E-3</v>
      </c>
      <c r="E4979" s="4">
        <v>-2.0875448596185061E-2</v>
      </c>
      <c r="F4979" s="2">
        <v>2</v>
      </c>
      <c r="G4979" s="4">
        <v>7.7965443582244776E-2</v>
      </c>
      <c r="H4979" s="4">
        <v>-0.22785627398134459</v>
      </c>
      <c r="I4979" s="4">
        <v>-3.9418828112272597E-2</v>
      </c>
    </row>
    <row r="4980" spans="1:9" x14ac:dyDescent="0.25">
      <c r="A4980" t="s">
        <v>5188</v>
      </c>
      <c r="B4980" s="3">
        <v>75.757408142089844</v>
      </c>
      <c r="C4980" s="3">
        <v>14.85000038146973</v>
      </c>
      <c r="D4980" s="4">
        <v>-1.986243040686619E-3</v>
      </c>
      <c r="E4980" s="4">
        <v>-1.8506261127119509E-2</v>
      </c>
      <c r="F4980" s="2">
        <v>2</v>
      </c>
      <c r="G4980" s="4">
        <v>6.9152644570481092E-2</v>
      </c>
      <c r="H4980" s="4">
        <v>-0.23285385773956421</v>
      </c>
      <c r="I4980" s="4">
        <v>-4.5636044805634428E-2</v>
      </c>
    </row>
    <row r="4981" spans="1:9" x14ac:dyDescent="0.25">
      <c r="A4981" t="s">
        <v>5189</v>
      </c>
      <c r="B4981" s="3">
        <v>75.908180236816406</v>
      </c>
      <c r="C4981" s="3">
        <v>15.13000011444092</v>
      </c>
      <c r="D4981" s="4">
        <v>-8.4171708411510116E-3</v>
      </c>
      <c r="E4981" s="4">
        <v>2.855201055097023E-2</v>
      </c>
      <c r="F4981" s="2">
        <v>2</v>
      </c>
      <c r="G4981" s="4">
        <v>7.9295031848598541E-2</v>
      </c>
      <c r="H4981" s="4">
        <v>-0.23132708651458961</v>
      </c>
      <c r="I4981" s="4">
        <v>-4.3736673428167339E-2</v>
      </c>
    </row>
    <row r="4982" spans="1:9" x14ac:dyDescent="0.25">
      <c r="A4982" t="s">
        <v>5190</v>
      </c>
      <c r="B4982" s="3">
        <v>76.552536010742188</v>
      </c>
      <c r="C4982" s="3">
        <v>14.710000038146971</v>
      </c>
      <c r="D4982" s="4">
        <v>3.774949958278873E-3</v>
      </c>
      <c r="E4982" s="4">
        <v>-2.1941484344618071E-2</v>
      </c>
      <c r="F4982" s="2">
        <v>2</v>
      </c>
      <c r="G4982" s="4">
        <v>7.6582243372602887E-2</v>
      </c>
      <c r="H4982" s="4">
        <v>-0.22480211346795009</v>
      </c>
      <c r="I4982" s="4">
        <v>-3.5619316458895933E-2</v>
      </c>
    </row>
    <row r="4983" spans="1:9" x14ac:dyDescent="0.25">
      <c r="A4983" t="s">
        <v>5191</v>
      </c>
      <c r="B4983" s="3">
        <v>76.264640808105469</v>
      </c>
      <c r="C4983" s="3">
        <v>15.039999961853029</v>
      </c>
      <c r="D4983" s="4">
        <v>5.6039699599204074E-3</v>
      </c>
      <c r="E4983" s="4">
        <v>-8.4601358338677324E-2</v>
      </c>
      <c r="F4983" s="2">
        <v>2</v>
      </c>
      <c r="G4983" s="4">
        <v>7.6823846765965653E-2</v>
      </c>
      <c r="H4983" s="4">
        <v>-0.22771744148001469</v>
      </c>
      <c r="I4983" s="4">
        <v>-3.9246114299636869E-2</v>
      </c>
    </row>
    <row r="4984" spans="1:9" x14ac:dyDescent="0.25">
      <c r="A4984" t="s">
        <v>5192</v>
      </c>
      <c r="B4984" s="3">
        <v>75.839637756347656</v>
      </c>
      <c r="C4984" s="3">
        <v>16.430000305175781</v>
      </c>
      <c r="D4984" s="4">
        <v>-8.0687039780819036E-3</v>
      </c>
      <c r="E4984" s="4">
        <v>6.5499366010676408E-2</v>
      </c>
      <c r="F4984" s="2">
        <v>3</v>
      </c>
      <c r="G4984" s="4">
        <v>6.7974557149183656E-2</v>
      </c>
      <c r="H4984" s="4">
        <v>-0.23202117176330789</v>
      </c>
      <c r="I4984" s="4">
        <v>-4.4600146379040972E-2</v>
      </c>
    </row>
    <row r="4985" spans="1:9" x14ac:dyDescent="0.25">
      <c r="A4985" t="s">
        <v>5193</v>
      </c>
      <c r="B4985" s="3">
        <v>76.45654296875</v>
      </c>
      <c r="C4985" s="3">
        <v>15.420000076293951</v>
      </c>
      <c r="D4985" s="4">
        <v>-8.7978935459727126E-3</v>
      </c>
      <c r="E4985" s="4">
        <v>2.458470969235349E-2</v>
      </c>
      <c r="F4985" s="2">
        <v>2</v>
      </c>
      <c r="G4985" s="4">
        <v>8.0459896520156393E-2</v>
      </c>
      <c r="H4985" s="4">
        <v>-0.22577417275105061</v>
      </c>
      <c r="I4985" s="4">
        <v>-3.6828601484262369E-2</v>
      </c>
    </row>
    <row r="4986" spans="1:9" x14ac:dyDescent="0.25">
      <c r="A4986" t="s">
        <v>5194</v>
      </c>
      <c r="B4986" s="3">
        <v>77.135169982910156</v>
      </c>
      <c r="C4986" s="3">
        <v>15.05000019073486</v>
      </c>
      <c r="D4986" s="4">
        <v>-3.8948577571975558E-3</v>
      </c>
      <c r="E4986" s="4">
        <v>2.3113538525233009E-2</v>
      </c>
      <c r="F4986" s="2">
        <v>2</v>
      </c>
      <c r="G4986" s="4">
        <v>9.3489653972996356E-2</v>
      </c>
      <c r="H4986" s="4">
        <v>-0.21890215708005201</v>
      </c>
      <c r="I4986" s="4">
        <v>-2.8279508039554039E-2</v>
      </c>
    </row>
    <row r="4987" spans="1:9" x14ac:dyDescent="0.25">
      <c r="A4987" t="s">
        <v>5195</v>
      </c>
      <c r="B4987" s="3">
        <v>77.436775207519531</v>
      </c>
      <c r="C4987" s="3">
        <v>14.710000038146971</v>
      </c>
      <c r="D4987" s="4">
        <v>4.088454577426015E-3</v>
      </c>
      <c r="E4987" s="4">
        <v>-2.2591371978666341E-2</v>
      </c>
      <c r="F4987" s="2">
        <v>2</v>
      </c>
      <c r="G4987" s="4">
        <v>0.10081848336873379</v>
      </c>
      <c r="H4987" s="4">
        <v>-0.21584799656665751</v>
      </c>
      <c r="I4987" s="4">
        <v>4.7589920091817284E-3</v>
      </c>
    </row>
    <row r="4988" spans="1:9" x14ac:dyDescent="0.25">
      <c r="A4988" t="s">
        <v>5196</v>
      </c>
      <c r="B4988" s="3">
        <v>77.121467590332031</v>
      </c>
      <c r="C4988" s="3">
        <v>15.05000019073486</v>
      </c>
      <c r="D4988" s="4">
        <v>-8.2854585899739819E-3</v>
      </c>
      <c r="E4988" s="4">
        <v>3.7931047636887039E-2</v>
      </c>
      <c r="F4988" s="2">
        <v>2</v>
      </c>
      <c r="G4988" s="4">
        <v>9.9287953432702691E-2</v>
      </c>
      <c r="H4988" s="4">
        <v>-0.2190409123234511</v>
      </c>
      <c r="I4988" s="4">
        <v>6.6780713262759583E-4</v>
      </c>
    </row>
    <row r="4989" spans="1:9" x14ac:dyDescent="0.25">
      <c r="A4989" t="s">
        <v>5197</v>
      </c>
      <c r="B4989" s="3">
        <v>77.765792846679688</v>
      </c>
      <c r="C4989" s="3">
        <v>14.5</v>
      </c>
      <c r="D4989" s="4">
        <v>-1.072565259584946E-2</v>
      </c>
      <c r="E4989" s="4">
        <v>9.1867491834342951E-2</v>
      </c>
      <c r="F4989" s="2">
        <v>2</v>
      </c>
      <c r="G4989" s="4">
        <v>0.1057073638880424</v>
      </c>
      <c r="H4989" s="4">
        <v>-0.21251624830853419</v>
      </c>
      <c r="I4989" s="4">
        <v>9.028067401201767E-3</v>
      </c>
    </row>
    <row r="4990" spans="1:9" x14ac:dyDescent="0.25">
      <c r="A4990" t="s">
        <v>5198</v>
      </c>
      <c r="B4990" s="3">
        <v>78.608924865722656</v>
      </c>
      <c r="C4990" s="3">
        <v>13.27999973297119</v>
      </c>
      <c r="D4990" s="4">
        <v>6.8481979848433738E-3</v>
      </c>
      <c r="E4990" s="4">
        <v>-4.8028679960909648E-2</v>
      </c>
      <c r="F4990" s="2">
        <v>2</v>
      </c>
      <c r="G4990" s="4">
        <v>0.1220000977884244</v>
      </c>
      <c r="H4990" s="4">
        <v>-0.20397839713743909</v>
      </c>
      <c r="I4990" s="4">
        <v>1.9967888633607881E-2</v>
      </c>
    </row>
    <row r="4991" spans="1:9" x14ac:dyDescent="0.25">
      <c r="A4991" t="s">
        <v>5199</v>
      </c>
      <c r="B4991" s="3">
        <v>78.074256896972656</v>
      </c>
      <c r="C4991" s="3">
        <v>13.94999980926514</v>
      </c>
      <c r="D4991" s="4">
        <v>5.2767161989031308E-4</v>
      </c>
      <c r="E4991" s="4">
        <v>4.0268453989374058E-2</v>
      </c>
      <c r="F4991" s="2">
        <v>2</v>
      </c>
      <c r="G4991" s="4">
        <v>0.11943467249967819</v>
      </c>
      <c r="H4991" s="4">
        <v>-0.20939263291550961</v>
      </c>
      <c r="I4991" s="4">
        <v>1.3030455509601911E-2</v>
      </c>
    </row>
    <row r="4992" spans="1:9" x14ac:dyDescent="0.25">
      <c r="A4992" t="s">
        <v>5200</v>
      </c>
      <c r="B4992" s="3">
        <v>78.0330810546875</v>
      </c>
      <c r="C4992" s="3">
        <v>13.409999847412109</v>
      </c>
      <c r="D4992" s="4">
        <v>1.671353494691941E-3</v>
      </c>
      <c r="E4992" s="4">
        <v>5.1764693914675197E-2</v>
      </c>
      <c r="F4992" s="2">
        <v>2</v>
      </c>
      <c r="G4992" s="4">
        <v>0.12910968378377599</v>
      </c>
      <c r="H4992" s="4">
        <v>-0.20980959396708279</v>
      </c>
      <c r="I4992" s="4">
        <v>1.249619000488922E-2</v>
      </c>
    </row>
    <row r="4993" spans="1:9" x14ac:dyDescent="0.25">
      <c r="A4993" t="s">
        <v>5201</v>
      </c>
      <c r="B4993" s="3">
        <v>77.902877807617188</v>
      </c>
      <c r="C4993" s="3">
        <v>12.75</v>
      </c>
      <c r="D4993" s="4">
        <v>1.691102780666753E-2</v>
      </c>
      <c r="E4993" s="4">
        <v>-4.4227896989448963E-2</v>
      </c>
      <c r="F4993" s="2">
        <v>1</v>
      </c>
      <c r="G4993" s="4">
        <v>0.13131148618052871</v>
      </c>
      <c r="H4993" s="4">
        <v>-0.21112807781109741</v>
      </c>
      <c r="I4993" s="4">
        <v>1.080677456975399E-2</v>
      </c>
    </row>
    <row r="4994" spans="1:9" x14ac:dyDescent="0.25">
      <c r="A4994" t="s">
        <v>5202</v>
      </c>
      <c r="B4994" s="3">
        <v>76.607368469238281</v>
      </c>
      <c r="C4994" s="3">
        <v>13.340000152587891</v>
      </c>
      <c r="D4994" s="4">
        <v>-7.1504874572392296E-4</v>
      </c>
      <c r="E4994" s="4">
        <v>9.8410381578737383E-3</v>
      </c>
      <c r="F4994" s="2">
        <v>2</v>
      </c>
      <c r="G4994" s="4">
        <v>0.13620602583775709</v>
      </c>
      <c r="H4994" s="4">
        <v>-0.22424686072056149</v>
      </c>
      <c r="I4994" s="4">
        <v>-6.0027407216534101E-3</v>
      </c>
    </row>
    <row r="4995" spans="1:9" x14ac:dyDescent="0.25">
      <c r="A4995" t="s">
        <v>5203</v>
      </c>
      <c r="B4995" s="3">
        <v>76.662185668945313</v>
      </c>
      <c r="C4995" s="3">
        <v>13.210000038146971</v>
      </c>
      <c r="D4995" s="4">
        <v>5.0321290703949639E-3</v>
      </c>
      <c r="E4995" s="4">
        <v>-4.4830071509714083E-2</v>
      </c>
      <c r="F4995" s="2">
        <v>2</v>
      </c>
      <c r="G4995" s="4">
        <v>0.12597926675230811</v>
      </c>
      <c r="H4995" s="4">
        <v>-0.22369176248903419</v>
      </c>
      <c r="I4995" s="4">
        <v>-5.2914756389481621E-3</v>
      </c>
    </row>
    <row r="4996" spans="1:9" x14ac:dyDescent="0.25">
      <c r="A4996" t="s">
        <v>5204</v>
      </c>
      <c r="B4996" s="3">
        <v>76.278343200683594</v>
      </c>
      <c r="C4996" s="3">
        <v>13.829999923706049</v>
      </c>
      <c r="D4996" s="4">
        <v>4.7855665592029251E-3</v>
      </c>
      <c r="E4996" s="4">
        <v>-5.4035565529200191E-2</v>
      </c>
      <c r="F4996" s="2">
        <v>2</v>
      </c>
      <c r="G4996" s="4">
        <v>0.1313260710728987</v>
      </c>
      <c r="H4996" s="4">
        <v>-0.22757868623661559</v>
      </c>
      <c r="I4996" s="4">
        <v>-1.0271915106725871E-2</v>
      </c>
    </row>
    <row r="4997" spans="1:9" x14ac:dyDescent="0.25">
      <c r="A4997" t="s">
        <v>5205</v>
      </c>
      <c r="B4997" s="3">
        <v>75.915046691894531</v>
      </c>
      <c r="C4997" s="3">
        <v>14.61999988555908</v>
      </c>
      <c r="D4997" s="4">
        <v>-6.3702987678410086E-3</v>
      </c>
      <c r="E4997" s="4">
        <v>2.3809534940176569E-2</v>
      </c>
      <c r="F4997" s="2">
        <v>2</v>
      </c>
      <c r="G4997" s="4">
        <v>0.122232971734672</v>
      </c>
      <c r="H4997" s="4">
        <v>-0.2312575543770288</v>
      </c>
      <c r="I4997" s="4">
        <v>-1.498576628393644E-2</v>
      </c>
    </row>
    <row r="4998" spans="1:9" x14ac:dyDescent="0.25">
      <c r="A4998" t="s">
        <v>5206</v>
      </c>
      <c r="B4998" s="3">
        <v>76.401748657226563</v>
      </c>
      <c r="C4998" s="3">
        <v>14.27999973297119</v>
      </c>
      <c r="D4998" s="4">
        <v>4.5969696355629974E-3</v>
      </c>
      <c r="E4998" s="4">
        <v>-3.5135165612308887E-2</v>
      </c>
      <c r="F4998" s="2">
        <v>2</v>
      </c>
      <c r="G4998" s="4">
        <v>0.1201561621044256</v>
      </c>
      <c r="H4998" s="4">
        <v>-0.22632903920878611</v>
      </c>
      <c r="I4998" s="4">
        <v>-8.6707024814292044E-3</v>
      </c>
    </row>
    <row r="4999" spans="1:9" x14ac:dyDescent="0.25">
      <c r="A4999" t="s">
        <v>5207</v>
      </c>
      <c r="B4999" s="3">
        <v>76.052139282226563</v>
      </c>
      <c r="C4999" s="3">
        <v>14.80000019073486</v>
      </c>
      <c r="D4999" s="4">
        <v>-5.378553694389443E-3</v>
      </c>
      <c r="E4999" s="4">
        <v>4.0705848404600786E-3</v>
      </c>
      <c r="F4999" s="2">
        <v>2</v>
      </c>
      <c r="G4999" s="4">
        <v>9.5208106224893507E-2</v>
      </c>
      <c r="H4999" s="4">
        <v>-0.22986930662166141</v>
      </c>
      <c r="I4999" s="4">
        <v>-1.320696012233169E-2</v>
      </c>
    </row>
    <row r="5000" spans="1:9" x14ac:dyDescent="0.25">
      <c r="A5000" t="s">
        <v>5208</v>
      </c>
      <c r="B5000" s="3">
        <v>76.463401794433594</v>
      </c>
      <c r="C5000" s="3">
        <v>14.739999771118161</v>
      </c>
      <c r="D5000" s="4">
        <v>-1.2482638505705411E-2</v>
      </c>
      <c r="E5000" s="4">
        <v>7.9062952838221401E-2</v>
      </c>
      <c r="F5000" s="2">
        <v>2</v>
      </c>
      <c r="G5000" s="4">
        <v>0.1053179762585521</v>
      </c>
      <c r="H5000" s="4">
        <v>-0.22570471787142041</v>
      </c>
      <c r="I5000" s="4">
        <v>-7.8707396236225025E-3</v>
      </c>
    </row>
    <row r="5001" spans="1:9" x14ac:dyDescent="0.25">
      <c r="A5001" t="s">
        <v>5209</v>
      </c>
      <c r="B5001" s="3">
        <v>77.429931640625</v>
      </c>
      <c r="C5001" s="3">
        <v>13.659999847412109</v>
      </c>
      <c r="D5001" s="4">
        <v>4.3566109143577947E-3</v>
      </c>
      <c r="E5001" s="4">
        <v>-5.3361083955589812E-2</v>
      </c>
      <c r="F5001" s="2">
        <v>2</v>
      </c>
      <c r="G5001" s="4">
        <v>0.1071975450923885</v>
      </c>
      <c r="H5001" s="4">
        <v>-0.21591729693042649</v>
      </c>
      <c r="I5001" s="4">
        <v>4.6701952410277414E-3</v>
      </c>
    </row>
    <row r="5002" spans="1:9" x14ac:dyDescent="0.25">
      <c r="A5002" t="s">
        <v>5210</v>
      </c>
      <c r="B5002" s="3">
        <v>77.094062805175781</v>
      </c>
      <c r="C5002" s="3">
        <v>14.430000305175779</v>
      </c>
      <c r="D5002" s="4">
        <v>-6.0094639318549747E-3</v>
      </c>
      <c r="E5002" s="4">
        <v>2.8510376323427119E-2</v>
      </c>
      <c r="F5002" s="2">
        <v>2</v>
      </c>
      <c r="G5002" s="4">
        <v>9.678806922713723E-2</v>
      </c>
      <c r="H5002" s="4">
        <v>-0.21931842281024949</v>
      </c>
      <c r="I5002" s="4">
        <v>3.1222408780129379E-4</v>
      </c>
    </row>
    <row r="5003" spans="1:9" x14ac:dyDescent="0.25">
      <c r="A5003" t="s">
        <v>5211</v>
      </c>
      <c r="B5003" s="3">
        <v>77.560157775878906</v>
      </c>
      <c r="C5003" s="3">
        <v>14.02999973297119</v>
      </c>
      <c r="D5003" s="4">
        <v>4.2513387182701026E-3</v>
      </c>
      <c r="E5003" s="4">
        <v>-2.5017414993920409E-2</v>
      </c>
      <c r="F5003" s="2">
        <v>2</v>
      </c>
      <c r="G5003" s="4">
        <v>0.1164406834757863</v>
      </c>
      <c r="H5003" s="4">
        <v>-0.21459858131262</v>
      </c>
      <c r="I5003" s="4">
        <v>6.3599076553209066E-3</v>
      </c>
    </row>
    <row r="5004" spans="1:9" x14ac:dyDescent="0.25">
      <c r="A5004" t="s">
        <v>5212</v>
      </c>
      <c r="B5004" s="3">
        <v>77.231819152832031</v>
      </c>
      <c r="C5004" s="3">
        <v>14.39000034332275</v>
      </c>
      <c r="D5004" s="4">
        <v>3.01401732571982E-3</v>
      </c>
      <c r="E5004" s="4">
        <v>-1.7076502331779261E-2</v>
      </c>
      <c r="F5004" s="2">
        <v>2</v>
      </c>
      <c r="G5004" s="4">
        <v>0.1095679450444889</v>
      </c>
      <c r="H5004" s="4">
        <v>-0.21792345361491791</v>
      </c>
      <c r="I5004" s="4">
        <v>2.0996426449795269E-3</v>
      </c>
    </row>
    <row r="5005" spans="1:9" x14ac:dyDescent="0.25">
      <c r="A5005" t="s">
        <v>5213</v>
      </c>
      <c r="B5005" s="3">
        <v>76.999740600585938</v>
      </c>
      <c r="C5005" s="3">
        <v>14.64000034332275</v>
      </c>
      <c r="D5005" s="4">
        <v>-7.5657975603400374E-3</v>
      </c>
      <c r="E5005" s="4">
        <v>7.9646009608057344E-2</v>
      </c>
      <c r="F5005" s="2">
        <v>2</v>
      </c>
      <c r="G5005" s="4">
        <v>0.1223791901929567</v>
      </c>
      <c r="H5005" s="4">
        <v>-0.22027356260654349</v>
      </c>
      <c r="I5005" s="4">
        <v>-9.1162702110403337E-4</v>
      </c>
    </row>
    <row r="5006" spans="1:9" x14ac:dyDescent="0.25">
      <c r="A5006" t="s">
        <v>5214</v>
      </c>
      <c r="B5006" s="3">
        <v>77.586746215820313</v>
      </c>
      <c r="C5006" s="3">
        <v>13.560000419616699</v>
      </c>
      <c r="D5006" s="4">
        <v>2.0270221003739759E-3</v>
      </c>
      <c r="E5006" s="4">
        <v>2.961278216123597E-2</v>
      </c>
      <c r="F5006" s="2">
        <v>2</v>
      </c>
      <c r="G5006" s="4">
        <v>0.12696095716851311</v>
      </c>
      <c r="H5006" s="4">
        <v>-0.2143293374243983</v>
      </c>
      <c r="I5006" s="4">
        <v>6.7048984435222891E-3</v>
      </c>
    </row>
    <row r="5007" spans="1:9" x14ac:dyDescent="0.25">
      <c r="A5007" t="s">
        <v>5215</v>
      </c>
      <c r="B5007" s="3">
        <v>77.429794311523438</v>
      </c>
      <c r="C5007" s="3">
        <v>13.170000076293951</v>
      </c>
      <c r="D5007" s="4">
        <v>3.272810347327848E-3</v>
      </c>
      <c r="E5007" s="4">
        <v>-4.2877917352755368E-2</v>
      </c>
      <c r="F5007" s="2">
        <v>1</v>
      </c>
      <c r="G5007" s="4">
        <v>0.12677059933836249</v>
      </c>
      <c r="H5007" s="4">
        <v>-0.21591868757317781</v>
      </c>
      <c r="I5007" s="4">
        <v>4.6684133660814808E-3</v>
      </c>
    </row>
    <row r="5008" spans="1:9" x14ac:dyDescent="0.25">
      <c r="A5008" t="s">
        <v>5216</v>
      </c>
      <c r="B5008" s="3">
        <v>77.177207946777344</v>
      </c>
      <c r="C5008" s="3">
        <v>13.760000228881839</v>
      </c>
      <c r="D5008" s="4">
        <v>5.1566618226079894E-3</v>
      </c>
      <c r="E5008" s="4">
        <v>-1.7844396567861631E-2</v>
      </c>
      <c r="F5008" s="2">
        <v>2</v>
      </c>
      <c r="G5008" s="4">
        <v>0.1263998195225231</v>
      </c>
      <c r="H5008" s="4">
        <v>-0.21847646588231839</v>
      </c>
      <c r="I5008" s="4">
        <v>1.39105037469367E-3</v>
      </c>
    </row>
    <row r="5009" spans="1:9" x14ac:dyDescent="0.25">
      <c r="A5009" t="s">
        <v>5217</v>
      </c>
      <c r="B5009" s="3">
        <v>76.781272888183594</v>
      </c>
      <c r="C5009" s="3">
        <v>14.010000228881839</v>
      </c>
      <c r="D5009" s="4">
        <v>-8.8843009666406125E-4</v>
      </c>
      <c r="E5009" s="4">
        <v>-3.5562012263600229E-3</v>
      </c>
      <c r="F5009" s="2">
        <v>2</v>
      </c>
      <c r="G5009" s="4">
        <v>0.1093061514678042</v>
      </c>
      <c r="H5009" s="4">
        <v>-0.22248584344993749</v>
      </c>
      <c r="I5009" s="4">
        <v>-3.7462930814052831E-3</v>
      </c>
    </row>
    <row r="5010" spans="1:9" x14ac:dyDescent="0.25">
      <c r="A5010" t="s">
        <v>5218</v>
      </c>
      <c r="B5010" s="3">
        <v>76.84954833984375</v>
      </c>
      <c r="C5010" s="3">
        <v>14.060000419616699</v>
      </c>
      <c r="D5010" s="4">
        <v>-2.4807201991231538E-3</v>
      </c>
      <c r="E5010" s="4">
        <v>-7.1068055610534753E-4</v>
      </c>
      <c r="F5010" s="2">
        <v>2</v>
      </c>
      <c r="G5010" s="4">
        <v>0.10301107684254961</v>
      </c>
      <c r="H5010" s="4">
        <v>-0.22179446222879079</v>
      </c>
      <c r="I5010" s="4">
        <v>-2.8604042539690511E-3</v>
      </c>
    </row>
    <row r="5011" spans="1:9" x14ac:dyDescent="0.25">
      <c r="A5011" t="s">
        <v>5219</v>
      </c>
      <c r="B5011" s="3">
        <v>77.040664672851563</v>
      </c>
      <c r="C5011" s="3">
        <v>14.069999694824221</v>
      </c>
      <c r="D5011" s="4">
        <v>6.599900754271415E-3</v>
      </c>
      <c r="E5011" s="4">
        <v>1.1502505331937529E-2</v>
      </c>
      <c r="F5011" s="2">
        <v>2</v>
      </c>
      <c r="G5011" s="4">
        <v>0.114893788977054</v>
      </c>
      <c r="H5011" s="4">
        <v>-0.219859151066681</v>
      </c>
      <c r="I5011" s="4">
        <v>-3.8062828712615021E-4</v>
      </c>
    </row>
    <row r="5012" spans="1:9" x14ac:dyDescent="0.25">
      <c r="A5012" t="s">
        <v>5220</v>
      </c>
      <c r="B5012" s="3">
        <v>76.535537719726563</v>
      </c>
      <c r="C5012" s="3">
        <v>13.909999847412109</v>
      </c>
      <c r="D5012" s="4">
        <v>-4.0860437946697026E-3</v>
      </c>
      <c r="E5012" s="4">
        <v>-2.5910356616098969E-2</v>
      </c>
      <c r="F5012" s="2">
        <v>2</v>
      </c>
      <c r="G5012" s="4">
        <v>0.1013719739807579</v>
      </c>
      <c r="H5012" s="4">
        <v>-0.22497424413737849</v>
      </c>
      <c r="I5012" s="4">
        <v>-6.9347603115865741E-3</v>
      </c>
    </row>
    <row r="5013" spans="1:9" x14ac:dyDescent="0.25">
      <c r="A5013" t="s">
        <v>5221</v>
      </c>
      <c r="B5013" s="3">
        <v>76.84954833984375</v>
      </c>
      <c r="C5013" s="3">
        <v>14.27999973297119</v>
      </c>
      <c r="D5013" s="4">
        <v>1.1318978571068559E-2</v>
      </c>
      <c r="E5013" s="4">
        <v>-4.225352923462744E-2</v>
      </c>
      <c r="F5013" s="2">
        <v>2</v>
      </c>
      <c r="G5013" s="4">
        <v>0.106425663109083</v>
      </c>
      <c r="H5013" s="4">
        <v>-0.22179446222879079</v>
      </c>
      <c r="I5013" s="4">
        <v>-2.8604042539690511E-3</v>
      </c>
    </row>
    <row r="5014" spans="1:9" x14ac:dyDescent="0.25">
      <c r="A5014" t="s">
        <v>5222</v>
      </c>
      <c r="B5014" s="3">
        <v>75.989425659179688</v>
      </c>
      <c r="C5014" s="3">
        <v>14.909999847412109</v>
      </c>
      <c r="D5014" s="4">
        <v>1.889793275506646E-3</v>
      </c>
      <c r="E5014" s="4">
        <v>-2.485285254342573E-2</v>
      </c>
      <c r="F5014" s="2">
        <v>2</v>
      </c>
      <c r="G5014" s="4">
        <v>0.10000189958527179</v>
      </c>
      <c r="H5014" s="4">
        <v>-0.23050436681138359</v>
      </c>
      <c r="I5014" s="4">
        <v>-1.4020683014445369E-2</v>
      </c>
    </row>
    <row r="5015" spans="1:9" x14ac:dyDescent="0.25">
      <c r="A5015" t="s">
        <v>5223</v>
      </c>
      <c r="B5015" s="3">
        <v>75.846092224121094</v>
      </c>
      <c r="C5015" s="3">
        <v>15.289999961853029</v>
      </c>
      <c r="D5015" s="4">
        <v>5.2474339962818028E-3</v>
      </c>
      <c r="E5015" s="4">
        <v>-9.7150014641742555E-3</v>
      </c>
      <c r="F5015" s="2">
        <v>2</v>
      </c>
      <c r="G5015" s="4">
        <v>0.112647062312853</v>
      </c>
      <c r="H5015" s="4">
        <v>-0.2319558115540008</v>
      </c>
      <c r="I5015" s="4">
        <v>-1.5880465493051221E-2</v>
      </c>
    </row>
    <row r="5016" spans="1:9" x14ac:dyDescent="0.25">
      <c r="A5016" t="s">
        <v>5224</v>
      </c>
      <c r="B5016" s="3">
        <v>75.450172424316406</v>
      </c>
      <c r="C5016" s="3">
        <v>15.439999580383301</v>
      </c>
      <c r="D5016" s="4">
        <v>-8.2546457892210823E-3</v>
      </c>
      <c r="E5016" s="4">
        <v>4.9626073442776697E-2</v>
      </c>
      <c r="F5016" s="2">
        <v>2</v>
      </c>
      <c r="G5016" s="4">
        <v>0.11430882273570139</v>
      </c>
      <c r="H5016" s="4">
        <v>-0.2359650346057586</v>
      </c>
      <c r="I5016" s="4">
        <v>-2.1017610963045E-2</v>
      </c>
    </row>
    <row r="5017" spans="1:9" x14ac:dyDescent="0.25">
      <c r="A5017" t="s">
        <v>5225</v>
      </c>
      <c r="B5017" s="3">
        <v>76.078170776367188</v>
      </c>
      <c r="C5017" s="3">
        <v>14.710000038146971</v>
      </c>
      <c r="D5017" s="4">
        <v>3.1502746920823999E-3</v>
      </c>
      <c r="E5017" s="4">
        <v>-1.3413803575581531E-2</v>
      </c>
      <c r="F5017" s="2">
        <v>2</v>
      </c>
      <c r="G5017" s="4">
        <v>0.1305395111604819</v>
      </c>
      <c r="H5017" s="4">
        <v>-0.22960570256237511</v>
      </c>
      <c r="I5017" s="4">
        <v>-1.2869195826967659E-2</v>
      </c>
    </row>
    <row r="5018" spans="1:9" x14ac:dyDescent="0.25">
      <c r="A5018" t="s">
        <v>5226</v>
      </c>
      <c r="B5018" s="3">
        <v>75.839256286621094</v>
      </c>
      <c r="C5018" s="3">
        <v>14.909999847412109</v>
      </c>
      <c r="D5018" s="4">
        <v>0</v>
      </c>
      <c r="E5018" s="4">
        <v>-4.6728769668419323E-3</v>
      </c>
      <c r="F5018" s="2">
        <v>2</v>
      </c>
      <c r="G5018" s="4">
        <v>0.12732737166907551</v>
      </c>
      <c r="H5018" s="4">
        <v>-0.23202503465983909</v>
      </c>
      <c r="I5018" s="4">
        <v>-1.5969163268152679E-2</v>
      </c>
    </row>
    <row r="5019" spans="1:9" x14ac:dyDescent="0.25">
      <c r="A5019" t="s">
        <v>5227</v>
      </c>
      <c r="B5019" s="3">
        <v>75.839256286621094</v>
      </c>
      <c r="C5019" s="3">
        <v>14.97999954223633</v>
      </c>
      <c r="D5019" s="4">
        <v>6.7962065781033143E-3</v>
      </c>
      <c r="E5019" s="4">
        <v>-2.2831075225805519E-2</v>
      </c>
      <c r="F5019" s="2">
        <v>2</v>
      </c>
      <c r="G5019" s="4">
        <v>0.12935806322717219</v>
      </c>
      <c r="H5019" s="4">
        <v>-0.23202503465983909</v>
      </c>
      <c r="I5019" s="4">
        <v>-1.5969163268152679E-2</v>
      </c>
    </row>
    <row r="5020" spans="1:9" x14ac:dyDescent="0.25">
      <c r="A5020" t="s">
        <v>5228</v>
      </c>
      <c r="B5020" s="3">
        <v>75.327316284179688</v>
      </c>
      <c r="C5020" s="3">
        <v>15.329999923706049</v>
      </c>
      <c r="D5020" s="4">
        <v>1.3615788513385849E-3</v>
      </c>
      <c r="E5020" s="4">
        <v>-3.4634772466701991E-2</v>
      </c>
      <c r="F5020" s="2">
        <v>2</v>
      </c>
      <c r="G5020" s="4">
        <v>0.1235335934007022</v>
      </c>
      <c r="H5020" s="4">
        <v>-0.2372091190625831</v>
      </c>
      <c r="I5020" s="4">
        <v>-2.261169608855684E-2</v>
      </c>
    </row>
    <row r="5021" spans="1:9" x14ac:dyDescent="0.25">
      <c r="A5021" t="s">
        <v>5229</v>
      </c>
      <c r="B5021" s="3">
        <v>75.224891662597656</v>
      </c>
      <c r="C5021" s="3">
        <v>15.88000011444092</v>
      </c>
      <c r="D5021" s="4">
        <v>-2.5346658935033739E-3</v>
      </c>
      <c r="E5021" s="4">
        <v>-7.499992847442627E-3</v>
      </c>
      <c r="F5021" s="2">
        <v>2</v>
      </c>
      <c r="G5021" s="4">
        <v>0.11087117046046301</v>
      </c>
      <c r="H5021" s="4">
        <v>-0.23824630678119901</v>
      </c>
      <c r="I5021" s="4">
        <v>-2.3940677819289991E-2</v>
      </c>
    </row>
    <row r="5022" spans="1:9" x14ac:dyDescent="0.25">
      <c r="A5022" t="s">
        <v>5230</v>
      </c>
      <c r="B5022" s="3">
        <v>75.416046142578125</v>
      </c>
      <c r="C5022" s="3">
        <v>16</v>
      </c>
      <c r="D5022" s="4">
        <v>7.0182062197987616E-3</v>
      </c>
      <c r="E5022" s="4">
        <v>-5.6603722658898133E-2</v>
      </c>
      <c r="F5022" s="2">
        <v>2</v>
      </c>
      <c r="G5022" s="4">
        <v>0.1172420512230465</v>
      </c>
      <c r="H5022" s="4">
        <v>-0.2363106093294359</v>
      </c>
      <c r="I5022" s="4">
        <v>-2.1460406887184199E-2</v>
      </c>
    </row>
    <row r="5023" spans="1:9" x14ac:dyDescent="0.25">
      <c r="A5023" t="s">
        <v>5231</v>
      </c>
      <c r="B5023" s="3">
        <v>74.890449523925781</v>
      </c>
      <c r="C5023" s="3">
        <v>16.95999908447266</v>
      </c>
      <c r="D5023" s="4">
        <v>-2.9080710678977E-3</v>
      </c>
      <c r="E5023" s="4">
        <v>4.4978408060740049E-2</v>
      </c>
      <c r="F5023" s="2">
        <v>3</v>
      </c>
      <c r="G5023" s="4">
        <v>0.1049450248245756</v>
      </c>
      <c r="H5023" s="4">
        <v>-0.24163298542799541</v>
      </c>
      <c r="I5023" s="4">
        <v>-2.8280137271686101E-2</v>
      </c>
    </row>
    <row r="5024" spans="1:9" x14ac:dyDescent="0.25">
      <c r="A5024" t="s">
        <v>5232</v>
      </c>
      <c r="B5024" s="3">
        <v>75.108871459960938</v>
      </c>
      <c r="C5024" s="3">
        <v>16.229999542236332</v>
      </c>
      <c r="D5024" s="4">
        <v>1.0283480988126261E-2</v>
      </c>
      <c r="E5024" s="4">
        <v>-4.6416033741467078E-2</v>
      </c>
      <c r="F5024" s="2">
        <v>3</v>
      </c>
      <c r="G5024" s="4">
        <v>0.1123596622832916</v>
      </c>
      <c r="H5024" s="4">
        <v>-0.23942116813218531</v>
      </c>
      <c r="I5024" s="4">
        <v>-2.5446065169700272E-2</v>
      </c>
    </row>
    <row r="5025" spans="1:9" x14ac:dyDescent="0.25">
      <c r="A5025" t="s">
        <v>5233</v>
      </c>
      <c r="B5025" s="3">
        <v>74.344352722167969</v>
      </c>
      <c r="C5025" s="3">
        <v>17.020000457763668</v>
      </c>
      <c r="D5025" s="4">
        <v>5.6331978586314779E-3</v>
      </c>
      <c r="E5025" s="4">
        <v>-3.1303315117447987E-2</v>
      </c>
      <c r="F5025" s="2">
        <v>3</v>
      </c>
      <c r="G5025" s="4">
        <v>0.1105418740096316</v>
      </c>
      <c r="H5025" s="4">
        <v>-0.24716295358613929</v>
      </c>
      <c r="I5025" s="4">
        <v>-3.5365861988439828E-2</v>
      </c>
    </row>
    <row r="5026" spans="1:9" x14ac:dyDescent="0.25">
      <c r="A5026" t="s">
        <v>5234</v>
      </c>
      <c r="B5026" s="3">
        <v>73.927902221679688</v>
      </c>
      <c r="C5026" s="3">
        <v>17.569999694824219</v>
      </c>
      <c r="D5026" s="4">
        <v>1.0355176117864179E-2</v>
      </c>
      <c r="E5026" s="4">
        <v>-2.2803106665769901E-2</v>
      </c>
      <c r="F5026" s="2">
        <v>3</v>
      </c>
      <c r="G5026" s="4">
        <v>0.1077677216200683</v>
      </c>
      <c r="H5026" s="4">
        <v>-0.25138007772920401</v>
      </c>
      <c r="I5026" s="4">
        <v>-4.0769397762895572E-2</v>
      </c>
    </row>
    <row r="5027" spans="1:9" x14ac:dyDescent="0.25">
      <c r="A5027" t="s">
        <v>5235</v>
      </c>
      <c r="B5027" s="3">
        <v>73.170211791992188</v>
      </c>
      <c r="C5027" s="3">
        <v>17.979999542236332</v>
      </c>
      <c r="D5027" s="4">
        <v>1.9627490354718891E-3</v>
      </c>
      <c r="E5027" s="4">
        <v>-5.7652011837957318E-2</v>
      </c>
      <c r="F5027" s="2">
        <v>3</v>
      </c>
      <c r="G5027" s="4">
        <v>9.9403353819163653E-2</v>
      </c>
      <c r="H5027" s="4">
        <v>-0.25905271733525043</v>
      </c>
      <c r="I5027" s="4">
        <v>-5.0600595799586201E-2</v>
      </c>
    </row>
    <row r="5028" spans="1:9" x14ac:dyDescent="0.25">
      <c r="A5028" t="s">
        <v>5236</v>
      </c>
      <c r="B5028" s="3">
        <v>73.026878356933594</v>
      </c>
      <c r="C5028" s="3">
        <v>19.079999923706051</v>
      </c>
      <c r="D5028" s="4">
        <v>-1.091000137537523E-2</v>
      </c>
      <c r="E5028" s="4">
        <v>5.7649609501048582E-2</v>
      </c>
      <c r="F5028" s="2">
        <v>3</v>
      </c>
      <c r="G5028" s="4">
        <v>9.1628175012610669E-2</v>
      </c>
      <c r="H5028" s="4">
        <v>-0.26050416207786747</v>
      </c>
      <c r="I5028" s="4">
        <v>-5.2460378278192048E-2</v>
      </c>
    </row>
    <row r="5029" spans="1:9" x14ac:dyDescent="0.25">
      <c r="A5029" t="s">
        <v>5237</v>
      </c>
      <c r="B5029" s="3">
        <v>73.832389831542969</v>
      </c>
      <c r="C5029" s="3">
        <v>18.04000091552734</v>
      </c>
      <c r="D5029" s="4">
        <v>-2.029897155246152E-3</v>
      </c>
      <c r="E5029" s="4">
        <v>3.262745418296209E-2</v>
      </c>
      <c r="F5029" s="2">
        <v>3</v>
      </c>
      <c r="G5029" s="4">
        <v>0.11373868910096881</v>
      </c>
      <c r="H5029" s="4">
        <v>-0.25234726976267519</v>
      </c>
      <c r="I5029" s="4">
        <v>-4.2008691788001602E-2</v>
      </c>
    </row>
    <row r="5030" spans="1:9" x14ac:dyDescent="0.25">
      <c r="A5030" t="s">
        <v>5238</v>
      </c>
      <c r="B5030" s="3">
        <v>73.982566833496094</v>
      </c>
      <c r="C5030" s="3">
        <v>17.469999313354489</v>
      </c>
      <c r="D5030" s="4">
        <v>1.289749025650622E-2</v>
      </c>
      <c r="E5030" s="4">
        <v>-7.5172055170742547E-2</v>
      </c>
      <c r="F5030" s="2">
        <v>3</v>
      </c>
      <c r="G5030" s="4">
        <v>0.1202052148631176</v>
      </c>
      <c r="H5030" s="4">
        <v>-0.25082652465628907</v>
      </c>
      <c r="I5030" s="4">
        <v>-4.0060112541241748E-2</v>
      </c>
    </row>
    <row r="5031" spans="1:9" x14ac:dyDescent="0.25">
      <c r="A5031" t="s">
        <v>5239</v>
      </c>
      <c r="B5031" s="3">
        <v>73.04052734375</v>
      </c>
      <c r="C5031" s="3">
        <v>18.889999389648441</v>
      </c>
      <c r="D5031" s="4">
        <v>1.403848706510447E-3</v>
      </c>
      <c r="E5031" s="4">
        <v>-2.3267877941523071E-2</v>
      </c>
      <c r="F5031" s="2">
        <v>3</v>
      </c>
      <c r="G5031" s="4">
        <v>0.1091011334102425</v>
      </c>
      <c r="H5031" s="4">
        <v>-0.26036594763998272</v>
      </c>
      <c r="I5031" s="4">
        <v>-5.2283279707146857E-2</v>
      </c>
    </row>
    <row r="5032" spans="1:9" x14ac:dyDescent="0.25">
      <c r="A5032" t="s">
        <v>5240</v>
      </c>
      <c r="B5032" s="3">
        <v>72.938133239746094</v>
      </c>
      <c r="C5032" s="3">
        <v>19.340000152587891</v>
      </c>
      <c r="D5032" s="4">
        <v>-1.429863631962913E-2</v>
      </c>
      <c r="E5032" s="4">
        <v>5.567688180976571E-2</v>
      </c>
      <c r="F5032" s="2">
        <v>3</v>
      </c>
      <c r="G5032" s="4">
        <v>0.1191948804411527</v>
      </c>
      <c r="H5032" s="4">
        <v>-0.26140282632687589</v>
      </c>
      <c r="I5032" s="4">
        <v>-5.3611865465669761E-2</v>
      </c>
    </row>
    <row r="5033" spans="1:9" x14ac:dyDescent="0.25">
      <c r="A5033" t="s">
        <v>5241</v>
      </c>
      <c r="B5033" s="3">
        <v>73.996177673339844</v>
      </c>
      <c r="C5033" s="3">
        <v>18.319999694824219</v>
      </c>
      <c r="D5033" s="4">
        <v>-1.6333875158888841E-2</v>
      </c>
      <c r="E5033" s="4">
        <v>0.13016660885395751</v>
      </c>
      <c r="F5033" s="2">
        <v>3</v>
      </c>
      <c r="G5033" s="4">
        <v>0.14202531481615591</v>
      </c>
      <c r="H5033" s="4">
        <v>-0.25068869650805747</v>
      </c>
      <c r="I5033" s="4">
        <v>-3.9883508935459437E-2</v>
      </c>
    </row>
    <row r="5034" spans="1:9" x14ac:dyDescent="0.25">
      <c r="A5034" t="s">
        <v>5242</v>
      </c>
      <c r="B5034" s="3">
        <v>75.224891662597656</v>
      </c>
      <c r="C5034" s="3">
        <v>16.20999908447266</v>
      </c>
      <c r="D5034" s="4">
        <v>-9.0865087351676976E-5</v>
      </c>
      <c r="E5034" s="4">
        <v>1.1228845297374329E-2</v>
      </c>
      <c r="F5034" s="2">
        <v>3</v>
      </c>
      <c r="G5034" s="4">
        <v>0.13635653273704221</v>
      </c>
      <c r="H5034" s="4">
        <v>-0.23824630678119901</v>
      </c>
      <c r="I5034" s="4">
        <v>-2.3940677819289991E-2</v>
      </c>
    </row>
    <row r="5035" spans="1:9" x14ac:dyDescent="0.25">
      <c r="A5035" t="s">
        <v>5243</v>
      </c>
      <c r="B5035" s="3">
        <v>75.231727600097656</v>
      </c>
      <c r="C5035" s="3">
        <v>16.030000686645511</v>
      </c>
      <c r="D5035" s="4">
        <v>-7.7430227715187261E-3</v>
      </c>
      <c r="E5035" s="4">
        <v>4.2940846193924243E-2</v>
      </c>
      <c r="F5035" s="2">
        <v>2</v>
      </c>
      <c r="G5035" s="4">
        <v>0.13645979725579149</v>
      </c>
      <c r="H5035" s="4">
        <v>-0.23817708367536061</v>
      </c>
      <c r="I5035" s="4">
        <v>-2.385198004418854E-2</v>
      </c>
    </row>
    <row r="5036" spans="1:9" x14ac:dyDescent="0.25">
      <c r="A5036" t="s">
        <v>5244</v>
      </c>
      <c r="B5036" s="3">
        <v>75.818794250488281</v>
      </c>
      <c r="C5036" s="3">
        <v>15.36999988555908</v>
      </c>
      <c r="D5036" s="4">
        <v>2.074891722859018E-3</v>
      </c>
      <c r="E5036" s="4">
        <v>3.26372008687148E-3</v>
      </c>
      <c r="F5036" s="2">
        <v>2</v>
      </c>
      <c r="G5036" s="4">
        <v>0.13518790640251169</v>
      </c>
      <c r="H5036" s="4">
        <v>-0.23223224042977039</v>
      </c>
      <c r="I5036" s="4">
        <v>-1.623466263514162E-2</v>
      </c>
    </row>
    <row r="5037" spans="1:9" x14ac:dyDescent="0.25">
      <c r="A5037" t="s">
        <v>5245</v>
      </c>
      <c r="B5037" s="3">
        <v>75.66180419921875</v>
      </c>
      <c r="C5037" s="3">
        <v>15.319999694824221</v>
      </c>
      <c r="D5037" s="4">
        <v>2.4423374064563852E-3</v>
      </c>
      <c r="E5037" s="4">
        <v>-2.2959222152102329E-2</v>
      </c>
      <c r="F5037" s="2">
        <v>2</v>
      </c>
      <c r="G5037" s="4">
        <v>0.1354648130666436</v>
      </c>
      <c r="H5037" s="4">
        <v>-0.23382197686820291</v>
      </c>
      <c r="I5037" s="4">
        <v>-1.8271642677845201E-2</v>
      </c>
    </row>
    <row r="5038" spans="1:9" x14ac:dyDescent="0.25">
      <c r="A5038" t="s">
        <v>5246</v>
      </c>
      <c r="B5038" s="3">
        <v>75.477462768554688</v>
      </c>
      <c r="C5038" s="3">
        <v>15.680000305175779</v>
      </c>
      <c r="D5038" s="4">
        <v>4.2689374778763778E-3</v>
      </c>
      <c r="E5038" s="4">
        <v>-2.9102125353317129E-2</v>
      </c>
      <c r="F5038" s="2">
        <v>2</v>
      </c>
      <c r="G5038" s="4">
        <v>0.12996300001210731</v>
      </c>
      <c r="H5038" s="4">
        <v>-0.23568868298791959</v>
      </c>
      <c r="I5038" s="4">
        <v>-2.0663512814007249E-2</v>
      </c>
    </row>
    <row r="5039" spans="1:9" x14ac:dyDescent="0.25">
      <c r="A5039" t="s">
        <v>5247</v>
      </c>
      <c r="B5039" s="3">
        <v>75.156623840332031</v>
      </c>
      <c r="C5039" s="3">
        <v>16.14999961853027</v>
      </c>
      <c r="D5039" s="4">
        <v>3.005985090118513E-3</v>
      </c>
      <c r="E5039" s="4">
        <v>-2.4169162354675588E-2</v>
      </c>
      <c r="F5039" s="2">
        <v>3</v>
      </c>
      <c r="G5039" s="4">
        <v>0.1199766111817016</v>
      </c>
      <c r="H5039" s="4">
        <v>-0.23893761074441491</v>
      </c>
      <c r="I5039" s="4">
        <v>-2.4826467653673578E-2</v>
      </c>
    </row>
    <row r="5040" spans="1:9" x14ac:dyDescent="0.25">
      <c r="A5040" t="s">
        <v>5248</v>
      </c>
      <c r="B5040" s="3">
        <v>74.931381225585938</v>
      </c>
      <c r="C5040" s="3">
        <v>16.54999923706055</v>
      </c>
      <c r="D5040" s="4">
        <v>9.3792024682057828E-3</v>
      </c>
      <c r="E5040" s="4">
        <v>-4.3352603067942863E-2</v>
      </c>
      <c r="F5040" s="2">
        <v>3</v>
      </c>
      <c r="G5040" s="4">
        <v>0.1124981239193068</v>
      </c>
      <c r="H5040" s="4">
        <v>-0.2412184966302022</v>
      </c>
      <c r="I5040" s="4">
        <v>-2.7749039544655681E-2</v>
      </c>
    </row>
    <row r="5041" spans="1:9" x14ac:dyDescent="0.25">
      <c r="A5041" t="s">
        <v>5249</v>
      </c>
      <c r="B5041" s="3">
        <v>74.235115051269531</v>
      </c>
      <c r="C5041" s="3">
        <v>17.29999923706055</v>
      </c>
      <c r="D5041" s="4">
        <v>-1.927594772640373E-3</v>
      </c>
      <c r="E5041" s="4">
        <v>4.848480224609375E-2</v>
      </c>
      <c r="F5041" s="2">
        <v>3</v>
      </c>
      <c r="G5041" s="4">
        <v>0.1216323576775802</v>
      </c>
      <c r="H5041" s="4">
        <v>-0.24826913263680159</v>
      </c>
      <c r="I5041" s="4">
        <v>-3.678324451511672E-2</v>
      </c>
    </row>
    <row r="5042" spans="1:9" x14ac:dyDescent="0.25">
      <c r="A5042" t="s">
        <v>5250</v>
      </c>
      <c r="B5042" s="3">
        <v>74.378486633300781</v>
      </c>
      <c r="C5042" s="3">
        <v>16.5</v>
      </c>
      <c r="D5042" s="4">
        <v>-8.3725874125873956E-3</v>
      </c>
      <c r="E5042" s="4">
        <v>4.7619047619047672E-2</v>
      </c>
      <c r="F5042" s="2">
        <v>3</v>
      </c>
      <c r="G5042" s="4">
        <v>0.1153055366600291</v>
      </c>
      <c r="H5042" s="4">
        <v>-0.2468173016045313</v>
      </c>
      <c r="I5042" s="4">
        <v>-3.4922967071247979E-2</v>
      </c>
    </row>
    <row r="5043" spans="1:9" x14ac:dyDescent="0.25">
      <c r="A5043" t="s">
        <v>5251</v>
      </c>
      <c r="B5043" s="3">
        <v>75.006484985351563</v>
      </c>
      <c r="C5043" s="3">
        <v>15.75</v>
      </c>
      <c r="D5043" s="4">
        <v>2.737850438073508E-3</v>
      </c>
      <c r="E5043" s="4">
        <v>-4.0219369503296631E-2</v>
      </c>
      <c r="F5043" s="2">
        <v>2</v>
      </c>
      <c r="G5043" s="4">
        <v>0.12551670733314271</v>
      </c>
      <c r="H5043" s="4">
        <v>-0.24045796956114801</v>
      </c>
      <c r="I5043" s="4">
        <v>-2.6774551935170639E-2</v>
      </c>
    </row>
    <row r="5044" spans="1:9" x14ac:dyDescent="0.25">
      <c r="A5044" t="s">
        <v>5252</v>
      </c>
      <c r="B5044" s="3">
        <v>74.801689147949219</v>
      </c>
      <c r="C5044" s="3">
        <v>16.409999847412109</v>
      </c>
      <c r="D5044" s="4">
        <v>-1.8452113984574581E-2</v>
      </c>
      <c r="E5044" s="4">
        <v>0.1580804346547342</v>
      </c>
      <c r="F5044" s="2">
        <v>3</v>
      </c>
      <c r="G5044" s="4">
        <v>0.13260793522731151</v>
      </c>
      <c r="H5044" s="4">
        <v>-0.2425318041928651</v>
      </c>
      <c r="I5044" s="4">
        <v>-2.9431822445268981E-2</v>
      </c>
    </row>
    <row r="5045" spans="1:9" x14ac:dyDescent="0.25">
      <c r="A5045" t="s">
        <v>5253</v>
      </c>
      <c r="B5045" s="3">
        <v>76.2078857421875</v>
      </c>
      <c r="C5045" s="3">
        <v>14.170000076293951</v>
      </c>
      <c r="D5045" s="4">
        <v>1.2699602918165191E-2</v>
      </c>
      <c r="E5045" s="4">
        <v>-6.5919577783173033E-2</v>
      </c>
      <c r="F5045" s="2">
        <v>2</v>
      </c>
      <c r="G5045" s="4">
        <v>0.13963686904487679</v>
      </c>
      <c r="H5045" s="4">
        <v>-0.22829216322592041</v>
      </c>
      <c r="I5045" s="4">
        <v>-1.118611594719676E-2</v>
      </c>
    </row>
    <row r="5046" spans="1:9" x14ac:dyDescent="0.25">
      <c r="A5046" t="s">
        <v>5254</v>
      </c>
      <c r="B5046" s="3">
        <v>75.252212524414063</v>
      </c>
      <c r="C5046" s="3">
        <v>15.170000076293951</v>
      </c>
      <c r="D5046" s="4">
        <v>-4.2455150223431604E-3</v>
      </c>
      <c r="E5046" s="4">
        <v>5.7880049851761539E-2</v>
      </c>
      <c r="F5046" s="2">
        <v>2</v>
      </c>
      <c r="G5046" s="4">
        <v>0.13688428639071051</v>
      </c>
      <c r="H5046" s="4">
        <v>-0.23796964613163751</v>
      </c>
      <c r="I5046" s="4">
        <v>-2.3586183698041881E-2</v>
      </c>
    </row>
    <row r="5047" spans="1:9" x14ac:dyDescent="0.25">
      <c r="A5047" t="s">
        <v>5255</v>
      </c>
      <c r="B5047" s="3">
        <v>75.57305908203125</v>
      </c>
      <c r="C5047" s="3">
        <v>14.340000152587891</v>
      </c>
      <c r="D5047" s="4">
        <v>-8.1201892922044827E-4</v>
      </c>
      <c r="E5047" s="4">
        <v>-2.515294932695944E-2</v>
      </c>
      <c r="F5047" s="2">
        <v>2</v>
      </c>
      <c r="G5047" s="4">
        <v>0.12550601123220789</v>
      </c>
      <c r="H5047" s="4">
        <v>-0.2347206411172115</v>
      </c>
      <c r="I5047" s="4">
        <v>-1.9423129865322911E-2</v>
      </c>
    </row>
    <row r="5048" spans="1:9" x14ac:dyDescent="0.25">
      <c r="A5048" t="s">
        <v>5256</v>
      </c>
      <c r="B5048" s="3">
        <v>75.634475708007813</v>
      </c>
      <c r="C5048" s="3">
        <v>14.710000038146971</v>
      </c>
      <c r="D5048" s="4">
        <v>-6.4561157212065226E-3</v>
      </c>
      <c r="E5048" s="4">
        <v>6.9040682664460729E-2</v>
      </c>
      <c r="F5048" s="2">
        <v>2</v>
      </c>
      <c r="G5048" s="4">
        <v>0.1198086684972519</v>
      </c>
      <c r="H5048" s="4">
        <v>-0.2340987147756951</v>
      </c>
      <c r="I5048" s="4">
        <v>-1.862623579214584E-2</v>
      </c>
    </row>
    <row r="5049" spans="1:9" x14ac:dyDescent="0.25">
      <c r="A5049" t="s">
        <v>5257</v>
      </c>
      <c r="B5049" s="3">
        <v>76.125953674316406</v>
      </c>
      <c r="C5049" s="3">
        <v>13.760000228881839</v>
      </c>
      <c r="D5049" s="4">
        <v>-3.0397453979675859E-3</v>
      </c>
      <c r="E5049" s="4">
        <v>-4.8409391937653153E-2</v>
      </c>
      <c r="F5049" s="2">
        <v>2</v>
      </c>
      <c r="G5049" s="4">
        <v>0.12462396934633049</v>
      </c>
      <c r="H5049" s="4">
        <v>-0.2291218361428824</v>
      </c>
      <c r="I5049" s="4">
        <v>-1.224920233873061E-2</v>
      </c>
    </row>
    <row r="5050" spans="1:9" x14ac:dyDescent="0.25">
      <c r="A5050" t="s">
        <v>5258</v>
      </c>
      <c r="B5050" s="3">
        <v>76.358062744140625</v>
      </c>
      <c r="C5050" s="3">
        <v>14.460000038146971</v>
      </c>
      <c r="D5050" s="4">
        <v>7.1551070426401076E-4</v>
      </c>
      <c r="E5050" s="4">
        <v>-3.3422459807823102E-2</v>
      </c>
      <c r="F5050" s="2">
        <v>2</v>
      </c>
      <c r="G5050" s="4">
        <v>0.13356691631390419</v>
      </c>
      <c r="H5050" s="4">
        <v>-0.2267714181195343</v>
      </c>
      <c r="I5050" s="4">
        <v>-9.2375367004368103E-3</v>
      </c>
    </row>
    <row r="5051" spans="1:9" x14ac:dyDescent="0.25">
      <c r="A5051" t="s">
        <v>5259</v>
      </c>
      <c r="B5051" s="3">
        <v>76.303466796875</v>
      </c>
      <c r="C5051" s="3">
        <v>14.960000038146971</v>
      </c>
      <c r="D5051" s="4">
        <v>4.4804476326310022E-4</v>
      </c>
      <c r="E5051" s="4">
        <v>-5.1964493580496603E-2</v>
      </c>
      <c r="F5051" s="2">
        <v>2</v>
      </c>
      <c r="G5051" s="4">
        <v>0.14347964082755649</v>
      </c>
      <c r="H5051" s="4">
        <v>-0.22732427587107351</v>
      </c>
      <c r="I5051" s="4">
        <v>-9.9459309846176014E-3</v>
      </c>
    </row>
    <row r="5052" spans="1:9" x14ac:dyDescent="0.25">
      <c r="A5052" t="s">
        <v>5260</v>
      </c>
      <c r="B5052" s="3">
        <v>76.269294738769531</v>
      </c>
      <c r="C5052" s="3">
        <v>15.77999973297119</v>
      </c>
      <c r="D5052" s="4">
        <v>2.6020918632201351E-3</v>
      </c>
      <c r="E5052" s="4">
        <v>-2.5925988283228559E-2</v>
      </c>
      <c r="F5052" s="2">
        <v>2</v>
      </c>
      <c r="G5052" s="4">
        <v>0.12842232709155499</v>
      </c>
      <c r="H5052" s="4">
        <v>-0.2276703141423346</v>
      </c>
      <c r="I5052" s="4">
        <v>-1.038932086707223E-2</v>
      </c>
    </row>
    <row r="5053" spans="1:9" x14ac:dyDescent="0.25">
      <c r="A5053" t="s">
        <v>199</v>
      </c>
      <c r="B5053" s="3">
        <v>76.07135009765625</v>
      </c>
      <c r="C5053" s="3">
        <v>16.20000076293945</v>
      </c>
      <c r="D5053" s="4">
        <v>-6.9509679485800779E-3</v>
      </c>
      <c r="E5053" s="4">
        <v>2.466795274963118E-2</v>
      </c>
      <c r="F5053" s="2">
        <v>3</v>
      </c>
      <c r="G5053" s="4">
        <v>0.11915099713500819</v>
      </c>
      <c r="H5053" s="4">
        <v>-0.22967477115235219</v>
      </c>
      <c r="I5053" s="4">
        <v>-1.295769561596394E-2</v>
      </c>
    </row>
    <row r="5054" spans="1:9" x14ac:dyDescent="0.25">
      <c r="A5054" t="s">
        <v>5261</v>
      </c>
      <c r="B5054" s="3">
        <v>76.60382080078125</v>
      </c>
      <c r="C5054" s="3">
        <v>15.810000419616699</v>
      </c>
      <c r="D5054" s="4">
        <v>2.94962974550117E-3</v>
      </c>
      <c r="E5054" s="4">
        <v>-2.7076897254357021E-2</v>
      </c>
      <c r="F5054" s="2">
        <v>2</v>
      </c>
      <c r="G5054" s="4">
        <v>0.13202056317724689</v>
      </c>
      <c r="H5054" s="4">
        <v>-0.22428278565830129</v>
      </c>
      <c r="I5054" s="4">
        <v>-6.0487724910978091E-3</v>
      </c>
    </row>
    <row r="5055" spans="1:9" x14ac:dyDescent="0.25">
      <c r="A5055" t="s">
        <v>5262</v>
      </c>
      <c r="B5055" s="3">
        <v>76.378532409667969</v>
      </c>
      <c r="C5055" s="3">
        <v>16.25</v>
      </c>
      <c r="D5055" s="4">
        <v>-8.7701936193316232E-3</v>
      </c>
      <c r="E5055" s="4">
        <v>7.7586212348362382E-2</v>
      </c>
      <c r="F5055" s="2">
        <v>3</v>
      </c>
      <c r="G5055" s="4">
        <v>0.15109579089631531</v>
      </c>
      <c r="H5055" s="4">
        <v>-0.22656413509167231</v>
      </c>
      <c r="I5055" s="4">
        <v>-8.9719383403953357E-3</v>
      </c>
    </row>
    <row r="5056" spans="1:9" x14ac:dyDescent="0.25">
      <c r="A5056" t="s">
        <v>5263</v>
      </c>
      <c r="B5056" s="3">
        <v>77.054313659667969</v>
      </c>
      <c r="C5056" s="3">
        <v>15.079999923706049</v>
      </c>
      <c r="D5056" s="4">
        <v>-5.31912893350861E-4</v>
      </c>
      <c r="E5056" s="4">
        <v>-7.8947294121632927E-3</v>
      </c>
      <c r="F5056" s="2">
        <v>2</v>
      </c>
      <c r="G5056" s="4">
        <v>0.14929237073130319</v>
      </c>
      <c r="H5056" s="4">
        <v>-0.2197209366287961</v>
      </c>
      <c r="I5056" s="4">
        <v>-2.0352971608095241E-4</v>
      </c>
    </row>
    <row r="5057" spans="1:9" x14ac:dyDescent="0.25">
      <c r="A5057" t="s">
        <v>5264</v>
      </c>
      <c r="B5057" s="3">
        <v>77.095321655273438</v>
      </c>
      <c r="C5057" s="3">
        <v>15.19999980926514</v>
      </c>
      <c r="D5057" s="4">
        <v>-1.3882684001187419E-2</v>
      </c>
      <c r="E5057" s="4">
        <v>5.9972081417450029E-2</v>
      </c>
      <c r="F5057" s="2">
        <v>2</v>
      </c>
      <c r="G5057" s="4">
        <v>0.16437516268639299</v>
      </c>
      <c r="H5057" s="4">
        <v>-0.21930567525169661</v>
      </c>
      <c r="I5057" s="4">
        <v>3.2855794147512718E-4</v>
      </c>
    </row>
    <row r="5058" spans="1:9" x14ac:dyDescent="0.25">
      <c r="A5058" t="s">
        <v>5265</v>
      </c>
      <c r="B5058" s="3">
        <v>78.180679321289063</v>
      </c>
      <c r="C5058" s="3">
        <v>14.340000152587891</v>
      </c>
      <c r="D5058" s="4">
        <v>5.3550992056581306E-3</v>
      </c>
      <c r="E5058" s="4">
        <v>-7.3044608593141769E-2</v>
      </c>
      <c r="F5058" s="2">
        <v>2</v>
      </c>
      <c r="G5058" s="4">
        <v>0.19165241927362381</v>
      </c>
      <c r="H5058" s="4">
        <v>-0.20831496204124719</v>
      </c>
      <c r="I5058" s="4">
        <v>1.441130959988102E-2</v>
      </c>
    </row>
    <row r="5059" spans="1:9" x14ac:dyDescent="0.25">
      <c r="A5059" t="s">
        <v>5266</v>
      </c>
      <c r="B5059" s="3">
        <v>77.764244079589844</v>
      </c>
      <c r="C5059" s="3">
        <v>15.47000026702881</v>
      </c>
      <c r="D5059" s="4">
        <v>4.1426846559002861E-3</v>
      </c>
      <c r="E5059" s="4">
        <v>-3.7336617248888697E-2</v>
      </c>
      <c r="F5059" s="2">
        <v>2</v>
      </c>
      <c r="G5059" s="4">
        <v>0.1849402473714761</v>
      </c>
      <c r="H5059" s="4">
        <v>-0.21253193166845061</v>
      </c>
      <c r="I5059" s="4">
        <v>9.0079718115303464E-3</v>
      </c>
    </row>
    <row r="5060" spans="1:9" x14ac:dyDescent="0.25">
      <c r="A5060" t="s">
        <v>5267</v>
      </c>
      <c r="B5060" s="3">
        <v>77.44342041015625</v>
      </c>
      <c r="C5060" s="3">
        <v>16.069999694824219</v>
      </c>
      <c r="D5060" s="4">
        <v>-3.4254395980817249E-3</v>
      </c>
      <c r="E5060" s="4">
        <v>5.7932859693911258E-2</v>
      </c>
      <c r="F5060" s="2">
        <v>3</v>
      </c>
      <c r="G5060" s="4">
        <v>0.1664356930335136</v>
      </c>
      <c r="H5060" s="4">
        <v>-0.21578070490908491</v>
      </c>
      <c r="I5060" s="4">
        <v>4.8452149579689694E-3</v>
      </c>
    </row>
    <row r="5061" spans="1:9" x14ac:dyDescent="0.25">
      <c r="A5061" t="s">
        <v>5268</v>
      </c>
      <c r="B5061" s="3">
        <v>77.709609985351563</v>
      </c>
      <c r="C5061" s="3">
        <v>15.189999580383301</v>
      </c>
      <c r="D5061" s="4">
        <v>-4.8086087727040594E-3</v>
      </c>
      <c r="E5061" s="4">
        <v>2.5658281566506291E-2</v>
      </c>
      <c r="F5061" s="2">
        <v>2</v>
      </c>
      <c r="G5061" s="4">
        <v>0.18568644076872531</v>
      </c>
      <c r="H5061" s="4">
        <v>-0.213085175709643</v>
      </c>
      <c r="I5061" s="4">
        <v>8.2990825620867792E-3</v>
      </c>
    </row>
    <row r="5062" spans="1:9" x14ac:dyDescent="0.25">
      <c r="A5062" t="s">
        <v>5269</v>
      </c>
      <c r="B5062" s="3">
        <v>78.085090637207031</v>
      </c>
      <c r="C5062" s="3">
        <v>14.810000419616699</v>
      </c>
      <c r="D5062" s="4">
        <v>-3.1375335030293661E-3</v>
      </c>
      <c r="E5062" s="4">
        <v>5.93705940313356E-2</v>
      </c>
      <c r="F5062" s="2">
        <v>2</v>
      </c>
      <c r="G5062" s="4">
        <v>0.1794432971133699</v>
      </c>
      <c r="H5062" s="4">
        <v>-0.2092829266540247</v>
      </c>
      <c r="I5062" s="4">
        <v>1.3171025644249211E-2</v>
      </c>
    </row>
    <row r="5063" spans="1:9" x14ac:dyDescent="0.25">
      <c r="A5063" t="s">
        <v>5270</v>
      </c>
      <c r="B5063" s="3">
        <v>78.330856323242188</v>
      </c>
      <c r="C5063" s="3">
        <v>13.97999954223633</v>
      </c>
      <c r="D5063" s="4">
        <v>8.613953535892227E-3</v>
      </c>
      <c r="E5063" s="4">
        <v>-2.3060857281876349E-2</v>
      </c>
      <c r="F5063" s="2">
        <v>2</v>
      </c>
      <c r="G5063" s="4">
        <v>0.18435777518918961</v>
      </c>
      <c r="H5063" s="4">
        <v>-0.20679421693486111</v>
      </c>
      <c r="I5063" s="4">
        <v>1.635988884664075E-2</v>
      </c>
    </row>
    <row r="5064" spans="1:9" x14ac:dyDescent="0.25">
      <c r="A5064" t="s">
        <v>5271</v>
      </c>
      <c r="B5064" s="3">
        <v>77.661880493164063</v>
      </c>
      <c r="C5064" s="3">
        <v>14.310000419616699</v>
      </c>
      <c r="D5064" s="4">
        <v>5.0354960957403883E-3</v>
      </c>
      <c r="E5064" s="4">
        <v>-6.2254246069218262E-2</v>
      </c>
      <c r="F5064" s="2">
        <v>2</v>
      </c>
      <c r="G5064" s="4">
        <v>0.16219809879593461</v>
      </c>
      <c r="H5064" s="4">
        <v>-0.21356850132362151</v>
      </c>
      <c r="I5064" s="4">
        <v>7.6797820252176852E-3</v>
      </c>
    </row>
    <row r="5065" spans="1:9" x14ac:dyDescent="0.25">
      <c r="A5065" t="s">
        <v>5272</v>
      </c>
      <c r="B5065" s="3">
        <v>77.272773742675781</v>
      </c>
      <c r="C5065" s="3">
        <v>15.260000228881839</v>
      </c>
      <c r="D5065" s="4">
        <v>-3.784485008173188E-3</v>
      </c>
      <c r="E5065" s="4">
        <v>1.801203881829894E-2</v>
      </c>
      <c r="F5065" s="2">
        <v>2</v>
      </c>
      <c r="G5065" s="4">
        <v>0.153821888753779</v>
      </c>
      <c r="H5065" s="4">
        <v>-0.21750873304333279</v>
      </c>
      <c r="I5065" s="4">
        <v>2.6310373511677638E-3</v>
      </c>
    </row>
    <row r="5066" spans="1:9" x14ac:dyDescent="0.25">
      <c r="A5066" t="s">
        <v>5273</v>
      </c>
      <c r="B5066" s="3">
        <v>77.566322326660156</v>
      </c>
      <c r="C5066" s="3">
        <v>14.989999771118161</v>
      </c>
      <c r="D5066" s="4">
        <v>1.887635108061891E-3</v>
      </c>
      <c r="E5066" s="4">
        <v>-1.0561046299724651E-2</v>
      </c>
      <c r="F5066" s="2">
        <v>2</v>
      </c>
      <c r="G5066" s="4">
        <v>0.1405309807977726</v>
      </c>
      <c r="H5066" s="4">
        <v>-0.21453615690467639</v>
      </c>
      <c r="I5066" s="4">
        <v>6.4398940417962347E-3</v>
      </c>
    </row>
    <row r="5067" spans="1:9" x14ac:dyDescent="0.25">
      <c r="A5067" t="s">
        <v>5274</v>
      </c>
      <c r="B5067" s="3">
        <v>77.420181274414063</v>
      </c>
      <c r="C5067" s="3">
        <v>15.14999961853027</v>
      </c>
      <c r="D5067" s="4">
        <v>-1.491325104740149E-3</v>
      </c>
      <c r="E5067" s="4">
        <v>2.4340747640687829E-2</v>
      </c>
      <c r="F5067" s="2">
        <v>2</v>
      </c>
      <c r="G5067" s="4">
        <v>0.1373746548686692</v>
      </c>
      <c r="H5067" s="4">
        <v>-0.21601603256576299</v>
      </c>
      <c r="I5067" s="4">
        <v>4.5436821198452382E-3</v>
      </c>
    </row>
    <row r="5068" spans="1:9" x14ac:dyDescent="0.25">
      <c r="A5068" t="s">
        <v>5275</v>
      </c>
      <c r="B5068" s="3">
        <v>77.535812377929688</v>
      </c>
      <c r="C5068" s="3">
        <v>14.789999961853029</v>
      </c>
      <c r="D5068" s="4">
        <v>-1.7561017649658781E-4</v>
      </c>
      <c r="E5068" s="4">
        <v>-1.727576249745821E-2</v>
      </c>
      <c r="F5068" s="2">
        <v>2</v>
      </c>
      <c r="G5068" s="4">
        <v>0.13907338360177571</v>
      </c>
      <c r="H5068" s="4">
        <v>-0.21484511136923851</v>
      </c>
      <c r="I5068" s="4">
        <v>6.0440208245744484E-3</v>
      </c>
    </row>
    <row r="5069" spans="1:9" x14ac:dyDescent="0.25">
      <c r="A5069" t="s">
        <v>5276</v>
      </c>
      <c r="B5069" s="3">
        <v>77.549430847167969</v>
      </c>
      <c r="C5069" s="3">
        <v>15.05000019073486</v>
      </c>
      <c r="D5069" s="4">
        <v>7.0655175813130189E-3</v>
      </c>
      <c r="E5069" s="4">
        <v>-6.3472278995616582E-2</v>
      </c>
      <c r="F5069" s="2">
        <v>2</v>
      </c>
      <c r="G5069" s="4">
        <v>0.16330354544296541</v>
      </c>
      <c r="H5069" s="4">
        <v>-0.2147072059630761</v>
      </c>
      <c r="I5069" s="4">
        <v>6.2207234234095132E-3</v>
      </c>
    </row>
    <row r="5070" spans="1:9" x14ac:dyDescent="0.25">
      <c r="A5070" t="s">
        <v>5277</v>
      </c>
      <c r="B5070" s="3">
        <v>77.005348205566406</v>
      </c>
      <c r="C5070" s="3">
        <v>16.069999694824219</v>
      </c>
      <c r="D5070" s="4">
        <v>-9.881424088108548E-3</v>
      </c>
      <c r="E5070" s="4">
        <v>6.8484024972317092E-2</v>
      </c>
      <c r="F5070" s="2">
        <v>3</v>
      </c>
      <c r="G5070" s="4">
        <v>0.14308641469167299</v>
      </c>
      <c r="H5070" s="4">
        <v>-0.2202167780275355</v>
      </c>
      <c r="I5070" s="4">
        <v>-8.3886712746616965E-4</v>
      </c>
    </row>
    <row r="5071" spans="1:9" x14ac:dyDescent="0.25">
      <c r="A5071" t="s">
        <v>5278</v>
      </c>
      <c r="B5071" s="3">
        <v>77.77386474609375</v>
      </c>
      <c r="C5071" s="3">
        <v>15.039999961853029</v>
      </c>
      <c r="D5071" s="4">
        <v>4.9211084796849658E-3</v>
      </c>
      <c r="E5071" s="4">
        <v>-2.274206456542294E-2</v>
      </c>
      <c r="F5071" s="2">
        <v>2</v>
      </c>
      <c r="G5071" s="4">
        <v>0.15806315582836361</v>
      </c>
      <c r="H5071" s="4">
        <v>-0.21243450941793479</v>
      </c>
      <c r="I5071" s="4">
        <v>9.1328020508192331E-3</v>
      </c>
    </row>
    <row r="5072" spans="1:9" x14ac:dyDescent="0.25">
      <c r="A5072" t="s">
        <v>5279</v>
      </c>
      <c r="B5072" s="3">
        <v>77.39300537109375</v>
      </c>
      <c r="C5072" s="3">
        <v>15.39000034332275</v>
      </c>
      <c r="D5072" s="4">
        <v>-9.3159336940690229E-3</v>
      </c>
      <c r="E5072" s="4">
        <v>2.5316462934472869E-2</v>
      </c>
      <c r="F5072" s="2">
        <v>2</v>
      </c>
      <c r="G5072" s="4">
        <v>0.16458313744817879</v>
      </c>
      <c r="H5072" s="4">
        <v>-0.21629122531464259</v>
      </c>
      <c r="I5072" s="4">
        <v>4.1910688665958151E-3</v>
      </c>
    </row>
    <row r="5073" spans="1:9" x14ac:dyDescent="0.25">
      <c r="A5073" t="s">
        <v>5280</v>
      </c>
      <c r="B5073" s="3">
        <v>78.120773315429688</v>
      </c>
      <c r="C5073" s="3">
        <v>15.010000228881839</v>
      </c>
      <c r="D5073" s="4">
        <v>1.394889460658133E-3</v>
      </c>
      <c r="E5073" s="4">
        <v>-2.4691364909929181E-2</v>
      </c>
      <c r="F5073" s="2">
        <v>2</v>
      </c>
      <c r="G5073" s="4">
        <v>0.18749922443059289</v>
      </c>
      <c r="H5073" s="4">
        <v>-0.20892159131250021</v>
      </c>
      <c r="I5073" s="4">
        <v>1.363401615111259E-2</v>
      </c>
    </row>
    <row r="5074" spans="1:9" x14ac:dyDescent="0.25">
      <c r="A5074" t="s">
        <v>5281</v>
      </c>
      <c r="B5074" s="3">
        <v>78.011955261230469</v>
      </c>
      <c r="C5074" s="3">
        <v>15.39000034332275</v>
      </c>
      <c r="D5074" s="4">
        <v>1.522401696054021E-2</v>
      </c>
      <c r="E5074" s="4">
        <v>-8.2836727440005142E-2</v>
      </c>
      <c r="F5074" s="2">
        <v>2</v>
      </c>
      <c r="G5074" s="4">
        <v>0.17377910503958341</v>
      </c>
      <c r="H5074" s="4">
        <v>-0.2100235211769782</v>
      </c>
      <c r="I5074" s="4">
        <v>1.222207824232679E-2</v>
      </c>
    </row>
    <row r="5075" spans="1:9" x14ac:dyDescent="0.25">
      <c r="A5075" t="s">
        <v>5282</v>
      </c>
      <c r="B5075" s="3">
        <v>76.842109680175781</v>
      </c>
      <c r="C5075" s="3">
        <v>16.780000686645511</v>
      </c>
      <c r="D5075" s="4">
        <v>7.9398469453619835E-3</v>
      </c>
      <c r="E5075" s="4">
        <v>-1.4679975920144471E-2</v>
      </c>
      <c r="F5075" s="2">
        <v>3</v>
      </c>
      <c r="G5075" s="4">
        <v>0.15165204859239531</v>
      </c>
      <c r="H5075" s="4">
        <v>-0.22186978871114851</v>
      </c>
      <c r="I5075" s="4">
        <v>-2.95692248022339E-3</v>
      </c>
    </row>
    <row r="5076" spans="1:9" x14ac:dyDescent="0.25">
      <c r="A5076" t="s">
        <v>5283</v>
      </c>
      <c r="B5076" s="3">
        <v>76.236801147460938</v>
      </c>
      <c r="C5076" s="3">
        <v>17.030000686645511</v>
      </c>
      <c r="D5076" s="4">
        <v>-9.1925619066873798E-3</v>
      </c>
      <c r="E5076" s="4">
        <v>5.9079649716845317E-2</v>
      </c>
      <c r="F5076" s="2">
        <v>3</v>
      </c>
      <c r="G5076" s="4">
        <v>0.14822623498689241</v>
      </c>
      <c r="H5076" s="4">
        <v>-0.22799935566885859</v>
      </c>
      <c r="I5076" s="4">
        <v>-1.0810932277961821E-2</v>
      </c>
    </row>
    <row r="5077" spans="1:9" x14ac:dyDescent="0.25">
      <c r="A5077" t="s">
        <v>5284</v>
      </c>
      <c r="B5077" s="3">
        <v>76.944114685058594</v>
      </c>
      <c r="C5077" s="3">
        <v>16.079999923706051</v>
      </c>
      <c r="D5077" s="4">
        <v>3.7260967099199678E-3</v>
      </c>
      <c r="E5077" s="4">
        <v>-1.3496891021583021E-2</v>
      </c>
      <c r="F5077" s="2">
        <v>3</v>
      </c>
      <c r="G5077" s="4">
        <v>0.17559540253680631</v>
      </c>
      <c r="H5077" s="4">
        <v>-0.2208368501787169</v>
      </c>
      <c r="I5077" s="4">
        <v>-1.633385367381557E-3</v>
      </c>
    </row>
    <row r="5078" spans="1:9" x14ac:dyDescent="0.25">
      <c r="A5078" t="s">
        <v>5285</v>
      </c>
      <c r="B5078" s="3">
        <v>76.658477783203125</v>
      </c>
      <c r="C5078" s="3">
        <v>16.29999923706055</v>
      </c>
      <c r="D5078" s="4">
        <v>-1.328774675735334E-3</v>
      </c>
      <c r="E5078" s="4">
        <v>5.161285400390625E-2</v>
      </c>
      <c r="F5078" s="2">
        <v>3</v>
      </c>
      <c r="G5078" s="4">
        <v>0.17604426836166831</v>
      </c>
      <c r="H5078" s="4">
        <v>-0.2237293098433171</v>
      </c>
      <c r="I5078" s="4">
        <v>-5.3395862624965318E-3</v>
      </c>
    </row>
    <row r="5079" spans="1:9" x14ac:dyDescent="0.25">
      <c r="A5079" t="s">
        <v>5286</v>
      </c>
      <c r="B5079" s="3">
        <v>76.760475158691406</v>
      </c>
      <c r="C5079" s="3">
        <v>15.5</v>
      </c>
      <c r="D5079" s="4">
        <v>-8.8451257245214521E-5</v>
      </c>
      <c r="E5079" s="4">
        <v>1.4397923486483499E-2</v>
      </c>
      <c r="F5079" s="2">
        <v>2</v>
      </c>
      <c r="G5079" s="4">
        <v>0.18246765274303511</v>
      </c>
      <c r="H5079" s="4">
        <v>-0.2226964485688161</v>
      </c>
      <c r="I5079" s="4">
        <v>-4.0161481427072321E-3</v>
      </c>
    </row>
    <row r="5080" spans="1:9" x14ac:dyDescent="0.25">
      <c r="A5080" t="s">
        <v>5287</v>
      </c>
      <c r="B5080" s="3">
        <v>76.767265319824219</v>
      </c>
      <c r="C5080" s="3">
        <v>15.27999973297119</v>
      </c>
      <c r="D5080" s="4">
        <v>5.6127002934973644E-3</v>
      </c>
      <c r="E5080" s="4">
        <v>-4.3206043990003717E-2</v>
      </c>
      <c r="F5080" s="2">
        <v>2</v>
      </c>
      <c r="G5080" s="4">
        <v>0.20153347174837011</v>
      </c>
      <c r="H5080" s="4">
        <v>-0.22262768901056151</v>
      </c>
      <c r="I5080" s="4">
        <v>-3.9280443259211983E-3</v>
      </c>
    </row>
    <row r="5081" spans="1:9" x14ac:dyDescent="0.25">
      <c r="A5081" t="s">
        <v>5288</v>
      </c>
      <c r="B5081" s="3">
        <v>76.338798522949219</v>
      </c>
      <c r="C5081" s="3">
        <v>15.97000026702881</v>
      </c>
      <c r="D5081" s="4">
        <v>3.486873228068621E-3</v>
      </c>
      <c r="E5081" s="4">
        <v>6.2658075550969805E-4</v>
      </c>
      <c r="F5081" s="2">
        <v>2</v>
      </c>
      <c r="G5081" s="4">
        <v>0.1917053872380696</v>
      </c>
      <c r="H5081" s="4">
        <v>-0.2269664943943577</v>
      </c>
      <c r="I5081" s="4">
        <v>-9.4874941581725158E-3</v>
      </c>
    </row>
    <row r="5082" spans="1:9" x14ac:dyDescent="0.25">
      <c r="A5082" t="s">
        <v>5289</v>
      </c>
      <c r="B5082" s="3">
        <v>76.073539733886719</v>
      </c>
      <c r="C5082" s="3">
        <v>15.960000038146971</v>
      </c>
      <c r="D5082" s="4">
        <v>1.432820552780845E-2</v>
      </c>
      <c r="E5082" s="4">
        <v>-0.117256631333244</v>
      </c>
      <c r="F5082" s="2">
        <v>2</v>
      </c>
      <c r="G5082" s="4">
        <v>0.1909255374662007</v>
      </c>
      <c r="H5082" s="4">
        <v>-0.2296525981262634</v>
      </c>
      <c r="I5082" s="4">
        <v>-1.2929284609876751E-2</v>
      </c>
    </row>
    <row r="5083" spans="1:9" x14ac:dyDescent="0.25">
      <c r="A5083" t="s">
        <v>5290</v>
      </c>
      <c r="B5083" s="3">
        <v>74.998939514160156</v>
      </c>
      <c r="C5083" s="3">
        <v>18.079999923706051</v>
      </c>
      <c r="D5083" s="4">
        <v>4.1894940051070417E-3</v>
      </c>
      <c r="E5083" s="4">
        <v>-2.2174140210241559E-2</v>
      </c>
      <c r="F5083" s="2">
        <v>3</v>
      </c>
      <c r="G5083" s="4">
        <v>0.19463931084145281</v>
      </c>
      <c r="H5083" s="4">
        <v>-0.2405343776545342</v>
      </c>
      <c r="I5083" s="4">
        <v>-2.6872456064160999E-2</v>
      </c>
    </row>
    <row r="5084" spans="1:9" x14ac:dyDescent="0.25">
      <c r="A5084" t="s">
        <v>5291</v>
      </c>
      <c r="B5084" s="3">
        <v>74.686042785644531</v>
      </c>
      <c r="C5084" s="3">
        <v>18.489999771118161</v>
      </c>
      <c r="D5084" s="4">
        <v>1.732854497629166E-3</v>
      </c>
      <c r="E5084" s="4">
        <v>-9.6411518179014832E-3</v>
      </c>
      <c r="F5084" s="2">
        <v>3</v>
      </c>
      <c r="G5084" s="4">
        <v>0.1920715195493112</v>
      </c>
      <c r="H5084" s="4">
        <v>-0.24370287990525091</v>
      </c>
      <c r="I5084" s="4">
        <v>-3.0932359136103479E-2</v>
      </c>
    </row>
    <row r="5085" spans="1:9" x14ac:dyDescent="0.25">
      <c r="A5085" t="s">
        <v>5292</v>
      </c>
      <c r="B5085" s="3">
        <v>74.556846618652344</v>
      </c>
      <c r="C5085" s="3">
        <v>18.670000076293949</v>
      </c>
      <c r="D5085" s="4">
        <v>3.203536681501085E-3</v>
      </c>
      <c r="E5085" s="4">
        <v>-1.373482433651874E-2</v>
      </c>
      <c r="F5085" s="2">
        <v>3</v>
      </c>
      <c r="G5085" s="4">
        <v>0.20182501305614359</v>
      </c>
      <c r="H5085" s="4">
        <v>-0.24501116570242329</v>
      </c>
      <c r="I5085" s="4">
        <v>-3.2608707488299797E-2</v>
      </c>
    </row>
    <row r="5086" spans="1:9" x14ac:dyDescent="0.25">
      <c r="A5086" t="s">
        <v>5293</v>
      </c>
      <c r="B5086" s="3">
        <v>74.318763732910156</v>
      </c>
      <c r="C5086" s="3">
        <v>18.930000305175781</v>
      </c>
      <c r="D5086" s="4">
        <v>-3.4658866077380561E-3</v>
      </c>
      <c r="E5086" s="4">
        <v>-2.069320331655666E-2</v>
      </c>
      <c r="F5086" s="2">
        <v>3</v>
      </c>
      <c r="G5086" s="4">
        <v>0.20044953811985411</v>
      </c>
      <c r="H5086" s="4">
        <v>-0.24742207668544941</v>
      </c>
      <c r="I5086" s="4">
        <v>-3.5697884686754833E-2</v>
      </c>
    </row>
    <row r="5087" spans="1:9" x14ac:dyDescent="0.25">
      <c r="A5087" t="s">
        <v>5294</v>
      </c>
      <c r="B5087" s="3">
        <v>74.577239990234375</v>
      </c>
      <c r="C5087" s="3">
        <v>19.329999923706051</v>
      </c>
      <c r="D5087" s="4">
        <v>5.0411486457169197E-3</v>
      </c>
      <c r="E5087" s="4">
        <v>-3.1563085654482403E-2</v>
      </c>
      <c r="F5087" s="2">
        <v>3</v>
      </c>
      <c r="G5087" s="4">
        <v>0.20215374562973529</v>
      </c>
      <c r="H5087" s="4">
        <v>-0.2448046552538676</v>
      </c>
      <c r="I5087" s="4">
        <v>-3.2344099058783993E-2</v>
      </c>
    </row>
    <row r="5088" spans="1:9" x14ac:dyDescent="0.25">
      <c r="A5088" t="s">
        <v>5295</v>
      </c>
      <c r="B5088" s="3">
        <v>74.203170776367188</v>
      </c>
      <c r="C5088" s="3">
        <v>19.95999908447266</v>
      </c>
      <c r="D5088" s="4">
        <v>-8.5425145044353279E-3</v>
      </c>
      <c r="E5088" s="4">
        <v>8.0671349567449147E-2</v>
      </c>
      <c r="F5088" s="2">
        <v>4</v>
      </c>
      <c r="G5088" s="4">
        <v>0.16813464809701689</v>
      </c>
      <c r="H5088" s="4">
        <v>-0.24859261159232071</v>
      </c>
      <c r="I5088" s="4">
        <v>-3.7197728426221273E-2</v>
      </c>
    </row>
    <row r="5089" spans="1:9" x14ac:dyDescent="0.25">
      <c r="A5089" t="s">
        <v>5296</v>
      </c>
      <c r="B5089" s="3">
        <v>74.842514038085938</v>
      </c>
      <c r="C5089" s="3">
        <v>18.469999313354489</v>
      </c>
      <c r="D5089" s="4">
        <v>4.5495817209828537E-4</v>
      </c>
      <c r="E5089" s="4">
        <v>-2.0678753148237639E-2</v>
      </c>
      <c r="F5089" s="2">
        <v>3</v>
      </c>
      <c r="G5089" s="4">
        <v>0.17522645381404839</v>
      </c>
      <c r="H5089" s="4">
        <v>-0.24211839700610069</v>
      </c>
      <c r="I5089" s="4">
        <v>-2.8902110620974471E-2</v>
      </c>
    </row>
    <row r="5090" spans="1:9" x14ac:dyDescent="0.25">
      <c r="A5090" t="s">
        <v>5297</v>
      </c>
      <c r="B5090" s="3">
        <v>74.808479309082031</v>
      </c>
      <c r="C5090" s="3">
        <v>18.860000610351559</v>
      </c>
      <c r="D5090" s="4">
        <v>-4.1646087876840987E-3</v>
      </c>
      <c r="E5090" s="4">
        <v>3.9691358595854931E-2</v>
      </c>
      <c r="F5090" s="2">
        <v>3</v>
      </c>
      <c r="G5090" s="4">
        <v>0.1821495638536739</v>
      </c>
      <c r="H5090" s="4">
        <v>-0.24246304463461049</v>
      </c>
      <c r="I5090" s="4">
        <v>-2.9343718628482951E-2</v>
      </c>
    </row>
    <row r="5091" spans="1:9" x14ac:dyDescent="0.25">
      <c r="A5091" t="s">
        <v>5298</v>
      </c>
      <c r="B5091" s="3">
        <v>75.121330261230469</v>
      </c>
      <c r="C5091" s="3">
        <v>18.139999389648441</v>
      </c>
      <c r="D5091" s="4">
        <v>6.3782342806277814E-3</v>
      </c>
      <c r="E5091" s="4">
        <v>-2.315564417029203E-2</v>
      </c>
      <c r="F5091" s="2">
        <v>3</v>
      </c>
      <c r="G5091" s="4">
        <v>0.18458627107242351</v>
      </c>
      <c r="H5091" s="4">
        <v>-0.23929500593147771</v>
      </c>
      <c r="I5091" s="4">
        <v>-2.5284409514855891E-2</v>
      </c>
    </row>
    <row r="5092" spans="1:9" x14ac:dyDescent="0.25">
      <c r="A5092" t="s">
        <v>5299</v>
      </c>
      <c r="B5092" s="3">
        <v>74.645225524902344</v>
      </c>
      <c r="C5092" s="3">
        <v>18.569999694824219</v>
      </c>
      <c r="D5092" s="4">
        <v>8.4530969642198084E-3</v>
      </c>
      <c r="E5092" s="4">
        <v>-6.0698064499447812E-2</v>
      </c>
      <c r="F5092" s="2">
        <v>3</v>
      </c>
      <c r="G5092" s="4">
        <v>0.17497016308763841</v>
      </c>
      <c r="H5092" s="4">
        <v>-0.2441162098340848</v>
      </c>
      <c r="I5092" s="4">
        <v>-3.1461971967345348E-2</v>
      </c>
    </row>
    <row r="5093" spans="1:9" x14ac:dyDescent="0.25">
      <c r="A5093" t="s">
        <v>5300</v>
      </c>
      <c r="B5093" s="3">
        <v>74.01953125</v>
      </c>
      <c r="C5093" s="3">
        <v>19.770000457763668</v>
      </c>
      <c r="D5093" s="4">
        <v>-1.02766340366347E-2</v>
      </c>
      <c r="E5093" s="4">
        <v>9.0457880469517082E-2</v>
      </c>
      <c r="F5093" s="2">
        <v>4</v>
      </c>
      <c r="G5093" s="4">
        <v>0.1794158080133974</v>
      </c>
      <c r="H5093" s="4">
        <v>-0.2504522099824199</v>
      </c>
      <c r="I5093" s="4">
        <v>-3.9580491201546941E-2</v>
      </c>
    </row>
    <row r="5094" spans="1:9" x14ac:dyDescent="0.25">
      <c r="A5094" t="s">
        <v>5301</v>
      </c>
      <c r="B5094" s="3">
        <v>74.788101196289063</v>
      </c>
      <c r="C5094" s="3">
        <v>18.129999160766602</v>
      </c>
      <c r="D5094" s="4">
        <v>-1.6545894737602481E-2</v>
      </c>
      <c r="E5094" s="4">
        <v>6.3343106864106158E-2</v>
      </c>
      <c r="F5094" s="2">
        <v>3</v>
      </c>
      <c r="G5094" s="4">
        <v>0.20816111122032319</v>
      </c>
      <c r="H5094" s="4">
        <v>-0.24266940056730499</v>
      </c>
      <c r="I5094" s="4">
        <v>-2.9608129071893589E-2</v>
      </c>
    </row>
    <row r="5095" spans="1:9" x14ac:dyDescent="0.25">
      <c r="A5095" t="s">
        <v>5302</v>
      </c>
      <c r="B5095" s="3">
        <v>76.046356201171875</v>
      </c>
      <c r="C5095" s="3">
        <v>17.04999923706055</v>
      </c>
      <c r="D5095" s="4">
        <v>-8.6005415944152563E-3</v>
      </c>
      <c r="E5095" s="4">
        <v>8.1166692589835776E-2</v>
      </c>
      <c r="F5095" s="2">
        <v>3</v>
      </c>
      <c r="G5095" s="4">
        <v>0.21612265240960121</v>
      </c>
      <c r="H5095" s="4">
        <v>-0.22992786813307359</v>
      </c>
      <c r="I5095" s="4">
        <v>-1.3281996856178591E-2</v>
      </c>
    </row>
    <row r="5096" spans="1:9" x14ac:dyDescent="0.25">
      <c r="A5096" t="s">
        <v>5303</v>
      </c>
      <c r="B5096" s="3">
        <v>76.706069946289063</v>
      </c>
      <c r="C5096" s="3">
        <v>15.77000045776367</v>
      </c>
      <c r="D5096" s="4">
        <v>6.4253345652529603E-3</v>
      </c>
      <c r="E5096" s="4">
        <v>-4.7129837779703143E-2</v>
      </c>
      <c r="F5096" s="2">
        <v>2</v>
      </c>
      <c r="G5096" s="4">
        <v>0.21988022651584621</v>
      </c>
      <c r="H5096" s="4">
        <v>-0.22324737487208979</v>
      </c>
      <c r="I5096" s="4">
        <v>-4.7220676005736983E-3</v>
      </c>
    </row>
    <row r="5097" spans="1:9" x14ac:dyDescent="0.25">
      <c r="A5097" t="s">
        <v>5304</v>
      </c>
      <c r="B5097" s="3">
        <v>76.216354370117188</v>
      </c>
      <c r="C5097" s="3">
        <v>16.54999923706055</v>
      </c>
      <c r="D5097" s="4">
        <v>-8.0307193770190466E-4</v>
      </c>
      <c r="E5097" s="4">
        <v>-4.2118892080682544E-3</v>
      </c>
      <c r="F5097" s="2">
        <v>3</v>
      </c>
      <c r="G5097" s="4">
        <v>0.22355764564151001</v>
      </c>
      <c r="H5097" s="4">
        <v>-0.2282064069229286</v>
      </c>
      <c r="I5097" s="4">
        <v>-1.107623365884558E-2</v>
      </c>
    </row>
    <row r="5098" spans="1:9" x14ac:dyDescent="0.25">
      <c r="A5098" t="s">
        <v>5305</v>
      </c>
      <c r="B5098" s="3">
        <v>76.277610778808594</v>
      </c>
      <c r="C5098" s="3">
        <v>16.620000839233398</v>
      </c>
      <c r="D5098" s="4">
        <v>1.072426117167824E-2</v>
      </c>
      <c r="E5098" s="4">
        <v>-3.3158794480250831E-2</v>
      </c>
      <c r="F5098" s="2">
        <v>3</v>
      </c>
      <c r="G5098" s="4">
        <v>0.2221762721362128</v>
      </c>
      <c r="H5098" s="4">
        <v>-0.22758610299795529</v>
      </c>
      <c r="I5098" s="4">
        <v>-1.0281418439772479E-2</v>
      </c>
    </row>
    <row r="5099" spans="1:9" x14ac:dyDescent="0.25">
      <c r="A5099" t="s">
        <v>5306</v>
      </c>
      <c r="B5099" s="3">
        <v>75.468269348144531</v>
      </c>
      <c r="C5099" s="3">
        <v>17.190000534057621</v>
      </c>
      <c r="D5099" s="4">
        <v>-7.7791586796704948E-3</v>
      </c>
      <c r="E5099" s="4">
        <v>3.554217704997753E-2</v>
      </c>
      <c r="F5099" s="2">
        <v>3</v>
      </c>
      <c r="G5099" s="4">
        <v>0.2264455493696689</v>
      </c>
      <c r="H5099" s="4">
        <v>-0.2357817787943205</v>
      </c>
      <c r="I5099" s="4">
        <v>-2.0782799442352281E-2</v>
      </c>
    </row>
    <row r="5100" spans="1:9" x14ac:dyDescent="0.25">
      <c r="A5100" t="s">
        <v>5307</v>
      </c>
      <c r="B5100" s="3">
        <v>76.059951782226563</v>
      </c>
      <c r="C5100" s="3">
        <v>16.60000038146973</v>
      </c>
      <c r="D5100" s="4">
        <v>-8.7753635588012635E-3</v>
      </c>
      <c r="E5100" s="4">
        <v>1.9030045949653521E-2</v>
      </c>
      <c r="F5100" s="2">
        <v>3</v>
      </c>
      <c r="G5100" s="4">
        <v>0.23592644491308931</v>
      </c>
      <c r="H5100" s="4">
        <v>-0.22979019450070329</v>
      </c>
      <c r="I5100" s="4">
        <v>-1.3105591236501461E-2</v>
      </c>
    </row>
    <row r="5101" spans="1:9" x14ac:dyDescent="0.25">
      <c r="A5101" t="s">
        <v>5308</v>
      </c>
      <c r="B5101" s="3">
        <v>76.733314514160156</v>
      </c>
      <c r="C5101" s="3">
        <v>16.29000091552734</v>
      </c>
      <c r="D5101" s="4">
        <v>-1.2947424298914271E-2</v>
      </c>
      <c r="E5101" s="4">
        <v>8.0955623451149261E-2</v>
      </c>
      <c r="F5101" s="2">
        <v>3</v>
      </c>
      <c r="G5101" s="4">
        <v>0.2441610612392737</v>
      </c>
      <c r="H5101" s="4">
        <v>-0.22297148680183451</v>
      </c>
      <c r="I5101" s="4">
        <v>-4.368563409851367E-3</v>
      </c>
    </row>
    <row r="5102" spans="1:9" x14ac:dyDescent="0.25">
      <c r="A5102" t="s">
        <v>5309</v>
      </c>
      <c r="B5102" s="3">
        <v>77.739845275878906</v>
      </c>
      <c r="C5102" s="3">
        <v>15.069999694824221</v>
      </c>
      <c r="D5102" s="4">
        <v>8.7509508272987091E-4</v>
      </c>
      <c r="E5102" s="4">
        <v>2.0311389828214569E-2</v>
      </c>
      <c r="F5102" s="2">
        <v>2</v>
      </c>
      <c r="G5102" s="4">
        <v>0.26487479163179262</v>
      </c>
      <c r="H5102" s="4">
        <v>-0.2127790025305836</v>
      </c>
      <c r="I5102" s="4">
        <v>8.6913920294160452E-3</v>
      </c>
    </row>
    <row r="5103" spans="1:9" x14ac:dyDescent="0.25">
      <c r="A5103" t="s">
        <v>5310</v>
      </c>
      <c r="B5103" s="3">
        <v>77.671875</v>
      </c>
      <c r="C5103" s="3">
        <v>14.77000045776367</v>
      </c>
      <c r="D5103" s="4">
        <v>-1.399134780701528E-3</v>
      </c>
      <c r="E5103" s="4">
        <v>5.4246981903332443E-2</v>
      </c>
      <c r="F5103" s="2">
        <v>2</v>
      </c>
      <c r="G5103" s="4">
        <v>0.28561876305352341</v>
      </c>
      <c r="H5103" s="4">
        <v>-0.21346729343450521</v>
      </c>
      <c r="I5103" s="4">
        <v>7.8094629240825766E-3</v>
      </c>
    </row>
    <row r="5104" spans="1:9" x14ac:dyDescent="0.25">
      <c r="A5104" t="s">
        <v>5311</v>
      </c>
      <c r="B5104" s="3">
        <v>77.78070068359375</v>
      </c>
      <c r="C5104" s="3">
        <v>14.010000228881839</v>
      </c>
      <c r="D5104" s="4">
        <v>9.6288045289849578E-4</v>
      </c>
      <c r="E5104" s="4">
        <v>-4.1067723606768913E-2</v>
      </c>
      <c r="F5104" s="2">
        <v>2</v>
      </c>
      <c r="G5104" s="4">
        <v>0.27149590908671389</v>
      </c>
      <c r="H5104" s="4">
        <v>-0.2123652863120965</v>
      </c>
      <c r="I5104" s="4">
        <v>9.2214998259207981E-3</v>
      </c>
    </row>
    <row r="5105" spans="1:9" x14ac:dyDescent="0.25">
      <c r="A5105" t="s">
        <v>5312</v>
      </c>
      <c r="B5105" s="3">
        <v>77.705879211425781</v>
      </c>
      <c r="C5105" s="3">
        <v>14.60999965667725</v>
      </c>
      <c r="D5105" s="4">
        <v>1.402330018522102E-2</v>
      </c>
      <c r="E5105" s="4">
        <v>-6.3461583370756913E-2</v>
      </c>
      <c r="F5105" s="2">
        <v>2</v>
      </c>
      <c r="G5105" s="4">
        <v>0.25897368403324389</v>
      </c>
      <c r="H5105" s="4">
        <v>-0.21312295483771779</v>
      </c>
      <c r="I5105" s="4">
        <v>8.2506749593806994E-3</v>
      </c>
    </row>
    <row r="5106" spans="1:9" x14ac:dyDescent="0.25">
      <c r="A5106" t="s">
        <v>5313</v>
      </c>
      <c r="B5106" s="3">
        <v>76.631256103515625</v>
      </c>
      <c r="C5106" s="3">
        <v>15.60000038146973</v>
      </c>
      <c r="D5106" s="4">
        <v>6.7012777239168209E-3</v>
      </c>
      <c r="E5106" s="4">
        <v>-6.4187143966834337E-2</v>
      </c>
      <c r="F5106" s="2">
        <v>2</v>
      </c>
      <c r="G5106" s="4">
        <v>0.25298044373832362</v>
      </c>
      <c r="H5106" s="4">
        <v>-0.22400496613978049</v>
      </c>
      <c r="I5106" s="4">
        <v>-5.692793474061153E-3</v>
      </c>
    </row>
    <row r="5107" spans="1:9" x14ac:dyDescent="0.25">
      <c r="A5107" t="s">
        <v>5314</v>
      </c>
      <c r="B5107" s="3">
        <v>76.121147155761719</v>
      </c>
      <c r="C5107" s="3">
        <v>16.670000076293949</v>
      </c>
      <c r="D5107" s="4">
        <v>-1.6779011586758541E-2</v>
      </c>
      <c r="E5107" s="4">
        <v>8.1063553425119395E-2</v>
      </c>
      <c r="F5107" s="2">
        <v>3</v>
      </c>
      <c r="G5107" s="4">
        <v>0.26810255343935768</v>
      </c>
      <c r="H5107" s="4">
        <v>-0.22917050863917501</v>
      </c>
      <c r="I5107" s="4">
        <v>-1.231156796184885E-2</v>
      </c>
    </row>
    <row r="5108" spans="1:9" x14ac:dyDescent="0.25">
      <c r="A5108" t="s">
        <v>5315</v>
      </c>
      <c r="B5108" s="3">
        <v>77.420181274414063</v>
      </c>
      <c r="C5108" s="3">
        <v>15.420000076293951</v>
      </c>
      <c r="D5108" s="4">
        <v>0</v>
      </c>
      <c r="E5108" s="4">
        <v>3.2128548152096308E-2</v>
      </c>
      <c r="F5108" s="2">
        <v>2</v>
      </c>
      <c r="G5108" s="4">
        <v>0.29103897690088099</v>
      </c>
      <c r="H5108" s="4">
        <v>-0.21601603256576299</v>
      </c>
      <c r="I5108" s="4">
        <v>4.5436821198452382E-3</v>
      </c>
    </row>
    <row r="5109" spans="1:9" x14ac:dyDescent="0.25">
      <c r="A5109" t="s">
        <v>5316</v>
      </c>
      <c r="B5109" s="3">
        <v>77.420181274414063</v>
      </c>
      <c r="C5109" s="3">
        <v>14.939999580383301</v>
      </c>
      <c r="D5109" s="4">
        <v>7.7011404194231581E-3</v>
      </c>
      <c r="E5109" s="4">
        <v>-5.0825934076746959E-2</v>
      </c>
      <c r="F5109" s="2">
        <v>2</v>
      </c>
      <c r="G5109" s="4">
        <v>0.31020326926613923</v>
      </c>
      <c r="H5109" s="4">
        <v>-0.21601603256576299</v>
      </c>
      <c r="I5109" s="4">
        <v>4.5436821198452382E-3</v>
      </c>
    </row>
    <row r="5110" spans="1:9" x14ac:dyDescent="0.25">
      <c r="A5110" t="s">
        <v>5317</v>
      </c>
      <c r="B5110" s="3">
        <v>76.828514099121094</v>
      </c>
      <c r="C5110" s="3">
        <v>15.739999771118161</v>
      </c>
      <c r="D5110" s="4">
        <v>-3.792192631870472E-3</v>
      </c>
      <c r="E5110" s="4">
        <v>7.6824511164064191E-3</v>
      </c>
      <c r="F5110" s="2">
        <v>2</v>
      </c>
      <c r="G5110" s="4">
        <v>0.27803351674536397</v>
      </c>
      <c r="H5110" s="4">
        <v>-0.2220074623435189</v>
      </c>
      <c r="I5110" s="4">
        <v>-3.1333280999006341E-3</v>
      </c>
    </row>
    <row r="5111" spans="1:9" x14ac:dyDescent="0.25">
      <c r="A5111" t="s">
        <v>5318</v>
      </c>
      <c r="B5111" s="3">
        <v>77.1209716796875</v>
      </c>
      <c r="C5111" s="3">
        <v>15.61999988555908</v>
      </c>
      <c r="D5111" s="4">
        <v>1.5903134552408551E-3</v>
      </c>
      <c r="E5111" s="4">
        <v>-9.5017399859501528E-2</v>
      </c>
      <c r="F5111" s="2">
        <v>2</v>
      </c>
      <c r="G5111" s="4">
        <v>0.29486924522217223</v>
      </c>
      <c r="H5111" s="4">
        <v>-0.21904593408894171</v>
      </c>
      <c r="I5111" s="4">
        <v>6.6137258421061773E-4</v>
      </c>
    </row>
    <row r="5112" spans="1:9" x14ac:dyDescent="0.25">
      <c r="A5112" t="s">
        <v>5319</v>
      </c>
      <c r="B5112" s="3">
        <v>76.998519897460938</v>
      </c>
      <c r="C5112" s="3">
        <v>17.260000228881839</v>
      </c>
      <c r="D5112" s="4">
        <v>-1.4022821278001699E-2</v>
      </c>
      <c r="E5112" s="4">
        <v>0.12958118655186879</v>
      </c>
      <c r="F5112" s="2">
        <v>3</v>
      </c>
      <c r="G5112" s="4">
        <v>0.31951585436407681</v>
      </c>
      <c r="H5112" s="4">
        <v>-0.22028592387544321</v>
      </c>
      <c r="I5112" s="4">
        <v>-9.2746590951497954E-4</v>
      </c>
    </row>
    <row r="5113" spans="1:9" x14ac:dyDescent="0.25">
      <c r="A5113" t="s">
        <v>5320</v>
      </c>
      <c r="B5113" s="3">
        <v>78.093612670898438</v>
      </c>
      <c r="C5113" s="3">
        <v>15.27999973297119</v>
      </c>
      <c r="D5113" s="4">
        <v>3.9351636620854613E-3</v>
      </c>
      <c r="E5113" s="4">
        <v>-6.0270632356444698E-2</v>
      </c>
      <c r="F5113" s="2">
        <v>2</v>
      </c>
      <c r="G5113" s="4">
        <v>0.33277561686154411</v>
      </c>
      <c r="H5113" s="4">
        <v>-0.20919662954551871</v>
      </c>
      <c r="I5113" s="4">
        <v>1.328160088396846E-2</v>
      </c>
    </row>
    <row r="5114" spans="1:9" x14ac:dyDescent="0.25">
      <c r="A5114" t="s">
        <v>5321</v>
      </c>
      <c r="B5114" s="3">
        <v>77.787506103515625</v>
      </c>
      <c r="C5114" s="3">
        <v>16.260000228881839</v>
      </c>
      <c r="D5114" s="4">
        <v>-2.267750327871632E-3</v>
      </c>
      <c r="E5114" s="4">
        <v>3.172588786411934E-2</v>
      </c>
      <c r="F5114" s="2">
        <v>3</v>
      </c>
      <c r="G5114" s="4">
        <v>0.3348740514037909</v>
      </c>
      <c r="H5114" s="4">
        <v>-0.2122963722379807</v>
      </c>
      <c r="I5114" s="4">
        <v>9.3098016288117869E-3</v>
      </c>
    </row>
    <row r="5115" spans="1:9" x14ac:dyDescent="0.25">
      <c r="A5115" t="s">
        <v>5322</v>
      </c>
      <c r="B5115" s="3">
        <v>77.964309692382813</v>
      </c>
      <c r="C5115" s="3">
        <v>15.760000228881839</v>
      </c>
      <c r="D5115" s="4">
        <v>-2.349993053798904E-3</v>
      </c>
      <c r="E5115" s="4">
        <v>2.872066206412982E-2</v>
      </c>
      <c r="F5115" s="2">
        <v>2</v>
      </c>
      <c r="G5115" s="4">
        <v>0.3203099174688242</v>
      </c>
      <c r="H5115" s="4">
        <v>-0.21050599695371969</v>
      </c>
      <c r="I5115" s="4">
        <v>1.1603866629036119E-2</v>
      </c>
    </row>
    <row r="5116" spans="1:9" x14ac:dyDescent="0.25">
      <c r="A5116" t="s">
        <v>5323</v>
      </c>
      <c r="B5116" s="3">
        <v>78.147956848144531</v>
      </c>
      <c r="C5116" s="3">
        <v>15.319999694824221</v>
      </c>
      <c r="D5116" s="4">
        <v>-3.2101994580184812E-3</v>
      </c>
      <c r="E5116" s="4">
        <v>2.3380054879910569E-2</v>
      </c>
      <c r="F5116" s="2">
        <v>2</v>
      </c>
      <c r="G5116" s="4">
        <v>0.32552353960413832</v>
      </c>
      <c r="H5116" s="4">
        <v>-0.20864632130568991</v>
      </c>
      <c r="I5116" s="4">
        <v>1.398672839741444E-2</v>
      </c>
    </row>
    <row r="5117" spans="1:9" x14ac:dyDescent="0.25">
      <c r="A5117" t="s">
        <v>5324</v>
      </c>
      <c r="B5117" s="3">
        <v>78.399635314941406</v>
      </c>
      <c r="C5117" s="3">
        <v>14.97000026702881</v>
      </c>
      <c r="D5117" s="4">
        <v>5.495785595671876E-3</v>
      </c>
      <c r="E5117" s="4">
        <v>-4.2838878618055243E-2</v>
      </c>
      <c r="F5117" s="2">
        <v>2</v>
      </c>
      <c r="G5117" s="4">
        <v>0.32723055942797319</v>
      </c>
      <c r="H5117" s="4">
        <v>-0.20609773669029341</v>
      </c>
      <c r="I5117" s="4">
        <v>1.725231121554649E-2</v>
      </c>
    </row>
    <row r="5118" spans="1:9" x14ac:dyDescent="0.25">
      <c r="A5118" t="s">
        <v>5325</v>
      </c>
      <c r="B5118" s="3">
        <v>77.971122741699219</v>
      </c>
      <c r="C5118" s="3">
        <v>15.64000034332275</v>
      </c>
      <c r="D5118" s="4">
        <v>7.5584896389331302E-3</v>
      </c>
      <c r="E5118" s="4">
        <v>-6.0660618519381981E-2</v>
      </c>
      <c r="F5118" s="2">
        <v>2</v>
      </c>
      <c r="G5118" s="4">
        <v>0.32780250702873232</v>
      </c>
      <c r="H5118" s="4">
        <v>-0.21043700562167331</v>
      </c>
      <c r="I5118" s="4">
        <v>1.169226742497975E-2</v>
      </c>
    </row>
    <row r="5119" spans="1:9" x14ac:dyDescent="0.25">
      <c r="A5119" t="s">
        <v>5326</v>
      </c>
      <c r="B5119" s="3">
        <v>77.386199951171875</v>
      </c>
      <c r="C5119" s="3">
        <v>16.64999961853027</v>
      </c>
      <c r="D5119" s="4">
        <v>6.0125710361533802E-3</v>
      </c>
      <c r="E5119" s="4">
        <v>-5.3763532746977649E-3</v>
      </c>
      <c r="F5119" s="2">
        <v>3</v>
      </c>
      <c r="G5119" s="4">
        <v>0.31156029317029899</v>
      </c>
      <c r="H5119" s="4">
        <v>-0.21636013938875839</v>
      </c>
      <c r="I5119" s="4">
        <v>4.1027670637046043E-3</v>
      </c>
    </row>
    <row r="5120" spans="1:9" x14ac:dyDescent="0.25">
      <c r="A5120" t="s">
        <v>5327</v>
      </c>
      <c r="B5120" s="3">
        <v>76.923690795898438</v>
      </c>
      <c r="C5120" s="3">
        <v>16.739999771118161</v>
      </c>
      <c r="D5120" s="4">
        <v>1.150039320978236E-3</v>
      </c>
      <c r="E5120" s="4">
        <v>2.8255470827467159E-2</v>
      </c>
      <c r="F5120" s="2">
        <v>3</v>
      </c>
      <c r="G5120" s="4">
        <v>0.33523901241591642</v>
      </c>
      <c r="H5120" s="4">
        <v>-0.22104366965899511</v>
      </c>
      <c r="I5120" s="4">
        <v>-1.898389769107611E-3</v>
      </c>
    </row>
    <row r="5121" spans="1:9" x14ac:dyDescent="0.25">
      <c r="A5121" t="s">
        <v>5328</v>
      </c>
      <c r="B5121" s="3">
        <v>76.8353271484375</v>
      </c>
      <c r="C5121" s="3">
        <v>16.280000686645511</v>
      </c>
      <c r="D5121" s="4">
        <v>3.3754837064166039E-3</v>
      </c>
      <c r="E5121" s="4">
        <v>-1.3333291718454101E-2</v>
      </c>
      <c r="F5121" s="2">
        <v>3</v>
      </c>
      <c r="G5121" s="4">
        <v>0.35416595933815159</v>
      </c>
      <c r="H5121" s="4">
        <v>-0.22193847101147249</v>
      </c>
      <c r="I5121" s="4">
        <v>-3.0449273039568898E-3</v>
      </c>
    </row>
    <row r="5122" spans="1:9" x14ac:dyDescent="0.25">
      <c r="A5122" t="s">
        <v>5329</v>
      </c>
      <c r="B5122" s="3">
        <v>76.57684326171875</v>
      </c>
      <c r="C5122" s="3">
        <v>16.5</v>
      </c>
      <c r="D5122" s="4">
        <v>1.405040144942271E-2</v>
      </c>
      <c r="E5122" s="4">
        <v>-4.7893821544146793E-2</v>
      </c>
      <c r="F5122" s="2">
        <v>3</v>
      </c>
      <c r="G5122" s="4">
        <v>0.3189478015817393</v>
      </c>
      <c r="H5122" s="4">
        <v>-0.22455596970098479</v>
      </c>
      <c r="I5122" s="4">
        <v>-6.3988119249802633E-3</v>
      </c>
    </row>
    <row r="5123" spans="1:9" x14ac:dyDescent="0.25">
      <c r="A5123" t="s">
        <v>5330</v>
      </c>
      <c r="B5123" s="3">
        <v>75.515815734863281</v>
      </c>
      <c r="C5123" s="3">
        <v>17.329999923706051</v>
      </c>
      <c r="D5123" s="4">
        <v>2.6992508997669701E-4</v>
      </c>
      <c r="E5123" s="4">
        <v>-3.076058517202784E-2</v>
      </c>
      <c r="F5123" s="2">
        <v>3</v>
      </c>
      <c r="G5123" s="4">
        <v>0.29410690296495079</v>
      </c>
      <c r="H5123" s="4">
        <v>-0.235300307370677</v>
      </c>
      <c r="I5123" s="4">
        <v>-2.0165874738744979E-2</v>
      </c>
    </row>
    <row r="5124" spans="1:9" x14ac:dyDescent="0.25">
      <c r="A5124" t="s">
        <v>5331</v>
      </c>
      <c r="B5124" s="3">
        <v>75.495437622070313</v>
      </c>
      <c r="C5124" s="3">
        <v>17.879999160766602</v>
      </c>
      <c r="D5124" s="4">
        <v>1.3236232540575271E-2</v>
      </c>
      <c r="E5124" s="4">
        <v>-9.7425560686857371E-2</v>
      </c>
      <c r="F5124" s="2">
        <v>3</v>
      </c>
      <c r="G5124" s="4">
        <v>0.29479685435956432</v>
      </c>
      <c r="H5124" s="4">
        <v>-0.23550666330337139</v>
      </c>
      <c r="I5124" s="4">
        <v>-2.043028518215562E-2</v>
      </c>
    </row>
    <row r="5125" spans="1:9" x14ac:dyDescent="0.25">
      <c r="A5125" t="s">
        <v>5332</v>
      </c>
      <c r="B5125" s="3">
        <v>74.50921630859375</v>
      </c>
      <c r="C5125" s="3">
        <v>19.809999465942379</v>
      </c>
      <c r="D5125" s="4">
        <v>8.2250073426592962E-4</v>
      </c>
      <c r="E5125" s="4">
        <v>-4.1606221924395781E-2</v>
      </c>
      <c r="F5125" s="2">
        <v>4</v>
      </c>
      <c r="G5125" s="4">
        <v>0.27145815555432451</v>
      </c>
      <c r="H5125" s="4">
        <v>-0.24549348696330359</v>
      </c>
      <c r="I5125" s="4">
        <v>-3.3226721115485407E-2</v>
      </c>
    </row>
    <row r="5126" spans="1:9" x14ac:dyDescent="0.25">
      <c r="A5126" t="s">
        <v>5333</v>
      </c>
      <c r="B5126" s="3">
        <v>74.447982788085938</v>
      </c>
      <c r="C5126" s="3">
        <v>20.670000076293949</v>
      </c>
      <c r="D5126" s="4">
        <v>-1.7331990586586521E-3</v>
      </c>
      <c r="E5126" s="4">
        <v>-4.2168667777077062E-2</v>
      </c>
      <c r="F5126" s="2">
        <v>4</v>
      </c>
      <c r="G5126" s="4">
        <v>0.28257625479904108</v>
      </c>
      <c r="H5126" s="4">
        <v>-0.2461135591144851</v>
      </c>
      <c r="I5126" s="4">
        <v>-3.4021239355400801E-2</v>
      </c>
    </row>
    <row r="5127" spans="1:9" x14ac:dyDescent="0.25">
      <c r="A5127" t="s">
        <v>5334</v>
      </c>
      <c r="B5127" s="3">
        <v>74.577239990234375</v>
      </c>
      <c r="C5127" s="3">
        <v>21.579999923706051</v>
      </c>
      <c r="D5127" s="4">
        <v>-1.269558877907717E-2</v>
      </c>
      <c r="E5127" s="4">
        <v>0.1268929688554363</v>
      </c>
      <c r="F5127" s="2">
        <v>4</v>
      </c>
      <c r="G5127" s="4">
        <v>0.2421053781894669</v>
      </c>
      <c r="H5127" s="4">
        <v>-0.2448046552538676</v>
      </c>
      <c r="I5127" s="4">
        <v>-3.2344099058783993E-2</v>
      </c>
    </row>
    <row r="5128" spans="1:9" x14ac:dyDescent="0.25">
      <c r="A5128" t="s">
        <v>5335</v>
      </c>
      <c r="B5128" s="3">
        <v>75.536216735839844</v>
      </c>
      <c r="C5128" s="3">
        <v>19.14999961853027</v>
      </c>
      <c r="D5128" s="4">
        <v>-1.4333685759398531E-2</v>
      </c>
      <c r="E5128" s="4">
        <v>3.3459196379393319E-2</v>
      </c>
      <c r="F5128" s="2">
        <v>3</v>
      </c>
      <c r="G5128" s="4">
        <v>0.28493115288204768</v>
      </c>
      <c r="H5128" s="4">
        <v>-0.23509371966419071</v>
      </c>
      <c r="I5128" s="4">
        <v>-1.9901167316176641E-2</v>
      </c>
    </row>
    <row r="5129" spans="1:9" x14ac:dyDescent="0.25">
      <c r="A5129" t="s">
        <v>5336</v>
      </c>
      <c r="B5129" s="3">
        <v>76.634674072265625</v>
      </c>
      <c r="C5129" s="3">
        <v>18.530000686645511</v>
      </c>
      <c r="D5129" s="4">
        <v>2.6558473004323352E-4</v>
      </c>
      <c r="E5129" s="4">
        <v>2.319161027823902E-2</v>
      </c>
      <c r="F5129" s="2">
        <v>3</v>
      </c>
      <c r="G5129" s="4">
        <v>0.30643278322132361</v>
      </c>
      <c r="H5129" s="4">
        <v>-0.22397035458686129</v>
      </c>
      <c r="I5129" s="4">
        <v>-5.6484445865104824E-3</v>
      </c>
    </row>
    <row r="5130" spans="1:9" x14ac:dyDescent="0.25">
      <c r="A5130" t="s">
        <v>5337</v>
      </c>
      <c r="B5130" s="3">
        <v>76.614326477050781</v>
      </c>
      <c r="C5130" s="3">
        <v>18.110000610351559</v>
      </c>
      <c r="D5130" s="4">
        <v>1.118171195740825E-2</v>
      </c>
      <c r="E5130" s="4">
        <v>-0.1096361615293597</v>
      </c>
      <c r="F5130" s="2">
        <v>3</v>
      </c>
      <c r="G5130" s="4">
        <v>0.31611163837599171</v>
      </c>
      <c r="H5130" s="4">
        <v>-0.22417640148783319</v>
      </c>
      <c r="I5130" s="4">
        <v>-5.9124590577108727E-3</v>
      </c>
    </row>
    <row r="5131" spans="1:9" x14ac:dyDescent="0.25">
      <c r="A5131" t="s">
        <v>5338</v>
      </c>
      <c r="B5131" s="3">
        <v>75.767120361328125</v>
      </c>
      <c r="C5131" s="3">
        <v>20.340000152587891</v>
      </c>
      <c r="D5131" s="4">
        <v>5.3056444801131697E-3</v>
      </c>
      <c r="E5131" s="4">
        <v>-3.7387555113847393E-2</v>
      </c>
      <c r="F5131" s="2">
        <v>4</v>
      </c>
      <c r="G5131" s="4">
        <v>0.30920650807313083</v>
      </c>
      <c r="H5131" s="4">
        <v>-0.23275550839388101</v>
      </c>
      <c r="I5131" s="4">
        <v>-1.69051425801886E-2</v>
      </c>
    </row>
    <row r="5132" spans="1:9" x14ac:dyDescent="0.25">
      <c r="A5132" t="s">
        <v>5339</v>
      </c>
      <c r="B5132" s="3">
        <v>75.36724853515625</v>
      </c>
      <c r="C5132" s="3">
        <v>21.129999160766602</v>
      </c>
      <c r="D5132" s="4">
        <v>-1.225791608127447E-2</v>
      </c>
      <c r="E5132" s="4">
        <v>0.15464481102134869</v>
      </c>
      <c r="F5132" s="2">
        <v>4</v>
      </c>
      <c r="G5132" s="4">
        <v>0.34331796765033967</v>
      </c>
      <c r="H5132" s="4">
        <v>-0.23680475105370161</v>
      </c>
      <c r="I5132" s="4">
        <v>-2.2093566451412919E-2</v>
      </c>
    </row>
    <row r="5133" spans="1:9" x14ac:dyDescent="0.25">
      <c r="A5133" t="s">
        <v>5340</v>
      </c>
      <c r="B5133" s="3">
        <v>76.302558898925781</v>
      </c>
      <c r="C5133" s="3">
        <v>18.29999923706055</v>
      </c>
      <c r="D5133" s="4">
        <v>1.313872325096543E-2</v>
      </c>
      <c r="E5133" s="4">
        <v>-0.1146589661579881</v>
      </c>
      <c r="F5133" s="2">
        <v>3</v>
      </c>
      <c r="G5133" s="4">
        <v>0.36436657701061748</v>
      </c>
      <c r="H5133" s="4">
        <v>-0.2273334695648177</v>
      </c>
      <c r="I5133" s="4">
        <v>-9.9577111578732502E-3</v>
      </c>
    </row>
    <row r="5134" spans="1:9" x14ac:dyDescent="0.25">
      <c r="A5134" t="s">
        <v>5341</v>
      </c>
      <c r="B5134" s="3">
        <v>75.313041687011719</v>
      </c>
      <c r="C5134" s="3">
        <v>20.670000076293949</v>
      </c>
      <c r="D5134" s="4">
        <v>-1.2968335874879781E-2</v>
      </c>
      <c r="E5134" s="4">
        <v>0.1071237274679757</v>
      </c>
      <c r="F5134" s="2">
        <v>4</v>
      </c>
      <c r="G5134" s="4">
        <v>0.39319058610666741</v>
      </c>
      <c r="H5134" s="4">
        <v>-0.23735366865077909</v>
      </c>
      <c r="I5134" s="4">
        <v>-2.2796912089912639E-2</v>
      </c>
    </row>
    <row r="5135" spans="1:9" x14ac:dyDescent="0.25">
      <c r="A5135" t="s">
        <v>5342</v>
      </c>
      <c r="B5135" s="3">
        <v>76.302558898925781</v>
      </c>
      <c r="C5135" s="3">
        <v>18.670000076293949</v>
      </c>
      <c r="D5135" s="4">
        <v>-1.6768206659856899E-2</v>
      </c>
      <c r="E5135" s="4">
        <v>0.12469877393104881</v>
      </c>
      <c r="F5135" s="2">
        <v>3</v>
      </c>
      <c r="G5135" s="4">
        <v>0.4209604665225406</v>
      </c>
      <c r="H5135" s="4">
        <v>-0.2273334695648177</v>
      </c>
      <c r="I5135" s="4">
        <v>-9.9577111578732502E-3</v>
      </c>
    </row>
    <row r="5136" spans="1:9" x14ac:dyDescent="0.25">
      <c r="A5136" t="s">
        <v>5343</v>
      </c>
      <c r="B5136" s="3">
        <v>77.603836059570313</v>
      </c>
      <c r="C5136" s="3">
        <v>16.60000038146973</v>
      </c>
      <c r="D5136" s="4">
        <v>-4.0014472382278177E-3</v>
      </c>
      <c r="E5136" s="4">
        <v>5.1298316755767903E-2</v>
      </c>
      <c r="F5136" s="2">
        <v>3</v>
      </c>
      <c r="G5136" s="4">
        <v>0.43097689518070231</v>
      </c>
      <c r="H5136" s="4">
        <v>-0.21415627965980241</v>
      </c>
      <c r="I5136" s="4">
        <v>6.9266428812759786E-3</v>
      </c>
    </row>
    <row r="5137" spans="1:9" x14ac:dyDescent="0.25">
      <c r="A5137" t="s">
        <v>5344</v>
      </c>
      <c r="B5137" s="3">
        <v>77.915611267089844</v>
      </c>
      <c r="C5137" s="3">
        <v>15.789999961853029</v>
      </c>
      <c r="D5137" s="4">
        <v>-1.220172158892241E-2</v>
      </c>
      <c r="E5137" s="4">
        <v>9.0469645098785634E-2</v>
      </c>
      <c r="F5137" s="2">
        <v>2</v>
      </c>
      <c r="G5137" s="4">
        <v>0.40223899804401569</v>
      </c>
      <c r="H5137" s="4">
        <v>-0.2109991343248874</v>
      </c>
      <c r="I5137" s="4">
        <v>1.0971993974490781E-2</v>
      </c>
    </row>
    <row r="5138" spans="1:9" x14ac:dyDescent="0.25">
      <c r="A5138" t="s">
        <v>5345</v>
      </c>
      <c r="B5138" s="3">
        <v>78.878059387207031</v>
      </c>
      <c r="C5138" s="3">
        <v>14.47999954223633</v>
      </c>
      <c r="D5138" s="4">
        <v>3.3618774106993769E-3</v>
      </c>
      <c r="E5138" s="4">
        <v>5.5555504045368131E-3</v>
      </c>
      <c r="F5138" s="2">
        <v>2</v>
      </c>
      <c r="G5138" s="4">
        <v>0.4293390193312594</v>
      </c>
      <c r="H5138" s="4">
        <v>-0.20125304637677691</v>
      </c>
      <c r="I5138" s="4">
        <v>2.3459967556016981E-2</v>
      </c>
    </row>
    <row r="5139" spans="1:9" x14ac:dyDescent="0.25">
      <c r="A5139" t="s">
        <v>5346</v>
      </c>
      <c r="B5139" s="3">
        <v>78.61376953125</v>
      </c>
      <c r="C5139" s="3">
        <v>14.39999961853027</v>
      </c>
      <c r="D5139" s="4">
        <v>2.5933574126790759E-3</v>
      </c>
      <c r="E5139" s="4">
        <v>-1.0309317542147371E-2</v>
      </c>
      <c r="F5139" s="2">
        <v>2</v>
      </c>
      <c r="G5139" s="4">
        <v>0.41260022249960421</v>
      </c>
      <c r="H5139" s="4">
        <v>-0.20392933835149341</v>
      </c>
      <c r="I5139" s="4">
        <v>2.003074922198889E-2</v>
      </c>
    </row>
    <row r="5140" spans="1:9" x14ac:dyDescent="0.25">
      <c r="A5140" t="s">
        <v>5347</v>
      </c>
      <c r="B5140" s="3">
        <v>78.410423278808594</v>
      </c>
      <c r="C5140" s="3">
        <v>14.55000019073486</v>
      </c>
      <c r="D5140" s="4">
        <v>1.8186419130432621E-3</v>
      </c>
      <c r="E5140" s="4">
        <v>-2.0861337355622789E-2</v>
      </c>
      <c r="F5140" s="2">
        <v>2</v>
      </c>
      <c r="G5140" s="4">
        <v>0.42086504644482048</v>
      </c>
      <c r="H5140" s="4">
        <v>-0.2059884939763923</v>
      </c>
      <c r="I5140" s="4">
        <v>1.7392287391878591E-2</v>
      </c>
    </row>
    <row r="5141" spans="1:9" x14ac:dyDescent="0.25">
      <c r="A5141" t="s">
        <v>5348</v>
      </c>
      <c r="B5141" s="3">
        <v>78.268081665039063</v>
      </c>
      <c r="C5141" s="3">
        <v>14.85999965667725</v>
      </c>
      <c r="D5141" s="4">
        <v>-5.8540600628170791E-3</v>
      </c>
      <c r="E5141" s="4">
        <v>2.9085878704907531E-2</v>
      </c>
      <c r="F5141" s="2">
        <v>2</v>
      </c>
      <c r="G5141" s="4">
        <v>0.39568428127134259</v>
      </c>
      <c r="H5141" s="4">
        <v>-0.20742989518802851</v>
      </c>
      <c r="I5141" s="4">
        <v>1.5545374010106579E-2</v>
      </c>
    </row>
    <row r="5142" spans="1:9" x14ac:dyDescent="0.25">
      <c r="A5142" t="s">
        <v>5349</v>
      </c>
      <c r="B5142" s="3">
        <v>78.728965759277344</v>
      </c>
      <c r="C5142" s="3">
        <v>14.439999580383301</v>
      </c>
      <c r="D5142" s="4">
        <v>9.9114406116567189E-3</v>
      </c>
      <c r="E5142" s="4">
        <v>-7.5601793064998812E-3</v>
      </c>
      <c r="F5142" s="2">
        <v>2</v>
      </c>
      <c r="G5142" s="4">
        <v>0.39050867167690151</v>
      </c>
      <c r="H5142" s="4">
        <v>-0.2027628208570145</v>
      </c>
      <c r="I5142" s="4">
        <v>2.1525445322721829E-2</v>
      </c>
    </row>
    <row r="5143" spans="1:9" x14ac:dyDescent="0.25">
      <c r="A5143" t="s">
        <v>5350</v>
      </c>
      <c r="B5143" s="3">
        <v>77.956306457519531</v>
      </c>
      <c r="C5143" s="3">
        <v>14.55000019073486</v>
      </c>
      <c r="D5143" s="4">
        <v>6.9612696619381076E-4</v>
      </c>
      <c r="E5143" s="4">
        <v>-1.8880629427624359E-2</v>
      </c>
      <c r="F5143" s="2">
        <v>2</v>
      </c>
      <c r="G5143" s="4">
        <v>0.38600428380082091</v>
      </c>
      <c r="H5143" s="4">
        <v>-0.2105870405229435</v>
      </c>
      <c r="I5143" s="4">
        <v>1.150002291689156E-2</v>
      </c>
    </row>
    <row r="5144" spans="1:9" x14ac:dyDescent="0.25">
      <c r="A5144" t="s">
        <v>5351</v>
      </c>
      <c r="B5144" s="3">
        <v>77.902076721191406</v>
      </c>
      <c r="C5144" s="3">
        <v>14.829999923706049</v>
      </c>
      <c r="D5144" s="4">
        <v>6.0933525521877918E-4</v>
      </c>
      <c r="E5144" s="4">
        <v>-6.6979490573124689E-3</v>
      </c>
      <c r="F5144" s="2">
        <v>2</v>
      </c>
      <c r="G5144" s="4">
        <v>0.40334277894492637</v>
      </c>
      <c r="H5144" s="4">
        <v>-0.21113618989381289</v>
      </c>
      <c r="I5144" s="4">
        <v>1.079638029923413E-2</v>
      </c>
    </row>
    <row r="5145" spans="1:9" x14ac:dyDescent="0.25">
      <c r="A5145" t="s">
        <v>5352</v>
      </c>
      <c r="B5145" s="3">
        <v>77.854637145996094</v>
      </c>
      <c r="C5145" s="3">
        <v>14.930000305175779</v>
      </c>
      <c r="D5145" s="4">
        <v>4.1962538382260828E-3</v>
      </c>
      <c r="E5145" s="4">
        <v>-6.1006247586574143E-2</v>
      </c>
      <c r="F5145" s="2">
        <v>2</v>
      </c>
      <c r="G5145" s="4">
        <v>0.38206645593257282</v>
      </c>
      <c r="H5145" s="4">
        <v>-0.21161657970642761</v>
      </c>
      <c r="I5145" s="4">
        <v>1.018084149836285E-2</v>
      </c>
    </row>
    <row r="5146" spans="1:9" x14ac:dyDescent="0.25">
      <c r="A5146" t="s">
        <v>5353</v>
      </c>
      <c r="B5146" s="3">
        <v>77.529304504394531</v>
      </c>
      <c r="C5146" s="3">
        <v>15.89999961853027</v>
      </c>
      <c r="D5146" s="4">
        <v>-1.7452403006104069E-3</v>
      </c>
      <c r="E5146" s="4">
        <v>-2.3941146413646201E-2</v>
      </c>
      <c r="F5146" s="2">
        <v>2</v>
      </c>
      <c r="G5146" s="4">
        <v>0.38729486320117829</v>
      </c>
      <c r="H5146" s="4">
        <v>-0.21491101238405999</v>
      </c>
      <c r="I5146" s="4">
        <v>5.959579750733468E-3</v>
      </c>
    </row>
    <row r="5147" spans="1:9" x14ac:dyDescent="0.25">
      <c r="A5147" t="s">
        <v>5354</v>
      </c>
      <c r="B5147" s="3">
        <v>77.664848327636719</v>
      </c>
      <c r="C5147" s="3">
        <v>16.29000091552734</v>
      </c>
      <c r="D5147" s="4">
        <v>-2.5244354732030239E-3</v>
      </c>
      <c r="E5147" s="4">
        <v>1.558603402310221E-2</v>
      </c>
      <c r="F5147" s="2">
        <v>3</v>
      </c>
      <c r="G5147" s="4">
        <v>0.36720511312828558</v>
      </c>
      <c r="H5147" s="4">
        <v>-0.2135384479886091</v>
      </c>
      <c r="I5147" s="4">
        <v>7.7182903226669097E-3</v>
      </c>
    </row>
    <row r="5148" spans="1:9" x14ac:dyDescent="0.25">
      <c r="A5148" t="s">
        <v>5355</v>
      </c>
      <c r="B5148" s="3">
        <v>77.861404418945313</v>
      </c>
      <c r="C5148" s="3">
        <v>16.04000091552734</v>
      </c>
      <c r="D5148" s="4">
        <v>-3.0375486101559268E-3</v>
      </c>
      <c r="E5148" s="4">
        <v>1.518991910729328E-2</v>
      </c>
      <c r="F5148" s="2">
        <v>2</v>
      </c>
      <c r="G5148" s="4">
        <v>0.38448122635344539</v>
      </c>
      <c r="H5148" s="4">
        <v>-0.21154805192196491</v>
      </c>
      <c r="I5148" s="4">
        <v>1.026864833599106E-2</v>
      </c>
    </row>
    <row r="5149" spans="1:9" x14ac:dyDescent="0.25">
      <c r="A5149" t="s">
        <v>5356</v>
      </c>
      <c r="B5149" s="3">
        <v>78.0986328125</v>
      </c>
      <c r="C5149" s="3">
        <v>15.80000019073486</v>
      </c>
      <c r="D5149" s="4">
        <v>-3.7179511510990748E-3</v>
      </c>
      <c r="E5149" s="4">
        <v>1.347017550298824E-2</v>
      </c>
      <c r="F5149" s="2">
        <v>2</v>
      </c>
      <c r="G5149" s="4">
        <v>0.37484141679038602</v>
      </c>
      <c r="H5149" s="4">
        <v>-0.20914579382716861</v>
      </c>
      <c r="I5149" s="4">
        <v>1.33467383125585E-2</v>
      </c>
    </row>
    <row r="5150" spans="1:9" x14ac:dyDescent="0.25">
      <c r="A5150" t="s">
        <v>5357</v>
      </c>
      <c r="B5150" s="3">
        <v>78.390083312988281</v>
      </c>
      <c r="C5150" s="3">
        <v>15.590000152587891</v>
      </c>
      <c r="D5150" s="4">
        <v>-4.3900945838348804E-3</v>
      </c>
      <c r="E5150" s="4">
        <v>1.233769732234258E-2</v>
      </c>
      <c r="F5150" s="2">
        <v>2</v>
      </c>
      <c r="G5150" s="4">
        <v>0.37272095945088729</v>
      </c>
      <c r="H5150" s="4">
        <v>-0.20619446361943361</v>
      </c>
      <c r="I5150" s="4">
        <v>1.712837191373073E-2</v>
      </c>
    </row>
    <row r="5151" spans="1:9" x14ac:dyDescent="0.25">
      <c r="A5151" t="s">
        <v>5358</v>
      </c>
      <c r="B5151" s="3">
        <v>78.735740661621094</v>
      </c>
      <c r="C5151" s="3">
        <v>15.39999961853027</v>
      </c>
      <c r="D5151" s="4">
        <v>9.0337405722542563E-3</v>
      </c>
      <c r="E5151" s="4">
        <v>-1.1553293071709049E-2</v>
      </c>
      <c r="F5151" s="2">
        <v>2</v>
      </c>
      <c r="G5151" s="4">
        <v>0.4030231328413667</v>
      </c>
      <c r="H5151" s="4">
        <v>-0.2026942158146211</v>
      </c>
      <c r="I5151" s="4">
        <v>2.1613351153402679E-2</v>
      </c>
    </row>
    <row r="5152" spans="1:9" x14ac:dyDescent="0.25">
      <c r="A5152" t="s">
        <v>5359</v>
      </c>
      <c r="B5152" s="3">
        <v>78.030830383300781</v>
      </c>
      <c r="C5152" s="3">
        <v>15.579999923706049</v>
      </c>
      <c r="D5152" s="4">
        <v>-4.4970443919855052E-3</v>
      </c>
      <c r="E5152" s="4">
        <v>1.763549945716569E-2</v>
      </c>
      <c r="F5152" s="2">
        <v>2</v>
      </c>
      <c r="G5152" s="4">
        <v>0.42085424989007741</v>
      </c>
      <c r="H5152" s="4">
        <v>-0.2098323850566165</v>
      </c>
      <c r="I5152" s="4">
        <v>1.246698705438143E-2</v>
      </c>
    </row>
    <row r="5153" spans="1:9" x14ac:dyDescent="0.25">
      <c r="A5153" t="s">
        <v>5360</v>
      </c>
      <c r="B5153" s="3">
        <v>78.383323669433594</v>
      </c>
      <c r="C5153" s="3">
        <v>15.310000419616699</v>
      </c>
      <c r="D5153" s="4">
        <v>-3.6183097782909179E-3</v>
      </c>
      <c r="E5153" s="4">
        <v>-5.1981755634439297E-3</v>
      </c>
      <c r="F5153" s="2">
        <v>2</v>
      </c>
      <c r="G5153" s="4">
        <v>0.43161878118993768</v>
      </c>
      <c r="H5153" s="4">
        <v>-0.20626291414596579</v>
      </c>
      <c r="I5153" s="4">
        <v>1.7040664069154939E-2</v>
      </c>
    </row>
    <row r="5154" spans="1:9" x14ac:dyDescent="0.25">
      <c r="A5154" t="s">
        <v>5361</v>
      </c>
      <c r="B5154" s="3">
        <v>78.66796875</v>
      </c>
      <c r="C5154" s="3">
        <v>15.39000034332275</v>
      </c>
      <c r="D5154" s="4">
        <v>1.062308195714845E-2</v>
      </c>
      <c r="E5154" s="4">
        <v>-3.4504344513120788E-2</v>
      </c>
      <c r="F5154" s="2">
        <v>2</v>
      </c>
      <c r="G5154" s="4">
        <v>0.41391265464117732</v>
      </c>
      <c r="H5154" s="4">
        <v>-0.20338049801234659</v>
      </c>
      <c r="I5154" s="4">
        <v>2.0733995867435961E-2</v>
      </c>
    </row>
    <row r="5155" spans="1:9" x14ac:dyDescent="0.25">
      <c r="A5155" t="s">
        <v>5362</v>
      </c>
      <c r="B5155" s="3">
        <v>77.841056823730469</v>
      </c>
      <c r="C5155" s="3">
        <v>15.939999580383301</v>
      </c>
      <c r="D5155" s="4">
        <v>3.231786771886735E-3</v>
      </c>
      <c r="E5155" s="4">
        <v>-2.7455755095960991E-2</v>
      </c>
      <c r="F5155" s="2">
        <v>2</v>
      </c>
      <c r="G5155" s="4">
        <v>0.38939156618794751</v>
      </c>
      <c r="H5155" s="4">
        <v>-0.2117540988229368</v>
      </c>
      <c r="I5155" s="4">
        <v>1.000463386479078E-2</v>
      </c>
    </row>
    <row r="5156" spans="1:9" x14ac:dyDescent="0.25">
      <c r="A5156" t="s">
        <v>5363</v>
      </c>
      <c r="B5156" s="3">
        <v>77.590301513671875</v>
      </c>
      <c r="C5156" s="3">
        <v>16.389999389648441</v>
      </c>
      <c r="D5156" s="4">
        <v>2.6231284391675658E-4</v>
      </c>
      <c r="E5156" s="4">
        <v>2.437496185302734E-2</v>
      </c>
      <c r="F5156" s="2">
        <v>3</v>
      </c>
      <c r="G5156" s="4">
        <v>0.39471080699977801</v>
      </c>
      <c r="H5156" s="4">
        <v>-0.21429333522872779</v>
      </c>
      <c r="I5156" s="4">
        <v>6.7510292060193322E-3</v>
      </c>
    </row>
    <row r="5157" spans="1:9" x14ac:dyDescent="0.25">
      <c r="A5157" t="s">
        <v>5364</v>
      </c>
      <c r="B5157" s="3">
        <v>77.569953918457031</v>
      </c>
      <c r="C5157" s="3">
        <v>16</v>
      </c>
      <c r="D5157" s="4">
        <v>1.122082504925692E-2</v>
      </c>
      <c r="E5157" s="4">
        <v>-9.6555571590735356E-2</v>
      </c>
      <c r="F5157" s="2">
        <v>2</v>
      </c>
      <c r="G5157" s="4">
        <v>0.37733933331201958</v>
      </c>
      <c r="H5157" s="4">
        <v>-0.21449938212969991</v>
      </c>
      <c r="I5157" s="4">
        <v>6.4870147348188301E-3</v>
      </c>
    </row>
    <row r="5158" spans="1:9" x14ac:dyDescent="0.25">
      <c r="A5158" t="s">
        <v>5365</v>
      </c>
      <c r="B5158" s="3">
        <v>76.709213256835938</v>
      </c>
      <c r="C5158" s="3">
        <v>17.70999908447266</v>
      </c>
      <c r="D5158" s="4">
        <v>2.9243560646148299E-3</v>
      </c>
      <c r="E5158" s="4">
        <v>-8.9536512169300364E-3</v>
      </c>
      <c r="F5158" s="2">
        <v>3</v>
      </c>
      <c r="G5158" s="4">
        <v>0.35563432148341101</v>
      </c>
      <c r="H5158" s="4">
        <v>-0.22321554460467311</v>
      </c>
      <c r="I5158" s="4">
        <v>-4.681282462915437E-3</v>
      </c>
    </row>
    <row r="5159" spans="1:9" x14ac:dyDescent="0.25">
      <c r="A5159" t="s">
        <v>5366</v>
      </c>
      <c r="B5159" s="3">
        <v>76.485542297363281</v>
      </c>
      <c r="C5159" s="3">
        <v>17.870000839233398</v>
      </c>
      <c r="D5159" s="4">
        <v>-8.1737434444980606E-3</v>
      </c>
      <c r="E5159" s="4">
        <v>3.0565206573334839E-2</v>
      </c>
      <c r="F5159" s="2">
        <v>3</v>
      </c>
      <c r="G5159" s="4">
        <v>0.34329108367597477</v>
      </c>
      <c r="H5159" s="4">
        <v>-0.22548051535675209</v>
      </c>
      <c r="I5159" s="4">
        <v>-7.5834617850684127E-3</v>
      </c>
    </row>
    <row r="5160" spans="1:9" x14ac:dyDescent="0.25">
      <c r="A5160" t="s">
        <v>5367</v>
      </c>
      <c r="B5160" s="3">
        <v>77.115867614746094</v>
      </c>
      <c r="C5160" s="3">
        <v>17.340000152587891</v>
      </c>
      <c r="D5160" s="4">
        <v>-1.667125943616621E-3</v>
      </c>
      <c r="E5160" s="4">
        <v>1.344240409302966E-2</v>
      </c>
      <c r="F5160" s="2">
        <v>3</v>
      </c>
      <c r="G5160" s="4">
        <v>0.34101082907003583</v>
      </c>
      <c r="H5160" s="4">
        <v>-0.21909761964452859</v>
      </c>
      <c r="I5160" s="4">
        <v>5.9514623204237616E-4</v>
      </c>
    </row>
    <row r="5161" spans="1:9" x14ac:dyDescent="0.25">
      <c r="A5161" t="s">
        <v>5368</v>
      </c>
      <c r="B5161" s="3">
        <v>77.244644165039063</v>
      </c>
      <c r="C5161" s="3">
        <v>17.110000610351559</v>
      </c>
      <c r="D5161" s="4">
        <v>4.3176908671418426E-3</v>
      </c>
      <c r="E5161" s="4">
        <v>2.8863588322805001E-2</v>
      </c>
      <c r="F5161" s="2">
        <v>3</v>
      </c>
      <c r="G5161" s="4">
        <v>0.34590311251252892</v>
      </c>
      <c r="H5161" s="4">
        <v>-0.21779358303354029</v>
      </c>
      <c r="I5161" s="4">
        <v>2.2660499663473832E-3</v>
      </c>
    </row>
    <row r="5162" spans="1:9" x14ac:dyDescent="0.25">
      <c r="A5162" t="s">
        <v>5369</v>
      </c>
      <c r="B5162" s="3">
        <v>76.912559509277344</v>
      </c>
      <c r="C5162" s="3">
        <v>16.629999160766602</v>
      </c>
      <c r="D5162" s="4">
        <v>0</v>
      </c>
      <c r="E5162" s="4">
        <v>-2.9754973573093979E-2</v>
      </c>
      <c r="F5162" s="2">
        <v>3</v>
      </c>
      <c r="G5162" s="4">
        <v>0.36599013381403428</v>
      </c>
      <c r="H5162" s="4">
        <v>-0.2211563889797743</v>
      </c>
      <c r="I5162" s="4">
        <v>-2.0428206328051419E-3</v>
      </c>
    </row>
    <row r="5163" spans="1:9" x14ac:dyDescent="0.25">
      <c r="A5163" t="s">
        <v>5370</v>
      </c>
      <c r="B5163" s="3">
        <v>76.912559509277344</v>
      </c>
      <c r="C5163" s="3">
        <v>17.139999389648441</v>
      </c>
      <c r="D5163" s="4">
        <v>9.7028083037065116E-4</v>
      </c>
      <c r="E5163" s="4">
        <v>2.145403386600786E-2</v>
      </c>
      <c r="F5163" s="2">
        <v>3</v>
      </c>
      <c r="G5163" s="4">
        <v>0.33360836050863751</v>
      </c>
      <c r="H5163" s="4">
        <v>-0.2211563889797743</v>
      </c>
      <c r="I5163" s="4">
        <v>-2.0428206328051419E-3</v>
      </c>
    </row>
    <row r="5164" spans="1:9" x14ac:dyDescent="0.25">
      <c r="A5164" t="s">
        <v>5371</v>
      </c>
      <c r="B5164" s="3">
        <v>76.838005065917969</v>
      </c>
      <c r="C5164" s="3">
        <v>16.780000686645511</v>
      </c>
      <c r="D5164" s="4">
        <v>-1.1422910251240649E-2</v>
      </c>
      <c r="E5164" s="4">
        <v>9.3159626686527996E-2</v>
      </c>
      <c r="F5164" s="2">
        <v>3</v>
      </c>
      <c r="G5164" s="4">
        <v>0.34240599016345769</v>
      </c>
      <c r="H5164" s="4">
        <v>-0.22191135347782359</v>
      </c>
      <c r="I5164" s="4">
        <v>-3.0101807425053639E-3</v>
      </c>
    </row>
    <row r="5165" spans="1:9" x14ac:dyDescent="0.25">
      <c r="A5165" t="s">
        <v>5372</v>
      </c>
      <c r="B5165" s="3">
        <v>77.725860595703125</v>
      </c>
      <c r="C5165" s="3">
        <v>15.35000038146973</v>
      </c>
      <c r="D5165" s="4">
        <v>-1.0269885662613221E-2</v>
      </c>
      <c r="E5165" s="4">
        <v>5.4982830257575221E-2</v>
      </c>
      <c r="F5165" s="2">
        <v>2</v>
      </c>
      <c r="G5165" s="4">
        <v>0.36795838097882688</v>
      </c>
      <c r="H5165" s="4">
        <v>-0.2129206163174158</v>
      </c>
      <c r="I5165" s="4">
        <v>8.50993776405784E-3</v>
      </c>
    </row>
    <row r="5166" spans="1:9" x14ac:dyDescent="0.25">
      <c r="A5166" t="s">
        <v>5373</v>
      </c>
      <c r="B5166" s="3">
        <v>78.532379150390625</v>
      </c>
      <c r="C5166" s="3">
        <v>14.55000019073486</v>
      </c>
      <c r="D5166" s="4">
        <v>1.258396804713691E-2</v>
      </c>
      <c r="E5166" s="4">
        <v>-1.954177620425801E-2</v>
      </c>
      <c r="F5166" s="2">
        <v>2</v>
      </c>
      <c r="G5166" s="4">
        <v>0.36327162006275082</v>
      </c>
      <c r="H5166" s="4">
        <v>-0.20475352595538121</v>
      </c>
      <c r="I5166" s="4">
        <v>1.8974691337187322E-2</v>
      </c>
    </row>
    <row r="5167" spans="1:9" x14ac:dyDescent="0.25">
      <c r="A5167" t="s">
        <v>5374</v>
      </c>
      <c r="B5167" s="3">
        <v>77.556411743164063</v>
      </c>
      <c r="C5167" s="3">
        <v>14.840000152587891</v>
      </c>
      <c r="D5167" s="4">
        <v>-3.2227790774990162E-3</v>
      </c>
      <c r="E5167" s="4">
        <v>8.8375332497478976E-3</v>
      </c>
      <c r="F5167" s="2">
        <v>2</v>
      </c>
      <c r="G5167" s="4">
        <v>0.3109674107924405</v>
      </c>
      <c r="H5167" s="4">
        <v>-0.21463651495655589</v>
      </c>
      <c r="I5167" s="4">
        <v>6.3113020665097608E-3</v>
      </c>
    </row>
    <row r="5168" spans="1:9" x14ac:dyDescent="0.25">
      <c r="A5168" t="s">
        <v>5375</v>
      </c>
      <c r="B5168" s="3">
        <v>77.807167053222656</v>
      </c>
      <c r="C5168" s="3">
        <v>14.710000038146971</v>
      </c>
      <c r="D5168" s="4">
        <v>-2.6065543516753391E-3</v>
      </c>
      <c r="E5168" s="4">
        <v>2.5801944325105849E-2</v>
      </c>
      <c r="F5168" s="2">
        <v>2</v>
      </c>
      <c r="G5168" s="4">
        <v>0.32326137340024758</v>
      </c>
      <c r="H5168" s="4">
        <v>-0.21209727855076491</v>
      </c>
      <c r="I5168" s="4">
        <v>9.5649067252812081E-3</v>
      </c>
    </row>
    <row r="5169" spans="1:9" x14ac:dyDescent="0.25">
      <c r="A5169" t="s">
        <v>5376</v>
      </c>
      <c r="B5169" s="3">
        <v>78.010505676269531</v>
      </c>
      <c r="C5169" s="3">
        <v>14.340000152587891</v>
      </c>
      <c r="D5169" s="4">
        <v>7.8807953678259324E-3</v>
      </c>
      <c r="E5169" s="4">
        <v>-5.7199203377850449E-2</v>
      </c>
      <c r="F5169" s="2">
        <v>2</v>
      </c>
      <c r="G5169" s="4">
        <v>0.31066507164920559</v>
      </c>
      <c r="H5169" s="4">
        <v>-0.2100382001837966</v>
      </c>
      <c r="I5169" s="4">
        <v>1.220326956233886E-2</v>
      </c>
    </row>
    <row r="5170" spans="1:9" x14ac:dyDescent="0.25">
      <c r="A5170" t="s">
        <v>5377</v>
      </c>
      <c r="B5170" s="3">
        <v>77.400527954101563</v>
      </c>
      <c r="C5170" s="3">
        <v>15.210000038146971</v>
      </c>
      <c r="D5170" s="4">
        <v>-2.6281794245386347E-4</v>
      </c>
      <c r="E5170" s="4">
        <v>1.4000002543131501E-2</v>
      </c>
      <c r="F5170" s="2">
        <v>2</v>
      </c>
      <c r="G5170" s="4">
        <v>0.28019197878814589</v>
      </c>
      <c r="H5170" s="4">
        <v>-0.2162150489950482</v>
      </c>
      <c r="I5170" s="4">
        <v>4.288676016428461E-3</v>
      </c>
    </row>
    <row r="5171" spans="1:9" x14ac:dyDescent="0.25">
      <c r="A5171" t="s">
        <v>5378</v>
      </c>
      <c r="B5171" s="3">
        <v>77.420875549316406</v>
      </c>
      <c r="C5171" s="3">
        <v>15</v>
      </c>
      <c r="D5171" s="4">
        <v>3.9551903389594134E-3</v>
      </c>
      <c r="E5171" s="4">
        <v>-3.5989743220745662E-2</v>
      </c>
      <c r="F5171" s="2">
        <v>2</v>
      </c>
      <c r="G5171" s="4">
        <v>0.2616039688205305</v>
      </c>
      <c r="H5171" s="4">
        <v>-0.21600900209407631</v>
      </c>
      <c r="I5171" s="4">
        <v>4.5526904876289631E-3</v>
      </c>
    </row>
    <row r="5172" spans="1:9" x14ac:dyDescent="0.25">
      <c r="A5172" t="s">
        <v>5379</v>
      </c>
      <c r="B5172" s="3">
        <v>77.115867614746094</v>
      </c>
      <c r="C5172" s="3">
        <v>15.560000419616699</v>
      </c>
      <c r="D5172" s="4">
        <v>2.4669595135584639E-3</v>
      </c>
      <c r="E5172" s="4">
        <v>-7.1044751067659728E-2</v>
      </c>
      <c r="F5172" s="2">
        <v>2</v>
      </c>
      <c r="G5172" s="4">
        <v>0.2514652146741545</v>
      </c>
      <c r="H5172" s="4">
        <v>-0.21909761964452859</v>
      </c>
      <c r="I5172" s="4">
        <v>5.9514623204237616E-4</v>
      </c>
    </row>
    <row r="5173" spans="1:9" x14ac:dyDescent="0.25">
      <c r="A5173" t="s">
        <v>5380</v>
      </c>
      <c r="B5173" s="3">
        <v>76.926094055175781</v>
      </c>
      <c r="C5173" s="3">
        <v>16.75</v>
      </c>
      <c r="D5173" s="4">
        <v>8.3512428307839226E-3</v>
      </c>
      <c r="E5173" s="4">
        <v>-7.1507807652992805E-2</v>
      </c>
      <c r="F5173" s="2">
        <v>3</v>
      </c>
      <c r="G5173" s="4">
        <v>0.2359452746609545</v>
      </c>
      <c r="H5173" s="4">
        <v>-0.22101933341084881</v>
      </c>
      <c r="I5173" s="4">
        <v>-1.8672069575484951E-3</v>
      </c>
    </row>
    <row r="5174" spans="1:9" x14ac:dyDescent="0.25">
      <c r="A5174" t="s">
        <v>5381</v>
      </c>
      <c r="B5174" s="3">
        <v>76.288986206054688</v>
      </c>
      <c r="C5174" s="3">
        <v>18.04000091552734</v>
      </c>
      <c r="D5174" s="4">
        <v>-5.8295976609229472E-3</v>
      </c>
      <c r="E5174" s="4">
        <v>7.2532773058167077E-2</v>
      </c>
      <c r="F5174" s="2">
        <v>3</v>
      </c>
      <c r="G5174" s="4">
        <v>0.22966183884393951</v>
      </c>
      <c r="H5174" s="4">
        <v>-0.22747091142339629</v>
      </c>
      <c r="I5174" s="4">
        <v>-1.013381979839267E-2</v>
      </c>
    </row>
    <row r="5175" spans="1:9" x14ac:dyDescent="0.25">
      <c r="A5175" t="s">
        <v>5382</v>
      </c>
      <c r="B5175" s="3">
        <v>76.736328125</v>
      </c>
      <c r="C5175" s="3">
        <v>16.819999694824219</v>
      </c>
      <c r="D5175" s="4">
        <v>7.384930527087219E-3</v>
      </c>
      <c r="E5175" s="4">
        <v>4.1790862581623234E-3</v>
      </c>
      <c r="F5175" s="2">
        <v>3</v>
      </c>
      <c r="G5175" s="4">
        <v>0.23647346830191721</v>
      </c>
      <c r="H5175" s="4">
        <v>-0.2229409699192384</v>
      </c>
      <c r="I5175" s="4">
        <v>-4.3294611540867223E-3</v>
      </c>
    </row>
    <row r="5176" spans="1:9" x14ac:dyDescent="0.25">
      <c r="A5176" t="s">
        <v>5383</v>
      </c>
      <c r="B5176" s="3">
        <v>76.173789978027344</v>
      </c>
      <c r="C5176" s="3">
        <v>16.75</v>
      </c>
      <c r="D5176" s="4">
        <v>-8.7310686690642569E-3</v>
      </c>
      <c r="E5176" s="4">
        <v>7.3030132504526613E-2</v>
      </c>
      <c r="F5176" s="2">
        <v>3</v>
      </c>
      <c r="G5176" s="4">
        <v>0.23071559123001581</v>
      </c>
      <c r="H5176" s="4">
        <v>-0.2286374289178752</v>
      </c>
      <c r="I5176" s="4">
        <v>-1.1628515899125721E-2</v>
      </c>
    </row>
    <row r="5177" spans="1:9" x14ac:dyDescent="0.25">
      <c r="A5177" t="s">
        <v>5384</v>
      </c>
      <c r="B5177" s="3">
        <v>76.8447265625</v>
      </c>
      <c r="C5177" s="3">
        <v>15.60999965667725</v>
      </c>
      <c r="D5177" s="4">
        <v>3.9842623084160866E-3</v>
      </c>
      <c r="E5177" s="4">
        <v>7.0967520436933107E-3</v>
      </c>
      <c r="F5177" s="2">
        <v>2</v>
      </c>
      <c r="G5177" s="4">
        <v>0.26084639585941538</v>
      </c>
      <c r="H5177" s="4">
        <v>-0.22184328924094471</v>
      </c>
      <c r="I5177" s="4">
        <v>-2.922967863192349E-3</v>
      </c>
    </row>
    <row r="5178" spans="1:9" x14ac:dyDescent="0.25">
      <c r="A5178" t="s">
        <v>5385</v>
      </c>
      <c r="B5178" s="3">
        <v>76.539772033691406</v>
      </c>
      <c r="C5178" s="3">
        <v>15.5</v>
      </c>
      <c r="D5178" s="4">
        <v>3.3762185871750732E-3</v>
      </c>
      <c r="E5178" s="4">
        <v>-7.3520596287590334E-2</v>
      </c>
      <c r="F5178" s="2">
        <v>2</v>
      </c>
      <c r="G5178" s="4">
        <v>0.23769561254466681</v>
      </c>
      <c r="H5178" s="4">
        <v>-0.2249313659858827</v>
      </c>
      <c r="I5178" s="4">
        <v>-6.8798191674109832E-3</v>
      </c>
    </row>
    <row r="5179" spans="1:9" x14ac:dyDescent="0.25">
      <c r="A5179" t="s">
        <v>5386</v>
      </c>
      <c r="B5179" s="3">
        <v>76.2822265625</v>
      </c>
      <c r="C5179" s="3">
        <v>16.729999542236332</v>
      </c>
      <c r="D5179" s="4">
        <v>9.7810584646995657E-4</v>
      </c>
      <c r="E5179" s="4">
        <v>-4.3453415599058458E-2</v>
      </c>
      <c r="F5179" s="2">
        <v>3</v>
      </c>
      <c r="G5179" s="4">
        <v>0.2304791717406092</v>
      </c>
      <c r="H5179" s="4">
        <v>-0.22753936194992841</v>
      </c>
      <c r="I5179" s="4">
        <v>-1.0221527642968461E-2</v>
      </c>
    </row>
    <row r="5180" spans="1:9" x14ac:dyDescent="0.25">
      <c r="A5180" t="s">
        <v>5387</v>
      </c>
      <c r="B5180" s="3">
        <v>76.207687377929688</v>
      </c>
      <c r="C5180" s="3">
        <v>17.489999771118161</v>
      </c>
      <c r="D5180" s="4">
        <v>1.0878433615667321E-2</v>
      </c>
      <c r="E5180" s="4">
        <v>-4.0065838076144722E-2</v>
      </c>
      <c r="F5180" s="2">
        <v>3</v>
      </c>
      <c r="G5180" s="4">
        <v>0.25094156932039757</v>
      </c>
      <c r="H5180" s="4">
        <v>-0.22829417193211651</v>
      </c>
      <c r="I5180" s="4">
        <v>-1.1188689766563511E-2</v>
      </c>
    </row>
    <row r="5181" spans="1:9" x14ac:dyDescent="0.25">
      <c r="A5181" t="s">
        <v>5388</v>
      </c>
      <c r="B5181" s="3">
        <v>75.387588500976563</v>
      </c>
      <c r="C5181" s="3">
        <v>18.219999313354489</v>
      </c>
      <c r="D5181" s="4">
        <v>-4.4903512073724011E-4</v>
      </c>
      <c r="E5181" s="4">
        <v>-4.9153552819756197E-3</v>
      </c>
      <c r="F5181" s="2">
        <v>3</v>
      </c>
      <c r="G5181" s="4">
        <v>0.24128506871115449</v>
      </c>
      <c r="H5181" s="4">
        <v>-0.23659878141066029</v>
      </c>
      <c r="I5181" s="4">
        <v>-2.1829650973265061E-2</v>
      </c>
    </row>
    <row r="5182" spans="1:9" x14ac:dyDescent="0.25">
      <c r="A5182" t="s">
        <v>5389</v>
      </c>
      <c r="B5182" s="3">
        <v>75.421455383300781</v>
      </c>
      <c r="C5182" s="3">
        <v>18.309999465942379</v>
      </c>
      <c r="D5182" s="4">
        <v>8.9928285179374789E-4</v>
      </c>
      <c r="E5182" s="4">
        <v>3.5633436079872238E-2</v>
      </c>
      <c r="F5182" s="2">
        <v>3</v>
      </c>
      <c r="G5182" s="4">
        <v>0.28181597103970968</v>
      </c>
      <c r="H5182" s="4">
        <v>-0.23625583345662421</v>
      </c>
      <c r="I5182" s="4">
        <v>-2.1390220812913089E-2</v>
      </c>
    </row>
    <row r="5183" spans="1:9" x14ac:dyDescent="0.25">
      <c r="A5183" t="s">
        <v>5390</v>
      </c>
      <c r="B5183" s="3">
        <v>75.353691101074219</v>
      </c>
      <c r="C5183" s="3">
        <v>17.680000305175781</v>
      </c>
      <c r="D5183" s="4">
        <v>1.799496950982693E-4</v>
      </c>
      <c r="E5183" s="4">
        <v>3.4523121551789382E-2</v>
      </c>
      <c r="F5183" s="2">
        <v>3</v>
      </c>
      <c r="G5183" s="4">
        <v>0.28240818164443099</v>
      </c>
      <c r="H5183" s="4">
        <v>-0.23694203839641889</v>
      </c>
      <c r="I5183" s="4">
        <v>-2.226947710582727E-2</v>
      </c>
    </row>
    <row r="5184" spans="1:9" x14ac:dyDescent="0.25">
      <c r="A5184" t="s">
        <v>5391</v>
      </c>
      <c r="B5184" s="3">
        <v>75.340133666992188</v>
      </c>
      <c r="C5184" s="3">
        <v>17.090000152587891</v>
      </c>
      <c r="D5184" s="4">
        <v>1.330879633677173E-2</v>
      </c>
      <c r="E5184" s="4">
        <v>-2.0630406568012068E-2</v>
      </c>
      <c r="F5184" s="2">
        <v>3</v>
      </c>
      <c r="G5184" s="4">
        <v>0.29288890169051252</v>
      </c>
      <c r="H5184" s="4">
        <v>-0.23707932573913629</v>
      </c>
      <c r="I5184" s="4">
        <v>-2.2445387760241631E-2</v>
      </c>
    </row>
    <row r="5185" spans="1:9" x14ac:dyDescent="0.25">
      <c r="A5185" t="s">
        <v>5392</v>
      </c>
      <c r="B5185" s="3">
        <v>74.350616455078125</v>
      </c>
      <c r="C5185" s="3">
        <v>17.45000076293945</v>
      </c>
      <c r="D5185" s="4">
        <v>7.2980805339639687E-4</v>
      </c>
      <c r="E5185" s="4">
        <v>4.7419022974964697E-2</v>
      </c>
      <c r="F5185" s="2">
        <v>3</v>
      </c>
      <c r="G5185" s="4">
        <v>0.2472181095655257</v>
      </c>
      <c r="H5185" s="4">
        <v>-0.2470995248250977</v>
      </c>
      <c r="I5185" s="4">
        <v>-3.5284588692281023E-2</v>
      </c>
    </row>
    <row r="5186" spans="1:9" x14ac:dyDescent="0.25">
      <c r="A5186" t="s">
        <v>5393</v>
      </c>
      <c r="B5186" s="3">
        <v>74.296394348144531</v>
      </c>
      <c r="C5186" s="3">
        <v>16.659999847412109</v>
      </c>
      <c r="D5186" s="4">
        <v>-1.0021598396215969E-3</v>
      </c>
      <c r="E5186" s="4">
        <v>1.030928312028823E-2</v>
      </c>
      <c r="F5186" s="2">
        <v>3</v>
      </c>
      <c r="G5186" s="4">
        <v>0.24686682070616589</v>
      </c>
      <c r="H5186" s="4">
        <v>-0.2476485969380364</v>
      </c>
      <c r="I5186" s="4">
        <v>-3.5988132316885912E-2</v>
      </c>
    </row>
    <row r="5187" spans="1:9" x14ac:dyDescent="0.25">
      <c r="A5187" t="s">
        <v>5394</v>
      </c>
      <c r="B5187" s="3">
        <v>74.370925903320313</v>
      </c>
      <c r="C5187" s="3">
        <v>16.489999771118161</v>
      </c>
      <c r="D5187" s="4">
        <v>6.3807968399864912E-4</v>
      </c>
      <c r="E5187" s="4">
        <v>-2.6564388946430869E-2</v>
      </c>
      <c r="F5187" s="2">
        <v>3</v>
      </c>
      <c r="G5187" s="4">
        <v>0.2388283856704583</v>
      </c>
      <c r="H5187" s="4">
        <v>-0.2468938642137789</v>
      </c>
      <c r="I5187" s="4">
        <v>-3.5021069186343401E-2</v>
      </c>
    </row>
    <row r="5188" spans="1:9" x14ac:dyDescent="0.25">
      <c r="A5188" t="s">
        <v>5395</v>
      </c>
      <c r="B5188" s="3">
        <v>74.323501586914063</v>
      </c>
      <c r="C5188" s="3">
        <v>16.940000534057621</v>
      </c>
      <c r="D5188" s="4">
        <v>6.9792771730945447E-3</v>
      </c>
      <c r="E5188" s="4">
        <v>3.1668724442602818E-2</v>
      </c>
      <c r="F5188" s="2">
        <v>3</v>
      </c>
      <c r="G5188" s="4">
        <v>0.23845085869534949</v>
      </c>
      <c r="H5188" s="4">
        <v>-0.24737409951053241</v>
      </c>
      <c r="I5188" s="4">
        <v>-3.5636410001109731E-2</v>
      </c>
    </row>
    <row r="5189" spans="1:9" x14ac:dyDescent="0.25">
      <c r="A5189" t="s">
        <v>5396</v>
      </c>
      <c r="B5189" s="3">
        <v>73.808372497558594</v>
      </c>
      <c r="C5189" s="3">
        <v>16.420000076293949</v>
      </c>
      <c r="D5189" s="4">
        <v>-2.7836716551822289E-3</v>
      </c>
      <c r="E5189" s="4">
        <v>1.608912322628964E-2</v>
      </c>
      <c r="F5189" s="2">
        <v>3</v>
      </c>
      <c r="G5189" s="4">
        <v>0.24741644464926241</v>
      </c>
      <c r="H5189" s="4">
        <v>-0.25259047772827692</v>
      </c>
      <c r="I5189" s="4">
        <v>-4.2320321917487469E-2</v>
      </c>
    </row>
    <row r="5190" spans="1:9" x14ac:dyDescent="0.25">
      <c r="A5190" t="s">
        <v>5397</v>
      </c>
      <c r="B5190" s="3">
        <v>74.014404296875</v>
      </c>
      <c r="C5190" s="3">
        <v>16.159999847412109</v>
      </c>
      <c r="D5190" s="4">
        <v>1.124340871816054E-2</v>
      </c>
      <c r="E5190" s="4">
        <v>3.7227209662789917E-2</v>
      </c>
      <c r="F5190" s="2">
        <v>3</v>
      </c>
      <c r="G5190" s="4">
        <v>0.24198337807220341</v>
      </c>
      <c r="H5190" s="4">
        <v>-0.25050412731179872</v>
      </c>
      <c r="I5190" s="4">
        <v>-3.9647014532873108E-2</v>
      </c>
    </row>
    <row r="5191" spans="1:9" x14ac:dyDescent="0.25">
      <c r="A5191" t="s">
        <v>5398</v>
      </c>
      <c r="B5191" s="3">
        <v>73.191482543945313</v>
      </c>
      <c r="C5191" s="3">
        <v>15.579999923706049</v>
      </c>
      <c r="D5191" s="4">
        <v>3.1438977891284909E-3</v>
      </c>
      <c r="E5191" s="4">
        <v>-2.197114719175541E-2</v>
      </c>
      <c r="F5191" s="2">
        <v>2</v>
      </c>
      <c r="G5191" s="4">
        <v>0.2139800340365017</v>
      </c>
      <c r="H5191" s="4">
        <v>-0.25883732222467298</v>
      </c>
      <c r="I5191" s="4">
        <v>-5.0324603169024977E-2</v>
      </c>
    </row>
    <row r="5192" spans="1:9" x14ac:dyDescent="0.25">
      <c r="A5192" t="s">
        <v>5399</v>
      </c>
      <c r="B5192" s="3">
        <v>72.96209716796875</v>
      </c>
      <c r="C5192" s="3">
        <v>15.930000305175779</v>
      </c>
      <c r="D5192" s="4">
        <v>5.2042427738470121E-3</v>
      </c>
      <c r="E5192" s="4">
        <v>-7.5449754590754758E-2</v>
      </c>
      <c r="F5192" s="2">
        <v>2</v>
      </c>
      <c r="G5192" s="4">
        <v>0.19961166517278969</v>
      </c>
      <c r="H5192" s="4">
        <v>-0.2611601591667887</v>
      </c>
      <c r="I5192" s="4">
        <v>-5.3300928287551841E-2</v>
      </c>
    </row>
    <row r="5193" spans="1:9" x14ac:dyDescent="0.25">
      <c r="A5193" t="s">
        <v>5400</v>
      </c>
      <c r="B5193" s="3">
        <v>72.5843505859375</v>
      </c>
      <c r="C5193" s="3">
        <v>17.229999542236332</v>
      </c>
      <c r="D5193" s="4">
        <v>-4.9934524015582396E-3</v>
      </c>
      <c r="E5193" s="4">
        <v>4.9969512641618641E-2</v>
      </c>
      <c r="F5193" s="2">
        <v>3</v>
      </c>
      <c r="G5193" s="4">
        <v>0.2242577312364156</v>
      </c>
      <c r="H5193" s="4">
        <v>-0.26498535382780208</v>
      </c>
      <c r="I5193" s="4">
        <v>-5.8202272306327241E-2</v>
      </c>
    </row>
    <row r="5194" spans="1:9" x14ac:dyDescent="0.25">
      <c r="A5194" t="s">
        <v>5401</v>
      </c>
      <c r="B5194" s="3">
        <v>72.948616027832031</v>
      </c>
      <c r="C5194" s="3">
        <v>16.409999847412109</v>
      </c>
      <c r="D5194" s="4">
        <v>1.9457289583213471E-3</v>
      </c>
      <c r="E5194" s="4">
        <v>-1.9127298480573929E-2</v>
      </c>
      <c r="F5194" s="2">
        <v>3</v>
      </c>
      <c r="G5194" s="4">
        <v>0.21101820867603369</v>
      </c>
      <c r="H5194" s="4">
        <v>-0.26129667393019967</v>
      </c>
      <c r="I5194" s="4">
        <v>-5.3475849011440528E-2</v>
      </c>
    </row>
    <row r="5195" spans="1:9" x14ac:dyDescent="0.25">
      <c r="A5195" t="s">
        <v>5402</v>
      </c>
      <c r="B5195" s="3">
        <v>72.806953430175781</v>
      </c>
      <c r="C5195" s="3">
        <v>16.729999542236332</v>
      </c>
      <c r="D5195" s="4">
        <v>1.124326205391379E-2</v>
      </c>
      <c r="E5195" s="4">
        <v>-6.3794137854443211E-2</v>
      </c>
      <c r="F5195" s="2">
        <v>3</v>
      </c>
      <c r="G5195" s="4">
        <v>0.20853353237994271</v>
      </c>
      <c r="H5195" s="4">
        <v>-0.2627311991860104</v>
      </c>
      <c r="I5195" s="4">
        <v>-5.5313952011533878E-2</v>
      </c>
    </row>
    <row r="5196" spans="1:9" x14ac:dyDescent="0.25">
      <c r="A5196" t="s">
        <v>5403</v>
      </c>
      <c r="B5196" s="3">
        <v>71.997467041015625</v>
      </c>
      <c r="C5196" s="3">
        <v>17.870000839233398</v>
      </c>
      <c r="D5196" s="4">
        <v>-9.3560584186747064E-5</v>
      </c>
      <c r="E5196" s="4">
        <v>1.361325524058388E-2</v>
      </c>
      <c r="F5196" s="2">
        <v>3</v>
      </c>
      <c r="G5196" s="4">
        <v>0.19615053277826441</v>
      </c>
      <c r="H5196" s="4">
        <v>-0.27092834288305728</v>
      </c>
      <c r="I5196" s="4">
        <v>-6.5817213882112591E-2</v>
      </c>
    </row>
    <row r="5197" spans="1:9" x14ac:dyDescent="0.25">
      <c r="A5197" t="s">
        <v>5404</v>
      </c>
      <c r="B5197" s="3">
        <v>72.004203796386719</v>
      </c>
      <c r="C5197" s="3">
        <v>17.629999160766602</v>
      </c>
      <c r="D5197" s="4">
        <v>-7.7159140635563173E-3</v>
      </c>
      <c r="E5197" s="4">
        <v>6.5900736693188078E-2</v>
      </c>
      <c r="F5197" s="2">
        <v>3</v>
      </c>
      <c r="G5197" s="4">
        <v>0.21230172696831781</v>
      </c>
      <c r="H5197" s="4">
        <v>-0.27086012413031713</v>
      </c>
      <c r="I5197" s="4">
        <v>-6.572980301669451E-2</v>
      </c>
    </row>
    <row r="5198" spans="1:9" x14ac:dyDescent="0.25">
      <c r="A5198" t="s">
        <v>5405</v>
      </c>
      <c r="B5198" s="3">
        <v>72.564102172851563</v>
      </c>
      <c r="C5198" s="3">
        <v>16.54000091552734</v>
      </c>
      <c r="D5198" s="4">
        <v>6.7384242178929474E-3</v>
      </c>
      <c r="E5198" s="4">
        <v>-3.218251797249172E-2</v>
      </c>
      <c r="F5198" s="2">
        <v>3</v>
      </c>
      <c r="G5198" s="4">
        <v>0.18814194335230239</v>
      </c>
      <c r="H5198" s="4">
        <v>-0.26519039637567599</v>
      </c>
      <c r="I5198" s="4">
        <v>-5.8464999867844258E-2</v>
      </c>
    </row>
    <row r="5199" spans="1:9" x14ac:dyDescent="0.25">
      <c r="A5199" t="s">
        <v>5406</v>
      </c>
      <c r="B5199" s="3">
        <v>72.078407287597656</v>
      </c>
      <c r="C5199" s="3">
        <v>17.090000152587891</v>
      </c>
      <c r="D5199" s="4">
        <v>-6.9704184752720222E-3</v>
      </c>
      <c r="E5199" s="4">
        <v>4.8466316104552647E-2</v>
      </c>
      <c r="F5199" s="2">
        <v>3</v>
      </c>
      <c r="G5199" s="4">
        <v>0.18793408576385101</v>
      </c>
      <c r="H5199" s="4">
        <v>-0.27010871349707632</v>
      </c>
      <c r="I5199" s="4">
        <v>-6.4766996587412473E-2</v>
      </c>
    </row>
    <row r="5200" spans="1:9" x14ac:dyDescent="0.25">
      <c r="A5200" t="s">
        <v>5407</v>
      </c>
      <c r="B5200" s="3">
        <v>72.5843505859375</v>
      </c>
      <c r="C5200" s="3">
        <v>16.29999923706055</v>
      </c>
      <c r="D5200" s="4">
        <v>4.1062304812624628E-3</v>
      </c>
      <c r="E5200" s="4">
        <v>-1.984365245697595E-2</v>
      </c>
      <c r="F5200" s="2">
        <v>3</v>
      </c>
      <c r="G5200" s="4">
        <v>0.18307437583243219</v>
      </c>
      <c r="H5200" s="4">
        <v>-0.26498535382780208</v>
      </c>
      <c r="I5200" s="4">
        <v>-5.8202272306327241E-2</v>
      </c>
    </row>
    <row r="5201" spans="1:9" x14ac:dyDescent="0.25">
      <c r="A5201" t="s">
        <v>5408</v>
      </c>
      <c r="B5201" s="3">
        <v>72.287521362304688</v>
      </c>
      <c r="C5201" s="3">
        <v>16.629999160766602</v>
      </c>
      <c r="D5201" s="4">
        <v>-1.584104705812051E-3</v>
      </c>
      <c r="E5201" s="4">
        <v>2.2126533059262821E-2</v>
      </c>
      <c r="F5201" s="2">
        <v>3</v>
      </c>
      <c r="G5201" s="4">
        <v>0.17290750739189439</v>
      </c>
      <c r="H5201" s="4">
        <v>-0.26799115087662639</v>
      </c>
      <c r="I5201" s="4">
        <v>-6.2053696009560337E-2</v>
      </c>
    </row>
    <row r="5202" spans="1:9" x14ac:dyDescent="0.25">
      <c r="A5202" t="s">
        <v>5409</v>
      </c>
      <c r="B5202" s="3">
        <v>72.402214050292969</v>
      </c>
      <c r="C5202" s="3">
        <v>16.270000457763668</v>
      </c>
      <c r="D5202" s="4">
        <v>-2.5093086068034291E-3</v>
      </c>
      <c r="E5202" s="4">
        <v>-2.981514528036433E-2</v>
      </c>
      <c r="F5202" s="2">
        <v>3</v>
      </c>
      <c r="G5202" s="4">
        <v>0.15904303104209119</v>
      </c>
      <c r="H5202" s="4">
        <v>-0.26682973240556862</v>
      </c>
      <c r="I5202" s="4">
        <v>-6.0565533450296923E-2</v>
      </c>
    </row>
    <row r="5203" spans="1:9" x14ac:dyDescent="0.25">
      <c r="A5203" t="s">
        <v>208</v>
      </c>
      <c r="B5203" s="3">
        <v>72.5843505859375</v>
      </c>
      <c r="C5203" s="3">
        <v>16.770000457763668</v>
      </c>
      <c r="D5203" s="4">
        <v>1.0803441912441871E-2</v>
      </c>
      <c r="E5203" s="4">
        <v>2.7573576676117591E-2</v>
      </c>
      <c r="F5203" s="2">
        <v>3</v>
      </c>
      <c r="G5203" s="4">
        <v>0.1638135498415132</v>
      </c>
      <c r="H5203" s="4">
        <v>-0.26498535382780208</v>
      </c>
      <c r="I5203" s="4">
        <v>-5.8202272306327241E-2</v>
      </c>
    </row>
    <row r="5204" spans="1:9" x14ac:dyDescent="0.25">
      <c r="A5204" t="s">
        <v>5410</v>
      </c>
      <c r="B5204" s="3">
        <v>71.808570861816406</v>
      </c>
      <c r="C5204" s="3">
        <v>16.319999694824219</v>
      </c>
      <c r="D5204" s="4">
        <v>7.5257721545374245E-4</v>
      </c>
      <c r="E5204" s="4">
        <v>5.54529606446863E-3</v>
      </c>
      <c r="F5204" s="2">
        <v>3</v>
      </c>
      <c r="G5204" s="4">
        <v>0.1477113158986261</v>
      </c>
      <c r="H5204" s="4">
        <v>-0.27284117198735591</v>
      </c>
      <c r="I5204" s="4">
        <v>-6.8268182870657945E-2</v>
      </c>
    </row>
    <row r="5205" spans="1:9" x14ac:dyDescent="0.25">
      <c r="A5205" t="s">
        <v>5411</v>
      </c>
      <c r="B5205" s="3">
        <v>71.754570007324219</v>
      </c>
      <c r="C5205" s="3">
        <v>16.229999542236332</v>
      </c>
      <c r="D5205" s="4">
        <v>3.584728505954482E-3</v>
      </c>
      <c r="E5205" s="4">
        <v>-2.8725288362364761E-2</v>
      </c>
      <c r="F5205" s="2">
        <v>3</v>
      </c>
      <c r="G5205" s="4">
        <v>0.17911447453170079</v>
      </c>
      <c r="H5205" s="4">
        <v>-0.27338800362030657</v>
      </c>
      <c r="I5205" s="4">
        <v>-6.8968855696738385E-2</v>
      </c>
    </row>
    <row r="5206" spans="1:9" x14ac:dyDescent="0.25">
      <c r="A5206" t="s">
        <v>5412</v>
      </c>
      <c r="B5206" s="3">
        <v>71.498268127441406</v>
      </c>
      <c r="C5206" s="3">
        <v>16.70999908447266</v>
      </c>
      <c r="D5206" s="4">
        <v>3.788217163268381E-3</v>
      </c>
      <c r="E5206" s="4">
        <v>-4.1857880001745507E-2</v>
      </c>
      <c r="F5206" s="2">
        <v>3</v>
      </c>
      <c r="G5206" s="4">
        <v>0.15253122723073659</v>
      </c>
      <c r="H5206" s="4">
        <v>-0.27598340654166081</v>
      </c>
      <c r="I5206" s="4">
        <v>-7.2294428304727099E-2</v>
      </c>
    </row>
    <row r="5207" spans="1:9" x14ac:dyDescent="0.25">
      <c r="A5207" t="s">
        <v>5413</v>
      </c>
      <c r="B5207" s="3">
        <v>71.228439331054688</v>
      </c>
      <c r="C5207" s="3">
        <v>17.440000534057621</v>
      </c>
      <c r="D5207" s="4">
        <v>1.324273241853335E-2</v>
      </c>
      <c r="E5207" s="4">
        <v>-8.1137989742925964E-2</v>
      </c>
      <c r="F5207" s="2">
        <v>3</v>
      </c>
      <c r="G5207" s="4">
        <v>0.14891945464052611</v>
      </c>
      <c r="H5207" s="4">
        <v>-0.27871578777400968</v>
      </c>
      <c r="I5207" s="4">
        <v>-7.5795515594920038E-2</v>
      </c>
    </row>
    <row r="5208" spans="1:9" x14ac:dyDescent="0.25">
      <c r="A5208" t="s">
        <v>5414</v>
      </c>
      <c r="B5208" s="3">
        <v>70.297508239746094</v>
      </c>
      <c r="C5208" s="3">
        <v>18.979999542236332</v>
      </c>
      <c r="D5208" s="4">
        <v>4.1430825440840202E-3</v>
      </c>
      <c r="E5208" s="4">
        <v>-2.566735173252466E-2</v>
      </c>
      <c r="F5208" s="2">
        <v>3</v>
      </c>
      <c r="G5208" s="4">
        <v>0.1258286520715157</v>
      </c>
      <c r="H5208" s="4">
        <v>-0.28814272321071599</v>
      </c>
      <c r="I5208" s="4">
        <v>-8.7874548876285319E-2</v>
      </c>
    </row>
    <row r="5209" spans="1:9" x14ac:dyDescent="0.25">
      <c r="A5209" t="s">
        <v>5415</v>
      </c>
      <c r="B5209" s="3">
        <v>70.007461547851563</v>
      </c>
      <c r="C5209" s="3">
        <v>19.479999542236332</v>
      </c>
      <c r="D5209" s="4">
        <v>-8.9764353721277779E-3</v>
      </c>
      <c r="E5209" s="4">
        <v>3.6170230466567872E-2</v>
      </c>
      <c r="F5209" s="2">
        <v>3</v>
      </c>
      <c r="G5209" s="4">
        <v>0.14206083826802371</v>
      </c>
      <c r="H5209" s="4">
        <v>-0.29107983795921633</v>
      </c>
      <c r="I5209" s="4">
        <v>-9.1637967755784921E-2</v>
      </c>
    </row>
    <row r="5210" spans="1:9" x14ac:dyDescent="0.25">
      <c r="A5210" t="s">
        <v>5416</v>
      </c>
      <c r="B5210" s="3">
        <v>70.641571044921875</v>
      </c>
      <c r="C5210" s="3">
        <v>18.79999923706055</v>
      </c>
      <c r="D5210" s="4">
        <v>8.4754734506469198E-3</v>
      </c>
      <c r="E5210" s="4">
        <v>-1.622194470904903E-2</v>
      </c>
      <c r="F5210" s="2">
        <v>3</v>
      </c>
      <c r="G5210" s="4">
        <v>0.17803981371739661</v>
      </c>
      <c r="H5210" s="4">
        <v>-0.28465862231340378</v>
      </c>
      <c r="I5210" s="4">
        <v>-8.3410259184600211E-2</v>
      </c>
    </row>
    <row r="5211" spans="1:9" x14ac:dyDescent="0.25">
      <c r="A5211" t="s">
        <v>5417</v>
      </c>
      <c r="B5211" s="3">
        <v>70.047882080078125</v>
      </c>
      <c r="C5211" s="3">
        <v>19.110000610351559</v>
      </c>
      <c r="D5211" s="4">
        <v>-1.0388568371162751E-2</v>
      </c>
      <c r="E5211" s="4">
        <v>2.7419366581837409E-2</v>
      </c>
      <c r="F5211" s="2">
        <v>3</v>
      </c>
      <c r="G5211" s="4">
        <v>0.1665895722476356</v>
      </c>
      <c r="H5211" s="4">
        <v>-0.29067052544277477</v>
      </c>
      <c r="I5211" s="4">
        <v>-9.111350256327666E-2</v>
      </c>
    </row>
    <row r="5212" spans="1:9" x14ac:dyDescent="0.25">
      <c r="A5212" t="s">
        <v>5418</v>
      </c>
      <c r="B5212" s="3">
        <v>70.783218383789063</v>
      </c>
      <c r="C5212" s="3">
        <v>18.60000038146973</v>
      </c>
      <c r="D5212" s="4">
        <v>-5.0256526849524752E-3</v>
      </c>
      <c r="E5212" s="4">
        <v>9.799290407781891E-2</v>
      </c>
      <c r="F5212" s="2">
        <v>3</v>
      </c>
      <c r="G5212" s="4">
        <v>0.1669706616440936</v>
      </c>
      <c r="H5212" s="4">
        <v>-0.28322425157345432</v>
      </c>
      <c r="I5212" s="4">
        <v>-8.1572354170611927E-2</v>
      </c>
    </row>
    <row r="5213" spans="1:9" x14ac:dyDescent="0.25">
      <c r="A5213" t="s">
        <v>5419</v>
      </c>
      <c r="B5213" s="3">
        <v>71.1407470703125</v>
      </c>
      <c r="C5213" s="3">
        <v>16.940000534057621</v>
      </c>
      <c r="D5213" s="4">
        <v>-8.4617032826517224E-3</v>
      </c>
      <c r="E5213" s="4">
        <v>2.8536808761250532E-2</v>
      </c>
      <c r="F5213" s="2">
        <v>3</v>
      </c>
      <c r="G5213" s="4">
        <v>0.18152674016215359</v>
      </c>
      <c r="H5213" s="4">
        <v>-0.27960379042859218</v>
      </c>
      <c r="I5213" s="4">
        <v>-7.6933341741143302E-2</v>
      </c>
    </row>
    <row r="5214" spans="1:9" x14ac:dyDescent="0.25">
      <c r="A5214" t="s">
        <v>5420</v>
      </c>
      <c r="B5214" s="3">
        <v>71.747856140136719</v>
      </c>
      <c r="C5214" s="3">
        <v>16.469999313354489</v>
      </c>
      <c r="D5214" s="4">
        <v>2.8218955266834378E-4</v>
      </c>
      <c r="E5214" s="4">
        <v>-1.6716458904209471E-2</v>
      </c>
      <c r="F5214" s="2">
        <v>3</v>
      </c>
      <c r="G5214" s="4">
        <v>0.21408987621857481</v>
      </c>
      <c r="H5214" s="4">
        <v>-0.27345599059925502</v>
      </c>
      <c r="I5214" s="4">
        <v>-6.9055969582998644E-2</v>
      </c>
    </row>
    <row r="5215" spans="1:9" x14ac:dyDescent="0.25">
      <c r="A5215" t="s">
        <v>5421</v>
      </c>
      <c r="B5215" s="3">
        <v>71.727615356445313</v>
      </c>
      <c r="C5215" s="3">
        <v>16.75</v>
      </c>
      <c r="D5215" s="4">
        <v>1.1222259904033031E-2</v>
      </c>
      <c r="E5215" s="4">
        <v>-4.503995862554333E-2</v>
      </c>
      <c r="F5215" s="2">
        <v>3</v>
      </c>
      <c r="G5215" s="4">
        <v>0.21497593983767249</v>
      </c>
      <c r="H5215" s="4">
        <v>-0.27366095588919831</v>
      </c>
      <c r="I5215" s="4">
        <v>-6.9318598151463129E-2</v>
      </c>
    </row>
    <row r="5216" spans="1:9" x14ac:dyDescent="0.25">
      <c r="A5216" t="s">
        <v>5422</v>
      </c>
      <c r="B5216" s="3">
        <v>70.931602478027344</v>
      </c>
      <c r="C5216" s="3">
        <v>17.54000091552734</v>
      </c>
      <c r="D5216" s="4">
        <v>-2.8581244445446957E-4</v>
      </c>
      <c r="E5216" s="4">
        <v>-4.5402905729676757E-3</v>
      </c>
      <c r="F5216" s="2">
        <v>3</v>
      </c>
      <c r="G5216" s="4">
        <v>0.2110214101344359</v>
      </c>
      <c r="H5216" s="4">
        <v>-0.28172166208076471</v>
      </c>
      <c r="I5216" s="4">
        <v>-7.9647038291205674E-2</v>
      </c>
    </row>
    <row r="5217" spans="1:9" x14ac:dyDescent="0.25">
      <c r="A5217" t="s">
        <v>5423</v>
      </c>
      <c r="B5217" s="3">
        <v>70.951881408691406</v>
      </c>
      <c r="C5217" s="3">
        <v>17.620000839233398</v>
      </c>
      <c r="D5217" s="4">
        <v>-4.0715053100165433E-3</v>
      </c>
      <c r="E5217" s="4">
        <v>4.075608515179252E-2</v>
      </c>
      <c r="F5217" s="2">
        <v>3</v>
      </c>
      <c r="G5217" s="4">
        <v>0.19258565493272431</v>
      </c>
      <c r="H5217" s="4">
        <v>-0.28151631050116832</v>
      </c>
      <c r="I5217" s="4">
        <v>-7.9383914757478413E-2</v>
      </c>
    </row>
    <row r="5218" spans="1:9" x14ac:dyDescent="0.25">
      <c r="A5218" t="s">
        <v>5424</v>
      </c>
      <c r="B5218" s="3">
        <v>71.241943359375</v>
      </c>
      <c r="C5218" s="3">
        <v>16.930000305175781</v>
      </c>
      <c r="D5218" s="4">
        <v>-7.4245785779946116E-3</v>
      </c>
      <c r="E5218" s="4">
        <v>1.135009179542701E-2</v>
      </c>
      <c r="F5218" s="2">
        <v>3</v>
      </c>
      <c r="G5218" s="4">
        <v>0.18281581210582479</v>
      </c>
      <c r="H5218" s="4">
        <v>-0.27857904123680682</v>
      </c>
      <c r="I5218" s="4">
        <v>-7.5620297891873633E-2</v>
      </c>
    </row>
    <row r="5219" spans="1:9" x14ac:dyDescent="0.25">
      <c r="A5219" t="s">
        <v>5425</v>
      </c>
      <c r="B5219" s="3">
        <v>71.77484130859375</v>
      </c>
      <c r="C5219" s="3">
        <v>16.739999771118161</v>
      </c>
      <c r="D5219" s="4">
        <v>5.2905688104138981E-3</v>
      </c>
      <c r="E5219" s="4">
        <v>-7.1174872413540813E-3</v>
      </c>
      <c r="F5219" s="2">
        <v>3</v>
      </c>
      <c r="G5219" s="4">
        <v>0.16246165769253201</v>
      </c>
      <c r="H5219" s="4">
        <v>-0.27318272929864101</v>
      </c>
      <c r="I5219" s="4">
        <v>-6.8705831156063657E-2</v>
      </c>
    </row>
    <row r="5220" spans="1:9" x14ac:dyDescent="0.25">
      <c r="A5220" t="s">
        <v>5426</v>
      </c>
      <c r="B5220" s="3">
        <v>71.397109985351563</v>
      </c>
      <c r="C5220" s="3">
        <v>16.860000610351559</v>
      </c>
      <c r="D5220" s="4">
        <v>7.5713163460666699E-4</v>
      </c>
      <c r="E5220" s="4">
        <v>1.8731201666573272E-2</v>
      </c>
      <c r="F5220" s="2">
        <v>3</v>
      </c>
      <c r="G5220" s="4">
        <v>0.17132511087686961</v>
      </c>
      <c r="H5220" s="4">
        <v>-0.27700776944379307</v>
      </c>
      <c r="I5220" s="4">
        <v>-7.360697718873388E-2</v>
      </c>
    </row>
    <row r="5221" spans="1:9" x14ac:dyDescent="0.25">
      <c r="A5221" t="s">
        <v>5427</v>
      </c>
      <c r="B5221" s="3">
        <v>71.343093872070313</v>
      </c>
      <c r="C5221" s="3">
        <v>16.54999923706055</v>
      </c>
      <c r="D5221" s="4">
        <v>-2.1703218754124398E-3</v>
      </c>
      <c r="E5221" s="4">
        <v>0</v>
      </c>
      <c r="F5221" s="2">
        <v>3</v>
      </c>
      <c r="G5221" s="4">
        <v>0.1796865336323461</v>
      </c>
      <c r="H5221" s="4">
        <v>-0.27755475559260501</v>
      </c>
      <c r="I5221" s="4">
        <v>-7.4307848000919496E-2</v>
      </c>
    </row>
    <row r="5222" spans="1:9" x14ac:dyDescent="0.25">
      <c r="A5222" t="s">
        <v>5428</v>
      </c>
      <c r="B5222" s="3">
        <v>71.498268127441406</v>
      </c>
      <c r="C5222" s="3">
        <v>16.54999923706055</v>
      </c>
      <c r="D5222" s="4">
        <v>6.5526631310555139E-3</v>
      </c>
      <c r="E5222" s="4">
        <v>2.7950238815444228E-2</v>
      </c>
      <c r="F5222" s="2">
        <v>3</v>
      </c>
      <c r="G5222" s="4">
        <v>0.19351519008113849</v>
      </c>
      <c r="H5222" s="4">
        <v>-0.27598340654166081</v>
      </c>
      <c r="I5222" s="4">
        <v>-7.2294428304727099E-2</v>
      </c>
    </row>
    <row r="5223" spans="1:9" x14ac:dyDescent="0.25">
      <c r="A5223" t="s">
        <v>5429</v>
      </c>
      <c r="B5223" s="3">
        <v>71.032814025878906</v>
      </c>
      <c r="C5223" s="3">
        <v>16.10000038146973</v>
      </c>
      <c r="D5223" s="4">
        <v>-9.482522735199117E-4</v>
      </c>
      <c r="E5223" s="4">
        <v>-1.408447907598831E-2</v>
      </c>
      <c r="F5223" s="2">
        <v>3</v>
      </c>
      <c r="G5223" s="4">
        <v>0.20918702403766251</v>
      </c>
      <c r="H5223" s="4">
        <v>-0.28069675837311792</v>
      </c>
      <c r="I5223" s="4">
        <v>-7.833379645583094E-2</v>
      </c>
    </row>
    <row r="5224" spans="1:9" x14ac:dyDescent="0.25">
      <c r="A5224" t="s">
        <v>5430</v>
      </c>
      <c r="B5224" s="3">
        <v>71.100234985351563</v>
      </c>
      <c r="C5224" s="3">
        <v>16.329999923706051</v>
      </c>
      <c r="D5224" s="4">
        <v>2.090904056590404E-3</v>
      </c>
      <c r="E5224" s="4">
        <v>-6.0864503720200469E-3</v>
      </c>
      <c r="F5224" s="2">
        <v>3</v>
      </c>
      <c r="G5224" s="4">
        <v>0.198018354166968</v>
      </c>
      <c r="H5224" s="4">
        <v>-0.2800140300402012</v>
      </c>
      <c r="I5224" s="4">
        <v>-7.7458994850282403E-2</v>
      </c>
    </row>
    <row r="5225" spans="1:9" x14ac:dyDescent="0.25">
      <c r="A5225" t="s">
        <v>5431</v>
      </c>
      <c r="B5225" s="3">
        <v>70.951881408691406</v>
      </c>
      <c r="C5225" s="3">
        <v>16.430000305175781</v>
      </c>
      <c r="D5225" s="4">
        <v>1.332985192343372E-3</v>
      </c>
      <c r="E5225" s="4">
        <v>-2.31866466542473E-2</v>
      </c>
      <c r="F5225" s="2">
        <v>3</v>
      </c>
      <c r="G5225" s="4">
        <v>0.2071278108414423</v>
      </c>
      <c r="H5225" s="4">
        <v>-0.28151631050116832</v>
      </c>
      <c r="I5225" s="4">
        <v>-7.9383914757478413E-2</v>
      </c>
    </row>
    <row r="5226" spans="1:9" x14ac:dyDescent="0.25">
      <c r="A5226" t="s">
        <v>5432</v>
      </c>
      <c r="B5226" s="3">
        <v>70.857429504394531</v>
      </c>
      <c r="C5226" s="3">
        <v>16.819999694824219</v>
      </c>
      <c r="D5226" s="4">
        <v>1.3606501627458689E-2</v>
      </c>
      <c r="E5226" s="4">
        <v>-6.8144021840780611E-2</v>
      </c>
      <c r="F5226" s="2">
        <v>3</v>
      </c>
      <c r="G5226" s="4">
        <v>0.19152973639621271</v>
      </c>
      <c r="H5226" s="4">
        <v>-0.28247276368228291</v>
      </c>
      <c r="I5226" s="4">
        <v>-8.0609448748277357E-2</v>
      </c>
    </row>
    <row r="5227" spans="1:9" x14ac:dyDescent="0.25">
      <c r="A5227" t="s">
        <v>5433</v>
      </c>
      <c r="B5227" s="3">
        <v>69.90625</v>
      </c>
      <c r="C5227" s="3">
        <v>18.04999923706055</v>
      </c>
      <c r="D5227" s="4">
        <v>4.828391202327253E-4</v>
      </c>
      <c r="E5227" s="4">
        <v>1.9198202719614251E-2</v>
      </c>
      <c r="F5227" s="2">
        <v>3</v>
      </c>
      <c r="G5227" s="4">
        <v>0.167845611296354</v>
      </c>
      <c r="H5227" s="4">
        <v>-0.29210474166686312</v>
      </c>
      <c r="I5227" s="4">
        <v>-9.2951209591159656E-2</v>
      </c>
    </row>
    <row r="5228" spans="1:9" x14ac:dyDescent="0.25">
      <c r="A5228" t="s">
        <v>5434</v>
      </c>
      <c r="B5228" s="3">
        <v>69.872512817382813</v>
      </c>
      <c r="C5228" s="3">
        <v>17.70999908447266</v>
      </c>
      <c r="D5228" s="4">
        <v>2.2246659854818769E-3</v>
      </c>
      <c r="E5228" s="4">
        <v>1.696763505603105E-3</v>
      </c>
      <c r="F5228" s="2">
        <v>3</v>
      </c>
      <c r="G5228" s="4">
        <v>0.1915888154462233</v>
      </c>
      <c r="H5228" s="4">
        <v>-0.29244637623607861</v>
      </c>
      <c r="I5228" s="4">
        <v>-9.3388956869617901E-2</v>
      </c>
    </row>
    <row r="5229" spans="1:9" x14ac:dyDescent="0.25">
      <c r="A5229" t="s">
        <v>5435</v>
      </c>
      <c r="B5229" s="3">
        <v>69.717414855957031</v>
      </c>
      <c r="C5229" s="3">
        <v>17.680000305175781</v>
      </c>
      <c r="D5229" s="4">
        <v>-1.8346665687944961E-3</v>
      </c>
      <c r="E5229" s="4">
        <v>5.6594390711128817E-4</v>
      </c>
      <c r="F5229" s="2">
        <v>3</v>
      </c>
      <c r="G5229" s="4">
        <v>0.16469095353357741</v>
      </c>
      <c r="H5229" s="4">
        <v>-0.29401695270771672</v>
      </c>
      <c r="I5229" s="4">
        <v>-9.5401386635284524E-2</v>
      </c>
    </row>
    <row r="5230" spans="1:9" x14ac:dyDescent="0.25">
      <c r="A5230" t="s">
        <v>5436</v>
      </c>
      <c r="B5230" s="3">
        <v>69.845558166503906</v>
      </c>
      <c r="C5230" s="3">
        <v>17.670000076293949</v>
      </c>
      <c r="D5230" s="4">
        <v>-1.2587816109682289E-2</v>
      </c>
      <c r="E5230" s="4">
        <v>6.7673769840748577E-2</v>
      </c>
      <c r="F5230" s="2">
        <v>3</v>
      </c>
      <c r="G5230" s="4">
        <v>0.17569474922825259</v>
      </c>
      <c r="H5230" s="4">
        <v>-0.29271932850497018</v>
      </c>
      <c r="I5230" s="4">
        <v>-9.3738699324342756E-2</v>
      </c>
    </row>
    <row r="5231" spans="1:9" x14ac:dyDescent="0.25">
      <c r="A5231" t="s">
        <v>5437</v>
      </c>
      <c r="B5231" s="3">
        <v>70.735969543457031</v>
      </c>
      <c r="C5231" s="3">
        <v>16.54999923706055</v>
      </c>
      <c r="D5231" s="4">
        <v>-1.714145740073225E-3</v>
      </c>
      <c r="E5231" s="4">
        <v>-2.8755965501169212E-2</v>
      </c>
      <c r="F5231" s="2">
        <v>3</v>
      </c>
      <c r="G5231" s="4">
        <v>0.1820998194562318</v>
      </c>
      <c r="H5231" s="4">
        <v>-0.28370270993780361</v>
      </c>
      <c r="I5231" s="4">
        <v>-8.2185418145169109E-2</v>
      </c>
    </row>
    <row r="5232" spans="1:9" x14ac:dyDescent="0.25">
      <c r="A5232" t="s">
        <v>5438</v>
      </c>
      <c r="B5232" s="3">
        <v>70.857429504394531</v>
      </c>
      <c r="C5232" s="3">
        <v>17.04000091552734</v>
      </c>
      <c r="D5232" s="4">
        <v>7.4812937823989234E-3</v>
      </c>
      <c r="E5232" s="4">
        <v>-3.2917133716282472E-2</v>
      </c>
      <c r="F5232" s="2">
        <v>3</v>
      </c>
      <c r="G5232" s="4">
        <v>0.20456820047860161</v>
      </c>
      <c r="H5232" s="4">
        <v>-0.28247276368228291</v>
      </c>
      <c r="I5232" s="4">
        <v>-8.0609448748277357E-2</v>
      </c>
    </row>
    <row r="5233" spans="1:9" x14ac:dyDescent="0.25">
      <c r="A5233" t="s">
        <v>5439</v>
      </c>
      <c r="B5233" s="3">
        <v>70.331260681152344</v>
      </c>
      <c r="C5233" s="3">
        <v>17.620000839233398</v>
      </c>
      <c r="D5233" s="4">
        <v>-1.090949628744731E-2</v>
      </c>
      <c r="E5233" s="4">
        <v>2.501456031509974E-2</v>
      </c>
      <c r="F5233" s="2">
        <v>3</v>
      </c>
      <c r="G5233" s="4">
        <v>0.200635270883915</v>
      </c>
      <c r="H5233" s="4">
        <v>-0.28780093412563912</v>
      </c>
      <c r="I5233" s="4">
        <v>-8.7436603611721897E-2</v>
      </c>
    </row>
    <row r="5234" spans="1:9" x14ac:dyDescent="0.25">
      <c r="A5234" t="s">
        <v>5440</v>
      </c>
      <c r="B5234" s="3">
        <v>71.107002258300781</v>
      </c>
      <c r="C5234" s="3">
        <v>17.190000534057621</v>
      </c>
      <c r="D5234" s="4">
        <v>4.0002141548376446E-3</v>
      </c>
      <c r="E5234" s="4">
        <v>-2.8264555393165521E-2</v>
      </c>
      <c r="F5234" s="2">
        <v>3</v>
      </c>
      <c r="G5234" s="4">
        <v>0.2380016556036284</v>
      </c>
      <c r="H5234" s="4">
        <v>-0.27994550225573839</v>
      </c>
      <c r="I5234" s="4">
        <v>-7.737118801265408E-2</v>
      </c>
    </row>
    <row r="5235" spans="1:9" x14ac:dyDescent="0.25">
      <c r="A5235" t="s">
        <v>5441</v>
      </c>
      <c r="B5235" s="3">
        <v>70.823692321777344</v>
      </c>
      <c r="C5235" s="3">
        <v>17.690000534057621</v>
      </c>
      <c r="D5235" s="4">
        <v>-2.6600379339308811E-3</v>
      </c>
      <c r="E5235" s="4">
        <v>1.8422549186148499E-2</v>
      </c>
      <c r="F5235" s="2">
        <v>3</v>
      </c>
      <c r="G5235" s="4">
        <v>0.20318102139705679</v>
      </c>
      <c r="H5235" s="4">
        <v>-0.28281439825149862</v>
      </c>
      <c r="I5235" s="4">
        <v>-8.1047196026735602E-2</v>
      </c>
    </row>
    <row r="5236" spans="1:9" x14ac:dyDescent="0.25">
      <c r="A5236" t="s">
        <v>5442</v>
      </c>
      <c r="B5236" s="3">
        <v>71.012588500976563</v>
      </c>
      <c r="C5236" s="3">
        <v>17.370000839233398</v>
      </c>
      <c r="D5236" s="4">
        <v>3.5276386319718078E-3</v>
      </c>
      <c r="E5236" s="4">
        <v>-1.0256319410375969E-2</v>
      </c>
      <c r="F5236" s="2">
        <v>3</v>
      </c>
      <c r="G5236" s="4">
        <v>0.26440647550791668</v>
      </c>
      <c r="H5236" s="4">
        <v>-0.28090156914719988</v>
      </c>
      <c r="I5236" s="4">
        <v>-7.8596227038190247E-2</v>
      </c>
    </row>
    <row r="5237" spans="1:9" x14ac:dyDescent="0.25">
      <c r="A5237" t="s">
        <v>5443</v>
      </c>
      <c r="B5237" s="3">
        <v>70.762962341308594</v>
      </c>
      <c r="C5237" s="3">
        <v>17.54999923706055</v>
      </c>
      <c r="D5237" s="4">
        <v>3.1554636081760901E-3</v>
      </c>
      <c r="E5237" s="4">
        <v>-4.8780568491180842E-2</v>
      </c>
      <c r="F5237" s="2">
        <v>3</v>
      </c>
      <c r="G5237" s="4">
        <v>0.26699877590044258</v>
      </c>
      <c r="H5237" s="4">
        <v>-0.28342937137925878</v>
      </c>
      <c r="I5237" s="4">
        <v>-8.1835180725181478E-2</v>
      </c>
    </row>
    <row r="5238" spans="1:9" x14ac:dyDescent="0.25">
      <c r="A5238" t="s">
        <v>5444</v>
      </c>
      <c r="B5238" s="3">
        <v>70.540374755859375</v>
      </c>
      <c r="C5238" s="3">
        <v>18.45000076293945</v>
      </c>
      <c r="D5238" s="4">
        <v>2.7812773312232419E-3</v>
      </c>
      <c r="E5238" s="4">
        <v>-1.9659879802576219E-2</v>
      </c>
      <c r="F5238" s="2">
        <v>3</v>
      </c>
      <c r="G5238" s="4">
        <v>0.3183082638262511</v>
      </c>
      <c r="H5238" s="4">
        <v>-0.28568337150518919</v>
      </c>
      <c r="I5238" s="4">
        <v>-8.4723303033869768E-2</v>
      </c>
    </row>
    <row r="5239" spans="1:9" x14ac:dyDescent="0.25">
      <c r="A5239" t="s">
        <v>5445</v>
      </c>
      <c r="B5239" s="3">
        <v>70.3447265625</v>
      </c>
      <c r="C5239" s="3">
        <v>18.819999694824219</v>
      </c>
      <c r="D5239" s="4">
        <v>2.692413848303099E-3</v>
      </c>
      <c r="E5239" s="4">
        <v>-1.87695831399135E-2</v>
      </c>
      <c r="F5239" s="2">
        <v>3</v>
      </c>
      <c r="G5239" s="4">
        <v>0.35723920112074042</v>
      </c>
      <c r="H5239" s="4">
        <v>-0.2876645738780893</v>
      </c>
      <c r="I5239" s="4">
        <v>-8.726188087393838E-2</v>
      </c>
    </row>
    <row r="5240" spans="1:9" x14ac:dyDescent="0.25">
      <c r="A5240" t="s">
        <v>5446</v>
      </c>
      <c r="B5240" s="3">
        <v>70.155838012695313</v>
      </c>
      <c r="C5240" s="3">
        <v>19.180000305175781</v>
      </c>
      <c r="D5240" s="4">
        <v>-2.4942346654684981E-3</v>
      </c>
      <c r="E5240" s="4">
        <v>-1.184953859064519E-2</v>
      </c>
      <c r="F5240" s="2">
        <v>3</v>
      </c>
      <c r="G5240" s="4">
        <v>0.31536319278184721</v>
      </c>
      <c r="H5240" s="4">
        <v>-0.28957732572445732</v>
      </c>
      <c r="I5240" s="4">
        <v>-8.9712750869431201E-2</v>
      </c>
    </row>
    <row r="5241" spans="1:9" x14ac:dyDescent="0.25">
      <c r="A5241" t="s">
        <v>5447</v>
      </c>
      <c r="B5241" s="3">
        <v>70.331260681152344</v>
      </c>
      <c r="C5241" s="3">
        <v>19.409999847412109</v>
      </c>
      <c r="D5241" s="4">
        <v>3.8514264968081409E-3</v>
      </c>
      <c r="E5241" s="4">
        <v>-5.1255961197627098E-3</v>
      </c>
      <c r="F5241" s="2">
        <v>3</v>
      </c>
      <c r="G5241" s="4">
        <v>0.33931695475875162</v>
      </c>
      <c r="H5241" s="4">
        <v>-0.28780093412563912</v>
      </c>
      <c r="I5241" s="4">
        <v>-8.7436603611721897E-2</v>
      </c>
    </row>
    <row r="5242" spans="1:9" x14ac:dyDescent="0.25">
      <c r="A5242" t="s">
        <v>5448</v>
      </c>
      <c r="B5242" s="3">
        <v>70.061424255371094</v>
      </c>
      <c r="C5242" s="3">
        <v>19.510000228881839</v>
      </c>
      <c r="D5242" s="4">
        <v>4.5460646480190992E-3</v>
      </c>
      <c r="E5242" s="4">
        <v>5.1283225035048119E-4</v>
      </c>
      <c r="F5242" s="2">
        <v>3</v>
      </c>
      <c r="G5242" s="4">
        <v>0.30660276048578172</v>
      </c>
      <c r="H5242" s="4">
        <v>-0.29053339261591882</v>
      </c>
      <c r="I5242" s="4">
        <v>-9.0937789894967369E-2</v>
      </c>
    </row>
    <row r="5243" spans="1:9" x14ac:dyDescent="0.25">
      <c r="A5243" t="s">
        <v>5449</v>
      </c>
      <c r="B5243" s="3">
        <v>69.744361877441406</v>
      </c>
      <c r="C5243" s="3">
        <v>19.5</v>
      </c>
      <c r="D5243" s="4">
        <v>9.174997587880096E-3</v>
      </c>
      <c r="E5243" s="4">
        <v>-6.2499965612703663E-2</v>
      </c>
      <c r="F5243" s="2">
        <v>3</v>
      </c>
      <c r="G5243" s="4">
        <v>0.27682790247536659</v>
      </c>
      <c r="H5243" s="4">
        <v>-0.2937440776967557</v>
      </c>
      <c r="I5243" s="4">
        <v>-9.5051743173612313E-2</v>
      </c>
    </row>
    <row r="5244" spans="1:9" x14ac:dyDescent="0.25">
      <c r="A5244" t="s">
        <v>5450</v>
      </c>
      <c r="B5244" s="3">
        <v>69.110275268554688</v>
      </c>
      <c r="C5244" s="3">
        <v>20.79999923706055</v>
      </c>
      <c r="D5244" s="4">
        <v>3.6246468005221022E-3</v>
      </c>
      <c r="E5244" s="4">
        <v>-1.281445000827397E-2</v>
      </c>
      <c r="F5244" s="2">
        <v>4</v>
      </c>
      <c r="G5244" s="4">
        <v>0.25243740714396679</v>
      </c>
      <c r="H5244" s="4">
        <v>-0.30016506156877631</v>
      </c>
      <c r="I5244" s="4">
        <v>-0.1032791547656394</v>
      </c>
    </row>
    <row r="5245" spans="1:9" x14ac:dyDescent="0.25">
      <c r="A5245" t="s">
        <v>5451</v>
      </c>
      <c r="B5245" s="3">
        <v>68.860679626464844</v>
      </c>
      <c r="C5245" s="3">
        <v>21.069999694824219</v>
      </c>
      <c r="D5245" s="4">
        <v>2.1310621918698262E-2</v>
      </c>
      <c r="E5245" s="4">
        <v>-7.2623224841403378E-2</v>
      </c>
      <c r="F5245" s="2">
        <v>4</v>
      </c>
      <c r="G5245" s="4">
        <v>0.21050047356702059</v>
      </c>
      <c r="H5245" s="4">
        <v>-0.30269255476911272</v>
      </c>
      <c r="I5245" s="4">
        <v>-0.1065177124804204</v>
      </c>
    </row>
    <row r="5246" spans="1:9" x14ac:dyDescent="0.25">
      <c r="A5246" t="s">
        <v>5452</v>
      </c>
      <c r="B5246" s="3">
        <v>67.423835754394531</v>
      </c>
      <c r="C5246" s="3">
        <v>22.719999313354489</v>
      </c>
      <c r="D5246" s="4">
        <v>-9.7094091185769837E-3</v>
      </c>
      <c r="E5246" s="4">
        <v>4.845404860931235E-2</v>
      </c>
      <c r="F5246" s="2">
        <v>4</v>
      </c>
      <c r="G5246" s="4">
        <v>0.24219315539585301</v>
      </c>
      <c r="H5246" s="4">
        <v>-0.31724254084337078</v>
      </c>
      <c r="I5246" s="4">
        <v>-0.12516107407066071</v>
      </c>
    </row>
    <row r="5247" spans="1:9" x14ac:dyDescent="0.25">
      <c r="A5247" t="s">
        <v>5453</v>
      </c>
      <c r="B5247" s="3">
        <v>68.08489990234375</v>
      </c>
      <c r="C5247" s="3">
        <v>21.670000076293949</v>
      </c>
      <c r="D5247" s="4">
        <v>9.8046060499625831E-3</v>
      </c>
      <c r="E5247" s="4">
        <v>-2.5191159580475912E-2</v>
      </c>
      <c r="F5247" s="2">
        <v>4</v>
      </c>
      <c r="G5247" s="4">
        <v>0.23982041269070309</v>
      </c>
      <c r="H5247" s="4">
        <v>-0.31054837292866649</v>
      </c>
      <c r="I5247" s="4">
        <v>-0.1165836230447511</v>
      </c>
    </row>
    <row r="5248" spans="1:9" x14ac:dyDescent="0.25">
      <c r="A5248" t="s">
        <v>5454</v>
      </c>
      <c r="B5248" s="3">
        <v>67.423835754394531</v>
      </c>
      <c r="C5248" s="3">
        <v>22.229999542236332</v>
      </c>
      <c r="D5248" s="4">
        <v>-3.2904560871013229E-3</v>
      </c>
      <c r="E5248" s="4">
        <v>-1.3477397276295819E-3</v>
      </c>
      <c r="F5248" s="2">
        <v>4</v>
      </c>
      <c r="G5248" s="4">
        <v>0.18510370623126479</v>
      </c>
      <c r="H5248" s="4">
        <v>-0.31724254084337078</v>
      </c>
      <c r="I5248" s="4">
        <v>-0.12516107407066071</v>
      </c>
    </row>
    <row r="5249" spans="1:9" x14ac:dyDescent="0.25">
      <c r="A5249" t="s">
        <v>5455</v>
      </c>
      <c r="B5249" s="3">
        <v>67.64642333984375</v>
      </c>
      <c r="C5249" s="3">
        <v>22.260000228881839</v>
      </c>
      <c r="D5249" s="4">
        <v>-8.2091145791678422E-3</v>
      </c>
      <c r="E5249" s="4">
        <v>4.9010412308205582E-2</v>
      </c>
      <c r="F5249" s="2">
        <v>4</v>
      </c>
      <c r="G5249" s="4">
        <v>0.2084693077650632</v>
      </c>
      <c r="H5249" s="4">
        <v>-0.31498854071744031</v>
      </c>
      <c r="I5249" s="4">
        <v>-0.12227295176197241</v>
      </c>
    </row>
    <row r="5250" spans="1:9" x14ac:dyDescent="0.25">
      <c r="A5250" t="s">
        <v>5456</v>
      </c>
      <c r="B5250" s="3">
        <v>68.206336975097656</v>
      </c>
      <c r="C5250" s="3">
        <v>21.219999313354489</v>
      </c>
      <c r="D5250" s="4">
        <v>-1.7777358322238371E-2</v>
      </c>
      <c r="E5250" s="4">
        <v>8.9881872712736621E-2</v>
      </c>
      <c r="F5250" s="2">
        <v>4</v>
      </c>
      <c r="G5250" s="4">
        <v>0.24867088652237351</v>
      </c>
      <c r="H5250" s="4">
        <v>-0.30931865844693801</v>
      </c>
      <c r="I5250" s="4">
        <v>-0.1150079506270171</v>
      </c>
    </row>
    <row r="5251" spans="1:9" x14ac:dyDescent="0.25">
      <c r="A5251" t="s">
        <v>5457</v>
      </c>
      <c r="B5251" s="3">
        <v>69.440811157226563</v>
      </c>
      <c r="C5251" s="3">
        <v>19.469999313354489</v>
      </c>
      <c r="D5251" s="4">
        <v>3.8028005137160652E-3</v>
      </c>
      <c r="E5251" s="4">
        <v>-9.1603210519168865E-3</v>
      </c>
      <c r="F5251" s="2">
        <v>3</v>
      </c>
      <c r="G5251" s="4">
        <v>0.25075620161592821</v>
      </c>
      <c r="H5251" s="4">
        <v>-0.29681793898245901</v>
      </c>
      <c r="I5251" s="4">
        <v>-9.899037975615832E-2</v>
      </c>
    </row>
    <row r="5252" spans="1:9" x14ac:dyDescent="0.25">
      <c r="A5252" t="s">
        <v>5458</v>
      </c>
      <c r="B5252" s="3">
        <v>69.177742004394531</v>
      </c>
      <c r="C5252" s="3">
        <v>19.64999961853027</v>
      </c>
      <c r="D5252" s="4">
        <v>-1.080338701843664E-2</v>
      </c>
      <c r="E5252" s="4">
        <v>0.1202963849981926</v>
      </c>
      <c r="F5252" s="2">
        <v>4</v>
      </c>
      <c r="G5252" s="4">
        <v>0.2358255450227309</v>
      </c>
      <c r="H5252" s="4">
        <v>-0.29948186968827578</v>
      </c>
      <c r="I5252" s="4">
        <v>-0.1024037592017755</v>
      </c>
    </row>
    <row r="5253" spans="1:9" x14ac:dyDescent="0.25">
      <c r="A5253" t="s">
        <v>5459</v>
      </c>
      <c r="B5253" s="3">
        <v>69.933258056640625</v>
      </c>
      <c r="C5253" s="3">
        <v>17.54000091552734</v>
      </c>
      <c r="D5253" s="4">
        <v>-5.0859912190727163E-3</v>
      </c>
      <c r="E5253" s="4">
        <v>-1.7073864438206241E-3</v>
      </c>
      <c r="F5253" s="2">
        <v>3</v>
      </c>
      <c r="G5253" s="4">
        <v>0.24973713545268339</v>
      </c>
      <c r="H5253" s="4">
        <v>-0.29183124859245713</v>
      </c>
      <c r="I5253" s="4">
        <v>-9.2600774185066959E-2</v>
      </c>
    </row>
    <row r="5254" spans="1:9" x14ac:dyDescent="0.25">
      <c r="A5254" t="s">
        <v>5460</v>
      </c>
      <c r="B5254" s="3">
        <v>70.290756225585938</v>
      </c>
      <c r="C5254" s="3">
        <v>17.569999694824219</v>
      </c>
      <c r="D5254" s="4">
        <v>1.180118984916256E-2</v>
      </c>
      <c r="E5254" s="4">
        <v>-3.1955919333127802E-2</v>
      </c>
      <c r="F5254" s="2">
        <v>3</v>
      </c>
      <c r="G5254" s="4">
        <v>0.2236215273929443</v>
      </c>
      <c r="H5254" s="4">
        <v>-0.28821109647931742</v>
      </c>
      <c r="I5254" s="4">
        <v>-8.7962157727808465E-2</v>
      </c>
    </row>
    <row r="5255" spans="1:9" x14ac:dyDescent="0.25">
      <c r="A5255" t="s">
        <v>5461</v>
      </c>
      <c r="B5255" s="3">
        <v>69.470916748046875</v>
      </c>
      <c r="C5255" s="3">
        <v>18.14999961853027</v>
      </c>
      <c r="D5255" s="4">
        <v>-1.9307691827097351E-3</v>
      </c>
      <c r="E5255" s="4">
        <v>6.6555145487956491E-3</v>
      </c>
      <c r="F5255" s="2">
        <v>3</v>
      </c>
      <c r="G5255" s="4">
        <v>0.19723283389969121</v>
      </c>
      <c r="H5255" s="4">
        <v>-0.29651307918822001</v>
      </c>
      <c r="I5255" s="4">
        <v>-9.859975317072267E-2</v>
      </c>
    </row>
    <row r="5256" spans="1:9" x14ac:dyDescent="0.25">
      <c r="A5256" t="s">
        <v>5462</v>
      </c>
      <c r="B5256" s="3">
        <v>69.605308532714844</v>
      </c>
      <c r="C5256" s="3">
        <v>18.030000686645511</v>
      </c>
      <c r="D5256" s="4">
        <v>1.4594974148327109E-2</v>
      </c>
      <c r="E5256" s="4">
        <v>-6.4834022587241136E-2</v>
      </c>
      <c r="F5256" s="2">
        <v>3</v>
      </c>
      <c r="G5256" s="4">
        <v>0.1720577625305626</v>
      </c>
      <c r="H5256" s="4">
        <v>-0.29515218074029331</v>
      </c>
      <c r="I5256" s="4">
        <v>-9.6855990549727267E-2</v>
      </c>
    </row>
    <row r="5257" spans="1:9" x14ac:dyDescent="0.25">
      <c r="A5257" t="s">
        <v>5463</v>
      </c>
      <c r="B5257" s="3">
        <v>68.604034423828125</v>
      </c>
      <c r="C5257" s="3">
        <v>19.280000686645511</v>
      </c>
      <c r="D5257" s="4">
        <v>-3.5144909307427419E-3</v>
      </c>
      <c r="E5257" s="4">
        <v>3.2119934243442172E-2</v>
      </c>
      <c r="F5257" s="2">
        <v>3</v>
      </c>
      <c r="G5257" s="4">
        <v>0.15803243380659021</v>
      </c>
      <c r="H5257" s="4">
        <v>-0.30529143429734501</v>
      </c>
      <c r="I5257" s="4">
        <v>-0.10984773977577481</v>
      </c>
    </row>
    <row r="5258" spans="1:9" x14ac:dyDescent="0.25">
      <c r="A5258" t="s">
        <v>5464</v>
      </c>
      <c r="B5258" s="3">
        <v>68.845993041992188</v>
      </c>
      <c r="C5258" s="3">
        <v>18.680000305175781</v>
      </c>
      <c r="D5258" s="4">
        <v>1.8577671776849321E-3</v>
      </c>
      <c r="E5258" s="4">
        <v>-2.9610373757102289E-2</v>
      </c>
      <c r="F5258" s="2">
        <v>3</v>
      </c>
      <c r="G5258" s="4">
        <v>0.16497535244292799</v>
      </c>
      <c r="H5258" s="4">
        <v>-0.30284127628556229</v>
      </c>
      <c r="I5258" s="4">
        <v>-0.1067082741066149</v>
      </c>
    </row>
    <row r="5259" spans="1:9" x14ac:dyDescent="0.25">
      <c r="A5259" t="s">
        <v>5465</v>
      </c>
      <c r="B5259" s="3">
        <v>68.718330383300781</v>
      </c>
      <c r="C5259" s="3">
        <v>19.25</v>
      </c>
      <c r="D5259" s="4">
        <v>2.9426692271425909E-3</v>
      </c>
      <c r="E5259" s="4">
        <v>-3.7981020499183948E-2</v>
      </c>
      <c r="F5259" s="2">
        <v>3</v>
      </c>
      <c r="G5259" s="4">
        <v>0.14137862124696371</v>
      </c>
      <c r="H5259" s="4">
        <v>-0.30413403323867949</v>
      </c>
      <c r="I5259" s="4">
        <v>-0.108364724855245</v>
      </c>
    </row>
    <row r="5260" spans="1:9" x14ac:dyDescent="0.25">
      <c r="A5260" t="s">
        <v>5466</v>
      </c>
      <c r="B5260" s="3">
        <v>68.516708374023438</v>
      </c>
      <c r="C5260" s="3">
        <v>20.010000228881839</v>
      </c>
      <c r="D5260" s="4">
        <v>-1.0097082027837771E-2</v>
      </c>
      <c r="E5260" s="4">
        <v>6.1538452198252047E-2</v>
      </c>
      <c r="F5260" s="2">
        <v>4</v>
      </c>
      <c r="G5260" s="4">
        <v>0.13095508775849221</v>
      </c>
      <c r="H5260" s="4">
        <v>-0.30617572857125752</v>
      </c>
      <c r="I5260" s="4">
        <v>-0.11098081425547481</v>
      </c>
    </row>
    <row r="5261" spans="1:9" x14ac:dyDescent="0.25">
      <c r="A5261" t="s">
        <v>5467</v>
      </c>
      <c r="B5261" s="3">
        <v>69.215583801269531</v>
      </c>
      <c r="C5261" s="3">
        <v>18.85000038146973</v>
      </c>
      <c r="D5261" s="4">
        <v>-6.5581740922009413E-3</v>
      </c>
      <c r="E5261" s="4">
        <v>3.2311070382939462E-2</v>
      </c>
      <c r="F5261" s="2">
        <v>3</v>
      </c>
      <c r="G5261" s="4">
        <v>0.15559727593041139</v>
      </c>
      <c r="H5261" s="4">
        <v>-0.29909867035238502</v>
      </c>
      <c r="I5261" s="4">
        <v>-0.1019127536610354</v>
      </c>
    </row>
    <row r="5262" spans="1:9" x14ac:dyDescent="0.25">
      <c r="A5262" t="s">
        <v>5468</v>
      </c>
      <c r="B5262" s="3">
        <v>69.672508239746094</v>
      </c>
      <c r="C5262" s="3">
        <v>18.260000228881839</v>
      </c>
      <c r="D5262" s="4">
        <v>8.2655313112629525E-3</v>
      </c>
      <c r="E5262" s="4">
        <v>4.9532279697297446E-3</v>
      </c>
      <c r="F5262" s="2">
        <v>3</v>
      </c>
      <c r="G5262" s="4">
        <v>0.1717564571057788</v>
      </c>
      <c r="H5262" s="4">
        <v>-0.29447169288736452</v>
      </c>
      <c r="I5262" s="4">
        <v>-9.5984059742703187E-2</v>
      </c>
    </row>
    <row r="5263" spans="1:9" x14ac:dyDescent="0.25">
      <c r="A5263" t="s">
        <v>5469</v>
      </c>
      <c r="B5263" s="3">
        <v>69.101348876953125</v>
      </c>
      <c r="C5263" s="3">
        <v>18.170000076293949</v>
      </c>
      <c r="D5263" s="4">
        <v>-5.6084887514030726E-3</v>
      </c>
      <c r="E5263" s="4">
        <v>-2.8861519754260882E-2</v>
      </c>
      <c r="F5263" s="2">
        <v>3</v>
      </c>
      <c r="G5263" s="4">
        <v>0.17812042665061381</v>
      </c>
      <c r="H5263" s="4">
        <v>-0.30025545334760539</v>
      </c>
      <c r="I5263" s="4">
        <v>-0.1033949766371446</v>
      </c>
    </row>
    <row r="5264" spans="1:9" x14ac:dyDescent="0.25">
      <c r="A5264" t="s">
        <v>5470</v>
      </c>
      <c r="B5264" s="3">
        <v>69.4910888671875</v>
      </c>
      <c r="C5264" s="3">
        <v>18.70999908447266</v>
      </c>
      <c r="D5264" s="4">
        <v>4.8374702271503089E-4</v>
      </c>
      <c r="E5264" s="4">
        <v>-3.7551513864726771E-2</v>
      </c>
      <c r="F5264" s="2">
        <v>3</v>
      </c>
      <c r="G5264" s="4">
        <v>0.17470946906909199</v>
      </c>
      <c r="H5264" s="4">
        <v>-0.29630880921965241</v>
      </c>
      <c r="I5264" s="4">
        <v>-9.8338015539731427E-2</v>
      </c>
    </row>
    <row r="5265" spans="1:9" x14ac:dyDescent="0.25">
      <c r="A5265" t="s">
        <v>5471</v>
      </c>
      <c r="B5265" s="3">
        <v>69.457489013671875</v>
      </c>
      <c r="C5265" s="3">
        <v>19.440000534057621</v>
      </c>
      <c r="D5265" s="4">
        <v>5.4473920903035378E-3</v>
      </c>
      <c r="E5265" s="4">
        <v>2.2082022407234451E-2</v>
      </c>
      <c r="F5265" s="2">
        <v>3</v>
      </c>
      <c r="G5265" s="4">
        <v>0.1908998300430402</v>
      </c>
      <c r="H5265" s="4">
        <v>-0.29664905314611678</v>
      </c>
      <c r="I5265" s="4">
        <v>-9.8773980943243411E-2</v>
      </c>
    </row>
    <row r="5266" spans="1:9" x14ac:dyDescent="0.25">
      <c r="A5266" t="s">
        <v>5472</v>
      </c>
      <c r="B5266" s="3">
        <v>69.0811767578125</v>
      </c>
      <c r="C5266" s="3">
        <v>19.020000457763668</v>
      </c>
      <c r="D5266" s="4">
        <v>1.3407100178201681E-2</v>
      </c>
      <c r="E5266" s="4">
        <v>2.0934048017478449E-2</v>
      </c>
      <c r="F5266" s="2">
        <v>3</v>
      </c>
      <c r="G5266" s="4">
        <v>0.13927909261897001</v>
      </c>
      <c r="H5266" s="4">
        <v>-0.3004597233161731</v>
      </c>
      <c r="I5266" s="4">
        <v>-0.1036567142681359</v>
      </c>
    </row>
    <row r="5267" spans="1:9" x14ac:dyDescent="0.25">
      <c r="A5267" t="s">
        <v>5473</v>
      </c>
      <c r="B5267" s="3">
        <v>68.167251586914063</v>
      </c>
      <c r="C5267" s="3">
        <v>18.629999160766602</v>
      </c>
      <c r="D5267" s="4">
        <v>6.7487909472567784E-3</v>
      </c>
      <c r="E5267" s="4">
        <v>8.1168626756427109E-3</v>
      </c>
      <c r="F5267" s="2">
        <v>3</v>
      </c>
      <c r="G5267" s="4">
        <v>0.1198141584490979</v>
      </c>
      <c r="H5267" s="4">
        <v>-0.30971445082552029</v>
      </c>
      <c r="I5267" s="4">
        <v>-0.1155150920353258</v>
      </c>
    </row>
    <row r="5268" spans="1:9" x14ac:dyDescent="0.25">
      <c r="A5268" t="s">
        <v>5474</v>
      </c>
      <c r="B5268" s="3">
        <v>67.710289001464844</v>
      </c>
      <c r="C5268" s="3">
        <v>18.479999542236332</v>
      </c>
      <c r="D5268" s="4">
        <v>6.190819877469167E-3</v>
      </c>
      <c r="E5268" s="4">
        <v>-3.3978026505267489E-2</v>
      </c>
      <c r="F5268" s="2">
        <v>3</v>
      </c>
      <c r="G5268" s="4">
        <v>0.11279061405948849</v>
      </c>
      <c r="H5268" s="4">
        <v>-0.31434181458019389</v>
      </c>
      <c r="I5268" s="4">
        <v>-0.1214442809189208</v>
      </c>
    </row>
    <row r="5269" spans="1:9" x14ac:dyDescent="0.25">
      <c r="A5269" t="s">
        <v>5475</v>
      </c>
      <c r="B5269" s="3">
        <v>67.293685913085938</v>
      </c>
      <c r="C5269" s="3">
        <v>19.129999160766602</v>
      </c>
      <c r="D5269" s="4">
        <v>3.0007920457908449E-4</v>
      </c>
      <c r="E5269" s="4">
        <v>-1.8471042307811599E-2</v>
      </c>
      <c r="F5269" s="2">
        <v>3</v>
      </c>
      <c r="G5269" s="4">
        <v>8.1748211331885035E-2</v>
      </c>
      <c r="H5269" s="4">
        <v>-0.31856048388187108</v>
      </c>
      <c r="I5269" s="4">
        <v>-0.12684979655442799</v>
      </c>
    </row>
    <row r="5270" spans="1:9" x14ac:dyDescent="0.25">
      <c r="A5270" t="s">
        <v>5476</v>
      </c>
      <c r="B5270" s="3">
        <v>67.27349853515625</v>
      </c>
      <c r="C5270" s="3">
        <v>19.489999771118161</v>
      </c>
      <c r="D5270" s="4">
        <v>1.8013326112096271E-3</v>
      </c>
      <c r="E5270" s="4">
        <v>-2.048177886378455E-3</v>
      </c>
      <c r="F5270" s="2">
        <v>3</v>
      </c>
      <c r="G5270" s="4">
        <v>6.89367405454131E-2</v>
      </c>
      <c r="H5270" s="4">
        <v>-0.31876490836629989</v>
      </c>
      <c r="I5270" s="4">
        <v>-0.12711173217152449</v>
      </c>
    </row>
    <row r="5271" spans="1:9" x14ac:dyDescent="0.25">
      <c r="A5271" t="s">
        <v>5477</v>
      </c>
      <c r="B5271" s="3">
        <v>67.152534484863281</v>
      </c>
      <c r="C5271" s="3">
        <v>19.530000686645511</v>
      </c>
      <c r="D5271" s="4">
        <v>1.603828432006793E-3</v>
      </c>
      <c r="E5271" s="4">
        <v>5.2830268996833192E-2</v>
      </c>
      <c r="F5271" s="2">
        <v>3</v>
      </c>
      <c r="G5271" s="4">
        <v>7.4458848511885778E-2</v>
      </c>
      <c r="H5271" s="4">
        <v>-0.31998983285632998</v>
      </c>
      <c r="I5271" s="4">
        <v>-0.1286812670199993</v>
      </c>
    </row>
    <row r="5272" spans="1:9" x14ac:dyDescent="0.25">
      <c r="A5272" t="s">
        <v>5478</v>
      </c>
      <c r="B5272" s="3">
        <v>67.045005798339844</v>
      </c>
      <c r="C5272" s="3">
        <v>18.54999923706055</v>
      </c>
      <c r="D5272" s="4">
        <v>-9.9239438085960696E-3</v>
      </c>
      <c r="E5272" s="4">
        <v>3.9798154618830628E-2</v>
      </c>
      <c r="F5272" s="2">
        <v>3</v>
      </c>
      <c r="G5272" s="4">
        <v>4.965905012775651E-2</v>
      </c>
      <c r="H5272" s="4">
        <v>-0.32107870613053269</v>
      </c>
      <c r="I5272" s="4">
        <v>-0.1300764751029008</v>
      </c>
    </row>
    <row r="5273" spans="1:9" x14ac:dyDescent="0.25">
      <c r="A5273" t="s">
        <v>5479</v>
      </c>
      <c r="B5273" s="3">
        <v>67.717025756835938</v>
      </c>
      <c r="C5273" s="3">
        <v>17.840000152587891</v>
      </c>
      <c r="D5273" s="4">
        <v>3.1858288653705551E-3</v>
      </c>
      <c r="E5273" s="4">
        <v>1.1223601630858671E-3</v>
      </c>
      <c r="F5273" s="2">
        <v>3</v>
      </c>
      <c r="G5273" s="4">
        <v>7.0477259851190022E-2</v>
      </c>
      <c r="H5273" s="4">
        <v>-0.31427359582745368</v>
      </c>
      <c r="I5273" s="4">
        <v>-0.1213568700535028</v>
      </c>
    </row>
    <row r="5274" spans="1:9" x14ac:dyDescent="0.25">
      <c r="A5274" t="s">
        <v>5480</v>
      </c>
      <c r="B5274" s="3">
        <v>67.501976013183594</v>
      </c>
      <c r="C5274" s="3">
        <v>17.819999694824219</v>
      </c>
      <c r="D5274" s="4">
        <v>-4.06563138913274E-3</v>
      </c>
      <c r="E5274" s="4">
        <v>-2.2396928421245521E-3</v>
      </c>
      <c r="F5274" s="2">
        <v>3</v>
      </c>
      <c r="G5274" s="4">
        <v>8.2452401026979372E-2</v>
      </c>
      <c r="H5274" s="4">
        <v>-0.31645126511792843</v>
      </c>
      <c r="I5274" s="4">
        <v>-0.1241471872262533</v>
      </c>
    </row>
    <row r="5275" spans="1:9" x14ac:dyDescent="0.25">
      <c r="A5275" t="s">
        <v>5481</v>
      </c>
      <c r="B5275" s="3">
        <v>67.777534484863281</v>
      </c>
      <c r="C5275" s="3">
        <v>17.860000610351559</v>
      </c>
      <c r="D5275" s="4">
        <v>3.782827574066117E-3</v>
      </c>
      <c r="E5275" s="4">
        <v>-1.7601743094202042E-2</v>
      </c>
      <c r="F5275" s="2">
        <v>3</v>
      </c>
      <c r="G5275" s="4">
        <v>7.5364928580654134E-2</v>
      </c>
      <c r="H5275" s="4">
        <v>-0.31366086317968139</v>
      </c>
      <c r="I5275" s="4">
        <v>-0.1205717561535814</v>
      </c>
    </row>
    <row r="5276" spans="1:9" x14ac:dyDescent="0.25">
      <c r="A5276" t="s">
        <v>5482</v>
      </c>
      <c r="B5276" s="3">
        <v>67.522109985351563</v>
      </c>
      <c r="C5276" s="3">
        <v>18.180000305175781</v>
      </c>
      <c r="D5276" s="4">
        <v>8.6325028673959192E-3</v>
      </c>
      <c r="E5276" s="4">
        <v>-4.9261166027856351E-3</v>
      </c>
      <c r="F5276" s="2">
        <v>3</v>
      </c>
      <c r="G5276" s="4">
        <v>9.6365283397518375E-2</v>
      </c>
      <c r="H5276" s="4">
        <v>-0.31624738143901399</v>
      </c>
      <c r="I5276" s="4">
        <v>-0.1238859445605248</v>
      </c>
    </row>
    <row r="5277" spans="1:9" x14ac:dyDescent="0.25">
      <c r="A5277" t="s">
        <v>5483</v>
      </c>
      <c r="B5277" s="3">
        <v>66.9442138671875</v>
      </c>
      <c r="C5277" s="3">
        <v>18.270000457763668</v>
      </c>
      <c r="D5277" s="4">
        <v>3.1211091169516259E-3</v>
      </c>
      <c r="E5277" s="4">
        <v>-1.0828308772389271E-2</v>
      </c>
      <c r="F5277" s="2">
        <v>3</v>
      </c>
      <c r="G5277" s="4">
        <v>8.3726579165442239E-2</v>
      </c>
      <c r="H5277" s="4">
        <v>-0.32209936065199518</v>
      </c>
      <c r="I5277" s="4">
        <v>-0.1313842723203843</v>
      </c>
    </row>
    <row r="5278" spans="1:9" x14ac:dyDescent="0.25">
      <c r="A5278" t="s">
        <v>5484</v>
      </c>
      <c r="B5278" s="3">
        <v>66.735923767089844</v>
      </c>
      <c r="C5278" s="3">
        <v>18.469999313354489</v>
      </c>
      <c r="D5278" s="4">
        <v>2.7263364814840152E-3</v>
      </c>
      <c r="E5278" s="4">
        <v>-1.5983012098707339E-2</v>
      </c>
      <c r="F5278" s="2">
        <v>3</v>
      </c>
      <c r="G5278" s="4">
        <v>9.5350139817502733E-2</v>
      </c>
      <c r="H5278" s="4">
        <v>-0.32420857941593773</v>
      </c>
      <c r="I5278" s="4">
        <v>-0.134086881648559</v>
      </c>
    </row>
    <row r="5279" spans="1:9" x14ac:dyDescent="0.25">
      <c r="A5279" t="s">
        <v>5485</v>
      </c>
      <c r="B5279" s="3">
        <v>66.554473876953125</v>
      </c>
      <c r="C5279" s="3">
        <v>18.770000457763668</v>
      </c>
      <c r="D5279" s="4">
        <v>-5.1233122396674444E-3</v>
      </c>
      <c r="E5279" s="4">
        <v>4.626532324401933E-2</v>
      </c>
      <c r="F5279" s="2">
        <v>3</v>
      </c>
      <c r="G5279" s="4">
        <v>0.13227563841513851</v>
      </c>
      <c r="H5279" s="4">
        <v>-0.32604600477994822</v>
      </c>
      <c r="I5279" s="4">
        <v>-0.13644123341779749</v>
      </c>
    </row>
    <row r="5280" spans="1:9" x14ac:dyDescent="0.25">
      <c r="A5280" t="s">
        <v>5486</v>
      </c>
      <c r="B5280" s="3">
        <v>66.897209167480469</v>
      </c>
      <c r="C5280" s="3">
        <v>17.940000534057621</v>
      </c>
      <c r="D5280" s="4">
        <v>9.1236408938810687E-3</v>
      </c>
      <c r="E5280" s="4">
        <v>-9.1645542579361194E-2</v>
      </c>
      <c r="F5280" s="2">
        <v>3</v>
      </c>
      <c r="G5280" s="4">
        <v>0.11738388188573159</v>
      </c>
      <c r="H5280" s="4">
        <v>-0.32257534676256439</v>
      </c>
      <c r="I5280" s="4">
        <v>-0.13199416851725931</v>
      </c>
    </row>
    <row r="5281" spans="1:9" x14ac:dyDescent="0.25">
      <c r="A5281" t="s">
        <v>5487</v>
      </c>
      <c r="B5281" s="3">
        <v>66.292381286621094</v>
      </c>
      <c r="C5281" s="3">
        <v>19.75</v>
      </c>
      <c r="D5281" s="4">
        <v>3.7644596746393422E-3</v>
      </c>
      <c r="E5281" s="4">
        <v>8.1674245107636878E-3</v>
      </c>
      <c r="F5281" s="2">
        <v>4</v>
      </c>
      <c r="G5281" s="4">
        <v>9.9154686629137068E-2</v>
      </c>
      <c r="H5281" s="4">
        <v>-0.32870004647064532</v>
      </c>
      <c r="I5281" s="4">
        <v>-0.1398419417526858</v>
      </c>
    </row>
    <row r="5282" spans="1:9" x14ac:dyDescent="0.25">
      <c r="A5282" t="s">
        <v>5488</v>
      </c>
      <c r="B5282" s="3">
        <v>66.04376220703125</v>
      </c>
      <c r="C5282" s="3">
        <v>19.590000152587891</v>
      </c>
      <c r="D5282" s="4">
        <v>2.8571011510194482E-3</v>
      </c>
      <c r="E5282" s="4">
        <v>-3.3070092237157067E-2</v>
      </c>
      <c r="F5282" s="2">
        <v>4</v>
      </c>
      <c r="G5282" s="4">
        <v>9.9126100532245021E-2</v>
      </c>
      <c r="H5282" s="4">
        <v>-0.33121765065586178</v>
      </c>
      <c r="I5282" s="4">
        <v>-0.14306782835673809</v>
      </c>
    </row>
    <row r="5283" spans="1:9" x14ac:dyDescent="0.25">
      <c r="A5283" t="s">
        <v>5489</v>
      </c>
      <c r="B5283" s="3">
        <v>65.855606079101563</v>
      </c>
      <c r="C5283" s="3">
        <v>20.260000228881839</v>
      </c>
      <c r="D5283" s="4">
        <v>1.051746045942936E-2</v>
      </c>
      <c r="E5283" s="4">
        <v>-5.7674407958984382E-2</v>
      </c>
      <c r="F5283" s="2">
        <v>4</v>
      </c>
      <c r="G5283" s="4">
        <v>0.13144972605505839</v>
      </c>
      <c r="H5283" s="4">
        <v>-0.33312298574089011</v>
      </c>
      <c r="I5283" s="4">
        <v>-0.14550919501918441</v>
      </c>
    </row>
    <row r="5284" spans="1:9" x14ac:dyDescent="0.25">
      <c r="A5284" t="s">
        <v>5490</v>
      </c>
      <c r="B5284" s="3">
        <v>65.170181274414063</v>
      </c>
      <c r="C5284" s="3">
        <v>21.5</v>
      </c>
      <c r="D5284" s="4">
        <v>5.8086664299916713E-3</v>
      </c>
      <c r="E5284" s="4">
        <v>-5.202823145053026E-2</v>
      </c>
      <c r="F5284" s="2">
        <v>4</v>
      </c>
      <c r="G5284" s="4">
        <v>0.13919917847360799</v>
      </c>
      <c r="H5284" s="4">
        <v>-0.34006383822807401</v>
      </c>
      <c r="I5284" s="4">
        <v>-0.15440273086194531</v>
      </c>
    </row>
    <row r="5285" spans="1:9" x14ac:dyDescent="0.25">
      <c r="A5285" t="s">
        <v>5491</v>
      </c>
      <c r="B5285" s="3">
        <v>64.793815612792969</v>
      </c>
      <c r="C5285" s="3">
        <v>22.680000305175781</v>
      </c>
      <c r="D5285" s="4">
        <v>-2.1216594331561641E-2</v>
      </c>
      <c r="E5285" s="4">
        <v>6.6290541469991027E-2</v>
      </c>
      <c r="F5285" s="2">
        <v>4</v>
      </c>
      <c r="G5285" s="4">
        <v>0.1707480581686773</v>
      </c>
      <c r="H5285" s="4">
        <v>-0.34387504920364448</v>
      </c>
      <c r="I5285" s="4">
        <v>-0.1592861571382059</v>
      </c>
    </row>
    <row r="5286" spans="1:9" x14ac:dyDescent="0.25">
      <c r="A5286" t="s">
        <v>5492</v>
      </c>
      <c r="B5286" s="3">
        <v>66.198318481445313</v>
      </c>
      <c r="C5286" s="3">
        <v>21.270000457763668</v>
      </c>
      <c r="D5286" s="4">
        <v>0</v>
      </c>
      <c r="E5286" s="4">
        <v>2.5060263024755169E-2</v>
      </c>
      <c r="F5286" s="2">
        <v>4</v>
      </c>
      <c r="G5286" s="4">
        <v>0.15450486963306509</v>
      </c>
      <c r="H5286" s="4">
        <v>-0.3296525594972981</v>
      </c>
      <c r="I5286" s="4">
        <v>-0.14106242709780381</v>
      </c>
    </row>
    <row r="5287" spans="1:9" x14ac:dyDescent="0.25">
      <c r="A5287" t="s">
        <v>5493</v>
      </c>
      <c r="B5287" s="3">
        <v>66.198318481445313</v>
      </c>
      <c r="C5287" s="3">
        <v>20.75</v>
      </c>
      <c r="D5287" s="4">
        <v>-8.8535262635802692E-3</v>
      </c>
      <c r="E5287" s="4">
        <v>6.4648550214402967E-2</v>
      </c>
      <c r="F5287" s="2">
        <v>4</v>
      </c>
      <c r="G5287" s="4">
        <v>0.12862617706330859</v>
      </c>
      <c r="H5287" s="4">
        <v>-0.3296525594972981</v>
      </c>
      <c r="I5287" s="4">
        <v>-0.14106242709780381</v>
      </c>
    </row>
    <row r="5288" spans="1:9" x14ac:dyDescent="0.25">
      <c r="A5288" t="s">
        <v>5494</v>
      </c>
      <c r="B5288" s="3">
        <v>66.789642333984375</v>
      </c>
      <c r="C5288" s="3">
        <v>19.489999771118161</v>
      </c>
      <c r="D5288" s="4">
        <v>2.3193280967070962E-3</v>
      </c>
      <c r="E5288" s="4">
        <v>3.3952221575421333E-2</v>
      </c>
      <c r="F5288" s="2">
        <v>3</v>
      </c>
      <c r="G5288" s="4">
        <v>0.108978936467369</v>
      </c>
      <c r="H5288" s="4">
        <v>-0.32366460632642008</v>
      </c>
      <c r="I5288" s="4">
        <v>-0.1333898715654237</v>
      </c>
    </row>
    <row r="5289" spans="1:9" x14ac:dyDescent="0.25">
      <c r="A5289" t="s">
        <v>5495</v>
      </c>
      <c r="B5289" s="3">
        <v>66.635093688964844</v>
      </c>
      <c r="C5289" s="3">
        <v>18.85000038146973</v>
      </c>
      <c r="D5289" s="4">
        <v>-2.414924813292529E-3</v>
      </c>
      <c r="E5289" s="4">
        <v>9.6411518179013722E-3</v>
      </c>
      <c r="F5289" s="2">
        <v>3</v>
      </c>
      <c r="G5289" s="4">
        <v>0.1090890112378184</v>
      </c>
      <c r="H5289" s="4">
        <v>-0.32522962022705337</v>
      </c>
      <c r="I5289" s="4">
        <v>-0.13539517383130539</v>
      </c>
    </row>
    <row r="5290" spans="1:9" x14ac:dyDescent="0.25">
      <c r="A5290" t="s">
        <v>5496</v>
      </c>
      <c r="B5290" s="3">
        <v>66.796401977539063</v>
      </c>
      <c r="C5290" s="3">
        <v>18.670000076293949</v>
      </c>
      <c r="D5290" s="4">
        <v>-4.606592163222345E-3</v>
      </c>
      <c r="E5290" s="4">
        <v>1.6884501941007771E-2</v>
      </c>
      <c r="F5290" s="2">
        <v>3</v>
      </c>
      <c r="G5290" s="4">
        <v>0.12626418911317841</v>
      </c>
      <c r="H5290" s="4">
        <v>-0.3235961557998881</v>
      </c>
      <c r="I5290" s="4">
        <v>-0.13330216372084791</v>
      </c>
    </row>
    <row r="5291" spans="1:9" x14ac:dyDescent="0.25">
      <c r="A5291" t="s">
        <v>5497</v>
      </c>
      <c r="B5291" s="3">
        <v>67.10552978515625</v>
      </c>
      <c r="C5291" s="3">
        <v>18.360000610351559</v>
      </c>
      <c r="D5291" s="4">
        <v>-3.6914471675854039E-3</v>
      </c>
      <c r="E5291" s="4">
        <v>3.4366231569102013E-2</v>
      </c>
      <c r="F5291" s="2">
        <v>3</v>
      </c>
      <c r="G5291" s="4">
        <v>0.18659617322607319</v>
      </c>
      <c r="H5291" s="4">
        <v>-0.32046581896689919</v>
      </c>
      <c r="I5291" s="4">
        <v>-0.12929116321687431</v>
      </c>
    </row>
    <row r="5292" spans="1:9" x14ac:dyDescent="0.25">
      <c r="A5292" t="s">
        <v>5498</v>
      </c>
      <c r="B5292" s="3">
        <v>67.354164123535156</v>
      </c>
      <c r="C5292" s="3">
        <v>17.75</v>
      </c>
      <c r="D5292" s="4">
        <v>1.7666772027067349E-2</v>
      </c>
      <c r="E5292" s="4">
        <v>-4.5698944303062539E-2</v>
      </c>
      <c r="F5292" s="2">
        <v>3</v>
      </c>
      <c r="G5292" s="4">
        <v>0.21367863649436439</v>
      </c>
      <c r="H5292" s="4">
        <v>-0.31794806026582129</v>
      </c>
      <c r="I5292" s="4">
        <v>-0.1260650786267169</v>
      </c>
    </row>
    <row r="5293" spans="1:9" x14ac:dyDescent="0.25">
      <c r="A5293" t="s">
        <v>5499</v>
      </c>
      <c r="B5293" s="3">
        <v>66.184890747070313</v>
      </c>
      <c r="C5293" s="3">
        <v>18.60000038146973</v>
      </c>
      <c r="D5293" s="4">
        <v>-7.5574479301447886E-3</v>
      </c>
      <c r="E5293" s="4">
        <v>-2.1458696077492072E-3</v>
      </c>
      <c r="F5293" s="2">
        <v>3</v>
      </c>
      <c r="G5293" s="4">
        <v>0.1824733046849463</v>
      </c>
      <c r="H5293" s="4">
        <v>-0.32978853345519488</v>
      </c>
      <c r="I5293" s="4">
        <v>-0.14123665487032461</v>
      </c>
    </row>
    <row r="5294" spans="1:9" x14ac:dyDescent="0.25">
      <c r="A5294" t="s">
        <v>5500</v>
      </c>
      <c r="B5294" s="3">
        <v>66.688888549804688</v>
      </c>
      <c r="C5294" s="3">
        <v>18.639999389648441</v>
      </c>
      <c r="D5294" s="4">
        <v>7.0624921220985293E-4</v>
      </c>
      <c r="E5294" s="4">
        <v>-2.764740138425548E-2</v>
      </c>
      <c r="F5294" s="2">
        <v>3</v>
      </c>
      <c r="G5294" s="4">
        <v>0.26256378686833681</v>
      </c>
      <c r="H5294" s="4">
        <v>-0.32468487455822947</v>
      </c>
      <c r="I5294" s="4">
        <v>-0.13469717381764429</v>
      </c>
    </row>
    <row r="5295" spans="1:9" x14ac:dyDescent="0.25">
      <c r="A5295" t="s">
        <v>5501</v>
      </c>
      <c r="B5295" s="3">
        <v>66.641822814941406</v>
      </c>
      <c r="C5295" s="3">
        <v>19.170000076293949</v>
      </c>
      <c r="D5295" s="4">
        <v>9.0555199753064031E-3</v>
      </c>
      <c r="E5295" s="4">
        <v>-3.0839261333464259E-2</v>
      </c>
      <c r="F5295" s="2">
        <v>3</v>
      </c>
      <c r="G5295" s="4">
        <v>0.22713810225442571</v>
      </c>
      <c r="H5295" s="4">
        <v>-0.32516147873224371</v>
      </c>
      <c r="I5295" s="4">
        <v>-0.13530786195893979</v>
      </c>
    </row>
    <row r="5296" spans="1:9" x14ac:dyDescent="0.25">
      <c r="A5296" t="s">
        <v>5502</v>
      </c>
      <c r="B5296" s="3">
        <v>66.04376220703125</v>
      </c>
      <c r="C5296" s="3">
        <v>19.780000686645511</v>
      </c>
      <c r="D5296" s="4">
        <v>-1.236065469404013E-2</v>
      </c>
      <c r="E5296" s="4">
        <v>3.5060180789895812E-2</v>
      </c>
      <c r="F5296" s="2">
        <v>4</v>
      </c>
      <c r="G5296" s="4">
        <v>0.1800917368721002</v>
      </c>
      <c r="H5296" s="4">
        <v>-0.33121765065586178</v>
      </c>
      <c r="I5296" s="4">
        <v>-0.14306782835673809</v>
      </c>
    </row>
    <row r="5297" spans="1:9" x14ac:dyDescent="0.25">
      <c r="A5297" t="s">
        <v>5503</v>
      </c>
      <c r="B5297" s="3">
        <v>66.870323181152344</v>
      </c>
      <c r="C5297" s="3">
        <v>19.110000610351559</v>
      </c>
      <c r="D5297" s="4">
        <v>1.0253613817084339E-2</v>
      </c>
      <c r="E5297" s="4">
        <v>-5.4896080153168943E-2</v>
      </c>
      <c r="F5297" s="2">
        <v>3</v>
      </c>
      <c r="G5297" s="4">
        <v>0.15280907566035951</v>
      </c>
      <c r="H5297" s="4">
        <v>-0.32284760371008042</v>
      </c>
      <c r="I5297" s="4">
        <v>-0.1323430200345109</v>
      </c>
    </row>
    <row r="5298" spans="1:9" x14ac:dyDescent="0.25">
      <c r="A5298" t="s">
        <v>5504</v>
      </c>
      <c r="B5298" s="3">
        <v>66.191619873046875</v>
      </c>
      <c r="C5298" s="3">
        <v>20.219999313354489</v>
      </c>
      <c r="D5298" s="4">
        <v>-1.421132126666913E-2</v>
      </c>
      <c r="E5298" s="4">
        <v>2.3279305624718919E-2</v>
      </c>
      <c r="F5298" s="2">
        <v>4</v>
      </c>
      <c r="G5298" s="4">
        <v>0.1041358764479119</v>
      </c>
      <c r="H5298" s="4">
        <v>-0.32972039196038527</v>
      </c>
      <c r="I5298" s="4">
        <v>-0.14114934299795909</v>
      </c>
    </row>
    <row r="5299" spans="1:9" x14ac:dyDescent="0.25">
      <c r="A5299" t="s">
        <v>5505</v>
      </c>
      <c r="B5299" s="3">
        <v>67.145851135253906</v>
      </c>
      <c r="C5299" s="3">
        <v>19.760000228881839</v>
      </c>
      <c r="D5299" s="4">
        <v>-5.8699362819467638E-3</v>
      </c>
      <c r="E5299" s="4">
        <v>1.0741739131283181E-2</v>
      </c>
      <c r="F5299" s="2">
        <v>4</v>
      </c>
      <c r="G5299" s="4">
        <v>0.1222794884865479</v>
      </c>
      <c r="H5299" s="4">
        <v>-0.32005751080355582</v>
      </c>
      <c r="I5299" s="4">
        <v>-0.1287679849340494</v>
      </c>
    </row>
    <row r="5300" spans="1:9" x14ac:dyDescent="0.25">
      <c r="A5300" t="s">
        <v>5506</v>
      </c>
      <c r="B5300" s="3">
        <v>67.542320251464844</v>
      </c>
      <c r="C5300" s="3">
        <v>19.54999923706055</v>
      </c>
      <c r="D5300" s="4">
        <v>-2.18376737799808E-3</v>
      </c>
      <c r="E5300" s="4">
        <v>-2.041904809381045E-3</v>
      </c>
      <c r="F5300" s="2">
        <v>3</v>
      </c>
      <c r="G5300" s="4">
        <v>0.1071450121955437</v>
      </c>
      <c r="H5300" s="4">
        <v>-0.31604272518079318</v>
      </c>
      <c r="I5300" s="4">
        <v>-0.1236237119642707</v>
      </c>
    </row>
    <row r="5301" spans="1:9" x14ac:dyDescent="0.25">
      <c r="A5301" t="s">
        <v>5507</v>
      </c>
      <c r="B5301" s="3">
        <v>67.690139770507813</v>
      </c>
      <c r="C5301" s="3">
        <v>19.590000152587891</v>
      </c>
      <c r="D5301" s="4">
        <v>4.8880268429771778E-3</v>
      </c>
      <c r="E5301" s="4">
        <v>6.0638921541463997E-2</v>
      </c>
      <c r="F5301" s="2">
        <v>4</v>
      </c>
      <c r="G5301" s="4">
        <v>0.1154875787453313</v>
      </c>
      <c r="H5301" s="4">
        <v>-0.31454585277496971</v>
      </c>
      <c r="I5301" s="4">
        <v>-0.1217057215707544</v>
      </c>
    </row>
    <row r="5302" spans="1:9" x14ac:dyDescent="0.25">
      <c r="A5302" t="s">
        <v>5508</v>
      </c>
      <c r="B5302" s="3">
        <v>67.360877990722656</v>
      </c>
      <c r="C5302" s="3">
        <v>18.469999313354489</v>
      </c>
      <c r="D5302" s="4">
        <v>9.466486964586629E-3</v>
      </c>
      <c r="E5302" s="4">
        <v>-3.7519603995075257E-2</v>
      </c>
      <c r="F5302" s="2">
        <v>3</v>
      </c>
      <c r="G5302" s="4">
        <v>9.7869400031385112E-2</v>
      </c>
      <c r="H5302" s="4">
        <v>-0.31788007328687301</v>
      </c>
      <c r="I5302" s="4">
        <v>-0.1259779647404565</v>
      </c>
    </row>
    <row r="5303" spans="1:9" x14ac:dyDescent="0.25">
      <c r="A5303" t="s">
        <v>5509</v>
      </c>
      <c r="B5303" s="3">
        <v>66.72918701171875</v>
      </c>
      <c r="C5303" s="3">
        <v>19.190000534057621</v>
      </c>
      <c r="D5303" s="4">
        <v>-1.272583218977796E-2</v>
      </c>
      <c r="E5303" s="4">
        <v>1.373482433651874E-2</v>
      </c>
      <c r="F5303" s="2">
        <v>3</v>
      </c>
      <c r="G5303" s="4">
        <v>9.6428361228883874E-2</v>
      </c>
      <c r="H5303" s="4">
        <v>-0.32427679816867799</v>
      </c>
      <c r="I5303" s="4">
        <v>-0.13417429251397711</v>
      </c>
    </row>
    <row r="5304" spans="1:9" x14ac:dyDescent="0.25">
      <c r="A5304" t="s">
        <v>5510</v>
      </c>
      <c r="B5304" s="3">
        <v>67.589317321777344</v>
      </c>
      <c r="C5304" s="3">
        <v>18.930000305175781</v>
      </c>
      <c r="D5304" s="4">
        <v>-5.6354753894115586E-3</v>
      </c>
      <c r="E5304" s="4">
        <v>-2.8234047740506529E-2</v>
      </c>
      <c r="F5304" s="2">
        <v>3</v>
      </c>
      <c r="G5304" s="4">
        <v>7.0135373698073655E-2</v>
      </c>
      <c r="H5304" s="4">
        <v>-0.31556681632815459</v>
      </c>
      <c r="I5304" s="4">
        <v>-0.12301391476044821</v>
      </c>
    </row>
    <row r="5305" spans="1:9" x14ac:dyDescent="0.25">
      <c r="A5305" t="s">
        <v>5511</v>
      </c>
      <c r="B5305" s="3">
        <v>67.972373962402344</v>
      </c>
      <c r="C5305" s="3">
        <v>19.479999542236332</v>
      </c>
      <c r="D5305" s="4">
        <v>4.4685010362877087E-3</v>
      </c>
      <c r="E5305" s="4">
        <v>-2.891325718581261E-2</v>
      </c>
      <c r="F5305" s="2">
        <v>3</v>
      </c>
      <c r="G5305" s="4">
        <v>4.9094555368498272E-2</v>
      </c>
      <c r="H5305" s="4">
        <v>-0.31168785014742739</v>
      </c>
      <c r="I5305" s="4">
        <v>-0.1180436715770851</v>
      </c>
    </row>
    <row r="5306" spans="1:9" x14ac:dyDescent="0.25">
      <c r="A5306" t="s">
        <v>5512</v>
      </c>
      <c r="B5306" s="3">
        <v>67.669990539550781</v>
      </c>
      <c r="C5306" s="3">
        <v>20.059999465942379</v>
      </c>
      <c r="D5306" s="4">
        <v>1.984993456368778E-2</v>
      </c>
      <c r="E5306" s="4">
        <v>3.4553898782051062E-2</v>
      </c>
      <c r="F5306" s="2">
        <v>4</v>
      </c>
      <c r="G5306" s="4">
        <v>3.1386465103655732E-2</v>
      </c>
      <c r="H5306" s="4">
        <v>-0.31474989096974543</v>
      </c>
      <c r="I5306" s="4">
        <v>-0.1219671622225881</v>
      </c>
    </row>
    <row r="5307" spans="1:9" x14ac:dyDescent="0.25">
      <c r="A5307" t="s">
        <v>5513</v>
      </c>
      <c r="B5307" s="3">
        <v>66.352890014648438</v>
      </c>
      <c r="C5307" s="3">
        <v>19.389999389648441</v>
      </c>
      <c r="D5307" s="4">
        <v>-1.032315197008371E-2</v>
      </c>
      <c r="E5307" s="4">
        <v>1.891742984831124E-2</v>
      </c>
      <c r="F5307" s="2">
        <v>3</v>
      </c>
      <c r="G5307" s="4">
        <v>5.1548702740191077E-2</v>
      </c>
      <c r="H5307" s="4">
        <v>-0.32808731382287298</v>
      </c>
      <c r="I5307" s="4">
        <v>-0.13905682785276449</v>
      </c>
    </row>
    <row r="5308" spans="1:9" x14ac:dyDescent="0.25">
      <c r="A5308" t="s">
        <v>5514</v>
      </c>
      <c r="B5308" s="3">
        <v>67.045005798339844</v>
      </c>
      <c r="C5308" s="3">
        <v>19.030000686645511</v>
      </c>
      <c r="D5308" s="4">
        <v>1.2584653097589269E-2</v>
      </c>
      <c r="E5308" s="4">
        <v>-2.2096527135515021E-2</v>
      </c>
      <c r="F5308" s="2">
        <v>3</v>
      </c>
      <c r="G5308" s="4">
        <v>6.8558233243532163E-2</v>
      </c>
      <c r="H5308" s="4">
        <v>-0.32107870613053269</v>
      </c>
      <c r="I5308" s="4">
        <v>-0.1300764751029008</v>
      </c>
    </row>
    <row r="5309" spans="1:9" x14ac:dyDescent="0.25">
      <c r="A5309" t="s">
        <v>5515</v>
      </c>
      <c r="B5309" s="3">
        <v>66.211753845214844</v>
      </c>
      <c r="C5309" s="3">
        <v>19.45999908447266</v>
      </c>
      <c r="D5309" s="4">
        <v>9.2186117972834491E-3</v>
      </c>
      <c r="E5309" s="4">
        <v>-3.0738407727419759E-3</v>
      </c>
      <c r="F5309" s="2">
        <v>3</v>
      </c>
      <c r="G5309" s="4">
        <v>3.2873891180393633E-2</v>
      </c>
      <c r="H5309" s="4">
        <v>-0.32951650828147072</v>
      </c>
      <c r="I5309" s="4">
        <v>-0.14088810033223051</v>
      </c>
    </row>
    <row r="5310" spans="1:9" x14ac:dyDescent="0.25">
      <c r="A5310" t="s">
        <v>5516</v>
      </c>
      <c r="B5310" s="3">
        <v>65.606948852539063</v>
      </c>
      <c r="C5310" s="3">
        <v>19.520000457763668</v>
      </c>
      <c r="D5310" s="4">
        <v>-3.0772339212781219E-4</v>
      </c>
      <c r="E5310" s="4">
        <v>1.878917605524855E-2</v>
      </c>
      <c r="F5310" s="2">
        <v>3</v>
      </c>
      <c r="G5310" s="4">
        <v>3.479349472741422E-3</v>
      </c>
      <c r="H5310" s="4">
        <v>-0.33564097621575972</v>
      </c>
      <c r="I5310" s="4">
        <v>-0.14873557658849951</v>
      </c>
    </row>
    <row r="5311" spans="1:9" x14ac:dyDescent="0.25">
      <c r="A5311" t="s">
        <v>5517</v>
      </c>
      <c r="B5311" s="3">
        <v>65.627143859863281</v>
      </c>
      <c r="C5311" s="3">
        <v>19.159999847412109</v>
      </c>
      <c r="D5311" s="4">
        <v>-1.1538454466938131E-2</v>
      </c>
      <c r="E5311" s="4">
        <v>-1.2371122465843929E-2</v>
      </c>
      <c r="F5311" s="2">
        <v>3</v>
      </c>
      <c r="G5311" s="4">
        <v>-9.5654913864706703E-4</v>
      </c>
      <c r="H5311" s="4">
        <v>-0.3354364744734003</v>
      </c>
      <c r="I5311" s="4">
        <v>-0.14847354197835039</v>
      </c>
    </row>
    <row r="5312" spans="1:9" x14ac:dyDescent="0.25">
      <c r="A5312" t="s">
        <v>5518</v>
      </c>
      <c r="B5312" s="3">
        <v>66.393218994140625</v>
      </c>
      <c r="C5312" s="3">
        <v>19.39999961853027</v>
      </c>
      <c r="D5312" s="4">
        <v>1.3021935577598681E-2</v>
      </c>
      <c r="E5312" s="4">
        <v>-6.775588099940677E-2</v>
      </c>
      <c r="F5312" s="2">
        <v>3</v>
      </c>
      <c r="G5312" s="4">
        <v>2.8391978386294259E-2</v>
      </c>
      <c r="H5312" s="4">
        <v>-0.32767892840159912</v>
      </c>
      <c r="I5312" s="4">
        <v>-0.13853355057688699</v>
      </c>
    </row>
    <row r="5313" spans="1:9" x14ac:dyDescent="0.25">
      <c r="A5313" t="s">
        <v>5519</v>
      </c>
      <c r="B5313" s="3">
        <v>65.539764404296875</v>
      </c>
      <c r="C5313" s="3">
        <v>20.809999465942379</v>
      </c>
      <c r="D5313" s="4">
        <v>-1.0048714930936731E-2</v>
      </c>
      <c r="E5313" s="4">
        <v>2.89154052734375E-3</v>
      </c>
      <c r="F5313" s="2">
        <v>4</v>
      </c>
      <c r="G5313" s="4">
        <v>1.6837348338690109E-2</v>
      </c>
      <c r="H5313" s="4">
        <v>-0.33632130955282719</v>
      </c>
      <c r="I5313" s="4">
        <v>-0.14960730940941841</v>
      </c>
    </row>
    <row r="5314" spans="1:9" x14ac:dyDescent="0.25">
      <c r="A5314" t="s">
        <v>5520</v>
      </c>
      <c r="B5314" s="3">
        <v>66.205039978027344</v>
      </c>
      <c r="C5314" s="3">
        <v>20.75</v>
      </c>
      <c r="D5314" s="4">
        <v>1.016170832055741E-3</v>
      </c>
      <c r="E5314" s="4">
        <v>8.2604507737691346E-3</v>
      </c>
      <c r="F5314" s="2">
        <v>4</v>
      </c>
      <c r="G5314" s="4">
        <v>4.1048803585033164E-3</v>
      </c>
      <c r="H5314" s="4">
        <v>-0.32958449526041911</v>
      </c>
      <c r="I5314" s="4">
        <v>-0.14097521421849091</v>
      </c>
    </row>
    <row r="5315" spans="1:9" x14ac:dyDescent="0.25">
      <c r="A5315" t="s">
        <v>5521</v>
      </c>
      <c r="B5315" s="3">
        <v>66.137832641601563</v>
      </c>
      <c r="C5315" s="3">
        <v>20.579999923706051</v>
      </c>
      <c r="D5315" s="4">
        <v>-1.025750514348089E-2</v>
      </c>
      <c r="E5315" s="4">
        <v>7.5235140019723312E-2</v>
      </c>
      <c r="F5315" s="2">
        <v>4</v>
      </c>
      <c r="G5315" s="4">
        <v>8.3387140055708464E-3</v>
      </c>
      <c r="H5315" s="4">
        <v>-0.33026506037127851</v>
      </c>
      <c r="I5315" s="4">
        <v>-0.14184724401856749</v>
      </c>
    </row>
    <row r="5316" spans="1:9" x14ac:dyDescent="0.25">
      <c r="A5316" t="s">
        <v>5522</v>
      </c>
      <c r="B5316" s="3">
        <v>66.823272705078125</v>
      </c>
      <c r="C5316" s="3">
        <v>19.139999389648441</v>
      </c>
      <c r="D5316" s="4">
        <v>-2.2080094854866061E-3</v>
      </c>
      <c r="E5316" s="4">
        <v>-3.3333326911283767E-2</v>
      </c>
      <c r="F5316" s="2">
        <v>3</v>
      </c>
      <c r="G5316" s="4">
        <v>2.8593880224927481E-3</v>
      </c>
      <c r="H5316" s="4">
        <v>-0.32332405336823328</v>
      </c>
      <c r="I5316" s="4">
        <v>-0.13295351018970139</v>
      </c>
    </row>
    <row r="5317" spans="1:9" x14ac:dyDescent="0.25">
      <c r="A5317" t="s">
        <v>5523</v>
      </c>
      <c r="B5317" s="3">
        <v>66.971145629882813</v>
      </c>
      <c r="C5317" s="3">
        <v>19.79999923706055</v>
      </c>
      <c r="D5317" s="4">
        <v>-1.525992055256464E-2</v>
      </c>
      <c r="E5317" s="4">
        <v>2.0242412811437571E-3</v>
      </c>
      <c r="F5317" s="2">
        <v>4</v>
      </c>
      <c r="G5317" s="4">
        <v>-7.7640004304416754E-3</v>
      </c>
      <c r="H5317" s="4">
        <v>-0.32182664015689538</v>
      </c>
      <c r="I5317" s="4">
        <v>-0.13103482684481721</v>
      </c>
    </row>
    <row r="5318" spans="1:9" x14ac:dyDescent="0.25">
      <c r="A5318" t="s">
        <v>5524</v>
      </c>
      <c r="B5318" s="3">
        <v>68.008956909179688</v>
      </c>
      <c r="C5318" s="3">
        <v>19.760000228881839</v>
      </c>
      <c r="D5318" s="4">
        <v>-8.8500673506264338E-4</v>
      </c>
      <c r="E5318" s="4">
        <v>-1.249375298053013E-2</v>
      </c>
      <c r="F5318" s="2">
        <v>4</v>
      </c>
      <c r="G5318" s="4">
        <v>-1.5905574485725271E-2</v>
      </c>
      <c r="H5318" s="4">
        <v>-0.31131739837008943</v>
      </c>
      <c r="I5318" s="4">
        <v>-0.1175689998900187</v>
      </c>
    </row>
    <row r="5319" spans="1:9" x14ac:dyDescent="0.25">
      <c r="A5319" t="s">
        <v>5525</v>
      </c>
      <c r="B5319" s="3">
        <v>68.069198608398438</v>
      </c>
      <c r="C5319" s="3">
        <v>20.010000228881839</v>
      </c>
      <c r="D5319" s="4">
        <v>0</v>
      </c>
      <c r="E5319" s="4">
        <v>-1.038571175093761E-2</v>
      </c>
      <c r="F5319" s="2">
        <v>4</v>
      </c>
      <c r="G5319" s="4">
        <v>-6.9929244915521993E-3</v>
      </c>
      <c r="H5319" s="4">
        <v>-0.310707369749889</v>
      </c>
      <c r="I5319" s="4">
        <v>-0.1167873507469372</v>
      </c>
    </row>
    <row r="5320" spans="1:9" x14ac:dyDescent="0.25">
      <c r="A5320" t="s">
        <v>5526</v>
      </c>
      <c r="B5320" s="3">
        <v>68.069198608398438</v>
      </c>
      <c r="C5320" s="3">
        <v>20.219999313354489</v>
      </c>
      <c r="D5320" s="4">
        <v>2.109247239566359E-2</v>
      </c>
      <c r="E5320" s="4">
        <v>-2.12972186499184E-2</v>
      </c>
      <c r="F5320" s="2">
        <v>4</v>
      </c>
      <c r="G5320" s="4">
        <v>1.9643352036008869E-2</v>
      </c>
      <c r="H5320" s="4">
        <v>-0.310707369749889</v>
      </c>
      <c r="I5320" s="4">
        <v>-0.1167873507469372</v>
      </c>
    </row>
    <row r="5321" spans="1:9" x14ac:dyDescent="0.25">
      <c r="A5321" t="s">
        <v>5527</v>
      </c>
      <c r="B5321" s="3">
        <v>66.663108825683594</v>
      </c>
      <c r="C5321" s="3">
        <v>20.659999847412109</v>
      </c>
      <c r="D5321" s="4">
        <v>-1.043634194951693E-2</v>
      </c>
      <c r="E5321" s="4">
        <v>1.2248897690790409E-2</v>
      </c>
      <c r="F5321" s="2">
        <v>4</v>
      </c>
      <c r="G5321" s="4">
        <v>-2.894090946645389E-3</v>
      </c>
      <c r="H5321" s="4">
        <v>-0.32494592910580511</v>
      </c>
      <c r="I5321" s="4">
        <v>-0.13503167134227359</v>
      </c>
    </row>
    <row r="5322" spans="1:9" x14ac:dyDescent="0.25">
      <c r="A5322" t="s">
        <v>5528</v>
      </c>
      <c r="B5322" s="3">
        <v>67.366165161132813</v>
      </c>
      <c r="C5322" s="3">
        <v>20.409999847412109</v>
      </c>
      <c r="D5322" s="4">
        <v>3.0911293562090329E-3</v>
      </c>
      <c r="E5322" s="4">
        <v>9.8961292429307068E-3</v>
      </c>
      <c r="F5322" s="2">
        <v>4</v>
      </c>
      <c r="G5322" s="4">
        <v>-2.4952818071045661E-3</v>
      </c>
      <c r="H5322" s="4">
        <v>-0.31782653354095108</v>
      </c>
      <c r="I5322" s="4">
        <v>-0.12590936255502649</v>
      </c>
    </row>
    <row r="5323" spans="1:9" x14ac:dyDescent="0.25">
      <c r="A5323" t="s">
        <v>5529</v>
      </c>
      <c r="B5323" s="3">
        <v>67.1585693359375</v>
      </c>
      <c r="C5323" s="3">
        <v>20.20999908447266</v>
      </c>
      <c r="D5323" s="4">
        <v>1.05788889933609E-2</v>
      </c>
      <c r="E5323" s="4">
        <v>-2.0833348735050831E-2</v>
      </c>
      <c r="F5323" s="2">
        <v>4</v>
      </c>
      <c r="G5323" s="4">
        <v>4.778139307992646E-4</v>
      </c>
      <c r="H5323" s="4">
        <v>-0.31992872183320709</v>
      </c>
      <c r="I5323" s="4">
        <v>-0.12860296351541761</v>
      </c>
    </row>
    <row r="5324" spans="1:9" x14ac:dyDescent="0.25">
      <c r="A5324" t="s">
        <v>5530</v>
      </c>
      <c r="B5324" s="3">
        <v>66.455543518066406</v>
      </c>
      <c r="C5324" s="3">
        <v>20.639999389648441</v>
      </c>
      <c r="D5324" s="4">
        <v>1.017825397320582E-2</v>
      </c>
      <c r="E5324" s="4">
        <v>-6.8171569069400695E-2</v>
      </c>
      <c r="F5324" s="2">
        <v>4</v>
      </c>
      <c r="G5324" s="4">
        <v>-2.698243790666854E-2</v>
      </c>
      <c r="H5324" s="4">
        <v>-0.32704780836633851</v>
      </c>
      <c r="I5324" s="4">
        <v>-0.1377248763304543</v>
      </c>
    </row>
    <row r="5325" spans="1:9" x14ac:dyDescent="0.25">
      <c r="A5325" t="s">
        <v>5531</v>
      </c>
      <c r="B5325" s="3">
        <v>65.785957336425781</v>
      </c>
      <c r="C5325" s="3">
        <v>22.14999961853027</v>
      </c>
      <c r="D5325" s="4">
        <v>-1.0175019098680019E-2</v>
      </c>
      <c r="E5325" s="4">
        <v>4.2352923224953987E-2</v>
      </c>
      <c r="F5325" s="2">
        <v>4</v>
      </c>
      <c r="G5325" s="4">
        <v>-3.3057519455873652E-2</v>
      </c>
      <c r="H5325" s="4">
        <v>-0.33382827338954879</v>
      </c>
      <c r="I5325" s="4">
        <v>-0.14641290259608289</v>
      </c>
    </row>
    <row r="5326" spans="1:9" x14ac:dyDescent="0.25">
      <c r="A5326" t="s">
        <v>5532</v>
      </c>
      <c r="B5326" s="3">
        <v>66.462211608886719</v>
      </c>
      <c r="C5326" s="3">
        <v>21.25</v>
      </c>
      <c r="D5326" s="4">
        <v>-3.9140977267795307E-3</v>
      </c>
      <c r="E5326" s="4">
        <v>2.0163229852725669E-2</v>
      </c>
      <c r="F5326" s="2">
        <v>4</v>
      </c>
      <c r="G5326" s="4">
        <v>-2.4251311654422399E-2</v>
      </c>
      <c r="H5326" s="4">
        <v>-0.32698028493497389</v>
      </c>
      <c r="I5326" s="4">
        <v>-0.13763835640250929</v>
      </c>
    </row>
    <row r="5327" spans="1:9" x14ac:dyDescent="0.25">
      <c r="A5327" t="s">
        <v>5533</v>
      </c>
      <c r="B5327" s="3">
        <v>66.723373413085938</v>
      </c>
      <c r="C5327" s="3">
        <v>20.829999923706051</v>
      </c>
      <c r="D5327" s="4">
        <v>4.9415333093862923E-3</v>
      </c>
      <c r="E5327" s="4">
        <v>1.018424228543657E-2</v>
      </c>
      <c r="F5327" s="2">
        <v>4</v>
      </c>
      <c r="G5327" s="4">
        <v>-4.0359146897735121E-2</v>
      </c>
      <c r="H5327" s="4">
        <v>-0.32433566871181291</v>
      </c>
      <c r="I5327" s="4">
        <v>-0.13424972522003431</v>
      </c>
    </row>
    <row r="5328" spans="1:9" x14ac:dyDescent="0.25">
      <c r="A5328" t="s">
        <v>5534</v>
      </c>
      <c r="B5328" s="3">
        <v>66.395278930664063</v>
      </c>
      <c r="C5328" s="3">
        <v>20.620000839233398</v>
      </c>
      <c r="D5328" s="4">
        <v>1.4424364755144531E-2</v>
      </c>
      <c r="E5328" s="4">
        <v>-1.055658885526323E-2</v>
      </c>
      <c r="F5328" s="2">
        <v>4</v>
      </c>
      <c r="G5328" s="4">
        <v>-3.6133681463529022E-2</v>
      </c>
      <c r="H5328" s="4">
        <v>-0.32765806876033088</v>
      </c>
      <c r="I5328" s="4">
        <v>-0.13850682245269341</v>
      </c>
    </row>
    <row r="5329" spans="1:9" x14ac:dyDescent="0.25">
      <c r="A5329" t="s">
        <v>5535</v>
      </c>
      <c r="B5329" s="3">
        <v>65.451187133789063</v>
      </c>
      <c r="C5329" s="3">
        <v>20.840000152587891</v>
      </c>
      <c r="D5329" s="4">
        <v>4.1093393981466164E-3</v>
      </c>
      <c r="E5329" s="4">
        <v>-4.7962727572525837E-4</v>
      </c>
      <c r="F5329" s="2">
        <v>4</v>
      </c>
      <c r="G5329" s="4">
        <v>-4.7472601071196878E-2</v>
      </c>
      <c r="H5329" s="4">
        <v>-0.33721827412736199</v>
      </c>
      <c r="I5329" s="4">
        <v>-0.15075661874973961</v>
      </c>
    </row>
    <row r="5330" spans="1:9" x14ac:dyDescent="0.25">
      <c r="A5330" t="s">
        <v>5536</v>
      </c>
      <c r="B5330" s="3">
        <v>65.183326721191406</v>
      </c>
      <c r="C5330" s="3">
        <v>20.85000038146973</v>
      </c>
      <c r="D5330" s="4">
        <v>4.1258236956380756E-3</v>
      </c>
      <c r="E5330" s="4">
        <v>7.0878331627299618E-2</v>
      </c>
      <c r="F5330" s="2">
        <v>4</v>
      </c>
      <c r="G5330" s="4">
        <v>-7.6586088204812053E-2</v>
      </c>
      <c r="H5330" s="4">
        <v>-0.33993072281361031</v>
      </c>
      <c r="I5330" s="4">
        <v>-0.15423216583236979</v>
      </c>
    </row>
    <row r="5331" spans="1:9" x14ac:dyDescent="0.25">
      <c r="A5331" t="s">
        <v>5537</v>
      </c>
      <c r="B5331" s="3">
        <v>64.915496826171875</v>
      </c>
      <c r="C5331" s="3">
        <v>19.469999313354489</v>
      </c>
      <c r="D5331" s="4">
        <v>1.603387781065746E-2</v>
      </c>
      <c r="E5331" s="4">
        <v>-4.6989768843913371E-2</v>
      </c>
      <c r="F5331" s="2">
        <v>3</v>
      </c>
      <c r="G5331" s="4">
        <v>-7.8489510222917613E-2</v>
      </c>
      <c r="H5331" s="4">
        <v>-0.34264286246813591</v>
      </c>
      <c r="I5331" s="4">
        <v>-0.15770731694278961</v>
      </c>
    </row>
    <row r="5332" spans="1:9" x14ac:dyDescent="0.25">
      <c r="A5332" t="s">
        <v>5538</v>
      </c>
      <c r="B5332" s="3">
        <v>63.891075134277337</v>
      </c>
      <c r="C5332" s="3">
        <v>20.430000305175781</v>
      </c>
      <c r="D5332" s="4">
        <v>-2.6128271974135142E-3</v>
      </c>
      <c r="E5332" s="4">
        <v>1.9970025203092549E-2</v>
      </c>
      <c r="F5332" s="2">
        <v>4</v>
      </c>
      <c r="G5332" s="4">
        <v>-9.5567049701669848E-2</v>
      </c>
      <c r="H5332" s="4">
        <v>-0.3530165165866983</v>
      </c>
      <c r="I5332" s="4">
        <v>-0.17099941109033021</v>
      </c>
    </row>
    <row r="5333" spans="1:9" x14ac:dyDescent="0.25">
      <c r="A5333" t="s">
        <v>5539</v>
      </c>
      <c r="B5333" s="3">
        <v>64.058448791503906</v>
      </c>
      <c r="C5333" s="3">
        <v>20.030000686645511</v>
      </c>
      <c r="D5333" s="4">
        <v>2.8301932990013601E-3</v>
      </c>
      <c r="E5333" s="4">
        <v>2.0010463224284791E-3</v>
      </c>
      <c r="F5333" s="2">
        <v>4</v>
      </c>
      <c r="G5333" s="4">
        <v>-9.9908750223246745E-2</v>
      </c>
      <c r="H5333" s="4">
        <v>-0.35132163210468759</v>
      </c>
      <c r="I5333" s="4">
        <v>-0.1688277015030808</v>
      </c>
    </row>
    <row r="5334" spans="1:9" x14ac:dyDescent="0.25">
      <c r="A5334" t="s">
        <v>5540</v>
      </c>
      <c r="B5334" s="3">
        <v>63.877662658691413</v>
      </c>
      <c r="C5334" s="3">
        <v>19.989999771118161</v>
      </c>
      <c r="D5334" s="4">
        <v>1.7491279091140569E-2</v>
      </c>
      <c r="E5334" s="4">
        <v>4.2775153446047653E-2</v>
      </c>
      <c r="F5334" s="2">
        <v>4</v>
      </c>
      <c r="G5334" s="4">
        <v>-0.1073214674494235</v>
      </c>
      <c r="H5334" s="4">
        <v>-0.35315233602873369</v>
      </c>
      <c r="I5334" s="4">
        <v>-0.1711734408767458</v>
      </c>
    </row>
    <row r="5335" spans="1:9" x14ac:dyDescent="0.25">
      <c r="A5335" t="s">
        <v>5541</v>
      </c>
      <c r="B5335" s="3">
        <v>62.779567718505859</v>
      </c>
      <c r="C5335" s="3">
        <v>19.170000076293949</v>
      </c>
      <c r="D5335" s="4">
        <v>2.0310608990090628E-3</v>
      </c>
      <c r="E5335" s="4">
        <v>-3.0839261333464259E-2</v>
      </c>
      <c r="F5335" s="2">
        <v>3</v>
      </c>
      <c r="G5335" s="4">
        <v>-0.13390212259484019</v>
      </c>
      <c r="H5335" s="4">
        <v>-0.36427203135435859</v>
      </c>
      <c r="I5335" s="4">
        <v>-0.18542146143641491</v>
      </c>
    </row>
    <row r="5336" spans="1:9" x14ac:dyDescent="0.25">
      <c r="A5336" t="s">
        <v>5542</v>
      </c>
      <c r="B5336" s="3">
        <v>62.652317047119141</v>
      </c>
      <c r="C5336" s="3">
        <v>19.780000686645511</v>
      </c>
      <c r="D5336" s="4">
        <v>9.9290027418361682E-3</v>
      </c>
      <c r="E5336" s="4">
        <v>-6.7420955188725928E-2</v>
      </c>
      <c r="F5336" s="2">
        <v>4</v>
      </c>
      <c r="G5336" s="4">
        <v>-0.1264547803298722</v>
      </c>
      <c r="H5336" s="4">
        <v>-0.3655606163792221</v>
      </c>
      <c r="I5336" s="4">
        <v>-0.18707256656020621</v>
      </c>
    </row>
    <row r="5337" spans="1:9" x14ac:dyDescent="0.25">
      <c r="A5337" t="s">
        <v>5543</v>
      </c>
      <c r="B5337" s="3">
        <v>62.036357879638672</v>
      </c>
      <c r="C5337" s="3">
        <v>21.20999908447266</v>
      </c>
      <c r="D5337" s="4">
        <v>2.0553817457058532E-3</v>
      </c>
      <c r="E5337" s="4">
        <v>-3.7577185351993499E-3</v>
      </c>
      <c r="F5337" s="2">
        <v>4</v>
      </c>
      <c r="G5337" s="4">
        <v>-0.1331329392829588</v>
      </c>
      <c r="H5337" s="4">
        <v>-0.37179803540808221</v>
      </c>
      <c r="I5337" s="4">
        <v>-0.19506477065933039</v>
      </c>
    </row>
    <row r="5338" spans="1:9" x14ac:dyDescent="0.25">
      <c r="A5338" t="s">
        <v>5544</v>
      </c>
      <c r="B5338" s="3">
        <v>61.909111022949219</v>
      </c>
      <c r="C5338" s="3">
        <v>21.29000091552734</v>
      </c>
      <c r="D5338" s="4">
        <v>-2.0511658169284348E-3</v>
      </c>
      <c r="E5338" s="4">
        <v>3.8030262210681183E-2</v>
      </c>
      <c r="F5338" s="2">
        <v>4</v>
      </c>
      <c r="G5338" s="4">
        <v>-0.14279682368314581</v>
      </c>
      <c r="H5338" s="4">
        <v>-0.37308658180398041</v>
      </c>
      <c r="I5338" s="4">
        <v>-0.19671582628659531</v>
      </c>
    </row>
    <row r="5339" spans="1:9" x14ac:dyDescent="0.25">
      <c r="A5339" t="s">
        <v>5545</v>
      </c>
      <c r="B5339" s="3">
        <v>62.036357879638672</v>
      </c>
      <c r="C5339" s="3">
        <v>20.510000228881839</v>
      </c>
      <c r="D5339" s="4">
        <v>-2.3399966298581321E-2</v>
      </c>
      <c r="E5339" s="4">
        <v>0.1146739485921848</v>
      </c>
      <c r="F5339" s="2">
        <v>4</v>
      </c>
      <c r="G5339" s="4">
        <v>-0.15032958152065501</v>
      </c>
      <c r="H5339" s="4">
        <v>-0.37179803540808221</v>
      </c>
      <c r="I5339" s="4">
        <v>-0.19506477065933039</v>
      </c>
    </row>
    <row r="5340" spans="1:9" x14ac:dyDescent="0.25">
      <c r="A5340" t="s">
        <v>5546</v>
      </c>
      <c r="B5340" s="3">
        <v>63.522789001464837</v>
      </c>
      <c r="C5340" s="3">
        <v>18.39999961853027</v>
      </c>
      <c r="D5340" s="4">
        <v>-2.5233249569927012E-3</v>
      </c>
      <c r="E5340" s="4">
        <v>-4.365905210918164E-2</v>
      </c>
      <c r="F5340" s="2">
        <v>3</v>
      </c>
      <c r="G5340" s="4">
        <v>-0.12571372588221849</v>
      </c>
      <c r="H5340" s="4">
        <v>-0.35674591141373901</v>
      </c>
      <c r="I5340" s="4">
        <v>-0.17577800372392061</v>
      </c>
    </row>
    <row r="5341" spans="1:9" x14ac:dyDescent="0.25">
      <c r="A5341" t="s">
        <v>5547</v>
      </c>
      <c r="B5341" s="3">
        <v>63.683483123779297</v>
      </c>
      <c r="C5341" s="3">
        <v>19.239999771118161</v>
      </c>
      <c r="D5341" s="4">
        <v>6.3485114891088656E-3</v>
      </c>
      <c r="E5341" s="4">
        <v>-3.8000011444091819E-2</v>
      </c>
      <c r="F5341" s="2">
        <v>3</v>
      </c>
      <c r="G5341" s="4">
        <v>-0.1189514820282757</v>
      </c>
      <c r="H5341" s="4">
        <v>-0.35511866624998889</v>
      </c>
      <c r="I5341" s="4">
        <v>-0.173692962554195</v>
      </c>
    </row>
    <row r="5342" spans="1:9" x14ac:dyDescent="0.25">
      <c r="A5342" t="s">
        <v>5548</v>
      </c>
      <c r="B5342" s="3">
        <v>63.28173828125</v>
      </c>
      <c r="C5342" s="3">
        <v>20</v>
      </c>
      <c r="D5342" s="4">
        <v>-2.111941882708801E-3</v>
      </c>
      <c r="E5342" s="4">
        <v>4.5203492354415342E-3</v>
      </c>
      <c r="F5342" s="2">
        <v>4</v>
      </c>
      <c r="G5342" s="4">
        <v>-0.12792527955244271</v>
      </c>
      <c r="H5342" s="4">
        <v>-0.35918687573177738</v>
      </c>
      <c r="I5342" s="4">
        <v>-0.17890568921982489</v>
      </c>
    </row>
    <row r="5343" spans="1:9" x14ac:dyDescent="0.25">
      <c r="A5343" t="s">
        <v>5549</v>
      </c>
      <c r="B5343" s="3">
        <v>63.415668487548828</v>
      </c>
      <c r="C5343" s="3">
        <v>19.909999847412109</v>
      </c>
      <c r="D5343" s="4">
        <v>-1.7912355255848E-3</v>
      </c>
      <c r="E5343" s="4">
        <v>1.9979476460172171E-2</v>
      </c>
      <c r="F5343" s="2">
        <v>4</v>
      </c>
      <c r="G5343" s="4">
        <v>-0.10704092154203119</v>
      </c>
      <c r="H5343" s="4">
        <v>-0.35783065138865328</v>
      </c>
      <c r="I5343" s="4">
        <v>-0.17716791567850981</v>
      </c>
    </row>
    <row r="5344" spans="1:9" x14ac:dyDescent="0.25">
      <c r="A5344" t="s">
        <v>5550</v>
      </c>
      <c r="B5344" s="3">
        <v>63.529464721679688</v>
      </c>
      <c r="C5344" s="3">
        <v>19.520000457763668</v>
      </c>
      <c r="D5344" s="4">
        <v>1.226870397640467E-2</v>
      </c>
      <c r="E5344" s="4">
        <v>-8.6338279168605148E-3</v>
      </c>
      <c r="F5344" s="2">
        <v>3</v>
      </c>
      <c r="G5344" s="4">
        <v>-8.7245828229856714E-2</v>
      </c>
      <c r="H5344" s="4">
        <v>-0.35667831072444378</v>
      </c>
      <c r="I5344" s="4">
        <v>-0.1756913848029231</v>
      </c>
    </row>
    <row r="5345" spans="1:9" x14ac:dyDescent="0.25">
      <c r="A5345" t="s">
        <v>5551</v>
      </c>
      <c r="B5345" s="3">
        <v>62.759487152099609</v>
      </c>
      <c r="C5345" s="3">
        <v>19.690000534057621</v>
      </c>
      <c r="D5345" s="4">
        <v>1.3845391505414639E-2</v>
      </c>
      <c r="E5345" s="4">
        <v>-7.2975482757217991E-2</v>
      </c>
      <c r="F5345" s="2">
        <v>4</v>
      </c>
      <c r="G5345" s="4">
        <v>-0.1152962758499344</v>
      </c>
      <c r="H5345" s="4">
        <v>-0.36447537422775872</v>
      </c>
      <c r="I5345" s="4">
        <v>-0.1856820111507754</v>
      </c>
    </row>
    <row r="5346" spans="1:9" x14ac:dyDescent="0.25">
      <c r="A5346" t="s">
        <v>5552</v>
      </c>
      <c r="B5346" s="3">
        <v>61.902423858642578</v>
      </c>
      <c r="C5346" s="3">
        <v>21.239999771118161</v>
      </c>
      <c r="D5346" s="4">
        <v>-1.006512798050796E-2</v>
      </c>
      <c r="E5346" s="4">
        <v>1.1428560529436421E-2</v>
      </c>
      <c r="F5346" s="2">
        <v>4</v>
      </c>
      <c r="G5346" s="4">
        <v>-0.13746434748590641</v>
      </c>
      <c r="H5346" s="4">
        <v>-0.37315429838017161</v>
      </c>
      <c r="I5346" s="4">
        <v>-0.19680259369717179</v>
      </c>
    </row>
    <row r="5347" spans="1:9" x14ac:dyDescent="0.25">
      <c r="A5347" t="s">
        <v>5553</v>
      </c>
      <c r="B5347" s="3">
        <v>62.531814575195313</v>
      </c>
      <c r="C5347" s="3">
        <v>21</v>
      </c>
      <c r="D5347" s="4">
        <v>-5.5373169053026814E-3</v>
      </c>
      <c r="E5347" s="4">
        <v>9.6154216478576693E-3</v>
      </c>
      <c r="F5347" s="2">
        <v>4</v>
      </c>
      <c r="G5347" s="4">
        <v>-9.6279817544046908E-2</v>
      </c>
      <c r="H5347" s="4">
        <v>-0.36678086676444938</v>
      </c>
      <c r="I5347" s="4">
        <v>-0.18863611232900071</v>
      </c>
    </row>
    <row r="5348" spans="1:9" x14ac:dyDescent="0.25">
      <c r="A5348" t="s">
        <v>5554</v>
      </c>
      <c r="B5348" s="3">
        <v>62.880001068115227</v>
      </c>
      <c r="C5348" s="3">
        <v>20.79999923706055</v>
      </c>
      <c r="D5348" s="4">
        <v>9.4592781389213343E-3</v>
      </c>
      <c r="E5348" s="4">
        <v>-1.5617602310121549E-2</v>
      </c>
      <c r="F5348" s="2">
        <v>4</v>
      </c>
      <c r="G5348" s="4">
        <v>-9.4435438397097893E-2</v>
      </c>
      <c r="H5348" s="4">
        <v>-0.36325500795563542</v>
      </c>
      <c r="I5348" s="4">
        <v>-0.18411831689240221</v>
      </c>
    </row>
    <row r="5349" spans="1:9" x14ac:dyDescent="0.25">
      <c r="A5349" t="s">
        <v>5555</v>
      </c>
      <c r="B5349" s="3">
        <v>62.290775299072273</v>
      </c>
      <c r="C5349" s="3">
        <v>21.129999160766602</v>
      </c>
      <c r="D5349" s="4">
        <v>-1.9311464243566561E-3</v>
      </c>
      <c r="E5349" s="4">
        <v>2.4236549701411651E-2</v>
      </c>
      <c r="F5349" s="2">
        <v>4</v>
      </c>
      <c r="G5349" s="4">
        <v>-0.1205159742080759</v>
      </c>
      <c r="H5349" s="4">
        <v>-0.36922171519559199</v>
      </c>
      <c r="I5349" s="4">
        <v>-0.191763649335326</v>
      </c>
    </row>
    <row r="5350" spans="1:9" x14ac:dyDescent="0.25">
      <c r="A5350" t="s">
        <v>5556</v>
      </c>
      <c r="B5350" s="3">
        <v>62.411300659179688</v>
      </c>
      <c r="C5350" s="3">
        <v>20.629999160766602</v>
      </c>
      <c r="D5350" s="4">
        <v>1.425489924402412E-2</v>
      </c>
      <c r="E5350" s="4">
        <v>-4.446507573119296E-2</v>
      </c>
      <c r="F5350" s="2">
        <v>4</v>
      </c>
      <c r="G5350" s="4">
        <v>-0.12837472973393421</v>
      </c>
      <c r="H5350" s="4">
        <v>-0.36800123303657267</v>
      </c>
      <c r="I5350" s="4">
        <v>-0.1901998065873739</v>
      </c>
    </row>
    <row r="5351" spans="1:9" x14ac:dyDescent="0.25">
      <c r="A5351" t="s">
        <v>5557</v>
      </c>
      <c r="B5351" s="3">
        <v>61.534137725830078</v>
      </c>
      <c r="C5351" s="3">
        <v>21.590000152587891</v>
      </c>
      <c r="D5351" s="4">
        <v>-1.0891016566372259E-4</v>
      </c>
      <c r="E5351" s="4">
        <v>1.7916128454405381E-2</v>
      </c>
      <c r="F5351" s="2">
        <v>4</v>
      </c>
      <c r="G5351" s="4">
        <v>-0.1439308415551851</v>
      </c>
      <c r="H5351" s="4">
        <v>-0.37688369320721238</v>
      </c>
      <c r="I5351" s="4">
        <v>-0.20158118633076219</v>
      </c>
    </row>
    <row r="5352" spans="1:9" x14ac:dyDescent="0.25">
      <c r="A5352" t="s">
        <v>5558</v>
      </c>
      <c r="B5352" s="3">
        <v>61.540840148925781</v>
      </c>
      <c r="C5352" s="3">
        <v>21.20999908447266</v>
      </c>
      <c r="D5352" s="4">
        <v>-2.1711237937651622E-3</v>
      </c>
      <c r="E5352" s="4">
        <v>2.167624521336808E-2</v>
      </c>
      <c r="F5352" s="2">
        <v>4</v>
      </c>
      <c r="G5352" s="4">
        <v>-0.1333602147764994</v>
      </c>
      <c r="H5352" s="4">
        <v>-0.37681582211515979</v>
      </c>
      <c r="I5352" s="4">
        <v>-0.20149422093408059</v>
      </c>
    </row>
    <row r="5353" spans="1:9" x14ac:dyDescent="0.25">
      <c r="A5353" t="s">
        <v>5559</v>
      </c>
      <c r="B5353" s="3">
        <v>61.67474365234375</v>
      </c>
      <c r="C5353" s="3">
        <v>20.760000228881839</v>
      </c>
      <c r="D5353" s="4">
        <v>3.485770384054065E-3</v>
      </c>
      <c r="E5353" s="4">
        <v>-3.8387679040453588E-3</v>
      </c>
      <c r="F5353" s="2">
        <v>4</v>
      </c>
      <c r="G5353" s="4">
        <v>-0.1233467248771911</v>
      </c>
      <c r="H5353" s="4">
        <v>-0.37545986817479288</v>
      </c>
      <c r="I5353" s="4">
        <v>-0.19975679386844949</v>
      </c>
    </row>
    <row r="5354" spans="1:9" x14ac:dyDescent="0.25">
      <c r="A5354" t="s">
        <v>5560</v>
      </c>
      <c r="B5354" s="3">
        <v>61.460506439208977</v>
      </c>
      <c r="C5354" s="3">
        <v>20.840000152587891</v>
      </c>
      <c r="D5354" s="4">
        <v>1.7289466296763981E-2</v>
      </c>
      <c r="E5354" s="4">
        <v>1.9231210093542119E-3</v>
      </c>
      <c r="F5354" s="2">
        <v>4</v>
      </c>
      <c r="G5354" s="4">
        <v>-0.130703410615997</v>
      </c>
      <c r="H5354" s="4">
        <v>-0.37762930949565632</v>
      </c>
      <c r="I5354" s="4">
        <v>-0.20253656828110139</v>
      </c>
    </row>
    <row r="5355" spans="1:9" x14ac:dyDescent="0.25">
      <c r="A5355" t="s">
        <v>5561</v>
      </c>
      <c r="B5355" s="3">
        <v>60.415946960449219</v>
      </c>
      <c r="C5355" s="3">
        <v>20.79999923706055</v>
      </c>
      <c r="D5355" s="4">
        <v>-1.2369023052341889E-2</v>
      </c>
      <c r="E5355" s="4">
        <v>2.3118510335381041E-2</v>
      </c>
      <c r="F5355" s="2">
        <v>4</v>
      </c>
      <c r="G5355" s="4">
        <v>-0.16171394926186131</v>
      </c>
      <c r="H5355" s="4">
        <v>-0.38820688592209851</v>
      </c>
      <c r="I5355" s="4">
        <v>-0.21608995459089689</v>
      </c>
    </row>
    <row r="5356" spans="1:9" x14ac:dyDescent="0.25">
      <c r="A5356" t="s">
        <v>5562</v>
      </c>
      <c r="B5356" s="3">
        <v>61.172592163085938</v>
      </c>
      <c r="C5356" s="3">
        <v>20.329999923706051</v>
      </c>
      <c r="D5356" s="4">
        <v>-8.8950218569909811E-3</v>
      </c>
      <c r="E5356" s="4">
        <v>-2.2596121663171379E-2</v>
      </c>
      <c r="F5356" s="2">
        <v>4</v>
      </c>
      <c r="G5356" s="4">
        <v>-0.1507497125656094</v>
      </c>
      <c r="H5356" s="4">
        <v>-0.38054483065254752</v>
      </c>
      <c r="I5356" s="4">
        <v>-0.20627231860240811</v>
      </c>
    </row>
    <row r="5357" spans="1:9" x14ac:dyDescent="0.25">
      <c r="A5357" t="s">
        <v>5563</v>
      </c>
      <c r="B5357" s="3">
        <v>61.721607208251953</v>
      </c>
      <c r="C5357" s="3">
        <v>20.79999923706055</v>
      </c>
      <c r="D5357" s="4">
        <v>9.1961259720247934E-3</v>
      </c>
      <c r="E5357" s="4">
        <v>4.8308439823889771E-3</v>
      </c>
      <c r="F5357" s="2">
        <v>4</v>
      </c>
      <c r="G5357" s="4">
        <v>-0.15173376099787461</v>
      </c>
      <c r="H5357" s="4">
        <v>-0.37498531133594032</v>
      </c>
      <c r="I5357" s="4">
        <v>-0.19914872904304701</v>
      </c>
    </row>
    <row r="5358" spans="1:9" x14ac:dyDescent="0.25">
      <c r="A5358" t="s">
        <v>5564</v>
      </c>
      <c r="B5358" s="3">
        <v>61.1591796875</v>
      </c>
      <c r="C5358" s="3">
        <v>20.70000076293945</v>
      </c>
      <c r="D5358" s="4">
        <v>1.8851066041835281E-2</v>
      </c>
      <c r="E5358" s="4">
        <v>-5.6947606221067197E-2</v>
      </c>
      <c r="F5358" s="2">
        <v>4</v>
      </c>
      <c r="G5358" s="4">
        <v>-0.1630981501259593</v>
      </c>
      <c r="H5358" s="4">
        <v>-0.38068065009458307</v>
      </c>
      <c r="I5358" s="4">
        <v>-0.2064463483888237</v>
      </c>
    </row>
    <row r="5359" spans="1:9" x14ac:dyDescent="0.25">
      <c r="A5359" t="s">
        <v>5565</v>
      </c>
      <c r="B5359" s="3">
        <v>60.027595520019531</v>
      </c>
      <c r="C5359" s="3">
        <v>21.95000076293945</v>
      </c>
      <c r="D5359" s="4">
        <v>1.0047022661461289E-3</v>
      </c>
      <c r="E5359" s="4">
        <v>2.093026804369558E-2</v>
      </c>
      <c r="F5359" s="2">
        <v>4</v>
      </c>
      <c r="G5359" s="4">
        <v>-0.19226330291805949</v>
      </c>
      <c r="H5359" s="4">
        <v>-0.39213946910667818</v>
      </c>
      <c r="I5359" s="4">
        <v>-0.2211288989527426</v>
      </c>
    </row>
    <row r="5360" spans="1:9" x14ac:dyDescent="0.25">
      <c r="A5360" t="s">
        <v>5566</v>
      </c>
      <c r="B5360" s="3">
        <v>59.96734619140625</v>
      </c>
      <c r="C5360" s="3">
        <v>21.5</v>
      </c>
      <c r="D5360" s="4">
        <v>1.484408504169399E-2</v>
      </c>
      <c r="E5360" s="4">
        <v>-4.5293092230468068E-2</v>
      </c>
      <c r="F5360" s="2">
        <v>4</v>
      </c>
      <c r="G5360" s="4">
        <v>-0.19013285977984301</v>
      </c>
      <c r="H5360" s="4">
        <v>-0.39274957498480911</v>
      </c>
      <c r="I5360" s="4">
        <v>-0.22191064708887659</v>
      </c>
    </row>
    <row r="5361" spans="1:9" x14ac:dyDescent="0.25">
      <c r="A5361" t="s">
        <v>5567</v>
      </c>
      <c r="B5361" s="3">
        <v>59.090206146240227</v>
      </c>
      <c r="C5361" s="3">
        <v>22.520000457763668</v>
      </c>
      <c r="D5361" s="4">
        <v>-1.7041200759707831E-2</v>
      </c>
      <c r="E5361" s="4">
        <v>-1.773005723652354E-3</v>
      </c>
      <c r="F5361" s="2">
        <v>4</v>
      </c>
      <c r="G5361" s="4">
        <v>-0.20543998265012919</v>
      </c>
      <c r="H5361" s="4">
        <v>-0.40163180338165683</v>
      </c>
      <c r="I5361" s="4">
        <v>-0.2332917298531072</v>
      </c>
    </row>
    <row r="5362" spans="1:9" x14ac:dyDescent="0.25">
      <c r="A5362" t="s">
        <v>5568</v>
      </c>
      <c r="B5362" s="3">
        <v>60.114631652832031</v>
      </c>
      <c r="C5362" s="3">
        <v>22.559999465942379</v>
      </c>
      <c r="D5362" s="4">
        <v>9.3310032245554897E-3</v>
      </c>
      <c r="E5362" s="4">
        <v>-3.6309286074757918E-2</v>
      </c>
      <c r="F5362" s="2">
        <v>4</v>
      </c>
      <c r="G5362" s="4">
        <v>-0.1933790777283789</v>
      </c>
      <c r="H5362" s="4">
        <v>-0.39125811063412919</v>
      </c>
      <c r="I5362" s="4">
        <v>-0.21999958620904031</v>
      </c>
    </row>
    <row r="5363" spans="1:9" x14ac:dyDescent="0.25">
      <c r="A5363" t="s">
        <v>5569</v>
      </c>
      <c r="B5363" s="3">
        <v>59.558887481689453</v>
      </c>
      <c r="C5363" s="3">
        <v>23.409999847412109</v>
      </c>
      <c r="D5363" s="4">
        <v>2.0654636024592939E-2</v>
      </c>
      <c r="E5363" s="4">
        <v>-4.2144053360808287E-2</v>
      </c>
      <c r="F5363" s="2">
        <v>4</v>
      </c>
      <c r="G5363" s="4">
        <v>-0.18182702844786461</v>
      </c>
      <c r="H5363" s="4">
        <v>-0.39688577144554621</v>
      </c>
      <c r="I5363" s="4">
        <v>-0.2272104876407669</v>
      </c>
    </row>
    <row r="5364" spans="1:9" x14ac:dyDescent="0.25">
      <c r="A5364" t="s">
        <v>5570</v>
      </c>
      <c r="B5364" s="3">
        <v>58.353614807128913</v>
      </c>
      <c r="C5364" s="3">
        <v>24.440000534057621</v>
      </c>
      <c r="D5364" s="4">
        <v>-4.1147757061830159E-3</v>
      </c>
      <c r="E5364" s="4">
        <v>-4.5312493364326738E-2</v>
      </c>
      <c r="F5364" s="2">
        <v>5</v>
      </c>
      <c r="G5364" s="4">
        <v>-0.20449957325912499</v>
      </c>
      <c r="H5364" s="4">
        <v>-0.40909078618056488</v>
      </c>
      <c r="I5364" s="4">
        <v>-0.24284916260291931</v>
      </c>
    </row>
    <row r="5365" spans="1:9" x14ac:dyDescent="0.25">
      <c r="A5365" t="s">
        <v>5571</v>
      </c>
      <c r="B5365" s="3">
        <v>58.594718933105469</v>
      </c>
      <c r="C5365" s="3">
        <v>25.60000038146973</v>
      </c>
      <c r="D5365" s="4">
        <v>5.515844009889026E-3</v>
      </c>
      <c r="E5365" s="4">
        <v>-5.5699011246250762E-2</v>
      </c>
      <c r="F5365" s="2">
        <v>5</v>
      </c>
      <c r="G5365" s="4">
        <v>-0.19521751244798741</v>
      </c>
      <c r="H5365" s="4">
        <v>-0.40664928105701209</v>
      </c>
      <c r="I5365" s="4">
        <v>-0.2397207841556471</v>
      </c>
    </row>
    <row r="5366" spans="1:9" x14ac:dyDescent="0.25">
      <c r="A5366" t="s">
        <v>5572</v>
      </c>
      <c r="B5366" s="3">
        <v>58.273292541503913</v>
      </c>
      <c r="C5366" s="3">
        <v>27.110000610351559</v>
      </c>
      <c r="D5366" s="4">
        <v>-1.315350100987722E-2</v>
      </c>
      <c r="E5366" s="4">
        <v>-7.3713789287388476E-4</v>
      </c>
      <c r="F5366" s="2">
        <v>5</v>
      </c>
      <c r="G5366" s="4">
        <v>-0.21953415428399589</v>
      </c>
      <c r="H5366" s="4">
        <v>-0.40990415767416538</v>
      </c>
      <c r="I5366" s="4">
        <v>-0.24389136146036139</v>
      </c>
    </row>
    <row r="5367" spans="1:9" x14ac:dyDescent="0.25">
      <c r="A5367" t="s">
        <v>5573</v>
      </c>
      <c r="B5367" s="3">
        <v>59.050006866455078</v>
      </c>
      <c r="C5367" s="3">
        <v>27.129999160766602</v>
      </c>
      <c r="D5367" s="4">
        <v>1.589513944286969E-3</v>
      </c>
      <c r="E5367" s="4">
        <v>-4.6397243120371301E-2</v>
      </c>
      <c r="F5367" s="2">
        <v>5</v>
      </c>
      <c r="G5367" s="4">
        <v>-0.2001745090144906</v>
      </c>
      <c r="H5367" s="4">
        <v>-0.40203887541811018</v>
      </c>
      <c r="I5367" s="4">
        <v>-0.233813324247091</v>
      </c>
    </row>
    <row r="5368" spans="1:9" x14ac:dyDescent="0.25">
      <c r="A5368" t="s">
        <v>5574</v>
      </c>
      <c r="B5368" s="3">
        <v>58.956295013427727</v>
      </c>
      <c r="C5368" s="3">
        <v>28.45000076293945</v>
      </c>
      <c r="D5368" s="4">
        <v>-1.926525574543092E-3</v>
      </c>
      <c r="E5368" s="4">
        <v>-2.3343577666249841E-2</v>
      </c>
      <c r="F5368" s="2">
        <v>5</v>
      </c>
      <c r="G5368" s="4">
        <v>-0.2070301741317323</v>
      </c>
      <c r="H5368" s="4">
        <v>-0.40298783457995452</v>
      </c>
      <c r="I5368" s="4">
        <v>-0.2350292559117908</v>
      </c>
    </row>
    <row r="5369" spans="1:9" x14ac:dyDescent="0.25">
      <c r="A5369" t="s">
        <v>5575</v>
      </c>
      <c r="B5369" s="3">
        <v>59.070095062255859</v>
      </c>
      <c r="C5369" s="3">
        <v>29.129999160766602</v>
      </c>
      <c r="D5369" s="4">
        <v>5.9290870277850516E-3</v>
      </c>
      <c r="E5369" s="4">
        <v>3.261255250448869E-2</v>
      </c>
      <c r="F5369" s="2">
        <v>5</v>
      </c>
      <c r="G5369" s="4">
        <v>-0.20380757454988921</v>
      </c>
      <c r="H5369" s="4">
        <v>-0.40183545528677961</v>
      </c>
      <c r="I5369" s="4">
        <v>-0.23355267553967801</v>
      </c>
    </row>
    <row r="5370" spans="1:9" x14ac:dyDescent="0.25">
      <c r="A5370" t="s">
        <v>5576</v>
      </c>
      <c r="B5370" s="3">
        <v>58.721927642822273</v>
      </c>
      <c r="C5370" s="3">
        <v>28.20999908447266</v>
      </c>
      <c r="D5370" s="4">
        <v>-4.7663707051071036E-3</v>
      </c>
      <c r="E5370" s="4">
        <v>6.7808216846885214E-3</v>
      </c>
      <c r="F5370" s="2">
        <v>5</v>
      </c>
      <c r="G5370" s="4">
        <v>-0.2083599337255535</v>
      </c>
      <c r="H5370" s="4">
        <v>-0.40536112095076698</v>
      </c>
      <c r="I5370" s="4">
        <v>-0.23807022349364501</v>
      </c>
    </row>
    <row r="5371" spans="1:9" x14ac:dyDescent="0.25">
      <c r="A5371" t="s">
        <v>5577</v>
      </c>
      <c r="B5371" s="3">
        <v>59.003158569335938</v>
      </c>
      <c r="C5371" s="3">
        <v>28.020000457763668</v>
      </c>
      <c r="D5371" s="4">
        <v>2.417497603664831E-2</v>
      </c>
      <c r="E5371" s="4">
        <v>-1.198872162449072E-2</v>
      </c>
      <c r="F5371" s="2">
        <v>5</v>
      </c>
      <c r="G5371" s="4">
        <v>-0.20787314682201799</v>
      </c>
      <c r="H5371" s="4">
        <v>-0.40251327774110168</v>
      </c>
      <c r="I5371" s="4">
        <v>-0.2344211910863884</v>
      </c>
    </row>
    <row r="5372" spans="1:9" x14ac:dyDescent="0.25">
      <c r="A5372" t="s">
        <v>5578</v>
      </c>
      <c r="B5372" s="3">
        <v>57.610427856445313</v>
      </c>
      <c r="C5372" s="3">
        <v>28.360000610351559</v>
      </c>
      <c r="D5372" s="4">
        <v>1.534129158310105E-2</v>
      </c>
      <c r="E5372" s="4">
        <v>-2.7101167016020059E-2</v>
      </c>
      <c r="F5372" s="2">
        <v>5</v>
      </c>
      <c r="G5372" s="4">
        <v>-0.23200103984940079</v>
      </c>
      <c r="H5372" s="4">
        <v>-0.41661655846049672</v>
      </c>
      <c r="I5372" s="4">
        <v>-0.25249217484667708</v>
      </c>
    </row>
    <row r="5373" spans="1:9" x14ac:dyDescent="0.25">
      <c r="A5373" t="s">
        <v>5579</v>
      </c>
      <c r="B5373" s="3">
        <v>56.739963531494141</v>
      </c>
      <c r="C5373" s="3">
        <v>29.14999961853027</v>
      </c>
      <c r="D5373" s="4">
        <v>-2.2719571947884539E-2</v>
      </c>
      <c r="E5373" s="4">
        <v>5.0450436703793677E-2</v>
      </c>
      <c r="F5373" s="2">
        <v>5</v>
      </c>
      <c r="G5373" s="4">
        <v>-0.24776428717947879</v>
      </c>
      <c r="H5373" s="4">
        <v>-0.42543118616804909</v>
      </c>
      <c r="I5373" s="4">
        <v>-0.26378663868991009</v>
      </c>
    </row>
    <row r="5374" spans="1:9" x14ac:dyDescent="0.25">
      <c r="A5374" t="s">
        <v>5580</v>
      </c>
      <c r="B5374" s="3">
        <v>58.059040069580078</v>
      </c>
      <c r="C5374" s="3">
        <v>27.75</v>
      </c>
      <c r="D5374" s="4">
        <v>-5.0480975089968183E-3</v>
      </c>
      <c r="E5374" s="4">
        <v>-7.5106971154830227E-3</v>
      </c>
      <c r="F5374" s="2">
        <v>5</v>
      </c>
      <c r="G5374" s="4">
        <v>-0.22994063898847261</v>
      </c>
      <c r="H5374" s="4">
        <v>-0.41207375351088998</v>
      </c>
      <c r="I5374" s="4">
        <v>-0.24667133385911841</v>
      </c>
    </row>
    <row r="5375" spans="1:9" x14ac:dyDescent="0.25">
      <c r="A5375" t="s">
        <v>5581</v>
      </c>
      <c r="B5375" s="3">
        <v>58.353614807128913</v>
      </c>
      <c r="C5375" s="3">
        <v>27.95999908447266</v>
      </c>
      <c r="D5375" s="4">
        <v>8.0321768599378451E-4</v>
      </c>
      <c r="E5375" s="4">
        <v>-9.5643096755885226E-3</v>
      </c>
      <c r="F5375" s="2">
        <v>5</v>
      </c>
      <c r="G5375" s="4">
        <v>-0.22637114481524201</v>
      </c>
      <c r="H5375" s="4">
        <v>-0.40909078618056488</v>
      </c>
      <c r="I5375" s="4">
        <v>-0.24284916260291931</v>
      </c>
    </row>
    <row r="5376" spans="1:9" x14ac:dyDescent="0.25">
      <c r="A5376" t="s">
        <v>5582</v>
      </c>
      <c r="B5376" s="3">
        <v>58.306781768798828</v>
      </c>
      <c r="C5376" s="3">
        <v>28.229999542236332</v>
      </c>
      <c r="D5376" s="4">
        <v>-5.0273392083051149E-3</v>
      </c>
      <c r="E5376" s="4">
        <v>-1.8086972443953849E-2</v>
      </c>
      <c r="F5376" s="2">
        <v>5</v>
      </c>
      <c r="G5376" s="4">
        <v>-0.22496236308605971</v>
      </c>
      <c r="H5376" s="4">
        <v>-0.40956503398769523</v>
      </c>
      <c r="I5376" s="4">
        <v>-0.24345683145611161</v>
      </c>
    </row>
    <row r="5377" spans="1:9" x14ac:dyDescent="0.25">
      <c r="A5377" t="s">
        <v>5583</v>
      </c>
      <c r="B5377" s="3">
        <v>58.601390838623047</v>
      </c>
      <c r="C5377" s="3">
        <v>28.75</v>
      </c>
      <c r="D5377" s="4">
        <v>9.5740619562376672E-3</v>
      </c>
      <c r="E5377" s="4">
        <v>-5.3965101105170173E-2</v>
      </c>
      <c r="F5377" s="2">
        <v>5</v>
      </c>
      <c r="G5377" s="4">
        <v>-0.21652181860336489</v>
      </c>
      <c r="H5377" s="4">
        <v>-0.40658171899668222</v>
      </c>
      <c r="I5377" s="4">
        <v>-0.23963421473117599</v>
      </c>
    </row>
    <row r="5378" spans="1:9" x14ac:dyDescent="0.25">
      <c r="A5378" t="s">
        <v>5584</v>
      </c>
      <c r="B5378" s="3">
        <v>58.045658111572273</v>
      </c>
      <c r="C5378" s="3">
        <v>30.389999389648441</v>
      </c>
      <c r="D5378" s="4">
        <v>-3.3232871981156098E-2</v>
      </c>
      <c r="E5378" s="4">
        <v>5.9992999957355853E-2</v>
      </c>
      <c r="F5378" s="2">
        <v>5</v>
      </c>
      <c r="G5378" s="4">
        <v>-0.23359772042440141</v>
      </c>
      <c r="H5378" s="4">
        <v>-0.41220926392120311</v>
      </c>
      <c r="I5378" s="4">
        <v>-0.24684496767332381</v>
      </c>
    </row>
    <row r="5379" spans="1:9" x14ac:dyDescent="0.25">
      <c r="A5379" t="s">
        <v>5585</v>
      </c>
      <c r="B5379" s="3">
        <v>60.040992736816413</v>
      </c>
      <c r="C5379" s="3">
        <v>28.670000076293949</v>
      </c>
      <c r="D5379" s="4">
        <v>2.13450626909053E-2</v>
      </c>
      <c r="E5379" s="4">
        <v>-5.8147188788098658E-2</v>
      </c>
      <c r="F5379" s="2">
        <v>5</v>
      </c>
      <c r="G5379" s="4">
        <v>-0.2089714579335317</v>
      </c>
      <c r="H5379" s="4">
        <v>-0.39200380418050379</v>
      </c>
      <c r="I5379" s="4">
        <v>-0.22095506715243221</v>
      </c>
    </row>
    <row r="5380" spans="1:9" x14ac:dyDescent="0.25">
      <c r="A5380" t="s">
        <v>5586</v>
      </c>
      <c r="B5380" s="3">
        <v>58.786197662353523</v>
      </c>
      <c r="C5380" s="3">
        <v>30.440000534057621</v>
      </c>
      <c r="D5380" s="4">
        <v>2.1601416952024E-3</v>
      </c>
      <c r="E5380" s="4">
        <v>-3.4876358577662248E-2</v>
      </c>
      <c r="F5380" s="2">
        <v>5</v>
      </c>
      <c r="G5380" s="4">
        <v>-0.22516738863274741</v>
      </c>
      <c r="H5380" s="4">
        <v>-0.40471030014319748</v>
      </c>
      <c r="I5380" s="4">
        <v>-0.2372363060188073</v>
      </c>
    </row>
    <row r="5381" spans="1:9" x14ac:dyDescent="0.25">
      <c r="A5381" t="s">
        <v>5587</v>
      </c>
      <c r="B5381" s="3">
        <v>58.65948486328125</v>
      </c>
      <c r="C5381" s="3">
        <v>31.54000091552734</v>
      </c>
      <c r="D5381" s="4">
        <v>7.676165538440749E-3</v>
      </c>
      <c r="E5381" s="4">
        <v>3.6477180388419628E-2</v>
      </c>
      <c r="F5381" s="2">
        <v>5</v>
      </c>
      <c r="G5381" s="4">
        <v>-0.24138583598887861</v>
      </c>
      <c r="H5381" s="4">
        <v>-0.4059934384839522</v>
      </c>
      <c r="I5381" s="4">
        <v>-0.23888043213239249</v>
      </c>
    </row>
    <row r="5382" spans="1:9" x14ac:dyDescent="0.25">
      <c r="A5382" t="s">
        <v>5588</v>
      </c>
      <c r="B5382" s="3">
        <v>58.212635040283203</v>
      </c>
      <c r="C5382" s="3">
        <v>30.430000305175781</v>
      </c>
      <c r="D5382" s="4">
        <v>5.8764314041936938E-3</v>
      </c>
      <c r="E5382" s="4">
        <v>-4.1574793537770723E-2</v>
      </c>
      <c r="F5382" s="2">
        <v>5</v>
      </c>
      <c r="G5382" s="4">
        <v>-0.24213135005382019</v>
      </c>
      <c r="H5382" s="4">
        <v>-0.41051839685158492</v>
      </c>
      <c r="I5382" s="4">
        <v>-0.24467840572480781</v>
      </c>
    </row>
    <row r="5383" spans="1:9" x14ac:dyDescent="0.25">
      <c r="A5383" t="s">
        <v>5589</v>
      </c>
      <c r="B5383" s="3">
        <v>57.872550964355469</v>
      </c>
      <c r="C5383" s="3">
        <v>31.75</v>
      </c>
      <c r="D5383" s="4">
        <v>3.149894755564886E-2</v>
      </c>
      <c r="E5383" s="4">
        <v>2.485476014013166E-2</v>
      </c>
      <c r="F5383" s="2">
        <v>5</v>
      </c>
      <c r="G5383" s="4">
        <v>-0.24643000375420471</v>
      </c>
      <c r="H5383" s="4">
        <v>-0.41396220773807713</v>
      </c>
      <c r="I5383" s="4">
        <v>-0.24909107053957849</v>
      </c>
    </row>
    <row r="5384" spans="1:9" x14ac:dyDescent="0.25">
      <c r="A5384" t="s">
        <v>5590</v>
      </c>
      <c r="B5384" s="3">
        <v>56.105293273925781</v>
      </c>
      <c r="C5384" s="3">
        <v>30.979999542236332</v>
      </c>
      <c r="D5384" s="4">
        <v>3.219132371727218E-3</v>
      </c>
      <c r="E5384" s="4">
        <v>-2.4559215397492059E-2</v>
      </c>
      <c r="F5384" s="2">
        <v>5</v>
      </c>
      <c r="G5384" s="4">
        <v>-0.26248077055961772</v>
      </c>
      <c r="H5384" s="4">
        <v>-0.43185808027176248</v>
      </c>
      <c r="I5384" s="4">
        <v>-0.27202162325045859</v>
      </c>
    </row>
    <row r="5385" spans="1:9" x14ac:dyDescent="0.25">
      <c r="A5385" t="s">
        <v>5591</v>
      </c>
      <c r="B5385" s="3">
        <v>55.925262451171882</v>
      </c>
      <c r="C5385" s="3">
        <v>31.760000228881839</v>
      </c>
      <c r="D5385" s="4">
        <v>3.4542589533391073E-2</v>
      </c>
      <c r="E5385" s="4">
        <v>-5.2223162647156429E-2</v>
      </c>
      <c r="F5385" s="2">
        <v>5</v>
      </c>
      <c r="G5385" s="4">
        <v>-0.2658607285491762</v>
      </c>
      <c r="H5385" s="4">
        <v>-0.43368113566067701</v>
      </c>
      <c r="I5385" s="4">
        <v>-0.27435756231191938</v>
      </c>
    </row>
    <row r="5386" spans="1:9" x14ac:dyDescent="0.25">
      <c r="A5386" t="s">
        <v>5592</v>
      </c>
      <c r="B5386" s="3">
        <v>54.057960510253913</v>
      </c>
      <c r="C5386" s="3">
        <v>33.509998321533203</v>
      </c>
      <c r="D5386" s="4">
        <v>6.7057500346674459E-3</v>
      </c>
      <c r="E5386" s="4">
        <v>-2.975373014053484E-3</v>
      </c>
      <c r="F5386" s="2">
        <v>5</v>
      </c>
      <c r="G5386" s="4">
        <v>-0.29721671242132303</v>
      </c>
      <c r="H5386" s="4">
        <v>-0.45259009143862378</v>
      </c>
      <c r="I5386" s="4">
        <v>-0.29858621092113141</v>
      </c>
    </row>
    <row r="5387" spans="1:9" x14ac:dyDescent="0.25">
      <c r="A5387" t="s">
        <v>5593</v>
      </c>
      <c r="B5387" s="3">
        <v>53.6978759765625</v>
      </c>
      <c r="C5387" s="3">
        <v>33.610000610351563</v>
      </c>
      <c r="D5387" s="4">
        <v>-9.8373515485042917E-3</v>
      </c>
      <c r="E5387" s="4">
        <v>9.0062811375652974E-3</v>
      </c>
      <c r="F5387" s="2">
        <v>5</v>
      </c>
      <c r="G5387" s="4">
        <v>-0.30231522146521089</v>
      </c>
      <c r="H5387" s="4">
        <v>-0.45623643399024461</v>
      </c>
      <c r="I5387" s="4">
        <v>-0.30325838602321048</v>
      </c>
    </row>
    <row r="5388" spans="1:9" x14ac:dyDescent="0.25">
      <c r="A5388" t="s">
        <v>5594</v>
      </c>
      <c r="B5388" s="3">
        <v>54.231369018554688</v>
      </c>
      <c r="C5388" s="3">
        <v>33.310001373291023</v>
      </c>
      <c r="D5388" s="4">
        <v>-2.4003799515160851E-2</v>
      </c>
      <c r="E5388" s="4">
        <v>7.175036856689454E-2</v>
      </c>
      <c r="F5388" s="2">
        <v>5</v>
      </c>
      <c r="G5388" s="4">
        <v>-0.29387777280972849</v>
      </c>
      <c r="H5388" s="4">
        <v>-0.45083409593349022</v>
      </c>
      <c r="I5388" s="4">
        <v>-0.2963361978293001</v>
      </c>
    </row>
    <row r="5389" spans="1:9" x14ac:dyDescent="0.25">
      <c r="A5389" t="s">
        <v>5595</v>
      </c>
      <c r="B5389" s="3">
        <v>55.565143585205078</v>
      </c>
      <c r="C5389" s="3">
        <v>31.079999923706051</v>
      </c>
      <c r="D5389" s="4">
        <v>6.8887147844656216E-3</v>
      </c>
      <c r="E5389" s="4">
        <v>-9.2445300532044694E-3</v>
      </c>
      <c r="F5389" s="2">
        <v>5</v>
      </c>
      <c r="G5389" s="4">
        <v>-0.27346856018171678</v>
      </c>
      <c r="H5389" s="4">
        <v>-0.43732782587298569</v>
      </c>
      <c r="I5389" s="4">
        <v>-0.27903018288273512</v>
      </c>
    </row>
    <row r="5390" spans="1:9" x14ac:dyDescent="0.25">
      <c r="A5390" t="s">
        <v>5596</v>
      </c>
      <c r="B5390" s="3">
        <v>55.184989929199219</v>
      </c>
      <c r="C5390" s="3">
        <v>31.370000839233398</v>
      </c>
      <c r="D5390" s="4">
        <v>-8.388358458789269E-3</v>
      </c>
      <c r="E5390" s="4">
        <v>3.2587284589043357E-2</v>
      </c>
      <c r="F5390" s="2">
        <v>5</v>
      </c>
      <c r="G5390" s="4">
        <v>-0.27998424432014613</v>
      </c>
      <c r="H5390" s="4">
        <v>-0.44117739541111067</v>
      </c>
      <c r="I5390" s="4">
        <v>-0.28396275920959591</v>
      </c>
    </row>
    <row r="5391" spans="1:9" x14ac:dyDescent="0.25">
      <c r="A5391" t="s">
        <v>5597</v>
      </c>
      <c r="B5391" s="3">
        <v>55.651817321777337</v>
      </c>
      <c r="C5391" s="3">
        <v>30.379999160766602</v>
      </c>
      <c r="D5391" s="4">
        <v>8.4593182526091493E-3</v>
      </c>
      <c r="E5391" s="4">
        <v>-4.5554532403863868E-2</v>
      </c>
      <c r="F5391" s="2">
        <v>5</v>
      </c>
      <c r="G5391" s="4">
        <v>-0.26527133528847469</v>
      </c>
      <c r="H5391" s="4">
        <v>-0.43645013715214132</v>
      </c>
      <c r="I5391" s="4">
        <v>-0.27790557230902979</v>
      </c>
    </row>
    <row r="5392" spans="1:9" x14ac:dyDescent="0.25">
      <c r="A5392" t="s">
        <v>5598</v>
      </c>
      <c r="B5392" s="3">
        <v>55.184989929199219</v>
      </c>
      <c r="C5392" s="3">
        <v>31.829999923706051</v>
      </c>
      <c r="D5392" s="4">
        <v>-1.5935725422225318E-2</v>
      </c>
      <c r="E5392" s="4">
        <v>4.6007216710153953E-2</v>
      </c>
      <c r="F5392" s="2">
        <v>5</v>
      </c>
      <c r="G5392" s="4">
        <v>-0.27376367904225102</v>
      </c>
      <c r="H5392" s="4">
        <v>-0.44117739541111067</v>
      </c>
      <c r="I5392" s="4">
        <v>-0.28396275920959591</v>
      </c>
    </row>
    <row r="5393" spans="1:9" x14ac:dyDescent="0.25">
      <c r="A5393" t="s">
        <v>5599</v>
      </c>
      <c r="B5393" s="3">
        <v>56.078643798828118</v>
      </c>
      <c r="C5393" s="3">
        <v>30.430000305175781</v>
      </c>
      <c r="D5393" s="4">
        <v>-9.5406468747905038E-3</v>
      </c>
      <c r="E5393" s="4">
        <v>2.6999701892279179E-2</v>
      </c>
      <c r="F5393" s="2">
        <v>5</v>
      </c>
      <c r="G5393" s="4">
        <v>-0.2489611365073118</v>
      </c>
      <c r="H5393" s="4">
        <v>-0.43212794222342921</v>
      </c>
      <c r="I5393" s="4">
        <v>-0.27236740598308068</v>
      </c>
    </row>
    <row r="5394" spans="1:9" x14ac:dyDescent="0.25">
      <c r="A5394" t="s">
        <v>5600</v>
      </c>
      <c r="B5394" s="3">
        <v>56.618824005126953</v>
      </c>
      <c r="C5394" s="3">
        <v>29.629999160766602</v>
      </c>
      <c r="D5394" s="4">
        <v>6.639952312687436E-3</v>
      </c>
      <c r="E5394" s="4">
        <v>-2.9479250102755091E-2</v>
      </c>
      <c r="F5394" s="2">
        <v>5</v>
      </c>
      <c r="G5394" s="4">
        <v>-0.22405793491914819</v>
      </c>
      <c r="H5394" s="4">
        <v>-0.42665788759048351</v>
      </c>
      <c r="I5394" s="4">
        <v>-0.26535845037859401</v>
      </c>
    </row>
    <row r="5395" spans="1:9" x14ac:dyDescent="0.25">
      <c r="A5395" t="s">
        <v>5601</v>
      </c>
      <c r="B5395" s="3">
        <v>56.245357513427727</v>
      </c>
      <c r="C5395" s="3">
        <v>30.530000686645511</v>
      </c>
      <c r="D5395" s="4">
        <v>1.3214533396041389E-2</v>
      </c>
      <c r="E5395" s="4">
        <v>-4.414526687025655E-2</v>
      </c>
      <c r="F5395" s="2">
        <v>5</v>
      </c>
      <c r="G5395" s="4">
        <v>-0.23262788352984501</v>
      </c>
      <c r="H5395" s="4">
        <v>-0.4304397405524174</v>
      </c>
      <c r="I5395" s="4">
        <v>-0.27020425929487851</v>
      </c>
    </row>
    <row r="5396" spans="1:9" x14ac:dyDescent="0.25">
      <c r="A5396" t="s">
        <v>5602</v>
      </c>
      <c r="B5396" s="3">
        <v>55.511795043945313</v>
      </c>
      <c r="C5396" s="3">
        <v>31.940000534057621</v>
      </c>
      <c r="D5396" s="4">
        <v>-1.456107624044756E-2</v>
      </c>
      <c r="E5396" s="4">
        <v>6.3012213100721581E-3</v>
      </c>
      <c r="F5396" s="2">
        <v>5</v>
      </c>
      <c r="G5396" s="4">
        <v>-0.23970811480466589</v>
      </c>
      <c r="H5396" s="4">
        <v>-0.43786805195286799</v>
      </c>
      <c r="I5396" s="4">
        <v>-0.27972239180282088</v>
      </c>
    </row>
    <row r="5397" spans="1:9" x14ac:dyDescent="0.25">
      <c r="A5397" t="s">
        <v>5603</v>
      </c>
      <c r="B5397" s="3">
        <v>56.332050323486328</v>
      </c>
      <c r="C5397" s="3">
        <v>31.739999771118161</v>
      </c>
      <c r="D5397" s="4">
        <v>7.9951644985181147E-3</v>
      </c>
      <c r="E5397" s="4">
        <v>-7.5046833819116809E-3</v>
      </c>
      <c r="F5397" s="2">
        <v>5</v>
      </c>
      <c r="G5397" s="4">
        <v>-0.23006625646242701</v>
      </c>
      <c r="H5397" s="4">
        <v>-0.42956185868674662</v>
      </c>
      <c r="I5397" s="4">
        <v>-0.26907940123854168</v>
      </c>
    </row>
    <row r="5398" spans="1:9" x14ac:dyDescent="0.25">
      <c r="A5398" t="s">
        <v>5604</v>
      </c>
      <c r="B5398" s="3">
        <v>55.885238647460938</v>
      </c>
      <c r="C5398" s="3">
        <v>31.979999542236332</v>
      </c>
      <c r="D5398" s="4">
        <v>-1.6201207206708701E-2</v>
      </c>
      <c r="E5398" s="4">
        <v>5.7190067511944782E-2</v>
      </c>
      <c r="F5398" s="2">
        <v>5</v>
      </c>
      <c r="G5398" s="4">
        <v>-0.22356313669897179</v>
      </c>
      <c r="H5398" s="4">
        <v>-0.43408643076472608</v>
      </c>
      <c r="I5398" s="4">
        <v>-0.27487687986569409</v>
      </c>
    </row>
    <row r="5399" spans="1:9" x14ac:dyDescent="0.25">
      <c r="A5399" t="s">
        <v>5605</v>
      </c>
      <c r="B5399" s="3">
        <v>56.805557250976563</v>
      </c>
      <c r="C5399" s="3">
        <v>30.25</v>
      </c>
      <c r="D5399" s="4">
        <v>1.0079745586846879E-2</v>
      </c>
      <c r="E5399" s="4">
        <v>-2.9204103076646452E-2</v>
      </c>
      <c r="F5399" s="2">
        <v>5</v>
      </c>
      <c r="G5399" s="4">
        <v>-0.2010120175202609</v>
      </c>
      <c r="H5399" s="4">
        <v>-0.42476696110951662</v>
      </c>
      <c r="I5399" s="4">
        <v>-0.26293554592045182</v>
      </c>
    </row>
    <row r="5400" spans="1:9" x14ac:dyDescent="0.25">
      <c r="A5400" t="s">
        <v>5606</v>
      </c>
      <c r="B5400" s="3">
        <v>56.238685607910163</v>
      </c>
      <c r="C5400" s="3">
        <v>31.159999847412109</v>
      </c>
      <c r="D5400" s="4">
        <v>-9.9791582109101107E-3</v>
      </c>
      <c r="E5400" s="4">
        <v>-4.7907895588895633E-3</v>
      </c>
      <c r="F5400" s="2">
        <v>5</v>
      </c>
      <c r="G5400" s="4">
        <v>-0.2253643132247776</v>
      </c>
      <c r="H5400" s="4">
        <v>-0.43050730261274728</v>
      </c>
      <c r="I5400" s="4">
        <v>-0.27029082871934962</v>
      </c>
    </row>
    <row r="5401" spans="1:9" x14ac:dyDescent="0.25">
      <c r="A5401" t="s">
        <v>5607</v>
      </c>
      <c r="B5401" s="3">
        <v>56.805557250976563</v>
      </c>
      <c r="C5401" s="3">
        <v>31.309999465942379</v>
      </c>
      <c r="D5401" s="4">
        <v>-5.2545455225607718E-3</v>
      </c>
      <c r="E5401" s="4">
        <v>6.4287641165867706E-3</v>
      </c>
      <c r="F5401" s="2">
        <v>5</v>
      </c>
      <c r="G5401" s="4">
        <v>-0.20439105491340451</v>
      </c>
      <c r="H5401" s="4">
        <v>-0.42476696110951662</v>
      </c>
      <c r="I5401" s="4">
        <v>-0.26293554592045182</v>
      </c>
    </row>
    <row r="5402" spans="1:9" x14ac:dyDescent="0.25">
      <c r="A5402" t="s">
        <v>5608</v>
      </c>
      <c r="B5402" s="3">
        <v>57.105621337890618</v>
      </c>
      <c r="C5402" s="3">
        <v>31.110000610351559</v>
      </c>
      <c r="D5402" s="4">
        <v>1.7587528599880331E-2</v>
      </c>
      <c r="E5402" s="4">
        <v>-4.6290569312595453E-2</v>
      </c>
      <c r="F5402" s="2">
        <v>5</v>
      </c>
      <c r="G5402" s="4">
        <v>-0.21555116428841289</v>
      </c>
      <c r="H5402" s="4">
        <v>-0.42172840669810813</v>
      </c>
      <c r="I5402" s="4">
        <v>-0.25904214916292961</v>
      </c>
    </row>
    <row r="5403" spans="1:9" x14ac:dyDescent="0.25">
      <c r="A5403" t="s">
        <v>5609</v>
      </c>
      <c r="B5403" s="3">
        <v>56.118633270263672</v>
      </c>
      <c r="C5403" s="3">
        <v>32.619998931884773</v>
      </c>
      <c r="D5403" s="4">
        <v>2.1857619461410401E-2</v>
      </c>
      <c r="E5403" s="4">
        <v>-3.2047531353245118E-2</v>
      </c>
      <c r="F5403" s="2">
        <v>5</v>
      </c>
      <c r="G5403" s="4">
        <v>-0.23715788639643209</v>
      </c>
      <c r="H5403" s="4">
        <v>-0.43172299478006793</v>
      </c>
      <c r="I5403" s="4">
        <v>-0.27184853389804248</v>
      </c>
    </row>
    <row r="5404" spans="1:9" x14ac:dyDescent="0.25">
      <c r="A5404" t="s">
        <v>5610</v>
      </c>
      <c r="B5404" s="3">
        <v>54.918251037597663</v>
      </c>
      <c r="C5404" s="3">
        <v>33.700000762939453</v>
      </c>
      <c r="D5404" s="4">
        <v>3.0449837404389331E-3</v>
      </c>
      <c r="E5404" s="4">
        <v>-1.8351326376724542E-2</v>
      </c>
      <c r="F5404" s="2">
        <v>5</v>
      </c>
      <c r="G5404" s="4">
        <v>-0.25487153337622998</v>
      </c>
      <c r="H5404" s="4">
        <v>-0.44387848718155731</v>
      </c>
      <c r="I5404" s="4">
        <v>-0.28742375431349848</v>
      </c>
    </row>
    <row r="5405" spans="1:9" x14ac:dyDescent="0.25">
      <c r="A5405" t="s">
        <v>5611</v>
      </c>
      <c r="B5405" s="3">
        <v>54.751533508300781</v>
      </c>
      <c r="C5405" s="3">
        <v>34.330001831054688</v>
      </c>
      <c r="D5405" s="4">
        <v>-1.5941464887550771E-2</v>
      </c>
      <c r="E5405" s="4">
        <v>1.9299332541247601E-2</v>
      </c>
      <c r="F5405" s="2">
        <v>5</v>
      </c>
      <c r="G5405" s="4">
        <v>-0.24924285015159731</v>
      </c>
      <c r="H5405" s="4">
        <v>-0.44556672748153442</v>
      </c>
      <c r="I5405" s="4">
        <v>-0.28958695049822708</v>
      </c>
    </row>
    <row r="5406" spans="1:9" x14ac:dyDescent="0.25">
      <c r="A5406" t="s">
        <v>5612</v>
      </c>
      <c r="B5406" s="3">
        <v>55.638492584228523</v>
      </c>
      <c r="C5406" s="3">
        <v>33.680000305175781</v>
      </c>
      <c r="D5406" s="4">
        <v>-6.9038691626405191E-3</v>
      </c>
      <c r="E5406" s="4">
        <v>-9.120369461099731E-3</v>
      </c>
      <c r="F5406" s="2">
        <v>5</v>
      </c>
      <c r="G5406" s="4">
        <v>-0.23947704826534419</v>
      </c>
      <c r="H5406" s="4">
        <v>-0.43658506812797471</v>
      </c>
      <c r="I5406" s="4">
        <v>-0.27807846367534078</v>
      </c>
    </row>
    <row r="5407" spans="1:9" x14ac:dyDescent="0.25">
      <c r="A5407" t="s">
        <v>5613</v>
      </c>
      <c r="B5407" s="3">
        <v>56.025283813476563</v>
      </c>
      <c r="C5407" s="3">
        <v>33.990001678466797</v>
      </c>
      <c r="D5407" s="4">
        <v>7.0726273194972036E-3</v>
      </c>
      <c r="E5407" s="4">
        <v>-5.8796365931446104E-4</v>
      </c>
      <c r="F5407" s="2">
        <v>5</v>
      </c>
      <c r="G5407" s="4">
        <v>-0.22479897238712659</v>
      </c>
      <c r="H5407" s="4">
        <v>-0.43266828419020747</v>
      </c>
      <c r="I5407" s="4">
        <v>-0.27305976339274529</v>
      </c>
    </row>
    <row r="5408" spans="1:9" x14ac:dyDescent="0.25">
      <c r="A5408" t="s">
        <v>5614</v>
      </c>
      <c r="B5408" s="3">
        <v>55.631820678710938</v>
      </c>
      <c r="C5408" s="3">
        <v>34.009998321533203</v>
      </c>
      <c r="D5408" s="4">
        <v>-1.2196205697143969E-2</v>
      </c>
      <c r="E5408" s="4">
        <v>1.9790101277643361E-2</v>
      </c>
      <c r="F5408" s="2">
        <v>5</v>
      </c>
      <c r="G5408" s="4">
        <v>-0.21549229115519761</v>
      </c>
      <c r="H5408" s="4">
        <v>-0.43665263018830458</v>
      </c>
      <c r="I5408" s="4">
        <v>-0.278165033099812</v>
      </c>
    </row>
    <row r="5409" spans="1:9" x14ac:dyDescent="0.25">
      <c r="A5409" t="s">
        <v>5615</v>
      </c>
      <c r="B5409" s="3">
        <v>56.318695068359382</v>
      </c>
      <c r="C5409" s="3">
        <v>33.349998474121087</v>
      </c>
      <c r="D5409" s="4">
        <v>-4.7146524603056683E-3</v>
      </c>
      <c r="E5409" s="4">
        <v>9.3824924335297322E-3</v>
      </c>
      <c r="F5409" s="2">
        <v>5</v>
      </c>
      <c r="G5409" s="4">
        <v>-0.21077471863189909</v>
      </c>
      <c r="H5409" s="4">
        <v>-0.42969709869430239</v>
      </c>
      <c r="I5409" s="4">
        <v>-0.26925268857706303</v>
      </c>
    </row>
    <row r="5410" spans="1:9" x14ac:dyDescent="0.25">
      <c r="A5410" t="s">
        <v>5616</v>
      </c>
      <c r="B5410" s="3">
        <v>56.585475921630859</v>
      </c>
      <c r="C5410" s="3">
        <v>33.040000915527337</v>
      </c>
      <c r="D5410" s="4">
        <v>-6.2074087731395222E-3</v>
      </c>
      <c r="E5410" s="4">
        <v>8.5470881666711573E-3</v>
      </c>
      <c r="F5410" s="2">
        <v>5</v>
      </c>
      <c r="G5410" s="4">
        <v>-0.21044981688194819</v>
      </c>
      <c r="H5410" s="4">
        <v>-0.42699558200523741</v>
      </c>
      <c r="I5410" s="4">
        <v>-0.26579114901137119</v>
      </c>
    </row>
    <row r="5411" spans="1:9" x14ac:dyDescent="0.25">
      <c r="A5411" t="s">
        <v>5617</v>
      </c>
      <c r="B5411" s="3">
        <v>56.938919067382813</v>
      </c>
      <c r="C5411" s="3">
        <v>32.759998321533203</v>
      </c>
      <c r="D5411" s="4">
        <v>-9.8573817990481594E-3</v>
      </c>
      <c r="E5411" s="4">
        <v>5.6092773632891557E-2</v>
      </c>
      <c r="F5411" s="2">
        <v>5</v>
      </c>
      <c r="G5411" s="4">
        <v>-0.21043632262610321</v>
      </c>
      <c r="H5411" s="4">
        <v>-0.42341649248222391</v>
      </c>
      <c r="I5411" s="4">
        <v>-0.26120514736155298</v>
      </c>
    </row>
    <row r="5412" spans="1:9" x14ac:dyDescent="0.25">
      <c r="A5412" t="s">
        <v>5618</v>
      </c>
      <c r="B5412" s="3">
        <v>57.505775451660163</v>
      </c>
      <c r="C5412" s="3">
        <v>31.020000457763668</v>
      </c>
      <c r="D5412" s="4">
        <v>1.9749978065919378E-3</v>
      </c>
      <c r="E5412" s="4">
        <v>-4.8123072878769602E-3</v>
      </c>
      <c r="F5412" s="2">
        <v>5</v>
      </c>
      <c r="G5412" s="4">
        <v>-0.2223963436292731</v>
      </c>
      <c r="H5412" s="4">
        <v>-0.41767630549485452</v>
      </c>
      <c r="I5412" s="4">
        <v>-0.2538500625487603</v>
      </c>
    </row>
    <row r="5413" spans="1:9" x14ac:dyDescent="0.25">
      <c r="A5413" t="s">
        <v>5619</v>
      </c>
      <c r="B5413" s="3">
        <v>57.392425537109382</v>
      </c>
      <c r="C5413" s="3">
        <v>31.170000076293949</v>
      </c>
      <c r="D5413" s="4">
        <v>1.9306697625783409E-2</v>
      </c>
      <c r="E5413" s="4">
        <v>-4.7892598975682876E-3</v>
      </c>
      <c r="F5413" s="2">
        <v>5</v>
      </c>
      <c r="G5413" s="4">
        <v>-0.22756291413985161</v>
      </c>
      <c r="H5413" s="4">
        <v>-0.41882412657012258</v>
      </c>
      <c r="I5413" s="4">
        <v>-0.25532080233077159</v>
      </c>
    </row>
    <row r="5414" spans="1:9" x14ac:dyDescent="0.25">
      <c r="A5414" t="s">
        <v>5620</v>
      </c>
      <c r="B5414" s="3">
        <v>56.305355072021477</v>
      </c>
      <c r="C5414" s="3">
        <v>31.319999694824219</v>
      </c>
      <c r="D5414" s="4">
        <v>-2.3705715366319931E-2</v>
      </c>
      <c r="E5414" s="4">
        <v>1.919368698114932E-3</v>
      </c>
      <c r="F5414" s="2">
        <v>5</v>
      </c>
      <c r="G5414" s="4">
        <v>-0.2333200048369041</v>
      </c>
      <c r="H5414" s="4">
        <v>-0.42983218418599689</v>
      </c>
      <c r="I5414" s="4">
        <v>-0.26942577792947908</v>
      </c>
    </row>
    <row r="5415" spans="1:9" x14ac:dyDescent="0.25">
      <c r="A5415" t="s">
        <v>5621</v>
      </c>
      <c r="B5415" s="3">
        <v>57.672523498535163</v>
      </c>
      <c r="C5415" s="3">
        <v>31.260000228881839</v>
      </c>
      <c r="D5415" s="4">
        <v>7.5735431426044997E-3</v>
      </c>
      <c r="E5415" s="4">
        <v>-2.0983403378963979E-2</v>
      </c>
      <c r="F5415" s="2">
        <v>5</v>
      </c>
      <c r="G5415" s="4">
        <v>-0.20338185175115239</v>
      </c>
      <c r="H5415" s="4">
        <v>-0.41598775616315492</v>
      </c>
      <c r="I5415" s="4">
        <v>-0.25168647039182152</v>
      </c>
    </row>
    <row r="5416" spans="1:9" x14ac:dyDescent="0.25">
      <c r="A5416" t="s">
        <v>5622</v>
      </c>
      <c r="B5416" s="3">
        <v>57.239021301269531</v>
      </c>
      <c r="C5416" s="3">
        <v>31.930000305175781</v>
      </c>
      <c r="D5416" s="4">
        <v>7.3944284178939501E-3</v>
      </c>
      <c r="E5416" s="4">
        <v>-7.9561788146286894E-2</v>
      </c>
      <c r="F5416" s="2">
        <v>5</v>
      </c>
      <c r="G5416" s="4">
        <v>-0.23422861763991701</v>
      </c>
      <c r="H5416" s="4">
        <v>-0.42037755178116232</v>
      </c>
      <c r="I5416" s="4">
        <v>-0.257311255638768</v>
      </c>
    </row>
    <row r="5417" spans="1:9" x14ac:dyDescent="0.25">
      <c r="A5417" t="s">
        <v>5623</v>
      </c>
      <c r="B5417" s="3">
        <v>56.818878173828118</v>
      </c>
      <c r="C5417" s="3">
        <v>34.689998626708977</v>
      </c>
      <c r="D5417" s="4">
        <v>-1.3660799071850801E-2</v>
      </c>
      <c r="E5417" s="4">
        <v>0.10092029116878209</v>
      </c>
      <c r="F5417" s="2">
        <v>5</v>
      </c>
      <c r="G5417" s="4">
        <v>-0.2377744100614182</v>
      </c>
      <c r="H5417" s="4">
        <v>-0.42463206876264858</v>
      </c>
      <c r="I5417" s="4">
        <v>-0.26276270405066698</v>
      </c>
    </row>
    <row r="5418" spans="1:9" x14ac:dyDescent="0.25">
      <c r="A5418" t="s">
        <v>5624</v>
      </c>
      <c r="B5418" s="3">
        <v>57.605819702148438</v>
      </c>
      <c r="C5418" s="3">
        <v>31.510000228881839</v>
      </c>
      <c r="D5418" s="4">
        <v>-2.626551945709266E-2</v>
      </c>
      <c r="E5418" s="4">
        <v>0.144569540245852</v>
      </c>
      <c r="F5418" s="2">
        <v>5</v>
      </c>
      <c r="G5418" s="4">
        <v>-0.2274215908903707</v>
      </c>
      <c r="H5418" s="4">
        <v>-0.41666322225059299</v>
      </c>
      <c r="I5418" s="4">
        <v>-0.25255196665042862</v>
      </c>
    </row>
    <row r="5419" spans="1:9" x14ac:dyDescent="0.25">
      <c r="A5419" t="s">
        <v>5625</v>
      </c>
      <c r="B5419" s="3">
        <v>59.159679412841797</v>
      </c>
      <c r="C5419" s="3">
        <v>27.530000686645511</v>
      </c>
      <c r="D5419" s="4">
        <v>6.1247773769574909E-3</v>
      </c>
      <c r="E5419" s="4">
        <v>-5.1016874545311668E-2</v>
      </c>
      <c r="F5419" s="2">
        <v>5</v>
      </c>
      <c r="G5419" s="4">
        <v>-0.2041295738536788</v>
      </c>
      <c r="H5419" s="4">
        <v>-0.40092829266540242</v>
      </c>
      <c r="I5419" s="4">
        <v>-0.2323902991164177</v>
      </c>
    </row>
    <row r="5420" spans="1:9" x14ac:dyDescent="0.25">
      <c r="A5420" t="s">
        <v>5626</v>
      </c>
      <c r="B5420" s="3">
        <v>58.799545288085938</v>
      </c>
      <c r="C5420" s="3">
        <v>29.010000228881839</v>
      </c>
      <c r="D5420" s="4">
        <v>-1.2100875774823111E-2</v>
      </c>
      <c r="E5420" s="4">
        <v>5.1467925641194727E-2</v>
      </c>
      <c r="F5420" s="2">
        <v>5</v>
      </c>
      <c r="G5420" s="4">
        <v>-0.20292054537917811</v>
      </c>
      <c r="H5420" s="4">
        <v>-0.40457513739357243</v>
      </c>
      <c r="I5420" s="4">
        <v>-0.23706311767333851</v>
      </c>
    </row>
    <row r="5421" spans="1:9" x14ac:dyDescent="0.25">
      <c r="A5421" t="s">
        <v>5627</v>
      </c>
      <c r="B5421" s="3">
        <v>59.519786834716797</v>
      </c>
      <c r="C5421" s="3">
        <v>27.590000152587891</v>
      </c>
      <c r="D5421" s="4">
        <v>-1.555253305030002E-2</v>
      </c>
      <c r="E5421" s="4">
        <v>7.3540830098880905E-2</v>
      </c>
      <c r="F5421" s="2">
        <v>5</v>
      </c>
      <c r="G5421" s="4">
        <v>-0.19871892644008179</v>
      </c>
      <c r="H5421" s="4">
        <v>-0.39728171833998971</v>
      </c>
      <c r="I5421" s="4">
        <v>-0.22771782703518079</v>
      </c>
    </row>
    <row r="5422" spans="1:9" x14ac:dyDescent="0.25">
      <c r="A5422" t="s">
        <v>5628</v>
      </c>
      <c r="B5422" s="3">
        <v>60.460094451904297</v>
      </c>
      <c r="C5422" s="3">
        <v>25.70000076293945</v>
      </c>
      <c r="D5422" s="4">
        <v>-1.4778706975497441E-2</v>
      </c>
      <c r="E5422" s="4">
        <v>2.7588985515513809E-2</v>
      </c>
      <c r="F5422" s="2">
        <v>5</v>
      </c>
      <c r="G5422" s="4">
        <v>-0.1897834170835262</v>
      </c>
      <c r="H5422" s="4">
        <v>-0.3877598329065477</v>
      </c>
      <c r="I5422" s="4">
        <v>-0.2155171312922087</v>
      </c>
    </row>
    <row r="5423" spans="1:9" x14ac:dyDescent="0.25">
      <c r="A5423" t="s">
        <v>5629</v>
      </c>
      <c r="B5423" s="3">
        <v>61.367019653320313</v>
      </c>
      <c r="C5423" s="3">
        <v>25.010000228881839</v>
      </c>
      <c r="D5423" s="4">
        <v>-4.1129951617101526E-3</v>
      </c>
      <c r="E5423" s="4">
        <v>-1.9600156625397162E-2</v>
      </c>
      <c r="F5423" s="2">
        <v>5</v>
      </c>
      <c r="G5423" s="4">
        <v>-0.17143420463844511</v>
      </c>
      <c r="H5423" s="4">
        <v>-0.3785759895485471</v>
      </c>
      <c r="I5423" s="4">
        <v>-0.20374957965075061</v>
      </c>
    </row>
    <row r="5424" spans="1:9" x14ac:dyDescent="0.25">
      <c r="A5424" t="s">
        <v>5630</v>
      </c>
      <c r="B5424" s="3">
        <v>61.620464324951172</v>
      </c>
      <c r="C5424" s="3">
        <v>25.510000228881839</v>
      </c>
      <c r="D5424" s="4">
        <v>-9.9650496980728809E-3</v>
      </c>
      <c r="E5424" s="4">
        <v>3.8258060469395623E-2</v>
      </c>
      <c r="F5424" s="2">
        <v>5</v>
      </c>
      <c r="G5424" s="4">
        <v>-0.18484710277038549</v>
      </c>
      <c r="H5424" s="4">
        <v>-0.37600951972221142</v>
      </c>
      <c r="I5424" s="4">
        <v>-0.20046107994094861</v>
      </c>
    </row>
    <row r="5425" spans="1:9" x14ac:dyDescent="0.25">
      <c r="A5425" t="s">
        <v>5631</v>
      </c>
      <c r="B5425" s="3">
        <v>62.240695953369141</v>
      </c>
      <c r="C5425" s="3">
        <v>24.569999694824219</v>
      </c>
      <c r="D5425" s="4">
        <v>3.2248748230478959E-3</v>
      </c>
      <c r="E5425" s="4">
        <v>-1.3253009187215951E-2</v>
      </c>
      <c r="F5425" s="2">
        <v>5</v>
      </c>
      <c r="G5425" s="4">
        <v>-0.16993828981909201</v>
      </c>
      <c r="H5425" s="4">
        <v>-0.36972883625220232</v>
      </c>
      <c r="I5425" s="4">
        <v>-0.19241343973238609</v>
      </c>
    </row>
    <row r="5426" spans="1:9" x14ac:dyDescent="0.25">
      <c r="A5426" t="s">
        <v>5632</v>
      </c>
      <c r="B5426" s="3">
        <v>62.040622711181641</v>
      </c>
      <c r="C5426" s="3">
        <v>24.89999961853027</v>
      </c>
      <c r="D5426" s="4">
        <v>-3.2245725459056912E-4</v>
      </c>
      <c r="E5426" s="4">
        <v>2.3848681372701241E-2</v>
      </c>
      <c r="F5426" s="2">
        <v>5</v>
      </c>
      <c r="G5426" s="4">
        <v>-0.17778949650329001</v>
      </c>
      <c r="H5426" s="4">
        <v>-0.37175484822486382</v>
      </c>
      <c r="I5426" s="4">
        <v>-0.1950094335429445</v>
      </c>
    </row>
    <row r="5427" spans="1:9" x14ac:dyDescent="0.25">
      <c r="A5427" t="s">
        <v>5633</v>
      </c>
      <c r="B5427" s="3">
        <v>62.060634613037109</v>
      </c>
      <c r="C5427" s="3">
        <v>24.319999694824219</v>
      </c>
      <c r="D5427" s="4">
        <v>2.693848394911269E-3</v>
      </c>
      <c r="E5427" s="4">
        <v>2.8865853535759989E-3</v>
      </c>
      <c r="F5427" s="2">
        <v>4</v>
      </c>
      <c r="G5427" s="4">
        <v>-0.1856014430564572</v>
      </c>
      <c r="H5427" s="4">
        <v>-0.37155220067283928</v>
      </c>
      <c r="I5427" s="4">
        <v>-0.19474977476605709</v>
      </c>
    </row>
    <row r="5428" spans="1:9" x14ac:dyDescent="0.25">
      <c r="A5428" t="s">
        <v>5634</v>
      </c>
      <c r="B5428" s="3">
        <v>61.893901824951172</v>
      </c>
      <c r="C5428" s="3">
        <v>24.25</v>
      </c>
      <c r="D5428" s="4">
        <v>1.55375200430321E-2</v>
      </c>
      <c r="E5428" s="4">
        <v>-5.013711916251784E-2</v>
      </c>
      <c r="F5428" s="2">
        <v>4</v>
      </c>
      <c r="G5428" s="4">
        <v>-0.18420541365998</v>
      </c>
      <c r="H5428" s="4">
        <v>-0.37324059548867761</v>
      </c>
      <c r="I5428" s="4">
        <v>-0.19691316893689079</v>
      </c>
    </row>
    <row r="5429" spans="1:9" x14ac:dyDescent="0.25">
      <c r="A5429" t="s">
        <v>5635</v>
      </c>
      <c r="B5429" s="3">
        <v>60.946937561035163</v>
      </c>
      <c r="C5429" s="3">
        <v>25.530000686645511</v>
      </c>
      <c r="D5429" s="4">
        <v>-1.445019741994513E-2</v>
      </c>
      <c r="E5429" s="4">
        <v>1.591729165289402E-2</v>
      </c>
      <c r="F5429" s="2">
        <v>5</v>
      </c>
      <c r="G5429" s="4">
        <v>-0.20323633123368129</v>
      </c>
      <c r="H5429" s="4">
        <v>-0.3828298884665885</v>
      </c>
      <c r="I5429" s="4">
        <v>-0.20920023611822899</v>
      </c>
    </row>
    <row r="5430" spans="1:9" x14ac:dyDescent="0.25">
      <c r="A5430" t="s">
        <v>5636</v>
      </c>
      <c r="B5430" s="3">
        <v>61.840545654296882</v>
      </c>
      <c r="C5430" s="3">
        <v>25.129999160766602</v>
      </c>
      <c r="D5430" s="4">
        <v>-2.4740122872374259E-3</v>
      </c>
      <c r="E5430" s="4">
        <v>8.8317669491013717E-3</v>
      </c>
      <c r="F5430" s="2">
        <v>5</v>
      </c>
      <c r="G5430" s="4">
        <v>-0.19342341020934509</v>
      </c>
      <c r="H5430" s="4">
        <v>-0.37378089882649068</v>
      </c>
      <c r="I5430" s="4">
        <v>-0.19760547685002919</v>
      </c>
    </row>
    <row r="5431" spans="1:9" x14ac:dyDescent="0.25">
      <c r="A5431" t="s">
        <v>5637</v>
      </c>
      <c r="B5431" s="3">
        <v>61.993919372558587</v>
      </c>
      <c r="C5431" s="3">
        <v>24.909999847412109</v>
      </c>
      <c r="D5431" s="4">
        <v>1.7623988556959121E-2</v>
      </c>
      <c r="E5431" s="4">
        <v>9.3192682087646084E-3</v>
      </c>
      <c r="F5431" s="2">
        <v>5</v>
      </c>
      <c r="G5431" s="4">
        <v>-0.19712885226713681</v>
      </c>
      <c r="H5431" s="4">
        <v>-0.37222778264717349</v>
      </c>
      <c r="I5431" s="4">
        <v>-0.19561541951424311</v>
      </c>
    </row>
    <row r="5432" spans="1:9" x14ac:dyDescent="0.25">
      <c r="A5432" t="s">
        <v>5638</v>
      </c>
      <c r="B5432" s="3">
        <v>60.920261383056641</v>
      </c>
      <c r="C5432" s="3">
        <v>24.680000305175781</v>
      </c>
      <c r="D5432" s="4">
        <v>3.0750729715858238E-3</v>
      </c>
      <c r="E5432" s="4">
        <v>-2.7963729875555839E-2</v>
      </c>
      <c r="F5432" s="2">
        <v>5</v>
      </c>
      <c r="G5432" s="4">
        <v>-0.20576645699474311</v>
      </c>
      <c r="H5432" s="4">
        <v>-0.38310002082101241</v>
      </c>
      <c r="I5432" s="4">
        <v>-0.20954636532653501</v>
      </c>
    </row>
    <row r="5433" spans="1:9" x14ac:dyDescent="0.25">
      <c r="A5433" t="s">
        <v>5639</v>
      </c>
      <c r="B5433" s="3">
        <v>60.733501434326172</v>
      </c>
      <c r="C5433" s="3">
        <v>25.389999389648441</v>
      </c>
      <c r="D5433" s="4">
        <v>3.2188675225685692E-2</v>
      </c>
      <c r="E5433" s="4">
        <v>-0.1128581885000209</v>
      </c>
      <c r="F5433" s="2">
        <v>5</v>
      </c>
      <c r="G5433" s="4">
        <v>-0.1992230197561152</v>
      </c>
      <c r="H5433" s="4">
        <v>-0.38499121770473638</v>
      </c>
      <c r="I5433" s="4">
        <v>-0.21196961626036129</v>
      </c>
    </row>
    <row r="5434" spans="1:9" x14ac:dyDescent="0.25">
      <c r="A5434" t="s">
        <v>5640</v>
      </c>
      <c r="B5434" s="3">
        <v>58.839534759521477</v>
      </c>
      <c r="C5434" s="3">
        <v>28.620000839233398</v>
      </c>
      <c r="D5434" s="4">
        <v>1.361707398651379E-3</v>
      </c>
      <c r="E5434" s="4">
        <v>-3.3760971359441783E-2</v>
      </c>
      <c r="F5434" s="2">
        <v>5</v>
      </c>
      <c r="G5434" s="4">
        <v>-0.21584650420880999</v>
      </c>
      <c r="H5434" s="4">
        <v>-0.40417018995021109</v>
      </c>
      <c r="I5434" s="4">
        <v>-0.23654424558830031</v>
      </c>
    </row>
    <row r="5435" spans="1:9" x14ac:dyDescent="0.25">
      <c r="A5435" t="s">
        <v>5641</v>
      </c>
      <c r="B5435" s="3">
        <v>58.759521484375</v>
      </c>
      <c r="C5435" s="3">
        <v>29.620000839233398</v>
      </c>
      <c r="D5435" s="4">
        <v>8.3541068772650107E-3</v>
      </c>
      <c r="E5435" s="4">
        <v>2.368920608466718E-3</v>
      </c>
      <c r="F5435" s="2">
        <v>5</v>
      </c>
      <c r="G5435" s="4">
        <v>-0.22838930346701081</v>
      </c>
      <c r="H5435" s="4">
        <v>-0.40498043249762139</v>
      </c>
      <c r="I5435" s="4">
        <v>-0.23758243522711331</v>
      </c>
    </row>
    <row r="5436" spans="1:9" x14ac:dyDescent="0.25">
      <c r="A5436" t="s">
        <v>5642</v>
      </c>
      <c r="B5436" s="3">
        <v>58.272705078125</v>
      </c>
      <c r="C5436" s="3">
        <v>29.54999923706055</v>
      </c>
      <c r="D5436" s="4">
        <v>-2.2485938489558599E-2</v>
      </c>
      <c r="E5436" s="4">
        <v>7.96491900249503E-2</v>
      </c>
      <c r="F5436" s="2">
        <v>5</v>
      </c>
      <c r="G5436" s="4">
        <v>-0.235177631304894</v>
      </c>
      <c r="H5436" s="4">
        <v>-0.4099101065348234</v>
      </c>
      <c r="I5436" s="4">
        <v>-0.2438989839254091</v>
      </c>
    </row>
    <row r="5437" spans="1:9" x14ac:dyDescent="0.25">
      <c r="A5437" t="s">
        <v>5643</v>
      </c>
      <c r="B5437" s="3">
        <v>59.613162994384773</v>
      </c>
      <c r="C5437" s="3">
        <v>27.370000839233398</v>
      </c>
      <c r="D5437" s="4">
        <v>4.4794457650954023E-4</v>
      </c>
      <c r="E5437" s="4">
        <v>3.3220123658690648E-2</v>
      </c>
      <c r="F5437" s="2">
        <v>5</v>
      </c>
      <c r="G5437" s="4">
        <v>-0.21283608607406049</v>
      </c>
      <c r="H5437" s="4">
        <v>-0.39633615852709297</v>
      </c>
      <c r="I5437" s="4">
        <v>-0.22650625106479411</v>
      </c>
    </row>
    <row r="5438" spans="1:9" x14ac:dyDescent="0.25">
      <c r="A5438" t="s">
        <v>5644</v>
      </c>
      <c r="B5438" s="3">
        <v>59.586471557617188</v>
      </c>
      <c r="C5438" s="3">
        <v>26.489999771118161</v>
      </c>
      <c r="D5438" s="4">
        <v>-7.4426064900453559E-3</v>
      </c>
      <c r="E5438" s="4">
        <v>1.106866411198437E-2</v>
      </c>
      <c r="F5438" s="2">
        <v>5</v>
      </c>
      <c r="G5438" s="4">
        <v>-0.20886828038216451</v>
      </c>
      <c r="H5438" s="4">
        <v>-0.3966064453973781</v>
      </c>
      <c r="I5438" s="4">
        <v>-0.22685257825920521</v>
      </c>
    </row>
    <row r="5439" spans="1:9" x14ac:dyDescent="0.25">
      <c r="A5439" t="s">
        <v>5645</v>
      </c>
      <c r="B5439" s="3">
        <v>60.033275604248047</v>
      </c>
      <c r="C5439" s="3">
        <v>26.20000076293945</v>
      </c>
      <c r="D5439" s="4">
        <v>3.3314005574069938E-4</v>
      </c>
      <c r="E5439" s="4">
        <v>-1.909391010910522E-2</v>
      </c>
      <c r="F5439" s="2">
        <v>5</v>
      </c>
      <c r="G5439" s="4">
        <v>-0.2044614342799301</v>
      </c>
      <c r="H5439" s="4">
        <v>-0.3920819505773292</v>
      </c>
      <c r="I5439" s="4">
        <v>-0.22105519862510531</v>
      </c>
    </row>
    <row r="5440" spans="1:9" x14ac:dyDescent="0.25">
      <c r="A5440" t="s">
        <v>5646</v>
      </c>
      <c r="B5440" s="3">
        <v>60.013282775878913</v>
      </c>
      <c r="C5440" s="3">
        <v>26.70999908447266</v>
      </c>
      <c r="D5440" s="4">
        <v>1.4269158075446381E-2</v>
      </c>
      <c r="E5440" s="4">
        <v>-0.11585568043922689</v>
      </c>
      <c r="F5440" s="2">
        <v>5</v>
      </c>
      <c r="G5440" s="4">
        <v>-0.19990339106712179</v>
      </c>
      <c r="H5440" s="4">
        <v>-0.39228440498452721</v>
      </c>
      <c r="I5440" s="4">
        <v>-0.22131460991936119</v>
      </c>
    </row>
    <row r="5441" spans="1:9" x14ac:dyDescent="0.25">
      <c r="A5441" t="s">
        <v>5647</v>
      </c>
      <c r="B5441" s="3">
        <v>59.168991088867188</v>
      </c>
      <c r="C5441" s="3">
        <v>30.20999908447266</v>
      </c>
      <c r="D5441" s="4">
        <v>-7.1270028072347724E-3</v>
      </c>
      <c r="E5441" s="4">
        <v>6.7868437851180685E-2</v>
      </c>
      <c r="F5441" s="2">
        <v>5</v>
      </c>
      <c r="G5441" s="4">
        <v>-0.21892542747160659</v>
      </c>
      <c r="H5441" s="4">
        <v>-0.40083399936107689</v>
      </c>
      <c r="I5441" s="4">
        <v>-0.23226947809575771</v>
      </c>
    </row>
    <row r="5442" spans="1:9" x14ac:dyDescent="0.25">
      <c r="A5442" t="s">
        <v>5648</v>
      </c>
      <c r="B5442" s="3">
        <v>59.593715667724609</v>
      </c>
      <c r="C5442" s="3">
        <v>28.29000091552734</v>
      </c>
      <c r="D5442" s="4">
        <v>-1.1557377168463501E-2</v>
      </c>
      <c r="E5442" s="4">
        <v>6.1140325485540492E-2</v>
      </c>
      <c r="F5442" s="2">
        <v>5</v>
      </c>
      <c r="G5442" s="4">
        <v>-0.20777685403817839</v>
      </c>
      <c r="H5442" s="4">
        <v>-0.39653308899225143</v>
      </c>
      <c r="I5442" s="4">
        <v>-0.2267585843557913</v>
      </c>
    </row>
    <row r="5443" spans="1:9" x14ac:dyDescent="0.25">
      <c r="A5443" t="s">
        <v>5649</v>
      </c>
      <c r="B5443" s="3">
        <v>60.290515899658203</v>
      </c>
      <c r="C5443" s="3">
        <v>26.659999847412109</v>
      </c>
      <c r="D5443" s="4">
        <v>-8.7290664629198211E-3</v>
      </c>
      <c r="E5443" s="4">
        <v>1.6006100608134451E-2</v>
      </c>
      <c r="F5443" s="2">
        <v>5</v>
      </c>
      <c r="G5443" s="4">
        <v>-0.19374584624563859</v>
      </c>
      <c r="H5443" s="4">
        <v>-0.38947704493050839</v>
      </c>
      <c r="I5443" s="4">
        <v>-0.21771744987165051</v>
      </c>
    </row>
    <row r="5444" spans="1:9" x14ac:dyDescent="0.25">
      <c r="A5444" t="s">
        <v>5650</v>
      </c>
      <c r="B5444" s="3">
        <v>60.821430206298828</v>
      </c>
      <c r="C5444" s="3">
        <v>26.239999771118161</v>
      </c>
      <c r="D5444" s="4">
        <v>2.5856201148453769E-2</v>
      </c>
      <c r="E5444" s="4">
        <v>-6.8843169377159286E-2</v>
      </c>
      <c r="F5444" s="2">
        <v>5</v>
      </c>
      <c r="G5444" s="4">
        <v>-0.17823408266513199</v>
      </c>
      <c r="H5444" s="4">
        <v>-0.38410082005430463</v>
      </c>
      <c r="I5444" s="4">
        <v>-0.21082872132950839</v>
      </c>
    </row>
    <row r="5445" spans="1:9" x14ac:dyDescent="0.25">
      <c r="A5445" t="s">
        <v>5651</v>
      </c>
      <c r="B5445" s="3">
        <v>59.288455963134773</v>
      </c>
      <c r="C5445" s="3">
        <v>28.180000305175781</v>
      </c>
      <c r="D5445" s="4">
        <v>-1.575377786125776E-2</v>
      </c>
      <c r="E5445" s="4">
        <v>3.2612655177378443E-2</v>
      </c>
      <c r="F5445" s="2">
        <v>5</v>
      </c>
      <c r="G5445" s="4">
        <v>-0.19129753603023739</v>
      </c>
      <c r="H5445" s="4">
        <v>-0.39962425605441432</v>
      </c>
      <c r="I5445" s="4">
        <v>-0.2307193953821127</v>
      </c>
    </row>
    <row r="5446" spans="1:9" x14ac:dyDescent="0.25">
      <c r="A5446" t="s">
        <v>5652</v>
      </c>
      <c r="B5446" s="3">
        <v>60.237422943115227</v>
      </c>
      <c r="C5446" s="3">
        <v>27.29000091552734</v>
      </c>
      <c r="D5446" s="4">
        <v>-1.099881108994616E-4</v>
      </c>
      <c r="E5446" s="4">
        <v>-1.693081086020665E-2</v>
      </c>
      <c r="F5446" s="2">
        <v>5</v>
      </c>
      <c r="G5446" s="4">
        <v>-0.19431462696241589</v>
      </c>
      <c r="H5446" s="4">
        <v>-0.39001468286971502</v>
      </c>
      <c r="I5446" s="4">
        <v>-0.2184063425244753</v>
      </c>
    </row>
    <row r="5447" spans="1:9" x14ac:dyDescent="0.25">
      <c r="A5447" t="s">
        <v>5653</v>
      </c>
      <c r="B5447" s="3">
        <v>60.244049072265618</v>
      </c>
      <c r="C5447" s="3">
        <v>27.760000228881839</v>
      </c>
      <c r="D5447" s="4">
        <v>8.8175815211166686E-4</v>
      </c>
      <c r="E5447" s="4">
        <v>-3.4770514326900592E-2</v>
      </c>
      <c r="F5447" s="2">
        <v>5</v>
      </c>
      <c r="G5447" s="4">
        <v>-0.19330881071427189</v>
      </c>
      <c r="H5447" s="4">
        <v>-0.38994758435696869</v>
      </c>
      <c r="I5447" s="4">
        <v>-0.2183203670583195</v>
      </c>
    </row>
    <row r="5448" spans="1:9" x14ac:dyDescent="0.25">
      <c r="A5448" t="s">
        <v>5654</v>
      </c>
      <c r="B5448" s="3">
        <v>60.190975189208977</v>
      </c>
      <c r="C5448" s="3">
        <v>28.760000228881839</v>
      </c>
      <c r="D5448" s="4">
        <v>1.340781957854187E-2</v>
      </c>
      <c r="E5448" s="4">
        <v>-6.5627043947406039E-2</v>
      </c>
      <c r="F5448" s="2">
        <v>5</v>
      </c>
      <c r="G5448" s="4">
        <v>-0.19563946719019989</v>
      </c>
      <c r="H5448" s="4">
        <v>-0.39048502915134858</v>
      </c>
      <c r="I5448" s="4">
        <v>-0.21900901222851279</v>
      </c>
    </row>
    <row r="5449" spans="1:9" x14ac:dyDescent="0.25">
      <c r="A5449" t="s">
        <v>5655</v>
      </c>
      <c r="B5449" s="3">
        <v>59.394622802734382</v>
      </c>
      <c r="C5449" s="3">
        <v>30.780000686645511</v>
      </c>
      <c r="D5449" s="4">
        <v>-2.7490998325617081E-2</v>
      </c>
      <c r="E5449" s="4">
        <v>6.5789528431152267E-2</v>
      </c>
      <c r="F5449" s="2">
        <v>5</v>
      </c>
      <c r="G5449" s="4">
        <v>-0.22112652622481921</v>
      </c>
      <c r="H5449" s="4">
        <v>-0.39854917332082779</v>
      </c>
      <c r="I5449" s="4">
        <v>-0.22934185755909459</v>
      </c>
    </row>
    <row r="5450" spans="1:9" x14ac:dyDescent="0.25">
      <c r="A5450" t="s">
        <v>5656</v>
      </c>
      <c r="B5450" s="3">
        <v>61.073596954345703</v>
      </c>
      <c r="C5450" s="3">
        <v>28.879999160766602</v>
      </c>
      <c r="D5450" s="4">
        <v>6.5623019774232461E-3</v>
      </c>
      <c r="E5450" s="4">
        <v>-4.0531601503041359E-2</v>
      </c>
      <c r="F5450" s="2">
        <v>5</v>
      </c>
      <c r="G5450" s="4">
        <v>-0.20443296169947009</v>
      </c>
      <c r="H5450" s="4">
        <v>-0.3815472909313482</v>
      </c>
      <c r="I5450" s="4">
        <v>-0.20755680295601181</v>
      </c>
    </row>
    <row r="5451" spans="1:9" x14ac:dyDescent="0.25">
      <c r="A5451" t="s">
        <v>5657</v>
      </c>
      <c r="B5451" s="3">
        <v>60.675426483154297</v>
      </c>
      <c r="C5451" s="3">
        <v>30.10000038146973</v>
      </c>
      <c r="D5451" s="4">
        <v>-1.1032795148659069E-2</v>
      </c>
      <c r="E5451" s="4">
        <v>4.0802223446155583E-2</v>
      </c>
      <c r="F5451" s="2">
        <v>5</v>
      </c>
      <c r="G5451" s="4">
        <v>-0.21002408314919591</v>
      </c>
      <c r="H5451" s="4">
        <v>-0.38557930507263982</v>
      </c>
      <c r="I5451" s="4">
        <v>-0.21272315137651321</v>
      </c>
    </row>
    <row r="5452" spans="1:9" x14ac:dyDescent="0.25">
      <c r="A5452" t="s">
        <v>5658</v>
      </c>
      <c r="B5452" s="3">
        <v>61.352313995361328</v>
      </c>
      <c r="C5452" s="3">
        <v>28.920000076293949</v>
      </c>
      <c r="D5452" s="4">
        <v>-4.5226572321107614E-3</v>
      </c>
      <c r="E5452" s="4">
        <v>2.0825984969177199E-2</v>
      </c>
      <c r="F5452" s="2">
        <v>5</v>
      </c>
      <c r="G5452" s="4">
        <v>-0.18659197923908399</v>
      </c>
      <c r="H5452" s="4">
        <v>-0.3787249042098233</v>
      </c>
      <c r="I5452" s="4">
        <v>-0.2039403887595764</v>
      </c>
    </row>
    <row r="5453" spans="1:9" x14ac:dyDescent="0.25">
      <c r="A5453" t="s">
        <v>5659</v>
      </c>
      <c r="B5453" s="3">
        <v>61.631050109863281</v>
      </c>
      <c r="C5453" s="3">
        <v>28.329999923706051</v>
      </c>
      <c r="D5453" s="4">
        <v>-1.338598463269103E-2</v>
      </c>
      <c r="E5453" s="4">
        <v>3.1682478814259778E-2</v>
      </c>
      <c r="F5453" s="2">
        <v>5</v>
      </c>
      <c r="G5453" s="4">
        <v>-0.16905790000886681</v>
      </c>
      <c r="H5453" s="4">
        <v>-0.37590232434347182</v>
      </c>
      <c r="I5453" s="4">
        <v>-0.20032372708050969</v>
      </c>
    </row>
    <row r="5454" spans="1:9" x14ac:dyDescent="0.25">
      <c r="A5454" t="s">
        <v>5660</v>
      </c>
      <c r="B5454" s="3">
        <v>62.467235565185547</v>
      </c>
      <c r="C5454" s="3">
        <v>27.45999908447266</v>
      </c>
      <c r="D5454" s="4">
        <v>1.5962750239106871E-3</v>
      </c>
      <c r="E5454" s="4">
        <v>-1.4545787464488309E-3</v>
      </c>
      <c r="F5454" s="2">
        <v>5</v>
      </c>
      <c r="G5454" s="4">
        <v>-0.162805563187396</v>
      </c>
      <c r="H5454" s="4">
        <v>-0.36743481651820908</v>
      </c>
      <c r="I5454" s="4">
        <v>-0.1894740390224674</v>
      </c>
    </row>
    <row r="5455" spans="1:9" x14ac:dyDescent="0.25">
      <c r="A5455" t="s">
        <v>5661</v>
      </c>
      <c r="B5455" s="3">
        <v>62.367679595947273</v>
      </c>
      <c r="C5455" s="3">
        <v>27.5</v>
      </c>
      <c r="D5455" s="4">
        <v>-3.181782348064655E-3</v>
      </c>
      <c r="E5455" s="4">
        <v>9.1743119266054496E-3</v>
      </c>
      <c r="F5455" s="2">
        <v>5</v>
      </c>
      <c r="G5455" s="4">
        <v>-0.17010661354855089</v>
      </c>
      <c r="H5455" s="4">
        <v>-0.36844295525491072</v>
      </c>
      <c r="I5455" s="4">
        <v>-0.1907657993654347</v>
      </c>
    </row>
    <row r="5456" spans="1:9" x14ac:dyDescent="0.25">
      <c r="A5456" t="s">
        <v>5662</v>
      </c>
      <c r="B5456" s="3">
        <v>62.566753387451172</v>
      </c>
      <c r="C5456" s="3">
        <v>27.25</v>
      </c>
      <c r="D5456" s="4">
        <v>2.8134717218272209E-2</v>
      </c>
      <c r="E5456" s="4">
        <v>4.9287667327249318E-2</v>
      </c>
      <c r="F5456" s="2">
        <v>5</v>
      </c>
      <c r="G5456" s="4">
        <v>-0.1562187630124641</v>
      </c>
      <c r="H5456" s="4">
        <v>-0.36642706407116082</v>
      </c>
      <c r="I5456" s="4">
        <v>-0.18818277364476291</v>
      </c>
    </row>
    <row r="5457" spans="1:9" x14ac:dyDescent="0.25">
      <c r="A5457" t="s">
        <v>5663</v>
      </c>
      <c r="B5457" s="3">
        <v>60.854625701904297</v>
      </c>
      <c r="C5457" s="3">
        <v>25.969999313354489</v>
      </c>
      <c r="D5457" s="4">
        <v>-1.9041184076401318E-2</v>
      </c>
      <c r="E5457" s="4">
        <v>7.8936420549221342E-2</v>
      </c>
      <c r="F5457" s="2">
        <v>5</v>
      </c>
      <c r="G5457" s="4">
        <v>-0.1941683635965403</v>
      </c>
      <c r="H5457" s="4">
        <v>-0.38376467079816318</v>
      </c>
      <c r="I5457" s="4">
        <v>-0.21039800255778249</v>
      </c>
    </row>
    <row r="5458" spans="1:9" x14ac:dyDescent="0.25">
      <c r="A5458" t="s">
        <v>5664</v>
      </c>
      <c r="B5458" s="3">
        <v>62.035861968994141</v>
      </c>
      <c r="C5458" s="3">
        <v>24.069999694824219</v>
      </c>
      <c r="D5458" s="4">
        <v>6.4257157600056125E-4</v>
      </c>
      <c r="E5458" s="4">
        <v>3.9291876226579259E-2</v>
      </c>
      <c r="F5458" s="2">
        <v>4</v>
      </c>
      <c r="G5458" s="4">
        <v>-0.18207003213913889</v>
      </c>
      <c r="H5458" s="4">
        <v>-0.37180305717357259</v>
      </c>
      <c r="I5458" s="4">
        <v>-0.19507120520774729</v>
      </c>
    </row>
    <row r="5459" spans="1:9" x14ac:dyDescent="0.25">
      <c r="A5459" t="s">
        <v>5665</v>
      </c>
      <c r="B5459" s="3">
        <v>61.996025085449219</v>
      </c>
      <c r="C5459" s="3">
        <v>23.159999847412109</v>
      </c>
      <c r="D5459" s="4">
        <v>-7.1212607180276546E-3</v>
      </c>
      <c r="E5459" s="4">
        <v>-2.729943860183737E-2</v>
      </c>
      <c r="F5459" s="2">
        <v>4</v>
      </c>
      <c r="G5459" s="4">
        <v>-0.18082857260948151</v>
      </c>
      <c r="H5459" s="4">
        <v>-0.37220645945832143</v>
      </c>
      <c r="I5459" s="4">
        <v>-0.19558809743173411</v>
      </c>
    </row>
    <row r="5460" spans="1:9" x14ac:dyDescent="0.25">
      <c r="A5460" t="s">
        <v>5666</v>
      </c>
      <c r="B5460" s="3">
        <v>62.440681457519531</v>
      </c>
      <c r="C5460" s="3">
        <v>23.809999465942379</v>
      </c>
      <c r="D5460" s="4">
        <v>1.8620807421489079E-2</v>
      </c>
      <c r="E5460" s="4">
        <v>-5.9636660627231497E-2</v>
      </c>
      <c r="F5460" s="2">
        <v>4</v>
      </c>
      <c r="G5460" s="4">
        <v>-0.1630883644564074</v>
      </c>
      <c r="H5460" s="4">
        <v>-0.36770371274574298</v>
      </c>
      <c r="I5460" s="4">
        <v>-0.1898185843419323</v>
      </c>
    </row>
    <row r="5461" spans="1:9" x14ac:dyDescent="0.25">
      <c r="A5461" t="s">
        <v>5667</v>
      </c>
      <c r="B5461" s="3">
        <v>61.299240112304688</v>
      </c>
      <c r="C5461" s="3">
        <v>25.319999694824219</v>
      </c>
      <c r="D5461" s="4">
        <v>2.2244329149988081E-2</v>
      </c>
      <c r="E5461" s="4">
        <v>-7.6249549953398388E-2</v>
      </c>
      <c r="F5461" s="2">
        <v>5</v>
      </c>
      <c r="G5461" s="4">
        <v>-0.18382645214001639</v>
      </c>
      <c r="H5461" s="4">
        <v>-0.37926234900420319</v>
      </c>
      <c r="I5461" s="4">
        <v>-0.20462903392976969</v>
      </c>
    </row>
    <row r="5462" spans="1:9" x14ac:dyDescent="0.25">
      <c r="A5462" t="s">
        <v>5668</v>
      </c>
      <c r="B5462" s="3">
        <v>59.965351104736328</v>
      </c>
      <c r="C5462" s="3">
        <v>27.409999847412109</v>
      </c>
      <c r="D5462" s="4">
        <v>-1.3266466075056991E-3</v>
      </c>
      <c r="E5462" s="4">
        <v>-9.0383225372067111E-3</v>
      </c>
      <c r="F5462" s="2">
        <v>5</v>
      </c>
      <c r="G5462" s="4">
        <v>-0.20827621462766019</v>
      </c>
      <c r="H5462" s="4">
        <v>-0.39276977793366707</v>
      </c>
      <c r="I5462" s="4">
        <v>-0.2219365337721233</v>
      </c>
    </row>
    <row r="5463" spans="1:9" x14ac:dyDescent="0.25">
      <c r="A5463" t="s">
        <v>5669</v>
      </c>
      <c r="B5463" s="3">
        <v>60.045009613037109</v>
      </c>
      <c r="C5463" s="3">
        <v>27.659999847412109</v>
      </c>
      <c r="D5463" s="4">
        <v>-1.0065292360319609E-2</v>
      </c>
      <c r="E5463" s="4">
        <v>3.7898695810095313E-2</v>
      </c>
      <c r="F5463" s="2">
        <v>5</v>
      </c>
      <c r="G5463" s="4">
        <v>-0.19744982773695119</v>
      </c>
      <c r="H5463" s="4">
        <v>-0.39196312788003079</v>
      </c>
      <c r="I5463" s="4">
        <v>-0.22090294731025481</v>
      </c>
    </row>
    <row r="5464" spans="1:9" x14ac:dyDescent="0.25">
      <c r="A5464" t="s">
        <v>5670</v>
      </c>
      <c r="B5464" s="3">
        <v>60.655525207519531</v>
      </c>
      <c r="C5464" s="3">
        <v>26.64999961853027</v>
      </c>
      <c r="D5464" s="4">
        <v>7.385048971050745E-3</v>
      </c>
      <c r="E5464" s="4">
        <v>-7.0456939392683382E-2</v>
      </c>
      <c r="F5464" s="2">
        <v>5</v>
      </c>
      <c r="G5464" s="4">
        <v>-0.1928893371121887</v>
      </c>
      <c r="H5464" s="4">
        <v>-0.38578083238467031</v>
      </c>
      <c r="I5464" s="4">
        <v>-0.21298137475413839</v>
      </c>
    </row>
    <row r="5465" spans="1:9" x14ac:dyDescent="0.25">
      <c r="A5465" t="s">
        <v>5671</v>
      </c>
      <c r="B5465" s="3">
        <v>60.210865020751953</v>
      </c>
      <c r="C5465" s="3">
        <v>28.670000076293949</v>
      </c>
      <c r="D5465" s="4">
        <v>1.8865309609775949E-2</v>
      </c>
      <c r="E5465" s="4">
        <v>-8.2266316058050015E-2</v>
      </c>
      <c r="F5465" s="2">
        <v>5</v>
      </c>
      <c r="G5465" s="4">
        <v>-0.19733894900685431</v>
      </c>
      <c r="H5465" s="4">
        <v>-0.39028361772621412</v>
      </c>
      <c r="I5465" s="4">
        <v>-0.21875093734046649</v>
      </c>
    </row>
    <row r="5466" spans="1:9" x14ac:dyDescent="0.25">
      <c r="A5466" t="s">
        <v>5672</v>
      </c>
      <c r="B5466" s="3">
        <v>59.096000671386719</v>
      </c>
      <c r="C5466" s="3">
        <v>31.239999771118161</v>
      </c>
      <c r="D5466" s="4">
        <v>1.0122126542153611E-3</v>
      </c>
      <c r="E5466" s="4">
        <v>2.158272887700274E-2</v>
      </c>
      <c r="F5466" s="2">
        <v>5</v>
      </c>
      <c r="G5466" s="4">
        <v>-0.2114444045486378</v>
      </c>
      <c r="H5466" s="4">
        <v>-0.4015731259833486</v>
      </c>
      <c r="I5466" s="4">
        <v>-0.2332165446296813</v>
      </c>
    </row>
    <row r="5467" spans="1:9" x14ac:dyDescent="0.25">
      <c r="A5467" t="s">
        <v>5673</v>
      </c>
      <c r="B5467" s="3">
        <v>59.036243438720703</v>
      </c>
      <c r="C5467" s="3">
        <v>30.579999923706051</v>
      </c>
      <c r="D5467" s="4">
        <v>7.9309120408821432E-3</v>
      </c>
      <c r="E5467" s="4">
        <v>-2.3003173511326521E-2</v>
      </c>
      <c r="F5467" s="2">
        <v>5</v>
      </c>
      <c r="G5467" s="4">
        <v>-0.19452173703950559</v>
      </c>
      <c r="H5467" s="4">
        <v>-0.40217824872495439</v>
      </c>
      <c r="I5467" s="4">
        <v>-0.23399190771392481</v>
      </c>
    </row>
    <row r="5468" spans="1:9" x14ac:dyDescent="0.25">
      <c r="A5468" t="s">
        <v>5674</v>
      </c>
      <c r="B5468" s="3">
        <v>58.57171630859375</v>
      </c>
      <c r="C5468" s="3">
        <v>31.29999923706055</v>
      </c>
      <c r="D5468" s="4">
        <v>-1.5504772141794691E-2</v>
      </c>
      <c r="E5468" s="4">
        <v>6.4263835411571657E-2</v>
      </c>
      <c r="F5468" s="2">
        <v>5</v>
      </c>
      <c r="G5468" s="4">
        <v>-0.20575185761553569</v>
      </c>
      <c r="H5468" s="4">
        <v>-0.40688221371784089</v>
      </c>
      <c r="I5468" s="4">
        <v>-0.24001924820914139</v>
      </c>
    </row>
    <row r="5469" spans="1:9" x14ac:dyDescent="0.25">
      <c r="A5469" t="s">
        <v>5675</v>
      </c>
      <c r="B5469" s="3">
        <v>59.494159698486328</v>
      </c>
      <c r="C5469" s="3">
        <v>29.409999847412109</v>
      </c>
      <c r="D5469" s="4">
        <v>-1.223030280997517E-2</v>
      </c>
      <c r="E5469" s="4">
        <v>-6.3971999490807119E-2</v>
      </c>
      <c r="F5469" s="2">
        <v>5</v>
      </c>
      <c r="G5469" s="4">
        <v>-0.19238318064806381</v>
      </c>
      <c r="H5469" s="4">
        <v>-0.39754122772895301</v>
      </c>
      <c r="I5469" s="4">
        <v>-0.22805034469875871</v>
      </c>
    </row>
    <row r="5470" spans="1:9" x14ac:dyDescent="0.25">
      <c r="A5470" t="s">
        <v>5676</v>
      </c>
      <c r="B5470" s="3">
        <v>60.230800628662109</v>
      </c>
      <c r="C5470" s="3">
        <v>31.420000076293949</v>
      </c>
      <c r="D5470" s="4">
        <v>-2.450503454391062E-2</v>
      </c>
      <c r="E5470" s="4">
        <v>2.2453646089686918E-2</v>
      </c>
      <c r="F5470" s="2">
        <v>5</v>
      </c>
      <c r="G5470" s="4">
        <v>-0.179834372612482</v>
      </c>
      <c r="H5470" s="4">
        <v>-0.39008174275349577</v>
      </c>
      <c r="I5470" s="4">
        <v>-0.21849226849410491</v>
      </c>
    </row>
    <row r="5471" spans="1:9" x14ac:dyDescent="0.25">
      <c r="A5471" t="s">
        <v>5677</v>
      </c>
      <c r="B5471" s="3">
        <v>61.74383544921875</v>
      </c>
      <c r="C5471" s="3">
        <v>30.729999542236332</v>
      </c>
      <c r="D5471" s="4">
        <v>1.295563529612842E-2</v>
      </c>
      <c r="E5471" s="4">
        <v>-1.6010246792472319E-2</v>
      </c>
      <c r="F5471" s="2">
        <v>5</v>
      </c>
      <c r="G5471" s="4">
        <v>-0.16035318152527331</v>
      </c>
      <c r="H5471" s="4">
        <v>-0.37476022035506967</v>
      </c>
      <c r="I5471" s="4">
        <v>-0.1988603127843884</v>
      </c>
    </row>
    <row r="5472" spans="1:9" x14ac:dyDescent="0.25">
      <c r="A5472" t="s">
        <v>5678</v>
      </c>
      <c r="B5472" s="3">
        <v>60.954135894775391</v>
      </c>
      <c r="C5472" s="3">
        <v>31.229999542236332</v>
      </c>
      <c r="D5472" s="4">
        <v>7.9009667453306953E-3</v>
      </c>
      <c r="E5472" s="4">
        <v>1.330304514834113E-2</v>
      </c>
      <c r="F5472" s="2">
        <v>5</v>
      </c>
      <c r="G5472" s="4">
        <v>-0.1582111073121725</v>
      </c>
      <c r="H5472" s="4">
        <v>-0.38275699560904552</v>
      </c>
      <c r="I5472" s="4">
        <v>-0.2091068361731305</v>
      </c>
    </row>
    <row r="5473" spans="1:9" x14ac:dyDescent="0.25">
      <c r="A5473" t="s">
        <v>5679</v>
      </c>
      <c r="B5473" s="3">
        <v>60.476314544677727</v>
      </c>
      <c r="C5473" s="3">
        <v>30.819999694824219</v>
      </c>
      <c r="D5473" s="4">
        <v>9.5265513360727194E-3</v>
      </c>
      <c r="E5473" s="4">
        <v>5.1877150079958863E-2</v>
      </c>
      <c r="F5473" s="2">
        <v>5</v>
      </c>
      <c r="G5473" s="4">
        <v>-0.15387749102667861</v>
      </c>
      <c r="H5473" s="4">
        <v>-0.38759558254604293</v>
      </c>
      <c r="I5473" s="4">
        <v>-0.215306672062448</v>
      </c>
    </row>
    <row r="5474" spans="1:9" x14ac:dyDescent="0.25">
      <c r="A5474" t="s">
        <v>5680</v>
      </c>
      <c r="B5474" s="3">
        <v>59.905620574951172</v>
      </c>
      <c r="C5474" s="3">
        <v>29.29999923706055</v>
      </c>
      <c r="D5474" s="4">
        <v>1.9769525669700579E-2</v>
      </c>
      <c r="E5474" s="4">
        <v>-5.9087995782027607E-2</v>
      </c>
      <c r="F5474" s="2">
        <v>5</v>
      </c>
      <c r="G5474" s="4">
        <v>-0.15614624384865131</v>
      </c>
      <c r="H5474" s="4">
        <v>-0.39337463027251568</v>
      </c>
      <c r="I5474" s="4">
        <v>-0.22271155038068269</v>
      </c>
    </row>
    <row r="5475" spans="1:9" x14ac:dyDescent="0.25">
      <c r="A5475" t="s">
        <v>5681</v>
      </c>
      <c r="B5475" s="3">
        <v>58.744274139404297</v>
      </c>
      <c r="C5475" s="3">
        <v>31.139999389648441</v>
      </c>
      <c r="D5475" s="4">
        <v>-1.017600524496598E-2</v>
      </c>
      <c r="E5475" s="4">
        <v>-2.8818493085845942E-3</v>
      </c>
      <c r="F5475" s="2">
        <v>5</v>
      </c>
      <c r="G5475" s="4">
        <v>-0.1513098504643601</v>
      </c>
      <c r="H5475" s="4">
        <v>-0.4051348324719718</v>
      </c>
      <c r="I5475" s="4">
        <v>-0.2377802728426717</v>
      </c>
    </row>
    <row r="5476" spans="1:9" x14ac:dyDescent="0.25">
      <c r="A5476" t="s">
        <v>5682</v>
      </c>
      <c r="B5476" s="3">
        <v>59.348201751708977</v>
      </c>
      <c r="C5476" s="3">
        <v>31.229999542236332</v>
      </c>
      <c r="D5476" s="4">
        <v>9.7105733568456643E-3</v>
      </c>
      <c r="E5476" s="4">
        <v>-3.2228103525704599E-2</v>
      </c>
      <c r="F5476" s="2">
        <v>5</v>
      </c>
      <c r="G5476" s="4">
        <v>-0.14549186338085829</v>
      </c>
      <c r="H5476" s="4">
        <v>-0.39901924919970438</v>
      </c>
      <c r="I5476" s="4">
        <v>-0.22994418078744819</v>
      </c>
    </row>
    <row r="5477" spans="1:9" x14ac:dyDescent="0.25">
      <c r="A5477" t="s">
        <v>5683</v>
      </c>
      <c r="B5477" s="3">
        <v>58.777439117431641</v>
      </c>
      <c r="C5477" s="3">
        <v>32.270000457763672</v>
      </c>
      <c r="D5477" s="4">
        <v>-1.160588201560098E-2</v>
      </c>
      <c r="E5477" s="4">
        <v>3.8622490335568083E-2</v>
      </c>
      <c r="F5477" s="2">
        <v>5</v>
      </c>
      <c r="G5477" s="4">
        <v>-0.16387029786173671</v>
      </c>
      <c r="H5477" s="4">
        <v>-0.404798992247553</v>
      </c>
      <c r="I5477" s="4">
        <v>-0.23734995004315609</v>
      </c>
    </row>
    <row r="5478" spans="1:9" x14ac:dyDescent="0.25">
      <c r="A5478" t="s">
        <v>5684</v>
      </c>
      <c r="B5478" s="3">
        <v>59.467613220214837</v>
      </c>
      <c r="C5478" s="3">
        <v>31.069999694824219</v>
      </c>
      <c r="D5478" s="4">
        <v>-6.5410301153767669E-3</v>
      </c>
      <c r="E5478" s="4">
        <v>3.5666656494140581E-2</v>
      </c>
      <c r="F5478" s="2">
        <v>5</v>
      </c>
      <c r="G5478" s="4">
        <v>-0.1760599276116058</v>
      </c>
      <c r="H5478" s="4">
        <v>-0.39781004669855607</v>
      </c>
      <c r="I5478" s="4">
        <v>-0.22839479102517099</v>
      </c>
    </row>
    <row r="5479" spans="1:9" x14ac:dyDescent="0.25">
      <c r="A5479" t="s">
        <v>5685</v>
      </c>
      <c r="B5479" s="3">
        <v>59.859153747558587</v>
      </c>
      <c r="C5479" s="3">
        <v>30</v>
      </c>
      <c r="D5479" s="4">
        <v>2.082342872205856E-2</v>
      </c>
      <c r="E5479" s="4">
        <v>-0.11842488756563339</v>
      </c>
      <c r="F5479" s="2">
        <v>5</v>
      </c>
      <c r="G5479" s="4">
        <v>-0.17250998390025221</v>
      </c>
      <c r="H5479" s="4">
        <v>-0.39384516969897609</v>
      </c>
      <c r="I5479" s="4">
        <v>-0.2233144675673516</v>
      </c>
    </row>
    <row r="5480" spans="1:9" x14ac:dyDescent="0.25">
      <c r="A5480" t="s">
        <v>5686</v>
      </c>
      <c r="B5480" s="3">
        <v>58.638107299804688</v>
      </c>
      <c r="C5480" s="3">
        <v>34.029998779296882</v>
      </c>
      <c r="D5480" s="4">
        <v>-2.0398658706459068E-2</v>
      </c>
      <c r="E5480" s="4">
        <v>2.499993967722847E-2</v>
      </c>
      <c r="F5480" s="2">
        <v>5</v>
      </c>
      <c r="G5480" s="4">
        <v>-0.17483798315044091</v>
      </c>
      <c r="H5480" s="4">
        <v>-0.40620991520555833</v>
      </c>
      <c r="I5480" s="4">
        <v>-0.23915781066568961</v>
      </c>
    </row>
    <row r="5481" spans="1:9" x14ac:dyDescent="0.25">
      <c r="A5481" t="s">
        <v>5687</v>
      </c>
      <c r="B5481" s="3">
        <v>59.859153747558587</v>
      </c>
      <c r="C5481" s="3">
        <v>33.200000762939453</v>
      </c>
      <c r="D5481" s="4">
        <v>7.5958242968390266E-3</v>
      </c>
      <c r="E5481" s="4">
        <v>-2.6107344842029149E-2</v>
      </c>
      <c r="F5481" s="2">
        <v>5</v>
      </c>
      <c r="G5481" s="4">
        <v>-0.15989761402779901</v>
      </c>
      <c r="H5481" s="4">
        <v>-0.39384516969897609</v>
      </c>
      <c r="I5481" s="4">
        <v>-0.2233144675673516</v>
      </c>
    </row>
    <row r="5482" spans="1:9" x14ac:dyDescent="0.25">
      <c r="A5482" t="s">
        <v>5688</v>
      </c>
      <c r="B5482" s="3">
        <v>59.407901763916023</v>
      </c>
      <c r="C5482" s="3">
        <v>34.090000152587891</v>
      </c>
      <c r="D5482" s="4">
        <v>-7.2084909184016999E-3</v>
      </c>
      <c r="E5482" s="4">
        <v>2.9598294296918182E-2</v>
      </c>
      <c r="F5482" s="2">
        <v>5</v>
      </c>
      <c r="G5482" s="4">
        <v>-0.17049635167906921</v>
      </c>
      <c r="H5482" s="4">
        <v>-0.39841470589257821</v>
      </c>
      <c r="I5482" s="4">
        <v>-0.22916956015109899</v>
      </c>
    </row>
    <row r="5483" spans="1:9" x14ac:dyDescent="0.25">
      <c r="A5483" t="s">
        <v>5689</v>
      </c>
      <c r="B5483" s="3">
        <v>59.839252471923828</v>
      </c>
      <c r="C5483" s="3">
        <v>33.110000610351563</v>
      </c>
      <c r="D5483" s="4">
        <v>1.726045062952242E-2</v>
      </c>
      <c r="E5483" s="4">
        <v>-1.2526041879984851E-2</v>
      </c>
      <c r="F5483" s="2">
        <v>5</v>
      </c>
      <c r="G5483" s="4">
        <v>-0.14797278205974559</v>
      </c>
      <c r="H5483" s="4">
        <v>-0.39404669701100659</v>
      </c>
      <c r="I5483" s="4">
        <v>-0.22357269094497681</v>
      </c>
    </row>
    <row r="5484" spans="1:9" x14ac:dyDescent="0.25">
      <c r="A5484" t="s">
        <v>5690</v>
      </c>
      <c r="B5484" s="3">
        <v>58.823925018310547</v>
      </c>
      <c r="C5484" s="3">
        <v>33.529998779296882</v>
      </c>
      <c r="D5484" s="4">
        <v>4.1918552974415926E-3</v>
      </c>
      <c r="E5484" s="4">
        <v>-1.6715534320530741E-2</v>
      </c>
      <c r="F5484" s="2">
        <v>5</v>
      </c>
      <c r="G5484" s="4">
        <v>-0.1629756441037653</v>
      </c>
      <c r="H5484" s="4">
        <v>-0.40432825967626612</v>
      </c>
      <c r="I5484" s="4">
        <v>-0.2367467853738556</v>
      </c>
    </row>
    <row r="5485" spans="1:9" x14ac:dyDescent="0.25">
      <c r="A5485" t="s">
        <v>5691</v>
      </c>
      <c r="B5485" s="3">
        <v>58.578372955322273</v>
      </c>
      <c r="C5485" s="3">
        <v>34.099998474121087</v>
      </c>
      <c r="D5485" s="4">
        <v>1.9873154514681302E-2</v>
      </c>
      <c r="E5485" s="4">
        <v>-5.2777820163302902E-2</v>
      </c>
      <c r="F5485" s="2">
        <v>5</v>
      </c>
      <c r="G5485" s="4">
        <v>-0.1682504028490569</v>
      </c>
      <c r="H5485" s="4">
        <v>-0.40681480617337218</v>
      </c>
      <c r="I5485" s="4">
        <v>-0.23993287677077529</v>
      </c>
    </row>
    <row r="5486" spans="1:9" x14ac:dyDescent="0.25">
      <c r="A5486" t="s">
        <v>5692</v>
      </c>
      <c r="B5486" s="3">
        <v>57.436920166015618</v>
      </c>
      <c r="C5486" s="3">
        <v>36</v>
      </c>
      <c r="D5486" s="4">
        <v>-2.4238782168119029E-2</v>
      </c>
      <c r="E5486" s="4">
        <v>5.8201043962198939E-2</v>
      </c>
      <c r="F5486" s="2">
        <v>5</v>
      </c>
      <c r="G5486" s="4">
        <v>-0.20180809946625139</v>
      </c>
      <c r="H5486" s="4">
        <v>-0.41837355831872841</v>
      </c>
      <c r="I5486" s="4">
        <v>-0.25474347484819171</v>
      </c>
    </row>
    <row r="5487" spans="1:9" x14ac:dyDescent="0.25">
      <c r="A5487" t="s">
        <v>5693</v>
      </c>
      <c r="B5487" s="3">
        <v>58.863704681396477</v>
      </c>
      <c r="C5487" s="3">
        <v>34.020000457763672</v>
      </c>
      <c r="D5487" s="4">
        <v>4.8090922224583547E-2</v>
      </c>
      <c r="E5487" s="4">
        <v>-5.604884590592174E-2</v>
      </c>
      <c r="F5487" s="2">
        <v>5</v>
      </c>
      <c r="G5487" s="4">
        <v>-0.17681651773458781</v>
      </c>
      <c r="H5487" s="4">
        <v>-0.40392543682599702</v>
      </c>
      <c r="I5487" s="4">
        <v>-0.23623063559776311</v>
      </c>
    </row>
    <row r="5488" spans="1:9" x14ac:dyDescent="0.25">
      <c r="A5488" t="s">
        <v>5694</v>
      </c>
      <c r="B5488" s="3">
        <v>56.162784576416023</v>
      </c>
      <c r="C5488" s="3">
        <v>36.040000915527337</v>
      </c>
      <c r="D5488" s="4">
        <v>5.5850822957992374E-3</v>
      </c>
      <c r="E5488" s="4">
        <v>9.523813594448205E-3</v>
      </c>
      <c r="F5488" s="2">
        <v>5</v>
      </c>
      <c r="G5488" s="4">
        <v>-0.21602190598420859</v>
      </c>
      <c r="H5488" s="4">
        <v>-0.43127590313555181</v>
      </c>
      <c r="I5488" s="4">
        <v>-0.27127566110282819</v>
      </c>
    </row>
    <row r="5489" spans="1:9" x14ac:dyDescent="0.25">
      <c r="A5489" t="s">
        <v>5695</v>
      </c>
      <c r="B5489" s="3">
        <v>55.850852966308587</v>
      </c>
      <c r="C5489" s="3">
        <v>35.700000762939453</v>
      </c>
      <c r="D5489" s="4">
        <v>4.3780122547670608E-2</v>
      </c>
      <c r="E5489" s="4">
        <v>-4.9267603507570978E-2</v>
      </c>
      <c r="F5489" s="2">
        <v>5</v>
      </c>
      <c r="G5489" s="4">
        <v>-0.22391994435491491</v>
      </c>
      <c r="H5489" s="4">
        <v>-0.43443463225804457</v>
      </c>
      <c r="I5489" s="4">
        <v>-0.27532304155362081</v>
      </c>
    </row>
    <row r="5490" spans="1:9" x14ac:dyDescent="0.25">
      <c r="A5490" t="s">
        <v>5696</v>
      </c>
      <c r="B5490" s="3">
        <v>53.508255004882813</v>
      </c>
      <c r="C5490" s="3">
        <v>37.549999237060547</v>
      </c>
      <c r="D5490" s="4">
        <v>3.2394392942409762E-2</v>
      </c>
      <c r="E5490" s="4">
        <v>-0.1087111729157044</v>
      </c>
      <c r="F5490" s="2">
        <v>5</v>
      </c>
      <c r="G5490" s="4">
        <v>-0.244939968206113</v>
      </c>
      <c r="H5490" s="4">
        <v>-0.45815660259795238</v>
      </c>
      <c r="I5490" s="4">
        <v>-0.30571875935175002</v>
      </c>
    </row>
    <row r="5491" spans="1:9" x14ac:dyDescent="0.25">
      <c r="A5491" t="s">
        <v>5697</v>
      </c>
      <c r="B5491" s="3">
        <v>51.829277038574219</v>
      </c>
      <c r="C5491" s="3">
        <v>42.130001068115227</v>
      </c>
      <c r="D5491" s="4">
        <v>-2.8244473215513041E-2</v>
      </c>
      <c r="E5491" s="4">
        <v>2.7059985323366179E-2</v>
      </c>
      <c r="F5491" s="2">
        <v>5</v>
      </c>
      <c r="G5491" s="4">
        <v>-0.25234300161299422</v>
      </c>
      <c r="H5491" s="4">
        <v>-0.47515852361639738</v>
      </c>
      <c r="I5491" s="4">
        <v>-0.33278479872610323</v>
      </c>
    </row>
    <row r="5492" spans="1:9" x14ac:dyDescent="0.25">
      <c r="A5492" t="s">
        <v>5698</v>
      </c>
      <c r="B5492" s="3">
        <v>53.335716247558587</v>
      </c>
      <c r="C5492" s="3">
        <v>41.020000457763672</v>
      </c>
      <c r="D5492" s="4">
        <v>1.567110233387381E-2</v>
      </c>
      <c r="E5492" s="4">
        <v>-3.7992470803788203E-2</v>
      </c>
      <c r="F5492" s="2">
        <v>5</v>
      </c>
      <c r="G5492" s="4">
        <v>-0.23472829633366141</v>
      </c>
      <c r="H5492" s="4">
        <v>-0.45990379069899501</v>
      </c>
      <c r="I5492" s="4">
        <v>-0.3133919150615031</v>
      </c>
    </row>
    <row r="5493" spans="1:9" x14ac:dyDescent="0.25">
      <c r="A5493" t="s">
        <v>5699</v>
      </c>
      <c r="B5493" s="3">
        <v>52.512783050537109</v>
      </c>
      <c r="C5493" s="3">
        <v>42.639999389648438</v>
      </c>
      <c r="D5493" s="4">
        <v>-2.0668677180614489E-2</v>
      </c>
      <c r="E5493" s="4">
        <v>8.0587946755100059E-2</v>
      </c>
      <c r="F5493" s="2">
        <v>5</v>
      </c>
      <c r="G5493" s="4">
        <v>-0.2514547949942959</v>
      </c>
      <c r="H5493" s="4">
        <v>-0.46823710149876518</v>
      </c>
      <c r="I5493" s="4">
        <v>-0.32398580272613348</v>
      </c>
    </row>
    <row r="5494" spans="1:9" x14ac:dyDescent="0.25">
      <c r="A5494" t="s">
        <v>5700</v>
      </c>
      <c r="B5494" s="3">
        <v>53.621059417724609</v>
      </c>
      <c r="C5494" s="3">
        <v>39.459999084472663</v>
      </c>
      <c r="D5494" s="4">
        <v>-1.834552669432243E-2</v>
      </c>
      <c r="E5494" s="4">
        <v>5.7625238060718731E-2</v>
      </c>
      <c r="F5494" s="2">
        <v>5</v>
      </c>
      <c r="G5494" s="4">
        <v>-0.23715106965381219</v>
      </c>
      <c r="H5494" s="4">
        <v>-0.45701430546472388</v>
      </c>
      <c r="I5494" s="4">
        <v>-0.3097185992910988</v>
      </c>
    </row>
    <row r="5495" spans="1:9" x14ac:dyDescent="0.25">
      <c r="A5495" t="s">
        <v>5701</v>
      </c>
      <c r="B5495" s="3">
        <v>54.623149871826172</v>
      </c>
      <c r="C5495" s="3">
        <v>37.310001373291023</v>
      </c>
      <c r="D5495" s="4">
        <v>-1.0102681118477669E-2</v>
      </c>
      <c r="E5495" s="4">
        <v>1.303284057487053E-2</v>
      </c>
      <c r="F5495" s="2">
        <v>5</v>
      </c>
      <c r="G5495" s="4">
        <v>-0.22224278382718671</v>
      </c>
      <c r="H5495" s="4">
        <v>-0.44686678530909552</v>
      </c>
      <c r="I5495" s="4">
        <v>-0.29681836177610499</v>
      </c>
    </row>
    <row r="5496" spans="1:9" x14ac:dyDescent="0.25">
      <c r="A5496" t="s">
        <v>5702</v>
      </c>
      <c r="B5496" s="3">
        <v>55.180622100830078</v>
      </c>
      <c r="C5496" s="3">
        <v>36.830001831054688</v>
      </c>
      <c r="D5496" s="4">
        <v>-2.9980976848996921E-2</v>
      </c>
      <c r="E5496" s="4">
        <v>7.9425644314351285E-2</v>
      </c>
      <c r="F5496" s="2">
        <v>5</v>
      </c>
      <c r="G5496" s="4">
        <v>-0.20113332580043411</v>
      </c>
      <c r="H5496" s="4">
        <v>-0.44122162557639238</v>
      </c>
      <c r="I5496" s="4">
        <v>-0.28964183980373359</v>
      </c>
    </row>
    <row r="5497" spans="1:9" x14ac:dyDescent="0.25">
      <c r="A5497" t="s">
        <v>5703</v>
      </c>
      <c r="B5497" s="3">
        <v>56.886123657226563</v>
      </c>
      <c r="C5497" s="3">
        <v>34.119998931884773</v>
      </c>
      <c r="D5497" s="4">
        <v>4.8050035323053519E-2</v>
      </c>
      <c r="E5497" s="4">
        <v>-0.14033761369485021</v>
      </c>
      <c r="F5497" s="2">
        <v>5</v>
      </c>
      <c r="G5497" s="4">
        <v>-0.1660958503857777</v>
      </c>
      <c r="H5497" s="4">
        <v>-0.42395111736213609</v>
      </c>
      <c r="I5497" s="4">
        <v>-0.26768636156356618</v>
      </c>
    </row>
    <row r="5498" spans="1:9" x14ac:dyDescent="0.25">
      <c r="A5498" t="s">
        <v>5704</v>
      </c>
      <c r="B5498" s="3">
        <v>54.278060913085938</v>
      </c>
      <c r="C5498" s="3">
        <v>39.689998626708977</v>
      </c>
      <c r="D5498" s="4">
        <v>-1.160098674101495E-2</v>
      </c>
      <c r="E5498" s="4">
        <v>7.357309483892216E-2</v>
      </c>
      <c r="F5498" s="2">
        <v>5</v>
      </c>
      <c r="G5498" s="4">
        <v>-0.20562335094189621</v>
      </c>
      <c r="H5498" s="4">
        <v>-0.45036127739807652</v>
      </c>
      <c r="I5498" s="4">
        <v>-0.30126080458486543</v>
      </c>
    </row>
    <row r="5499" spans="1:9" x14ac:dyDescent="0.25">
      <c r="A5499" t="s">
        <v>5705</v>
      </c>
      <c r="B5499" s="3">
        <v>54.915130615234382</v>
      </c>
      <c r="C5499" s="3">
        <v>36.970001220703118</v>
      </c>
      <c r="D5499" s="4">
        <v>-3.4760866211227433E-2</v>
      </c>
      <c r="E5499" s="4">
        <v>6.8497192228336834E-2</v>
      </c>
      <c r="F5499" s="2">
        <v>5</v>
      </c>
      <c r="G5499" s="4">
        <v>-0.1792460134427469</v>
      </c>
      <c r="H5499" s="4">
        <v>-0.4439100856751822</v>
      </c>
      <c r="I5499" s="4">
        <v>-0.29305959835873729</v>
      </c>
    </row>
    <row r="5500" spans="1:9" x14ac:dyDescent="0.25">
      <c r="A5500" t="s">
        <v>5706</v>
      </c>
      <c r="B5500" s="3">
        <v>56.892772674560547</v>
      </c>
      <c r="C5500" s="3">
        <v>34.599998474121087</v>
      </c>
      <c r="D5500" s="4">
        <v>1.6360750744461861E-2</v>
      </c>
      <c r="E5500" s="4">
        <v>-7.313161593960904E-2</v>
      </c>
      <c r="F5500" s="2">
        <v>5</v>
      </c>
      <c r="G5500" s="4">
        <v>-0.1423081063710315</v>
      </c>
      <c r="H5500" s="4">
        <v>-0.42388378707559798</v>
      </c>
      <c r="I5500" s="4">
        <v>-0.26760076659307358</v>
      </c>
    </row>
    <row r="5501" spans="1:9" x14ac:dyDescent="0.25">
      <c r="A5501" t="s">
        <v>5707</v>
      </c>
      <c r="B5501" s="3">
        <v>55.976947784423828</v>
      </c>
      <c r="C5501" s="3">
        <v>37.330001831054688</v>
      </c>
      <c r="D5501" s="4">
        <v>2.4784325249905152E-2</v>
      </c>
      <c r="E5501" s="4">
        <v>-7.8726520006684231E-2</v>
      </c>
      <c r="F5501" s="2">
        <v>5</v>
      </c>
      <c r="G5501" s="4">
        <v>-0.15910078123173399</v>
      </c>
      <c r="H5501" s="4">
        <v>-0.43315775180967042</v>
      </c>
      <c r="I5501" s="4">
        <v>-0.27939047934460282</v>
      </c>
    </row>
    <row r="5502" spans="1:9" x14ac:dyDescent="0.25">
      <c r="A5502" t="s">
        <v>5708</v>
      </c>
      <c r="B5502" s="3">
        <v>54.623149871826172</v>
      </c>
      <c r="C5502" s="3">
        <v>40.520000457763672</v>
      </c>
      <c r="D5502" s="4">
        <v>-1.6137019204837899E-2</v>
      </c>
      <c r="E5502" s="4">
        <v>2.116935852135882E-2</v>
      </c>
      <c r="F5502" s="2">
        <v>5</v>
      </c>
      <c r="G5502" s="4">
        <v>-0.17088183804880441</v>
      </c>
      <c r="H5502" s="4">
        <v>-0.44686678530909552</v>
      </c>
      <c r="I5502" s="4">
        <v>-0.29681836177610499</v>
      </c>
    </row>
    <row r="5503" spans="1:9" x14ac:dyDescent="0.25">
      <c r="A5503" t="s">
        <v>5709</v>
      </c>
      <c r="B5503" s="3">
        <v>55.519062042236328</v>
      </c>
      <c r="C5503" s="3">
        <v>39.680000305175781</v>
      </c>
      <c r="D5503" s="4">
        <v>-8.1798983387034729E-3</v>
      </c>
      <c r="E5503" s="4">
        <v>1.795794692560149E-2</v>
      </c>
      <c r="F5503" s="2">
        <v>5</v>
      </c>
      <c r="G5503" s="4">
        <v>-0.12765601641786911</v>
      </c>
      <c r="H5503" s="4">
        <v>-0.43779446377394948</v>
      </c>
      <c r="I5503" s="4">
        <v>-0.28528499196546581</v>
      </c>
    </row>
    <row r="5504" spans="1:9" x14ac:dyDescent="0.25">
      <c r="A5504" t="s">
        <v>5710</v>
      </c>
      <c r="B5504" s="3">
        <v>55.976947784423828</v>
      </c>
      <c r="C5504" s="3">
        <v>38.979999542236328</v>
      </c>
      <c r="D5504" s="4">
        <v>3.3192102720058791E-4</v>
      </c>
      <c r="E5504" s="4">
        <v>-4.1082458080091588E-2</v>
      </c>
      <c r="F5504" s="2">
        <v>5</v>
      </c>
      <c r="G5504" s="4">
        <v>-0.1299505411327537</v>
      </c>
      <c r="H5504" s="4">
        <v>-0.43315775180967042</v>
      </c>
      <c r="I5504" s="4">
        <v>-0.27939047934460282</v>
      </c>
    </row>
    <row r="5505" spans="1:9" x14ac:dyDescent="0.25">
      <c r="A5505" t="s">
        <v>5711</v>
      </c>
      <c r="B5505" s="3">
        <v>55.9583740234375</v>
      </c>
      <c r="C5505" s="3">
        <v>40.650001525878913</v>
      </c>
      <c r="D5505" s="4">
        <v>-2.587659075347393E-2</v>
      </c>
      <c r="E5505" s="4">
        <v>8.3422202290180714E-2</v>
      </c>
      <c r="F5505" s="2">
        <v>5</v>
      </c>
      <c r="G5505" s="4">
        <v>-0.15787994382326931</v>
      </c>
      <c r="H5505" s="4">
        <v>-0.43334583624177248</v>
      </c>
      <c r="I5505" s="4">
        <v>-0.27962958543257088</v>
      </c>
    </row>
    <row r="5506" spans="1:9" x14ac:dyDescent="0.25">
      <c r="A5506" t="s">
        <v>5712</v>
      </c>
      <c r="B5506" s="3">
        <v>57.444850921630859</v>
      </c>
      <c r="C5506" s="3">
        <v>37.520000457763672</v>
      </c>
      <c r="D5506" s="4">
        <v>-1.001937384419271E-2</v>
      </c>
      <c r="E5506" s="4">
        <v>-1.289128875051648E-2</v>
      </c>
      <c r="F5506" s="2">
        <v>5</v>
      </c>
      <c r="G5506" s="4">
        <v>-0.15295827414077609</v>
      </c>
      <c r="H5506" s="4">
        <v>-0.41829324869984558</v>
      </c>
      <c r="I5506" s="4">
        <v>-0.26049368311082077</v>
      </c>
    </row>
    <row r="5507" spans="1:9" x14ac:dyDescent="0.25">
      <c r="A5507" t="s">
        <v>5713</v>
      </c>
      <c r="B5507" s="3">
        <v>58.026237487792969</v>
      </c>
      <c r="C5507" s="3">
        <v>38.009998321533203</v>
      </c>
      <c r="D5507" s="4">
        <v>-2.2917884976479948E-2</v>
      </c>
      <c r="E5507" s="4">
        <v>3.45671362288138E-2</v>
      </c>
      <c r="F5507" s="2">
        <v>5</v>
      </c>
      <c r="G5507" s="4">
        <v>-0.14643662459311721</v>
      </c>
      <c r="H5507" s="4">
        <v>-0.41240592398360432</v>
      </c>
      <c r="I5507" s="4">
        <v>-0.25300930407016609</v>
      </c>
    </row>
    <row r="5508" spans="1:9" x14ac:dyDescent="0.25">
      <c r="A5508" t="s">
        <v>5714</v>
      </c>
      <c r="B5508" s="3">
        <v>59.38726806640625</v>
      </c>
      <c r="C5508" s="3">
        <v>36.740001678466797</v>
      </c>
      <c r="D5508" s="4">
        <v>2.4539103807896812E-3</v>
      </c>
      <c r="E5508" s="4">
        <v>2.5684031029612479E-2</v>
      </c>
      <c r="F5508" s="2">
        <v>5</v>
      </c>
      <c r="G5508" s="4">
        <v>-0.1720598128733718</v>
      </c>
      <c r="H5508" s="4">
        <v>-0.39862364996594862</v>
      </c>
      <c r="I5508" s="4">
        <v>-0.23548831316817981</v>
      </c>
    </row>
    <row r="5509" spans="1:9" x14ac:dyDescent="0.25">
      <c r="A5509" t="s">
        <v>5715</v>
      </c>
      <c r="B5509" s="3">
        <v>59.241893768310547</v>
      </c>
      <c r="C5509" s="3">
        <v>35.819999694824219</v>
      </c>
      <c r="D5509" s="4">
        <v>2.4598821608774468E-3</v>
      </c>
      <c r="E5509" s="4">
        <v>-4.4800008138020868E-2</v>
      </c>
      <c r="F5509" s="2">
        <v>5</v>
      </c>
      <c r="G5509" s="4">
        <v>-0.16398245827666089</v>
      </c>
      <c r="H5509" s="4">
        <v>-0.40009576120500739</v>
      </c>
      <c r="I5509" s="4">
        <v>-0.23735976396020569</v>
      </c>
    </row>
    <row r="5510" spans="1:9" x14ac:dyDescent="0.25">
      <c r="A5510" t="s">
        <v>5716</v>
      </c>
      <c r="B5510" s="3">
        <v>59.096523284912109</v>
      </c>
      <c r="C5510" s="3">
        <v>37.5</v>
      </c>
      <c r="D5510" s="4">
        <v>-1.843499556541273E-2</v>
      </c>
      <c r="E5510" s="4">
        <v>7.7276602142652084E-2</v>
      </c>
      <c r="F5510" s="2">
        <v>5</v>
      </c>
      <c r="G5510" s="4">
        <v>-0.18146840935353031</v>
      </c>
      <c r="H5510" s="4">
        <v>-0.40156783381510092</v>
      </c>
      <c r="I5510" s="4">
        <v>-0.2392311656443887</v>
      </c>
    </row>
    <row r="5511" spans="1:9" x14ac:dyDescent="0.25">
      <c r="A5511" t="s">
        <v>5717</v>
      </c>
      <c r="B5511" s="3">
        <v>60.206428527832031</v>
      </c>
      <c r="C5511" s="3">
        <v>34.810001373291023</v>
      </c>
      <c r="D5511" s="4">
        <v>-6.2166108794752262E-3</v>
      </c>
      <c r="E5511" s="4">
        <v>-7.6967059199140042E-3</v>
      </c>
      <c r="F5511" s="2">
        <v>5</v>
      </c>
      <c r="G5511" s="4">
        <v>-0.18758423224818399</v>
      </c>
      <c r="H5511" s="4">
        <v>-0.39032854321287153</v>
      </c>
      <c r="I5511" s="4">
        <v>-0.22494299316035779</v>
      </c>
    </row>
    <row r="5512" spans="1:9" x14ac:dyDescent="0.25">
      <c r="A5512" t="s">
        <v>5718</v>
      </c>
      <c r="B5512" s="3">
        <v>60.583049774169922</v>
      </c>
      <c r="C5512" s="3">
        <v>35.080001831054688</v>
      </c>
      <c r="D5512" s="4">
        <v>1.147174439209442E-2</v>
      </c>
      <c r="E5512" s="4">
        <v>-3.7585703791746188E-2</v>
      </c>
      <c r="F5512" s="2">
        <v>5</v>
      </c>
      <c r="G5512" s="4">
        <v>-0.1804843978903056</v>
      </c>
      <c r="H5512" s="4">
        <v>-0.3865147440966249</v>
      </c>
      <c r="I5512" s="4">
        <v>-0.22009462492067849</v>
      </c>
    </row>
    <row r="5513" spans="1:9" x14ac:dyDescent="0.25">
      <c r="A5513" t="s">
        <v>5719</v>
      </c>
      <c r="B5513" s="3">
        <v>59.895938873291023</v>
      </c>
      <c r="C5513" s="3">
        <v>36.450000762939453</v>
      </c>
      <c r="D5513" s="4">
        <v>7.3335222508064124E-3</v>
      </c>
      <c r="E5513" s="4">
        <v>3.3030257593378298E-3</v>
      </c>
      <c r="F5513" s="2">
        <v>5</v>
      </c>
      <c r="G5513" s="4">
        <v>-0.19496053084930959</v>
      </c>
      <c r="H5513" s="4">
        <v>-0.3934726705864765</v>
      </c>
      <c r="I5513" s="4">
        <v>-0.22894002783236109</v>
      </c>
    </row>
    <row r="5514" spans="1:9" x14ac:dyDescent="0.25">
      <c r="A5514" t="s">
        <v>5720</v>
      </c>
      <c r="B5514" s="3">
        <v>59.459888458251953</v>
      </c>
      <c r="C5514" s="3">
        <v>36.330001831054688</v>
      </c>
      <c r="D5514" s="4">
        <v>1.3741559282314689E-2</v>
      </c>
      <c r="E5514" s="4">
        <v>-6.5105474512600292E-2</v>
      </c>
      <c r="F5514" s="2">
        <v>5</v>
      </c>
      <c r="G5514" s="4">
        <v>-0.19496745586823189</v>
      </c>
      <c r="H5514" s="4">
        <v>-0.39788827035331209</v>
      </c>
      <c r="I5514" s="4">
        <v>-0.23455344715942061</v>
      </c>
    </row>
    <row r="5515" spans="1:9" x14ac:dyDescent="0.25">
      <c r="A5515" t="s">
        <v>5721</v>
      </c>
      <c r="B5515" s="3">
        <v>58.653892517089837</v>
      </c>
      <c r="C5515" s="3">
        <v>38.860000610351563</v>
      </c>
      <c r="D5515" s="4">
        <v>-8.4875045018872886E-3</v>
      </c>
      <c r="E5515" s="4">
        <v>3.792740480042589E-2</v>
      </c>
      <c r="F5515" s="2">
        <v>5</v>
      </c>
      <c r="G5515" s="4">
        <v>-0.2211383710075896</v>
      </c>
      <c r="H5515" s="4">
        <v>-0.40605006854709891</v>
      </c>
      <c r="I5515" s="4">
        <v>-0.2449292960007653</v>
      </c>
    </row>
    <row r="5516" spans="1:9" x14ac:dyDescent="0.25">
      <c r="A5516" t="s">
        <v>5722</v>
      </c>
      <c r="B5516" s="3">
        <v>59.155979156494141</v>
      </c>
      <c r="C5516" s="3">
        <v>37.439998626708977</v>
      </c>
      <c r="D5516" s="4">
        <v>1.4272852703205221E-2</v>
      </c>
      <c r="E5516" s="4">
        <v>-6.3297536070218707E-2</v>
      </c>
      <c r="F5516" s="2">
        <v>5</v>
      </c>
      <c r="G5516" s="4">
        <v>-0.22147859468200801</v>
      </c>
      <c r="H5516" s="4">
        <v>-0.40096576276175472</v>
      </c>
      <c r="I5516" s="4">
        <v>-0.23846577080210679</v>
      </c>
    </row>
    <row r="5517" spans="1:9" x14ac:dyDescent="0.25">
      <c r="A5517" t="s">
        <v>5723</v>
      </c>
      <c r="B5517" s="3">
        <v>58.323535919189453</v>
      </c>
      <c r="C5517" s="3">
        <v>39.970001220703118</v>
      </c>
      <c r="D5517" s="4">
        <v>-3.8134724987447521E-2</v>
      </c>
      <c r="E5517" s="4">
        <v>0.22457113872922879</v>
      </c>
      <c r="F5517" s="2">
        <v>5</v>
      </c>
      <c r="G5517" s="4">
        <v>-0.24365813023859659</v>
      </c>
      <c r="H5517" s="4">
        <v>-0.40939537557204658</v>
      </c>
      <c r="I5517" s="4">
        <v>-0.24918208431954161</v>
      </c>
    </row>
    <row r="5518" spans="1:9" x14ac:dyDescent="0.25">
      <c r="A5518" t="s">
        <v>5724</v>
      </c>
      <c r="B5518" s="3">
        <v>60.635868072509773</v>
      </c>
      <c r="C5518" s="3">
        <v>32.639999389648438</v>
      </c>
      <c r="D5518" s="4">
        <v>-3.9072722350617104E-3</v>
      </c>
      <c r="E5518" s="4">
        <v>-3.05909959997227E-2</v>
      </c>
      <c r="F5518" s="2">
        <v>5</v>
      </c>
      <c r="G5518" s="4">
        <v>-0.21836248091678501</v>
      </c>
      <c r="H5518" s="4">
        <v>-0.38597988744292089</v>
      </c>
      <c r="I5518" s="4">
        <v>-0.21941467772536011</v>
      </c>
    </row>
    <row r="5519" spans="1:9" x14ac:dyDescent="0.25">
      <c r="A5519" t="s">
        <v>5725</v>
      </c>
      <c r="B5519" s="3">
        <v>60.87371826171875</v>
      </c>
      <c r="C5519" s="3">
        <v>33.669998168945313</v>
      </c>
      <c r="D5519" s="4">
        <v>4.3439960914692932E-4</v>
      </c>
      <c r="E5519" s="4">
        <v>1.0504155982194121E-2</v>
      </c>
      <c r="F5519" s="2">
        <v>5</v>
      </c>
      <c r="G5519" s="4">
        <v>-0.19901000108119249</v>
      </c>
      <c r="H5519" s="4">
        <v>-0.3835713328267788</v>
      </c>
      <c r="I5519" s="4">
        <v>-0.21635275460133119</v>
      </c>
    </row>
    <row r="5520" spans="1:9" x14ac:dyDescent="0.25">
      <c r="A5520" t="s">
        <v>5726</v>
      </c>
      <c r="B5520" s="3">
        <v>60.847286224365227</v>
      </c>
      <c r="C5520" s="3">
        <v>33.319999694824219</v>
      </c>
      <c r="D5520" s="4">
        <v>-2.1877875398014109E-2</v>
      </c>
      <c r="E5520" s="4">
        <v>0.106609067399656</v>
      </c>
      <c r="F5520" s="2">
        <v>5</v>
      </c>
      <c r="G5520" s="4">
        <v>-0.20223125661816799</v>
      </c>
      <c r="H5520" s="4">
        <v>-0.38383899292742268</v>
      </c>
      <c r="I5520" s="4">
        <v>-0.21669302284604899</v>
      </c>
    </row>
    <row r="5521" spans="1:9" x14ac:dyDescent="0.25">
      <c r="A5521" t="s">
        <v>5727</v>
      </c>
      <c r="B5521" s="3">
        <v>62.208271026611328</v>
      </c>
      <c r="C5521" s="3">
        <v>30.110000610351559</v>
      </c>
      <c r="D5521" s="4">
        <v>-1.1546776753385781E-2</v>
      </c>
      <c r="E5521" s="4">
        <v>7.3603621677997833E-3</v>
      </c>
      <c r="F5521" s="2">
        <v>5</v>
      </c>
      <c r="G5521" s="4">
        <v>-0.1759373051334113</v>
      </c>
      <c r="H5521" s="4">
        <v>-0.37005718245735081</v>
      </c>
      <c r="I5521" s="4">
        <v>-0.19917262123817961</v>
      </c>
    </row>
    <row r="5522" spans="1:9" x14ac:dyDescent="0.25">
      <c r="A5522" t="s">
        <v>5728</v>
      </c>
      <c r="B5522" s="3">
        <v>62.934967041015618</v>
      </c>
      <c r="C5522" s="3">
        <v>29.889999389648441</v>
      </c>
      <c r="D5522" s="4">
        <v>6.9766202683749778E-3</v>
      </c>
      <c r="E5522" s="4">
        <v>1.9440644637006569E-2</v>
      </c>
      <c r="F5522" s="2">
        <v>5</v>
      </c>
      <c r="G5522" s="4">
        <v>-0.18053179227042629</v>
      </c>
      <c r="H5522" s="4">
        <v>-0.36269840319446089</v>
      </c>
      <c r="I5522" s="4">
        <v>-0.18981762623883119</v>
      </c>
    </row>
    <row r="5523" spans="1:9" x14ac:dyDescent="0.25">
      <c r="A5523" t="s">
        <v>5729</v>
      </c>
      <c r="B5523" s="3">
        <v>62.498935699462891</v>
      </c>
      <c r="C5523" s="3">
        <v>29.319999694824219</v>
      </c>
      <c r="D5523" s="4">
        <v>-2.1514388743353759E-2</v>
      </c>
      <c r="E5523" s="4">
        <v>5.657656557925117E-2</v>
      </c>
      <c r="F5523" s="2">
        <v>5</v>
      </c>
      <c r="G5523" s="4">
        <v>-0.1786818079734992</v>
      </c>
      <c r="H5523" s="4">
        <v>-0.3671138098164699</v>
      </c>
      <c r="I5523" s="4">
        <v>-0.19543080002667529</v>
      </c>
    </row>
    <row r="5524" spans="1:9" x14ac:dyDescent="0.25">
      <c r="A5524" t="s">
        <v>5730</v>
      </c>
      <c r="B5524" s="3">
        <v>63.873126983642578</v>
      </c>
      <c r="C5524" s="3">
        <v>27.75</v>
      </c>
      <c r="D5524" s="4">
        <v>9.7125381304048464E-3</v>
      </c>
      <c r="E5524" s="4">
        <v>-1.7003172157979529E-2</v>
      </c>
      <c r="F5524" s="2">
        <v>5</v>
      </c>
      <c r="G5524" s="4">
        <v>-0.1740641976331728</v>
      </c>
      <c r="H5524" s="4">
        <v>-0.35319826586848918</v>
      </c>
      <c r="I5524" s="4">
        <v>-0.17774038706605491</v>
      </c>
    </row>
    <row r="5525" spans="1:9" x14ac:dyDescent="0.25">
      <c r="A5525" t="s">
        <v>5731</v>
      </c>
      <c r="B5525" s="3">
        <v>63.258724212646477</v>
      </c>
      <c r="C5525" s="3">
        <v>28.229999542236332</v>
      </c>
      <c r="D5525" s="4">
        <v>1.4408198902342569E-2</v>
      </c>
      <c r="E5525" s="4">
        <v>-4.5961493860709579E-2</v>
      </c>
      <c r="F5525" s="2">
        <v>5</v>
      </c>
      <c r="G5525" s="4">
        <v>-0.17917277436013129</v>
      </c>
      <c r="H5525" s="4">
        <v>-0.3594199242795022</v>
      </c>
      <c r="I5525" s="4">
        <v>-0.18564979448858751</v>
      </c>
    </row>
    <row r="5526" spans="1:9" x14ac:dyDescent="0.25">
      <c r="A5526" t="s">
        <v>5732</v>
      </c>
      <c r="B5526" s="3">
        <v>62.360225677490227</v>
      </c>
      <c r="C5526" s="3">
        <v>29.590000152587891</v>
      </c>
      <c r="D5526" s="4">
        <v>-1.058661779849435E-2</v>
      </c>
      <c r="E5526" s="4">
        <v>3.425374069659215E-2</v>
      </c>
      <c r="F5526" s="2">
        <v>5</v>
      </c>
      <c r="G5526" s="4">
        <v>-0.19781917797679011</v>
      </c>
      <c r="H5526" s="4">
        <v>-0.36851843625312941</v>
      </c>
      <c r="I5526" s="4">
        <v>-0.19721645941683649</v>
      </c>
    </row>
    <row r="5527" spans="1:9" x14ac:dyDescent="0.25">
      <c r="A5527" t="s">
        <v>5733</v>
      </c>
      <c r="B5527" s="3">
        <v>63.027473449707031</v>
      </c>
      <c r="C5527" s="3">
        <v>28.610000610351559</v>
      </c>
      <c r="D5527" s="4">
        <v>2.3385285286680269E-2</v>
      </c>
      <c r="E5527" s="4">
        <v>-6.9419944220147078E-3</v>
      </c>
      <c r="F5527" s="2">
        <v>5</v>
      </c>
      <c r="G5527" s="4">
        <v>-0.18957562955715121</v>
      </c>
      <c r="H5527" s="4">
        <v>-0.36176165078565531</v>
      </c>
      <c r="I5527" s="4">
        <v>-0.1886267610440838</v>
      </c>
    </row>
    <row r="5528" spans="1:9" x14ac:dyDescent="0.25">
      <c r="A5528" t="s">
        <v>5734</v>
      </c>
      <c r="B5528" s="3">
        <v>61.587238311767578</v>
      </c>
      <c r="C5528" s="3">
        <v>28.809999465942379</v>
      </c>
      <c r="D5528" s="4">
        <v>-2.994833455308266E-3</v>
      </c>
      <c r="E5528" s="4">
        <v>-2.1066966795931671E-2</v>
      </c>
      <c r="F5528" s="2">
        <v>5</v>
      </c>
      <c r="G5528" s="4">
        <v>-0.2078950924180655</v>
      </c>
      <c r="H5528" s="4">
        <v>-0.37634597801007519</v>
      </c>
      <c r="I5528" s="4">
        <v>-0.2071673780919894</v>
      </c>
    </row>
    <row r="5529" spans="1:9" x14ac:dyDescent="0.25">
      <c r="A5529" t="s">
        <v>5735</v>
      </c>
      <c r="B5529" s="3">
        <v>61.772235870361328</v>
      </c>
      <c r="C5529" s="3">
        <v>29.430000305175781</v>
      </c>
      <c r="D5529" s="4">
        <v>1.3880131989826291E-2</v>
      </c>
      <c r="E5529" s="4">
        <v>-9.054388905785471E-2</v>
      </c>
      <c r="F5529" s="2">
        <v>5</v>
      </c>
      <c r="G5529" s="4">
        <v>-0.20277612084908181</v>
      </c>
      <c r="H5529" s="4">
        <v>-0.37447262770832501</v>
      </c>
      <c r="I5529" s="4">
        <v>-0.2047858441338668</v>
      </c>
    </row>
    <row r="5530" spans="1:9" x14ac:dyDescent="0.25">
      <c r="A5530" t="s">
        <v>5736</v>
      </c>
      <c r="B5530" s="3">
        <v>60.926567077636719</v>
      </c>
      <c r="C5530" s="3">
        <v>32.360000610351563</v>
      </c>
      <c r="D5530" s="4">
        <v>3.6529381357826907E-2</v>
      </c>
      <c r="E5530" s="4">
        <v>-9.6594056782546733E-2</v>
      </c>
      <c r="F5530" s="2">
        <v>5</v>
      </c>
      <c r="G5530" s="4">
        <v>-0.21136833955405371</v>
      </c>
      <c r="H5530" s="4">
        <v>-0.38303616714135219</v>
      </c>
      <c r="I5530" s="4">
        <v>-0.2156724145432681</v>
      </c>
    </row>
    <row r="5531" spans="1:9" x14ac:dyDescent="0.25">
      <c r="A5531" t="s">
        <v>5737</v>
      </c>
      <c r="B5531" s="3">
        <v>58.779392242431641</v>
      </c>
      <c r="C5531" s="3">
        <v>35.819999694824219</v>
      </c>
      <c r="D5531" s="4">
        <v>-1.8207989599366758E-2</v>
      </c>
      <c r="E5531" s="4">
        <v>-3.3198368895132828E-2</v>
      </c>
      <c r="F5531" s="2">
        <v>5</v>
      </c>
      <c r="G5531" s="4">
        <v>-0.25327287211095523</v>
      </c>
      <c r="H5531" s="4">
        <v>-0.40477921421731339</v>
      </c>
      <c r="I5531" s="4">
        <v>-0.2433136970711984</v>
      </c>
    </row>
    <row r="5532" spans="1:9" x14ac:dyDescent="0.25">
      <c r="A5532" t="s">
        <v>5738</v>
      </c>
      <c r="B5532" s="3">
        <v>59.869495391845703</v>
      </c>
      <c r="C5532" s="3">
        <v>37.049999237060547</v>
      </c>
      <c r="D5532" s="4">
        <v>-7.3393779361875522E-3</v>
      </c>
      <c r="E5532" s="4">
        <v>4.8683762152935912E-2</v>
      </c>
      <c r="F5532" s="2">
        <v>5</v>
      </c>
      <c r="G5532" s="4">
        <v>-0.23645308046321031</v>
      </c>
      <c r="H5532" s="4">
        <v>-0.39374044657401641</v>
      </c>
      <c r="I5532" s="4">
        <v>-0.22928044340060821</v>
      </c>
    </row>
    <row r="5533" spans="1:9" x14ac:dyDescent="0.25">
      <c r="A5533" t="s">
        <v>5739</v>
      </c>
      <c r="B5533" s="3">
        <v>60.312149047851563</v>
      </c>
      <c r="C5533" s="3">
        <v>35.330001831054688</v>
      </c>
      <c r="D5533" s="4">
        <v>3.7383544244409261E-3</v>
      </c>
      <c r="E5533" s="4">
        <v>-2.7525459664172299E-2</v>
      </c>
      <c r="F5533" s="2">
        <v>5</v>
      </c>
      <c r="G5533" s="4">
        <v>-0.24115263438952231</v>
      </c>
      <c r="H5533" s="4">
        <v>-0.38925798006822637</v>
      </c>
      <c r="I5533" s="4">
        <v>-0.22358201839717309</v>
      </c>
    </row>
    <row r="5534" spans="1:9" x14ac:dyDescent="0.25">
      <c r="A5534" t="s">
        <v>5740</v>
      </c>
      <c r="B5534" s="3">
        <v>60.087520599365227</v>
      </c>
      <c r="C5534" s="3">
        <v>36.330001831054688</v>
      </c>
      <c r="D5534" s="4">
        <v>3.2349601943060247E-2</v>
      </c>
      <c r="E5534" s="4">
        <v>-6.1967408715416172E-2</v>
      </c>
      <c r="F5534" s="2">
        <v>5</v>
      </c>
      <c r="G5534" s="4">
        <v>-0.24811005798756239</v>
      </c>
      <c r="H5534" s="4">
        <v>-0.39153264669059862</v>
      </c>
      <c r="I5534" s="4">
        <v>-0.22647373373707841</v>
      </c>
    </row>
    <row r="5535" spans="1:9" x14ac:dyDescent="0.25">
      <c r="A5535" t="s">
        <v>5741</v>
      </c>
      <c r="B5535" s="3">
        <v>58.204624176025391</v>
      </c>
      <c r="C5535" s="3">
        <v>38.729999542236328</v>
      </c>
      <c r="D5535" s="4">
        <v>1.7438631411714981E-2</v>
      </c>
      <c r="E5535" s="4">
        <v>-7.8515330309408937E-2</v>
      </c>
      <c r="F5535" s="2">
        <v>5</v>
      </c>
      <c r="G5535" s="4">
        <v>-0.26868910472800522</v>
      </c>
      <c r="H5535" s="4">
        <v>-0.41059951767873909</v>
      </c>
      <c r="I5535" s="4">
        <v>-0.25071287400410519</v>
      </c>
    </row>
    <row r="5536" spans="1:9" x14ac:dyDescent="0.25">
      <c r="A5536" t="s">
        <v>5742</v>
      </c>
      <c r="B5536" s="3">
        <v>57.207012176513672</v>
      </c>
      <c r="C5536" s="3">
        <v>42.029998779296882</v>
      </c>
      <c r="D5536" s="4">
        <v>3.3663441269256689E-2</v>
      </c>
      <c r="E5536" s="4">
        <v>-6.7657562730104592E-2</v>
      </c>
      <c r="F5536" s="2">
        <v>5</v>
      </c>
      <c r="G5536" s="4">
        <v>-0.27672185965144458</v>
      </c>
      <c r="H5536" s="4">
        <v>-0.42070168742909181</v>
      </c>
      <c r="I5536" s="4">
        <v>-0.26355545891132037</v>
      </c>
    </row>
    <row r="5537" spans="1:9" x14ac:dyDescent="0.25">
      <c r="A5537" t="s">
        <v>5743</v>
      </c>
      <c r="B5537" s="3">
        <v>55.343944549560547</v>
      </c>
      <c r="C5537" s="3">
        <v>45.080001831054688</v>
      </c>
      <c r="D5537" s="4">
        <v>-3.4796427569696808E-2</v>
      </c>
      <c r="E5537" s="4">
        <v>9.1789799745489731E-2</v>
      </c>
      <c r="F5537" s="2">
        <v>5</v>
      </c>
      <c r="G5537" s="4">
        <v>-0.29738196370253761</v>
      </c>
      <c r="H5537" s="4">
        <v>-0.43956776505554263</v>
      </c>
      <c r="I5537" s="4">
        <v>-0.28753933661000508</v>
      </c>
    </row>
    <row r="5538" spans="1:9" x14ac:dyDescent="0.25">
      <c r="A5538" t="s">
        <v>5744</v>
      </c>
      <c r="B5538" s="3">
        <v>57.339141845703118</v>
      </c>
      <c r="C5538" s="3">
        <v>41.290000915527337</v>
      </c>
      <c r="D5538" s="4">
        <v>-2.2415403564284179E-2</v>
      </c>
      <c r="E5538" s="4">
        <v>0.1174560233552384</v>
      </c>
      <c r="F5538" s="2">
        <v>5</v>
      </c>
      <c r="G5538" s="4">
        <v>-0.27181089606172337</v>
      </c>
      <c r="H5538" s="4">
        <v>-0.41936369595759471</v>
      </c>
      <c r="I5538" s="4">
        <v>-0.26185451055047643</v>
      </c>
    </row>
    <row r="5539" spans="1:9" x14ac:dyDescent="0.25">
      <c r="A5539" t="s">
        <v>5745</v>
      </c>
      <c r="B5539" s="3">
        <v>58.653892517089837</v>
      </c>
      <c r="C5539" s="3">
        <v>36.950000762939453</v>
      </c>
      <c r="D5539" s="4">
        <v>-2.6107506040999651E-2</v>
      </c>
      <c r="E5539" s="4">
        <v>0.1536060621651569</v>
      </c>
      <c r="F5539" s="2">
        <v>5</v>
      </c>
      <c r="G5539" s="4">
        <v>-0.2522669649863426</v>
      </c>
      <c r="H5539" s="4">
        <v>-0.40605006854709891</v>
      </c>
      <c r="I5539" s="4">
        <v>-0.2449292960007653</v>
      </c>
    </row>
    <row r="5540" spans="1:9" x14ac:dyDescent="0.25">
      <c r="A5540" t="s">
        <v>5746</v>
      </c>
      <c r="B5540" s="3">
        <v>60.226249694824219</v>
      </c>
      <c r="C5540" s="3">
        <v>32.029998779296882</v>
      </c>
      <c r="D5540" s="4">
        <v>2.418816072834673E-3</v>
      </c>
      <c r="E5540" s="4">
        <v>3.4460746472435582E-3</v>
      </c>
      <c r="F5540" s="2">
        <v>5</v>
      </c>
      <c r="G5540" s="4">
        <v>-0.2241642638353061</v>
      </c>
      <c r="H5540" s="4">
        <v>-0.39012782710911248</v>
      </c>
      <c r="I5540" s="4">
        <v>-0.22468782880770191</v>
      </c>
    </row>
    <row r="5541" spans="1:9" x14ac:dyDescent="0.25">
      <c r="A5541" t="s">
        <v>5747</v>
      </c>
      <c r="B5541" s="3">
        <v>60.080924987792969</v>
      </c>
      <c r="C5541" s="3">
        <v>31.920000076293949</v>
      </c>
      <c r="D5541" s="4">
        <v>1.3033520657295791E-2</v>
      </c>
      <c r="E5541" s="4">
        <v>1.883179553222614E-2</v>
      </c>
      <c r="F5541" s="2">
        <v>5</v>
      </c>
      <c r="G5541" s="4">
        <v>-0.21749483144334639</v>
      </c>
      <c r="H5541" s="4">
        <v>-0.39159943617162229</v>
      </c>
      <c r="I5541" s="4">
        <v>-0.22655864119776781</v>
      </c>
    </row>
    <row r="5542" spans="1:9" x14ac:dyDescent="0.25">
      <c r="A5542" t="s">
        <v>5748</v>
      </c>
      <c r="B5542" s="3">
        <v>59.307933807373047</v>
      </c>
      <c r="C5542" s="3">
        <v>31.329999923706051</v>
      </c>
      <c r="D5542" s="4">
        <v>4.8714875258178303E-2</v>
      </c>
      <c r="E5542" s="4">
        <v>-0.11771328063658069</v>
      </c>
      <c r="F5542" s="2">
        <v>5</v>
      </c>
      <c r="G5542" s="4">
        <v>-0.23503048518271921</v>
      </c>
      <c r="H5542" s="4">
        <v>-0.39942701655753338</v>
      </c>
      <c r="I5542" s="4">
        <v>-0.23650960898076381</v>
      </c>
    </row>
    <row r="5543" spans="1:9" x14ac:dyDescent="0.25">
      <c r="A5543" t="s">
        <v>5749</v>
      </c>
      <c r="B5543" s="3">
        <v>56.552963256835938</v>
      </c>
      <c r="C5543" s="3">
        <v>35.509998321533203</v>
      </c>
      <c r="D5543" s="4">
        <v>1.9047956847690669E-2</v>
      </c>
      <c r="E5543" s="4">
        <v>-9.5747443147460309E-2</v>
      </c>
      <c r="F5543" s="2">
        <v>5</v>
      </c>
      <c r="G5543" s="4">
        <v>-0.28493234625029162</v>
      </c>
      <c r="H5543" s="4">
        <v>-0.42732481667658778</v>
      </c>
      <c r="I5543" s="4">
        <v>-0.27197524414700802</v>
      </c>
    </row>
    <row r="5544" spans="1:9" x14ac:dyDescent="0.25">
      <c r="A5544" t="s">
        <v>5750</v>
      </c>
      <c r="B5544" s="3">
        <v>55.495880126953118</v>
      </c>
      <c r="C5544" s="3">
        <v>39.270000457763672</v>
      </c>
      <c r="D5544" s="4">
        <v>-8.4988276116072514E-3</v>
      </c>
      <c r="E5544" s="4">
        <v>-1.480180992357205E-2</v>
      </c>
      <c r="F5544" s="2">
        <v>5</v>
      </c>
      <c r="G5544" s="4">
        <v>-0.30249446518243039</v>
      </c>
      <c r="H5544" s="4">
        <v>-0.43802921199614803</v>
      </c>
      <c r="I5544" s="4">
        <v>-0.28558342032787731</v>
      </c>
    </row>
    <row r="5545" spans="1:9" x14ac:dyDescent="0.25">
      <c r="A5545" t="s">
        <v>5751</v>
      </c>
      <c r="B5545" s="3">
        <v>55.971572875976563</v>
      </c>
      <c r="C5545" s="3">
        <v>39.860000610351563</v>
      </c>
      <c r="D5545" s="4">
        <v>5.9661999832159703E-2</v>
      </c>
      <c r="E5545" s="4">
        <v>-0.1126446519334877</v>
      </c>
      <c r="F5545" s="2">
        <v>5</v>
      </c>
      <c r="G5545" s="4">
        <v>-0.29035325991014288</v>
      </c>
      <c r="H5545" s="4">
        <v>-0.43321218002179451</v>
      </c>
      <c r="I5545" s="4">
        <v>-0.27945967229550578</v>
      </c>
    </row>
    <row r="5546" spans="1:9" x14ac:dyDescent="0.25">
      <c r="A5546" t="s">
        <v>5752</v>
      </c>
      <c r="B5546" s="3">
        <v>52.820213317871087</v>
      </c>
      <c r="C5546" s="3">
        <v>44.919998168945313</v>
      </c>
      <c r="D5546" s="4">
        <v>-2.737209767566795E-2</v>
      </c>
      <c r="E5546" s="4">
        <v>7.2844502385165155E-2</v>
      </c>
      <c r="F5546" s="2">
        <v>5</v>
      </c>
      <c r="G5546" s="4">
        <v>-0.33487051484996888</v>
      </c>
      <c r="H5546" s="4">
        <v>-0.46512395455534011</v>
      </c>
      <c r="I5546" s="4">
        <v>-0.33767757595145959</v>
      </c>
    </row>
    <row r="5547" spans="1:9" x14ac:dyDescent="0.25">
      <c r="A5547" t="s">
        <v>5753</v>
      </c>
      <c r="B5547" s="3">
        <v>54.30670166015625</v>
      </c>
      <c r="C5547" s="3">
        <v>41.869998931884773</v>
      </c>
      <c r="D5547" s="4">
        <v>-2.9629934087766929E-2</v>
      </c>
      <c r="E5547" s="4">
        <v>9.6934790160658979E-2</v>
      </c>
      <c r="F5547" s="2">
        <v>5</v>
      </c>
      <c r="G5547" s="4">
        <v>-0.3097505881787086</v>
      </c>
      <c r="H5547" s="4">
        <v>-0.45007125112651719</v>
      </c>
      <c r="I5547" s="4">
        <v>-0.33325102891451652</v>
      </c>
    </row>
    <row r="5548" spans="1:9" x14ac:dyDescent="0.25">
      <c r="A5548" t="s">
        <v>5754</v>
      </c>
      <c r="B5548" s="3">
        <v>55.964939117431641</v>
      </c>
      <c r="C5548" s="3">
        <v>38.169998168945313</v>
      </c>
      <c r="D5548" s="4">
        <v>-3.5193989438666251E-2</v>
      </c>
      <c r="E5548" s="4">
        <v>8.6845083423152225E-2</v>
      </c>
      <c r="F5548" s="2">
        <v>5</v>
      </c>
      <c r="G5548" s="4">
        <v>-0.29757725974909061</v>
      </c>
      <c r="H5548" s="4">
        <v>-0.43327935579247129</v>
      </c>
      <c r="I5548" s="4">
        <v>-0.3361217426875921</v>
      </c>
    </row>
    <row r="5549" spans="1:9" x14ac:dyDescent="0.25">
      <c r="A5549" t="s">
        <v>5755</v>
      </c>
      <c r="B5549" s="3">
        <v>58.006416320800781</v>
      </c>
      <c r="C5549" s="3">
        <v>35.119998931884773</v>
      </c>
      <c r="D5549" s="4">
        <v>-3.2400695936893757E-2</v>
      </c>
      <c r="E5549" s="4">
        <v>-9.308937205995238E-3</v>
      </c>
      <c r="F5549" s="2">
        <v>5</v>
      </c>
      <c r="G5549" s="4">
        <v>-0.26564660381872568</v>
      </c>
      <c r="H5549" s="4">
        <v>-0.41260664008736331</v>
      </c>
      <c r="I5549" s="4">
        <v>-0.33895821856637293</v>
      </c>
    </row>
    <row r="5550" spans="1:9" x14ac:dyDescent="0.25">
      <c r="A5550" t="s">
        <v>5756</v>
      </c>
      <c r="B5550" s="3">
        <v>59.948799133300781</v>
      </c>
      <c r="C5550" s="3">
        <v>35.450000762939453</v>
      </c>
      <c r="D5550" s="4">
        <v>1.9875612445641182E-3</v>
      </c>
      <c r="E5550" s="4">
        <v>-3.2742174978959371E-2</v>
      </c>
      <c r="F5550" s="2">
        <v>5</v>
      </c>
      <c r="G5550" s="4">
        <v>-0.22304111185205039</v>
      </c>
      <c r="H5550" s="4">
        <v>-0.39293738901415409</v>
      </c>
      <c r="I5550" s="4">
        <v>-0.31791103026948631</v>
      </c>
    </row>
    <row r="5551" spans="1:9" x14ac:dyDescent="0.25">
      <c r="A5551" t="s">
        <v>5757</v>
      </c>
      <c r="B5551" s="3">
        <v>59.829883575439453</v>
      </c>
      <c r="C5551" s="3">
        <v>36.650001525878913</v>
      </c>
      <c r="D5551" s="4">
        <v>-1.927625621728235E-2</v>
      </c>
      <c r="E5551" s="4">
        <v>4.624615481115768E-2</v>
      </c>
      <c r="F5551" s="2">
        <v>5</v>
      </c>
      <c r="G5551" s="4">
        <v>-0.22379529753141481</v>
      </c>
      <c r="H5551" s="4">
        <v>-0.39414156974981168</v>
      </c>
      <c r="I5551" s="4">
        <v>-0.31926403469191361</v>
      </c>
    </row>
    <row r="5552" spans="1:9" x14ac:dyDescent="0.25">
      <c r="A5552" t="s">
        <v>5758</v>
      </c>
      <c r="B5552" s="3">
        <v>61.005847930908203</v>
      </c>
      <c r="C5552" s="3">
        <v>35.029998779296882</v>
      </c>
      <c r="D5552" s="4">
        <v>5.3349842158871841E-3</v>
      </c>
      <c r="E5552" s="4">
        <v>6.3448701873753066E-2</v>
      </c>
      <c r="F5552" s="2">
        <v>5</v>
      </c>
      <c r="G5552" s="4">
        <v>-0.21806013522519399</v>
      </c>
      <c r="H5552" s="4">
        <v>-0.38223334135528181</v>
      </c>
      <c r="I5552" s="4">
        <v>-0.30588407834152992</v>
      </c>
    </row>
    <row r="5553" spans="1:9" x14ac:dyDescent="0.25">
      <c r="A5553" t="s">
        <v>5759</v>
      </c>
      <c r="B5553" s="3">
        <v>60.682109832763672</v>
      </c>
      <c r="C5553" s="3">
        <v>32.939998626708977</v>
      </c>
      <c r="D5553" s="4">
        <v>-1.098332590156692E-2</v>
      </c>
      <c r="E5553" s="4">
        <v>-2.6883305418988979E-2</v>
      </c>
      <c r="F5553" s="2">
        <v>5</v>
      </c>
      <c r="G5553" s="4">
        <v>-0.2179634412329978</v>
      </c>
      <c r="H5553" s="4">
        <v>-0.38551162712541398</v>
      </c>
      <c r="I5553" s="4">
        <v>-0.32814315724315651</v>
      </c>
    </row>
    <row r="5554" spans="1:9" x14ac:dyDescent="0.25">
      <c r="A5554" t="s">
        <v>5760</v>
      </c>
      <c r="B5554" s="3">
        <v>61.356002807617188</v>
      </c>
      <c r="C5554" s="3">
        <v>33.849998474121087</v>
      </c>
      <c r="D5554" s="4">
        <v>8.1414838471860485E-3</v>
      </c>
      <c r="E5554" s="4">
        <v>-7.3313786271788084E-3</v>
      </c>
      <c r="F5554" s="2">
        <v>5</v>
      </c>
      <c r="G5554" s="4">
        <v>-0.22636911161373591</v>
      </c>
      <c r="H5554" s="4">
        <v>-0.37868755000036702</v>
      </c>
      <c r="I5554" s="4">
        <v>-0.32068198610575072</v>
      </c>
    </row>
    <row r="5555" spans="1:9" x14ac:dyDescent="0.25">
      <c r="A5555" t="s">
        <v>5761</v>
      </c>
      <c r="B5555" s="3">
        <v>60.860507965087891</v>
      </c>
      <c r="C5555" s="3">
        <v>34.099998474121087</v>
      </c>
      <c r="D5555" s="4">
        <v>-3.6401238902744493E-2</v>
      </c>
      <c r="E5555" s="4">
        <v>0.1283917686606959</v>
      </c>
      <c r="F5555" s="2">
        <v>5</v>
      </c>
      <c r="G5555" s="4">
        <v>-0.24758136588959301</v>
      </c>
      <c r="H5555" s="4">
        <v>-0.38370510493365279</v>
      </c>
      <c r="I5555" s="4">
        <v>-0.33876024163727941</v>
      </c>
    </row>
    <row r="5556" spans="1:9" x14ac:dyDescent="0.25">
      <c r="A5556" t="s">
        <v>5762</v>
      </c>
      <c r="B5556" s="3">
        <v>63.159595489501953</v>
      </c>
      <c r="C5556" s="3">
        <v>30.219999313354489</v>
      </c>
      <c r="D5556" s="4">
        <v>-2.5186500269006928E-2</v>
      </c>
      <c r="E5556" s="4">
        <v>6.9734488968300701E-2</v>
      </c>
      <c r="F5556" s="2">
        <v>5</v>
      </c>
      <c r="G5556" s="4">
        <v>-0.2193464615742082</v>
      </c>
      <c r="H5556" s="4">
        <v>-0.36042373657208882</v>
      </c>
      <c r="I5556" s="4">
        <v>-0.32608200312795399</v>
      </c>
    </row>
    <row r="5557" spans="1:9" x14ac:dyDescent="0.25">
      <c r="A5557" t="s">
        <v>5763</v>
      </c>
      <c r="B5557" s="3">
        <v>64.791465759277344</v>
      </c>
      <c r="C5557" s="3">
        <v>28.25</v>
      </c>
      <c r="D5557" s="4">
        <v>-1.2486328052777501E-2</v>
      </c>
      <c r="E5557" s="4">
        <v>4.2050880264943517E-2</v>
      </c>
      <c r="F5557" s="2">
        <v>5</v>
      </c>
      <c r="G5557" s="4">
        <v>-0.18918263745475619</v>
      </c>
      <c r="H5557" s="4">
        <v>-0.34389884464627651</v>
      </c>
      <c r="I5557" s="4">
        <v>-0.3086698152436147</v>
      </c>
    </row>
    <row r="5558" spans="1:9" x14ac:dyDescent="0.25">
      <c r="A5558" t="s">
        <v>5764</v>
      </c>
      <c r="B5558" s="3">
        <v>65.610702514648438</v>
      </c>
      <c r="C5558" s="3">
        <v>27.110000610351559</v>
      </c>
      <c r="D5558" s="4">
        <v>3.9786648327147622E-2</v>
      </c>
      <c r="E5558" s="4">
        <v>-7.8517996599318018E-2</v>
      </c>
      <c r="F5558" s="2">
        <v>5</v>
      </c>
      <c r="G5558" s="4">
        <v>-0.17590542849347929</v>
      </c>
      <c r="H5558" s="4">
        <v>-0.33560296531389322</v>
      </c>
      <c r="I5558" s="4">
        <v>-0.299928492743609</v>
      </c>
    </row>
    <row r="5559" spans="1:9" x14ac:dyDescent="0.25">
      <c r="A5559" t="s">
        <v>5765</v>
      </c>
      <c r="B5559" s="3">
        <v>63.10015869140625</v>
      </c>
      <c r="C5559" s="3">
        <v>29.420000076293949</v>
      </c>
      <c r="D5559" s="4">
        <v>5.6855583170845048E-3</v>
      </c>
      <c r="E5559" s="4">
        <v>1.5884012650674521E-2</v>
      </c>
      <c r="F5559" s="2">
        <v>5</v>
      </c>
      <c r="G5559" s="4">
        <v>-0.20306768293235211</v>
      </c>
      <c r="H5559" s="4">
        <v>-0.36102561448060838</v>
      </c>
      <c r="I5559" s="4">
        <v>-0.32671619857526019</v>
      </c>
    </row>
    <row r="5560" spans="1:9" x14ac:dyDescent="0.25">
      <c r="A5560" t="s">
        <v>5766</v>
      </c>
      <c r="B5560" s="3">
        <v>62.743427276611328</v>
      </c>
      <c r="C5560" s="3">
        <v>28.95999908447266</v>
      </c>
      <c r="D5560" s="4">
        <v>-2.1230459644875469E-2</v>
      </c>
      <c r="E5560" s="4">
        <v>6.8240443838820886E-2</v>
      </c>
      <c r="F5560" s="2">
        <v>5</v>
      </c>
      <c r="G5560" s="4">
        <v>-0.20802933907159071</v>
      </c>
      <c r="H5560" s="4">
        <v>-0.36463800217172038</v>
      </c>
      <c r="I5560" s="4">
        <v>-0.33109354759839188</v>
      </c>
    </row>
    <row r="5561" spans="1:9" x14ac:dyDescent="0.25">
      <c r="A5561" t="s">
        <v>5767</v>
      </c>
      <c r="B5561" s="3">
        <v>64.104393005371094</v>
      </c>
      <c r="C5561" s="3">
        <v>27.110000610351559</v>
      </c>
      <c r="D5561" s="4">
        <v>-1.950272468912129E-2</v>
      </c>
      <c r="E5561" s="4">
        <v>6.7322874704839775E-2</v>
      </c>
      <c r="F5561" s="2">
        <v>5</v>
      </c>
      <c r="G5561" s="4">
        <v>-0.19198088517245879</v>
      </c>
      <c r="H5561" s="4">
        <v>-0.35085638484647502</v>
      </c>
      <c r="I5561" s="4">
        <v>-0.31658431855275099</v>
      </c>
    </row>
    <row r="5562" spans="1:9" x14ac:dyDescent="0.25">
      <c r="A5562" t="s">
        <v>5768</v>
      </c>
      <c r="B5562" s="3">
        <v>65.379470825195313</v>
      </c>
      <c r="C5562" s="3">
        <v>25.39999961853027</v>
      </c>
      <c r="D5562" s="4">
        <v>-4.7268811794310972E-3</v>
      </c>
      <c r="E5562" s="4">
        <v>-3.385322426791626E-2</v>
      </c>
      <c r="F5562" s="2">
        <v>5</v>
      </c>
      <c r="G5562" s="4">
        <v>-0.18348920188795451</v>
      </c>
      <c r="H5562" s="4">
        <v>-0.33794449867521958</v>
      </c>
      <c r="I5562" s="4">
        <v>-0.30299073882631289</v>
      </c>
    </row>
    <row r="5563" spans="1:9" x14ac:dyDescent="0.25">
      <c r="A5563" t="s">
        <v>5769</v>
      </c>
      <c r="B5563" s="3">
        <v>65.689979553222656</v>
      </c>
      <c r="C5563" s="3">
        <v>26.29000091552734</v>
      </c>
      <c r="D5563" s="4">
        <v>1.7499212364680879E-2</v>
      </c>
      <c r="E5563" s="4">
        <v>-7.4947190536544195E-2</v>
      </c>
      <c r="F5563" s="2">
        <v>5</v>
      </c>
      <c r="G5563" s="4">
        <v>-0.18603799023882789</v>
      </c>
      <c r="H5563" s="4">
        <v>-0.33480017815678798</v>
      </c>
      <c r="I5563" s="4">
        <v>-0.29968041134310358</v>
      </c>
    </row>
    <row r="5564" spans="1:9" x14ac:dyDescent="0.25">
      <c r="A5564" t="s">
        <v>5770</v>
      </c>
      <c r="B5564" s="3">
        <v>64.560226440429688</v>
      </c>
      <c r="C5564" s="3">
        <v>28.420000076293949</v>
      </c>
      <c r="D5564" s="4">
        <v>1.6399976184227061E-3</v>
      </c>
      <c r="E5564" s="4">
        <v>2.0833330478704729E-2</v>
      </c>
      <c r="F5564" s="2">
        <v>5</v>
      </c>
      <c r="G5564" s="4">
        <v>-0.1909545259590377</v>
      </c>
      <c r="H5564" s="4">
        <v>-0.3462404552655336</v>
      </c>
      <c r="I5564" s="4">
        <v>-0.31172468720703489</v>
      </c>
    </row>
    <row r="5565" spans="1:9" x14ac:dyDescent="0.25">
      <c r="A5565" t="s">
        <v>5771</v>
      </c>
      <c r="B5565" s="3">
        <v>64.454521179199219</v>
      </c>
      <c r="C5565" s="3">
        <v>27.840000152587891</v>
      </c>
      <c r="D5565" s="4">
        <v>-2.2444525391360881E-2</v>
      </c>
      <c r="E5565" s="4">
        <v>3.1875486469347791E-2</v>
      </c>
      <c r="F5565" s="2">
        <v>5</v>
      </c>
      <c r="G5565" s="4">
        <v>-0.18803447472504489</v>
      </c>
      <c r="H5565" s="4">
        <v>-0.34731086389431731</v>
      </c>
      <c r="I5565" s="4">
        <v>-0.31285160893188968</v>
      </c>
    </row>
    <row r="5566" spans="1:9" x14ac:dyDescent="0.25">
      <c r="A5566" t="s">
        <v>5772</v>
      </c>
      <c r="B5566" s="3">
        <v>65.93438720703125</v>
      </c>
      <c r="C5566" s="3">
        <v>26.979999542236332</v>
      </c>
      <c r="D5566" s="4">
        <v>5.2369808572141352E-3</v>
      </c>
      <c r="E5566" s="4">
        <v>-9.1810504664984194E-3</v>
      </c>
      <c r="F5566" s="2">
        <v>5</v>
      </c>
      <c r="G5566" s="4">
        <v>-0.16576157282743451</v>
      </c>
      <c r="H5566" s="4">
        <v>-0.33232522034927542</v>
      </c>
      <c r="I5566" s="4">
        <v>-0.29707478612074911</v>
      </c>
    </row>
    <row r="5567" spans="1:9" x14ac:dyDescent="0.25">
      <c r="A5567" t="s">
        <v>5773</v>
      </c>
      <c r="B5567" s="3">
        <v>65.590888977050781</v>
      </c>
      <c r="C5567" s="3">
        <v>27.229999542236332</v>
      </c>
      <c r="D5567" s="4">
        <v>-1.563577902436852E-2</v>
      </c>
      <c r="E5567" s="4">
        <v>-9.0975256246185188E-3</v>
      </c>
      <c r="F5567" s="2">
        <v>5</v>
      </c>
      <c r="G5567" s="4">
        <v>-0.17412596709963971</v>
      </c>
      <c r="H5567" s="4">
        <v>-0.33580360415972149</v>
      </c>
      <c r="I5567" s="4">
        <v>-0.30073681403977731</v>
      </c>
    </row>
    <row r="5568" spans="1:9" x14ac:dyDescent="0.25">
      <c r="A5568" t="s">
        <v>5774</v>
      </c>
      <c r="B5568" s="3">
        <v>66.632743835449219</v>
      </c>
      <c r="C5568" s="3">
        <v>27.479999542236332</v>
      </c>
      <c r="D5568" s="4">
        <v>-1.277771849660125E-2</v>
      </c>
      <c r="E5568" s="4">
        <v>5.448964333824069E-2</v>
      </c>
      <c r="F5568" s="2">
        <v>5</v>
      </c>
      <c r="G5568" s="4">
        <v>-0.15965606051232031</v>
      </c>
      <c r="H5568" s="4">
        <v>-0.32525341566968519</v>
      </c>
      <c r="I5568" s="4">
        <v>-0.28962961974871149</v>
      </c>
    </row>
    <row r="5569" spans="1:9" x14ac:dyDescent="0.25">
      <c r="A5569" t="s">
        <v>5775</v>
      </c>
      <c r="B5569" s="3">
        <v>67.49517822265625</v>
      </c>
      <c r="C5569" s="3">
        <v>26.059999465942379</v>
      </c>
      <c r="D5569" s="4">
        <v>-2.3339988485501121E-2</v>
      </c>
      <c r="E5569" s="4">
        <v>7.508249637001807E-2</v>
      </c>
      <c r="F5569" s="2">
        <v>5</v>
      </c>
      <c r="G5569" s="4">
        <v>-0.16787724951413341</v>
      </c>
      <c r="H5569" s="4">
        <v>-0.31652010193411362</v>
      </c>
      <c r="I5569" s="4">
        <v>-0.28043522359574807</v>
      </c>
    </row>
    <row r="5570" spans="1:9" x14ac:dyDescent="0.25">
      <c r="A5570" t="s">
        <v>5776</v>
      </c>
      <c r="B5570" s="3">
        <v>69.108161926269531</v>
      </c>
      <c r="C5570" s="3">
        <v>24.239999771118161</v>
      </c>
      <c r="D5570" s="4">
        <v>8.1636800657465258E-3</v>
      </c>
      <c r="E5570" s="4">
        <v>-1.6233751154162701E-2</v>
      </c>
      <c r="F5570" s="2">
        <v>4</v>
      </c>
      <c r="G5570" s="4">
        <v>-0.15530099357319119</v>
      </c>
      <c r="H5570" s="4">
        <v>-0.30018646201555899</v>
      </c>
      <c r="I5570" s="4">
        <v>-0.26323923584377268</v>
      </c>
    </row>
    <row r="5571" spans="1:9" x14ac:dyDescent="0.25">
      <c r="A5571" t="s">
        <v>5777</v>
      </c>
      <c r="B5571" s="3">
        <v>68.548553466796875</v>
      </c>
      <c r="C5571" s="3">
        <v>24.639999389648441</v>
      </c>
      <c r="D5571" s="4">
        <v>2.6823853711135381E-2</v>
      </c>
      <c r="E5571" s="4">
        <v>-5.0847447664732148E-2</v>
      </c>
      <c r="F5571" s="2">
        <v>5</v>
      </c>
      <c r="G5571" s="4">
        <v>-0.1636029730051268</v>
      </c>
      <c r="H5571" s="4">
        <v>-0.30585325396883639</v>
      </c>
      <c r="I5571" s="4">
        <v>-0.26920521069735431</v>
      </c>
    </row>
    <row r="5572" spans="1:9" x14ac:dyDescent="0.25">
      <c r="A5572" t="s">
        <v>5778</v>
      </c>
      <c r="B5572" s="3">
        <v>66.757850646972656</v>
      </c>
      <c r="C5572" s="3">
        <v>25.95999908447266</v>
      </c>
      <c r="D5572" s="4">
        <v>-1.477000872301182E-3</v>
      </c>
      <c r="E5572" s="4">
        <v>3.7569888469658468E-2</v>
      </c>
      <c r="F5572" s="2">
        <v>5</v>
      </c>
      <c r="G5572" s="4">
        <v>-0.19122477235047119</v>
      </c>
      <c r="H5572" s="4">
        <v>-0.32398654012332678</v>
      </c>
      <c r="I5572" s="4">
        <v>-0.2882958584752241</v>
      </c>
    </row>
    <row r="5573" spans="1:9" x14ac:dyDescent="0.25">
      <c r="A5573" t="s">
        <v>5779</v>
      </c>
      <c r="B5573" s="3">
        <v>66.856597900390625</v>
      </c>
      <c r="C5573" s="3">
        <v>25.020000457763668</v>
      </c>
      <c r="D5573" s="4">
        <v>-1.004054945906563E-2</v>
      </c>
      <c r="E5573" s="4">
        <v>3.6024880040405723E-2</v>
      </c>
      <c r="F5573" s="2">
        <v>5</v>
      </c>
      <c r="G5573" s="4">
        <v>-0.19754739473417679</v>
      </c>
      <c r="H5573" s="4">
        <v>-0.32298659072727143</v>
      </c>
      <c r="I5573" s="4">
        <v>-0.28724311593572238</v>
      </c>
    </row>
    <row r="5574" spans="1:9" x14ac:dyDescent="0.25">
      <c r="A5574" t="s">
        <v>5780</v>
      </c>
      <c r="B5574" s="3">
        <v>67.534683227539063</v>
      </c>
      <c r="C5574" s="3">
        <v>24.14999961853027</v>
      </c>
      <c r="D5574" s="4">
        <v>6.0808755769796718E-3</v>
      </c>
      <c r="E5574" s="4">
        <v>-1.2269985073534721E-2</v>
      </c>
      <c r="F5574" s="2">
        <v>4</v>
      </c>
      <c r="G5574" s="4">
        <v>-0.18648936749979481</v>
      </c>
      <c r="H5574" s="4">
        <v>-0.31612006036934698</v>
      </c>
      <c r="I5574" s="4">
        <v>-0.28001406151048669</v>
      </c>
    </row>
    <row r="5575" spans="1:9" x14ac:dyDescent="0.25">
      <c r="A5575" t="s">
        <v>5781</v>
      </c>
      <c r="B5575" s="3">
        <v>67.126495361328125</v>
      </c>
      <c r="C5575" s="3">
        <v>24.45000076293945</v>
      </c>
      <c r="D5575" s="4">
        <v>-1.7158608437347289E-2</v>
      </c>
      <c r="E5575" s="4">
        <v>3.0775778698018948E-2</v>
      </c>
      <c r="F5575" s="2">
        <v>5</v>
      </c>
      <c r="G5575" s="4">
        <v>-0.1981239258151957</v>
      </c>
      <c r="H5575" s="4">
        <v>-0.32025351417354692</v>
      </c>
      <c r="I5575" s="4">
        <v>-0.28436574437755119</v>
      </c>
    </row>
    <row r="5576" spans="1:9" x14ac:dyDescent="0.25">
      <c r="A5576" t="s">
        <v>5782</v>
      </c>
      <c r="B5576" s="3">
        <v>68.29840087890625</v>
      </c>
      <c r="C5576" s="3">
        <v>23.719999313354489</v>
      </c>
      <c r="D5576" s="4">
        <v>3.8711578721672968E-3</v>
      </c>
      <c r="E5576" s="4">
        <v>8.9323301755936946E-3</v>
      </c>
      <c r="F5576" s="2">
        <v>4</v>
      </c>
      <c r="G5576" s="4">
        <v>-0.17477011210284471</v>
      </c>
      <c r="H5576" s="4">
        <v>-0.30838638699810839</v>
      </c>
      <c r="I5576" s="4">
        <v>-0.27187208254972078</v>
      </c>
    </row>
    <row r="5577" spans="1:9" x14ac:dyDescent="0.25">
      <c r="A5577" t="s">
        <v>5783</v>
      </c>
      <c r="B5577" s="3">
        <v>68.035026550292969</v>
      </c>
      <c r="C5577" s="3">
        <v>23.510000228881839</v>
      </c>
      <c r="D5577" s="4">
        <v>-1.1604141513625881E-3</v>
      </c>
      <c r="E5577" s="4">
        <v>-2.69039578905419E-2</v>
      </c>
      <c r="F5577" s="2">
        <v>4</v>
      </c>
      <c r="G5577" s="4">
        <v>-0.17399540141473699</v>
      </c>
      <c r="H5577" s="4">
        <v>-0.31105340802115011</v>
      </c>
      <c r="I5577" s="4">
        <v>-0.27467991112162349</v>
      </c>
    </row>
    <row r="5578" spans="1:9" x14ac:dyDescent="0.25">
      <c r="A5578" t="s">
        <v>5784</v>
      </c>
      <c r="B5578" s="3">
        <v>68.114067077636719</v>
      </c>
      <c r="C5578" s="3">
        <v>24.159999847412109</v>
      </c>
      <c r="D5578" s="4">
        <v>-2.0357663363755329E-2</v>
      </c>
      <c r="E5578" s="4">
        <v>6.855370169034436E-2</v>
      </c>
      <c r="F5578" s="2">
        <v>4</v>
      </c>
      <c r="G5578" s="4">
        <v>-0.1679144435863725</v>
      </c>
      <c r="H5578" s="4">
        <v>-0.31025301585989429</v>
      </c>
      <c r="I5578" s="4">
        <v>-0.27383726160379629</v>
      </c>
    </row>
    <row r="5579" spans="1:9" x14ac:dyDescent="0.25">
      <c r="A5579" t="s">
        <v>5785</v>
      </c>
      <c r="B5579" s="3">
        <v>69.529525756835938</v>
      </c>
      <c r="C5579" s="3">
        <v>22.610000610351559</v>
      </c>
      <c r="D5579" s="4">
        <v>9.3664655105005767E-3</v>
      </c>
      <c r="E5579" s="4">
        <v>-5.3578853578853607E-2</v>
      </c>
      <c r="F5579" s="2">
        <v>4</v>
      </c>
      <c r="G5579" s="4">
        <v>-0.14621712794469471</v>
      </c>
      <c r="H5579" s="4">
        <v>-0.29591958376517302</v>
      </c>
      <c r="I5579" s="4">
        <v>-0.25874708427812831</v>
      </c>
    </row>
    <row r="5580" spans="1:9" x14ac:dyDescent="0.25">
      <c r="A5580" t="s">
        <v>5786</v>
      </c>
      <c r="B5580" s="3">
        <v>68.884323120117188</v>
      </c>
      <c r="C5580" s="3">
        <v>23.889999389648441</v>
      </c>
      <c r="D5580" s="4">
        <v>2.4906804891735579E-3</v>
      </c>
      <c r="E5580" s="4">
        <v>2.225068599664182E-2</v>
      </c>
      <c r="F5580" s="2">
        <v>4</v>
      </c>
      <c r="G5580" s="4">
        <v>-0.16598786836827639</v>
      </c>
      <c r="H5580" s="4">
        <v>-0.30245313244211158</v>
      </c>
      <c r="I5580" s="4">
        <v>-0.26562557698310968</v>
      </c>
    </row>
    <row r="5581" spans="1:9" x14ac:dyDescent="0.25">
      <c r="A5581" t="s">
        <v>5787</v>
      </c>
      <c r="B5581" s="3">
        <v>68.713180541992188</v>
      </c>
      <c r="C5581" s="3">
        <v>23.370000839233398</v>
      </c>
      <c r="D5581" s="4">
        <v>-2.658072197561101E-2</v>
      </c>
      <c r="E5581" s="4">
        <v>0.1696697384717574</v>
      </c>
      <c r="F5581" s="2">
        <v>4</v>
      </c>
      <c r="G5581" s="4">
        <v>-0.17468406814191029</v>
      </c>
      <c r="H5581" s="4">
        <v>-0.30418618234185008</v>
      </c>
      <c r="I5581" s="4">
        <v>-0.26745012466495333</v>
      </c>
    </row>
    <row r="5582" spans="1:9" x14ac:dyDescent="0.25">
      <c r="A5582" t="s">
        <v>5788</v>
      </c>
      <c r="B5582" s="3">
        <v>70.589500427246094</v>
      </c>
      <c r="C5582" s="3">
        <v>19.979999542236332</v>
      </c>
      <c r="D5582" s="4">
        <v>2.0560311818400572E-3</v>
      </c>
      <c r="E5582" s="4">
        <v>-3.0567736509372612E-2</v>
      </c>
      <c r="F5582" s="2">
        <v>4</v>
      </c>
      <c r="G5582" s="4">
        <v>-0.16215487123946609</v>
      </c>
      <c r="H5582" s="4">
        <v>-0.2851859076899067</v>
      </c>
      <c r="I5582" s="4">
        <v>-0.2474467150252054</v>
      </c>
    </row>
    <row r="5583" spans="1:9" x14ac:dyDescent="0.25">
      <c r="A5583" t="s">
        <v>5789</v>
      </c>
      <c r="B5583" s="3">
        <v>70.444664001464844</v>
      </c>
      <c r="C5583" s="3">
        <v>20.610000610351559</v>
      </c>
      <c r="D5583" s="4">
        <v>-2.795380079026244E-3</v>
      </c>
      <c r="E5583" s="4">
        <v>1.0789662937156001E-2</v>
      </c>
      <c r="F5583" s="2">
        <v>4</v>
      </c>
      <c r="G5583" s="4">
        <v>-0.16141600485059329</v>
      </c>
      <c r="H5583" s="4">
        <v>-0.28665257224485657</v>
      </c>
      <c r="I5583" s="4">
        <v>-0.2489908133308455</v>
      </c>
    </row>
    <row r="5584" spans="1:9" x14ac:dyDescent="0.25">
      <c r="A5584" t="s">
        <v>5790</v>
      </c>
      <c r="B5584" s="3">
        <v>70.642135620117188</v>
      </c>
      <c r="C5584" s="3">
        <v>20.389999389648441</v>
      </c>
      <c r="D5584" s="4">
        <v>-7.400751395600591E-3</v>
      </c>
      <c r="E5584" s="4">
        <v>3.9389426789600002E-3</v>
      </c>
      <c r="F5584" s="2">
        <v>4</v>
      </c>
      <c r="G5584" s="4">
        <v>-0.1733276931472095</v>
      </c>
      <c r="H5584" s="4">
        <v>-0.28465290522653758</v>
      </c>
      <c r="I5584" s="4">
        <v>-0.2468855722623203</v>
      </c>
    </row>
    <row r="5585" spans="1:9" x14ac:dyDescent="0.25">
      <c r="A5585" t="s">
        <v>5791</v>
      </c>
      <c r="B5585" s="3">
        <v>71.168838500976563</v>
      </c>
      <c r="C5585" s="3">
        <v>20.309999465942379</v>
      </c>
      <c r="D5585" s="4">
        <v>-5.4286322930053874E-3</v>
      </c>
      <c r="E5585" s="4">
        <v>7.46031680355006E-2</v>
      </c>
      <c r="F5585" s="2">
        <v>4</v>
      </c>
      <c r="G5585" s="4">
        <v>-0.1682397447503852</v>
      </c>
      <c r="H5585" s="4">
        <v>-0.27931932672803778</v>
      </c>
      <c r="I5585" s="4">
        <v>-0.24127040313947129</v>
      </c>
    </row>
    <row r="5586" spans="1:9" x14ac:dyDescent="0.25">
      <c r="A5586" t="s">
        <v>5792</v>
      </c>
      <c r="B5586" s="3">
        <v>71.557296752929688</v>
      </c>
      <c r="C5586" s="3">
        <v>18.89999961853027</v>
      </c>
      <c r="D5586" s="4">
        <v>-1.280583663059121E-2</v>
      </c>
      <c r="E5586" s="4">
        <v>3.6752610703124189E-2</v>
      </c>
      <c r="F5586" s="2">
        <v>3</v>
      </c>
      <c r="G5586" s="4">
        <v>-0.15138781810093041</v>
      </c>
      <c r="H5586" s="4">
        <v>-0.27538566193242942</v>
      </c>
      <c r="I5586" s="4">
        <v>-0.23712905730455941</v>
      </c>
    </row>
    <row r="5587" spans="1:9" x14ac:dyDescent="0.25">
      <c r="A5587" t="s">
        <v>5793</v>
      </c>
      <c r="B5587" s="3">
        <v>72.48553466796875</v>
      </c>
      <c r="C5587" s="3">
        <v>18.229999542236332</v>
      </c>
      <c r="D5587" s="4">
        <v>1.064725597964067E-2</v>
      </c>
      <c r="E5587" s="4">
        <v>-6.8947925777836372E-2</v>
      </c>
      <c r="F5587" s="2">
        <v>3</v>
      </c>
      <c r="G5587" s="4">
        <v>-0.1364528012404915</v>
      </c>
      <c r="H5587" s="4">
        <v>-0.26598599854523319</v>
      </c>
      <c r="I5587" s="4">
        <v>-0.22723313102695719</v>
      </c>
    </row>
    <row r="5588" spans="1:9" x14ac:dyDescent="0.25">
      <c r="A5588" t="s">
        <v>5794</v>
      </c>
      <c r="B5588" s="3">
        <v>71.721893310546875</v>
      </c>
      <c r="C5588" s="3">
        <v>19.579999923706051</v>
      </c>
      <c r="D5588" s="4">
        <v>2.2082044823150682E-3</v>
      </c>
      <c r="E5588" s="4">
        <v>-2.3441363154056542E-2</v>
      </c>
      <c r="F5588" s="2">
        <v>4</v>
      </c>
      <c r="G5588" s="4">
        <v>-0.14422484597019089</v>
      </c>
      <c r="H5588" s="4">
        <v>-0.27371889933716548</v>
      </c>
      <c r="I5588" s="4">
        <v>-0.23537429661946249</v>
      </c>
    </row>
    <row r="5589" spans="1:9" x14ac:dyDescent="0.25">
      <c r="A5589" t="s">
        <v>5795</v>
      </c>
      <c r="B5589" s="3">
        <v>71.563865661621094</v>
      </c>
      <c r="C5589" s="3">
        <v>20.04999923706055</v>
      </c>
      <c r="D5589" s="4">
        <v>-9.1155899183525957E-3</v>
      </c>
      <c r="E5589" s="4">
        <v>4.2099764842944642E-2</v>
      </c>
      <c r="F5589" s="2">
        <v>4</v>
      </c>
      <c r="G5589" s="4">
        <v>-0.12598011394475411</v>
      </c>
      <c r="H5589" s="4">
        <v>-0.27531914285416292</v>
      </c>
      <c r="I5589" s="4">
        <v>-0.23705902629733461</v>
      </c>
    </row>
    <row r="5590" spans="1:9" x14ac:dyDescent="0.25">
      <c r="A5590" t="s">
        <v>5796</v>
      </c>
      <c r="B5590" s="3">
        <v>72.222213745117188</v>
      </c>
      <c r="C5590" s="3">
        <v>19.239999771118161</v>
      </c>
      <c r="D5590" s="4">
        <v>-1.082074006702083E-2</v>
      </c>
      <c r="E5590" s="4">
        <v>8.70055899321307E-2</v>
      </c>
      <c r="F5590" s="2">
        <v>3</v>
      </c>
      <c r="G5590" s="4">
        <v>-0.113859767892407</v>
      </c>
      <c r="H5590" s="4">
        <v>-0.26865247876276049</v>
      </c>
      <c r="I5590" s="4">
        <v>-0.2300403902410775</v>
      </c>
    </row>
    <row r="5591" spans="1:9" x14ac:dyDescent="0.25">
      <c r="A5591" t="s">
        <v>5797</v>
      </c>
      <c r="B5591" s="3">
        <v>73.012260437011719</v>
      </c>
      <c r="C5591" s="3">
        <v>17.70000076293945</v>
      </c>
      <c r="D5591" s="4">
        <v>4.893175281080131E-3</v>
      </c>
      <c r="E5591" s="4">
        <v>-4.3243202003272807E-2</v>
      </c>
      <c r="F5591" s="2">
        <v>3</v>
      </c>
      <c r="G5591" s="4">
        <v>-0.1023764197569309</v>
      </c>
      <c r="H5591" s="4">
        <v>-0.26065218827294151</v>
      </c>
      <c r="I5591" s="4">
        <v>-0.22161771789362991</v>
      </c>
    </row>
    <row r="5592" spans="1:9" x14ac:dyDescent="0.25">
      <c r="A5592" t="s">
        <v>5798</v>
      </c>
      <c r="B5592" s="3">
        <v>72.65673828125</v>
      </c>
      <c r="C5592" s="3">
        <v>18.5</v>
      </c>
      <c r="D5592" s="4">
        <v>5.1917458555592599E-3</v>
      </c>
      <c r="E5592" s="4">
        <v>-3.5956254031000778E-2</v>
      </c>
      <c r="F5592" s="2">
        <v>3</v>
      </c>
      <c r="G5592" s="4">
        <v>-0.1129138207977238</v>
      </c>
      <c r="H5592" s="4">
        <v>-0.26425233058204972</v>
      </c>
      <c r="I5592" s="4">
        <v>-0.22540793265050529</v>
      </c>
    </row>
    <row r="5593" spans="1:9" x14ac:dyDescent="0.25">
      <c r="A5593" t="s">
        <v>5799</v>
      </c>
      <c r="B5593" s="3">
        <v>72.281471252441406</v>
      </c>
      <c r="C5593" s="3">
        <v>19.190000534057621</v>
      </c>
      <c r="D5593" s="4">
        <v>-3.9015117464332731E-3</v>
      </c>
      <c r="E5593" s="4">
        <v>-8.268725801438781E-3</v>
      </c>
      <c r="F5593" s="2">
        <v>3</v>
      </c>
      <c r="G5593" s="4">
        <v>-0.11489691865367151</v>
      </c>
      <c r="H5593" s="4">
        <v>-0.26805241641561062</v>
      </c>
      <c r="I5593" s="4">
        <v>-0.2294086471131852</v>
      </c>
    </row>
    <row r="5594" spans="1:9" x14ac:dyDescent="0.25">
      <c r="A5594" t="s">
        <v>5800</v>
      </c>
      <c r="B5594" s="3">
        <v>72.564582824707031</v>
      </c>
      <c r="C5594" s="3">
        <v>19.35000038146973</v>
      </c>
      <c r="D5594" s="4">
        <v>2.178538132984853E-2</v>
      </c>
      <c r="E5594" s="4">
        <v>-6.6119641760884251E-2</v>
      </c>
      <c r="F5594" s="2">
        <v>3</v>
      </c>
      <c r="G5594" s="4">
        <v>-0.1151627967382136</v>
      </c>
      <c r="H5594" s="4">
        <v>-0.26518552912604659</v>
      </c>
      <c r="I5594" s="4">
        <v>-0.22639040017230391</v>
      </c>
    </row>
    <row r="5595" spans="1:9" x14ac:dyDescent="0.25">
      <c r="A5595" t="s">
        <v>5801</v>
      </c>
      <c r="B5595" s="3">
        <v>71.017440795898438</v>
      </c>
      <c r="C5595" s="3">
        <v>20.719999313354489</v>
      </c>
      <c r="D5595" s="4">
        <v>2.033703005174026E-2</v>
      </c>
      <c r="E5595" s="4">
        <v>-7.5412786504448714E-2</v>
      </c>
      <c r="F5595" s="2">
        <v>4</v>
      </c>
      <c r="G5595" s="4">
        <v>-0.1344395568386115</v>
      </c>
      <c r="H5595" s="4">
        <v>-0.28085243310332358</v>
      </c>
      <c r="I5595" s="4">
        <v>-0.24288445111551021</v>
      </c>
    </row>
    <row r="5596" spans="1:9" x14ac:dyDescent="0.25">
      <c r="A5596" t="s">
        <v>5802</v>
      </c>
      <c r="B5596" s="3">
        <v>69.601943969726563</v>
      </c>
      <c r="C5596" s="3">
        <v>22.409999847412109</v>
      </c>
      <c r="D5596" s="4">
        <v>-1.883999005812087E-2</v>
      </c>
      <c r="E5596" s="4">
        <v>3.9424879523417562E-2</v>
      </c>
      <c r="F5596" s="2">
        <v>4</v>
      </c>
      <c r="G5596" s="4">
        <v>-0.15901977673827261</v>
      </c>
      <c r="H5596" s="4">
        <v>-0.29518625148769811</v>
      </c>
      <c r="I5596" s="4">
        <v>-0.25797503512530828</v>
      </c>
    </row>
    <row r="5597" spans="1:9" x14ac:dyDescent="0.25">
      <c r="A5597" t="s">
        <v>5803</v>
      </c>
      <c r="B5597" s="3">
        <v>70.938423156738281</v>
      </c>
      <c r="C5597" s="3">
        <v>21.559999465942379</v>
      </c>
      <c r="D5597" s="4">
        <v>-1.155859024936301E-2</v>
      </c>
      <c r="E5597" s="4">
        <v>5.7381074610915787E-2</v>
      </c>
      <c r="F5597" s="2">
        <v>4</v>
      </c>
      <c r="G5597" s="4">
        <v>-0.12829062276225839</v>
      </c>
      <c r="H5597" s="4">
        <v>-0.28165259349078747</v>
      </c>
      <c r="I5597" s="4">
        <v>-0.2437268566228592</v>
      </c>
    </row>
    <row r="5598" spans="1:9" x14ac:dyDescent="0.25">
      <c r="A5598" t="s">
        <v>5804</v>
      </c>
      <c r="B5598" s="3">
        <v>71.767959594726563</v>
      </c>
      <c r="C5598" s="3">
        <v>20.389999389648441</v>
      </c>
      <c r="D5598" s="4">
        <v>3.7202486127201562E-2</v>
      </c>
      <c r="E5598" s="4">
        <v>-7.0647270131242834E-2</v>
      </c>
      <c r="F5598" s="2">
        <v>4</v>
      </c>
      <c r="G5598" s="4">
        <v>-0.12929285225162951</v>
      </c>
      <c r="H5598" s="4">
        <v>-0.27325241595206301</v>
      </c>
      <c r="I5598" s="4">
        <v>-0.2348831848638023</v>
      </c>
    </row>
    <row r="5599" spans="1:9" x14ac:dyDescent="0.25">
      <c r="A5599" t="s">
        <v>5805</v>
      </c>
      <c r="B5599" s="3">
        <v>69.193778991699219</v>
      </c>
      <c r="C5599" s="3">
        <v>21.940000534057621</v>
      </c>
      <c r="D5599" s="4">
        <v>-3.5077437357246E-3</v>
      </c>
      <c r="E5599" s="4">
        <v>-2.7482222808592919E-2</v>
      </c>
      <c r="F5599" s="2">
        <v>4</v>
      </c>
      <c r="G5599" s="4">
        <v>-0.1620435405586298</v>
      </c>
      <c r="H5599" s="4">
        <v>-0.29931947351810589</v>
      </c>
      <c r="I5599" s="4">
        <v>-0.26232647398189479</v>
      </c>
    </row>
    <row r="5600" spans="1:9" x14ac:dyDescent="0.25">
      <c r="A5600" t="s">
        <v>5806</v>
      </c>
      <c r="B5600" s="3">
        <v>69.437347412109375</v>
      </c>
      <c r="C5600" s="3">
        <v>22.559999465942379</v>
      </c>
      <c r="D5600" s="4">
        <v>-1.9613457223674469E-2</v>
      </c>
      <c r="E5600" s="4">
        <v>0.1173847879739736</v>
      </c>
      <c r="F5600" s="2">
        <v>4</v>
      </c>
      <c r="G5600" s="4">
        <v>-0.1565043421348106</v>
      </c>
      <c r="H5600" s="4">
        <v>-0.29685301408296177</v>
      </c>
      <c r="I5600" s="4">
        <v>-0.25972979581040512</v>
      </c>
    </row>
    <row r="5601" spans="1:9" x14ac:dyDescent="0.25">
      <c r="A5601" t="s">
        <v>5807</v>
      </c>
      <c r="B5601" s="3">
        <v>70.826499938964844</v>
      </c>
      <c r="C5601" s="3">
        <v>20.190000534057621</v>
      </c>
      <c r="D5601" s="4">
        <v>-1.084953366983488E-2</v>
      </c>
      <c r="E5601" s="4">
        <v>5.979115149879366E-3</v>
      </c>
      <c r="F5601" s="2">
        <v>4</v>
      </c>
      <c r="G5601" s="4">
        <v>-0.13360979934671019</v>
      </c>
      <c r="H5601" s="4">
        <v>-0.28278596733302919</v>
      </c>
      <c r="I5601" s="4">
        <v>-0.2449200678609407</v>
      </c>
    </row>
    <row r="5602" spans="1:9" x14ac:dyDescent="0.25">
      <c r="A5602" t="s">
        <v>5808</v>
      </c>
      <c r="B5602" s="3">
        <v>71.603363037109375</v>
      </c>
      <c r="C5602" s="3">
        <v>20.069999694824219</v>
      </c>
      <c r="D5602" s="4">
        <v>-3.8467588493391598E-3</v>
      </c>
      <c r="E5602" s="4">
        <v>4.985159096746461E-4</v>
      </c>
      <c r="F5602" s="2">
        <v>4</v>
      </c>
      <c r="G5602" s="4">
        <v>-0.1095228869186947</v>
      </c>
      <c r="H5602" s="4">
        <v>-0.27491917854732678</v>
      </c>
      <c r="I5602" s="4">
        <v>-0.23663794554889919</v>
      </c>
    </row>
    <row r="5603" spans="1:9" x14ac:dyDescent="0.25">
      <c r="A5603" t="s">
        <v>5809</v>
      </c>
      <c r="B5603" s="3">
        <v>71.879867553710938</v>
      </c>
      <c r="C5603" s="3">
        <v>20.059999465942379</v>
      </c>
      <c r="D5603" s="4">
        <v>1.2237610469623791E-2</v>
      </c>
      <c r="E5603" s="4">
        <v>-8.4436348441519482E-2</v>
      </c>
      <c r="F5603" s="2">
        <v>4</v>
      </c>
      <c r="G5603" s="4">
        <v>-0.1020920825091457</v>
      </c>
      <c r="H5603" s="4">
        <v>-0.27211919662568262</v>
      </c>
      <c r="I5603" s="4">
        <v>-0.23369013629937291</v>
      </c>
    </row>
    <row r="5604" spans="1:9" x14ac:dyDescent="0.25">
      <c r="A5604" t="s">
        <v>5810</v>
      </c>
      <c r="B5604" s="3">
        <v>71.0108642578125</v>
      </c>
      <c r="C5604" s="3">
        <v>21.909999847412109</v>
      </c>
      <c r="D5604" s="4">
        <v>9.3581753954619096E-3</v>
      </c>
      <c r="E5604" s="4">
        <v>-8.8981266425603223E-2</v>
      </c>
      <c r="F5604" s="2">
        <v>4</v>
      </c>
      <c r="G5604" s="4">
        <v>-0.1013472642393787</v>
      </c>
      <c r="H5604" s="4">
        <v>-0.28091902943952068</v>
      </c>
      <c r="I5604" s="4">
        <v>-0.24295456345956101</v>
      </c>
    </row>
    <row r="5605" spans="1:9" x14ac:dyDescent="0.25">
      <c r="A5605" t="s">
        <v>5811</v>
      </c>
      <c r="B5605" s="3">
        <v>70.352493286132813</v>
      </c>
      <c r="C5605" s="3">
        <v>24.04999923706055</v>
      </c>
      <c r="D5605" s="4">
        <v>-4.9352663765108717E-3</v>
      </c>
      <c r="E5605" s="4">
        <v>8.6269191511591847E-2</v>
      </c>
      <c r="F5605" s="2">
        <v>4</v>
      </c>
      <c r="G5605" s="4">
        <v>-0.1144859611152287</v>
      </c>
      <c r="H5605" s="4">
        <v>-0.28758592530471488</v>
      </c>
      <c r="I5605" s="4">
        <v>-0.24997344352629619</v>
      </c>
    </row>
    <row r="5606" spans="1:9" x14ac:dyDescent="0.25">
      <c r="A5606" t="s">
        <v>5812</v>
      </c>
      <c r="B5606" s="3">
        <v>70.701423645019531</v>
      </c>
      <c r="C5606" s="3">
        <v>22.139999389648441</v>
      </c>
      <c r="D5606" s="4">
        <v>-1.900044291705338E-2</v>
      </c>
      <c r="E5606" s="4">
        <v>5.6801841688430388E-2</v>
      </c>
      <c r="F5606" s="2">
        <v>4</v>
      </c>
      <c r="G5606" s="4">
        <v>-0.1262481661254615</v>
      </c>
      <c r="H5606" s="4">
        <v>-0.28405253384766521</v>
      </c>
      <c r="I5606" s="4">
        <v>-0.24625350378712399</v>
      </c>
    </row>
    <row r="5607" spans="1:9" x14ac:dyDescent="0.25">
      <c r="A5607" t="s">
        <v>5813</v>
      </c>
      <c r="B5607" s="3">
        <v>72.07080078125</v>
      </c>
      <c r="C5607" s="3">
        <v>20.95000076293945</v>
      </c>
      <c r="D5607" s="4">
        <v>5.4854821139294074E-4</v>
      </c>
      <c r="E5607" s="4">
        <v>8.6663601930012657E-3</v>
      </c>
      <c r="F5607" s="2">
        <v>4</v>
      </c>
      <c r="G5607" s="4">
        <v>-0.1174766265645546</v>
      </c>
      <c r="H5607" s="4">
        <v>-0.27018573965390769</v>
      </c>
      <c r="I5607" s="4">
        <v>-0.23165460089076839</v>
      </c>
    </row>
    <row r="5608" spans="1:9" x14ac:dyDescent="0.25">
      <c r="A5608" t="s">
        <v>5814</v>
      </c>
      <c r="B5608" s="3">
        <v>72.031288146972656</v>
      </c>
      <c r="C5608" s="3">
        <v>20.770000457763668</v>
      </c>
      <c r="D5608" s="4">
        <v>-1.0043441014902951E-2</v>
      </c>
      <c r="E5608" s="4">
        <v>2.416172359603674E-2</v>
      </c>
      <c r="F5608" s="2">
        <v>4</v>
      </c>
      <c r="G5608" s="4">
        <v>-0.10622381161459329</v>
      </c>
      <c r="H5608" s="4">
        <v>-0.27058585847660499</v>
      </c>
      <c r="I5608" s="4">
        <v>-0.23207584431285591</v>
      </c>
    </row>
    <row r="5609" spans="1:9" x14ac:dyDescent="0.25">
      <c r="A5609" t="s">
        <v>5815</v>
      </c>
      <c r="B5609" s="3">
        <v>72.762069702148438</v>
      </c>
      <c r="C5609" s="3">
        <v>20.280000686645511</v>
      </c>
      <c r="D5609" s="4">
        <v>-4.3242724061934856E-3</v>
      </c>
      <c r="E5609" s="4">
        <v>2.5796672588419559E-2</v>
      </c>
      <c r="F5609" s="2">
        <v>4</v>
      </c>
      <c r="G5609" s="4">
        <v>-6.1272925044024928E-2</v>
      </c>
      <c r="H5609" s="4">
        <v>-0.26318570759186638</v>
      </c>
      <c r="I5609" s="4">
        <v>-0.2242849964301267</v>
      </c>
    </row>
    <row r="5610" spans="1:9" x14ac:dyDescent="0.25">
      <c r="A5610" t="s">
        <v>5816</v>
      </c>
      <c r="B5610" s="3">
        <v>73.078079223632813</v>
      </c>
      <c r="C5610" s="3">
        <v>19.770000457763668</v>
      </c>
      <c r="D5610" s="4">
        <v>-1.665482633727278E-2</v>
      </c>
      <c r="E5610" s="4">
        <v>8.0327938906474161E-2</v>
      </c>
      <c r="F5610" s="2">
        <v>4</v>
      </c>
      <c r="G5610" s="4">
        <v>-4.3887682413663809E-2</v>
      </c>
      <c r="H5610" s="4">
        <v>-0.25998568410545547</v>
      </c>
      <c r="I5610" s="4">
        <v>-0.22091602509533889</v>
      </c>
    </row>
    <row r="5611" spans="1:9" x14ac:dyDescent="0.25">
      <c r="A5611" t="s">
        <v>5817</v>
      </c>
      <c r="B5611" s="3">
        <v>74.3157958984375</v>
      </c>
      <c r="C5611" s="3">
        <v>18.29999923706055</v>
      </c>
      <c r="D5611" s="4">
        <v>3.6448987645467672E-3</v>
      </c>
      <c r="E5611" s="4">
        <v>-5.1322013036811387E-2</v>
      </c>
      <c r="F5611" s="2">
        <v>3</v>
      </c>
      <c r="G5611" s="4">
        <v>-3.7920228148156099E-2</v>
      </c>
      <c r="H5611" s="4">
        <v>-0.24745213002046171</v>
      </c>
      <c r="I5611" s="4">
        <v>-0.20772075180604349</v>
      </c>
    </row>
    <row r="5612" spans="1:9" x14ac:dyDescent="0.25">
      <c r="A5612" t="s">
        <v>5818</v>
      </c>
      <c r="B5612" s="3">
        <v>74.045906066894531</v>
      </c>
      <c r="C5612" s="3">
        <v>19.29000091552734</v>
      </c>
      <c r="D5612" s="4">
        <v>-4.3372625305676538E-3</v>
      </c>
      <c r="E5612" s="4">
        <v>4.6663081720625048E-2</v>
      </c>
      <c r="F5612" s="2">
        <v>3</v>
      </c>
      <c r="G5612" s="4">
        <v>-2.4005101340469511E-2</v>
      </c>
      <c r="H5612" s="4">
        <v>-0.25018512931625569</v>
      </c>
      <c r="I5612" s="4">
        <v>-0.21059804202738869</v>
      </c>
    </row>
    <row r="5613" spans="1:9" x14ac:dyDescent="0.25">
      <c r="A5613" t="s">
        <v>5819</v>
      </c>
      <c r="B5613" s="3">
        <v>74.368461608886719</v>
      </c>
      <c r="C5613" s="3">
        <v>18.430000305175781</v>
      </c>
      <c r="D5613" s="4">
        <v>-2.120524711626937E-3</v>
      </c>
      <c r="E5613" s="4">
        <v>1.7669778246242052E-2</v>
      </c>
      <c r="F5613" s="2">
        <v>3</v>
      </c>
      <c r="G5613" s="4">
        <v>-1.908096165583284E-2</v>
      </c>
      <c r="H5613" s="4">
        <v>-0.24691881852537009</v>
      </c>
      <c r="I5613" s="4">
        <v>-0.20715928369585421</v>
      </c>
    </row>
    <row r="5614" spans="1:9" x14ac:dyDescent="0.25">
      <c r="A5614" t="s">
        <v>5820</v>
      </c>
      <c r="B5614" s="3">
        <v>74.526496887207031</v>
      </c>
      <c r="C5614" s="3">
        <v>18.110000610351559</v>
      </c>
      <c r="D5614" s="4">
        <v>2.378617190126708E-2</v>
      </c>
      <c r="E5614" s="4">
        <v>-8.6276443531893898E-2</v>
      </c>
      <c r="F5614" s="2">
        <v>3</v>
      </c>
      <c r="G5614" s="4">
        <v>9.3757809948713522E-4</v>
      </c>
      <c r="H5614" s="4">
        <v>-0.2453184977504422</v>
      </c>
      <c r="I5614" s="4">
        <v>-0.20547447268115629</v>
      </c>
    </row>
    <row r="5615" spans="1:9" x14ac:dyDescent="0.25">
      <c r="A5615" t="s">
        <v>5821</v>
      </c>
      <c r="B5615" s="3">
        <v>72.79498291015625</v>
      </c>
      <c r="C5615" s="3">
        <v>19.819999694824219</v>
      </c>
      <c r="D5615" s="4">
        <v>-7.6289162029860016E-3</v>
      </c>
      <c r="E5615" s="4">
        <v>2.059730262403825E-2</v>
      </c>
      <c r="F5615" s="2">
        <v>4</v>
      </c>
      <c r="G5615" s="4">
        <v>-1.144485491275871E-2</v>
      </c>
      <c r="H5615" s="4">
        <v>-0.26285241687915822</v>
      </c>
      <c r="I5615" s="4">
        <v>-0.22393410936256819</v>
      </c>
    </row>
    <row r="5616" spans="1:9" x14ac:dyDescent="0.25">
      <c r="A5616" t="s">
        <v>5822</v>
      </c>
      <c r="B5616" s="3">
        <v>73.354598999023438</v>
      </c>
      <c r="C5616" s="3">
        <v>19.420000076293949</v>
      </c>
      <c r="D5616" s="4">
        <v>7.5054156879064138E-3</v>
      </c>
      <c r="E5616" s="4">
        <v>-4.3349713982256621E-2</v>
      </c>
      <c r="F5616" s="2">
        <v>3</v>
      </c>
      <c r="G5616" s="4">
        <v>-1.8997588799754439E-2</v>
      </c>
      <c r="H5616" s="4">
        <v>-0.2571855476679501</v>
      </c>
      <c r="I5616" s="4">
        <v>-0.21796805317216059</v>
      </c>
    </row>
    <row r="5617" spans="1:9" x14ac:dyDescent="0.25">
      <c r="A5617" t="s">
        <v>5823</v>
      </c>
      <c r="B5617" s="3">
        <v>72.808143615722656</v>
      </c>
      <c r="C5617" s="3">
        <v>20.29999923706055</v>
      </c>
      <c r="D5617" s="4">
        <v>-2.4865990855323709E-2</v>
      </c>
      <c r="E5617" s="4">
        <v>0.11599772628111379</v>
      </c>
      <c r="F5617" s="2">
        <v>4</v>
      </c>
      <c r="G5617" s="4">
        <v>1.0586308093885281E-2</v>
      </c>
      <c r="H5617" s="4">
        <v>-0.26271914694883319</v>
      </c>
      <c r="I5617" s="4">
        <v>-0.2237938033376404</v>
      </c>
    </row>
    <row r="5618" spans="1:9" x14ac:dyDescent="0.25">
      <c r="A5618" t="s">
        <v>5824</v>
      </c>
      <c r="B5618" s="3">
        <v>74.664756774902344</v>
      </c>
      <c r="C5618" s="3">
        <v>18.190000534057621</v>
      </c>
      <c r="D5618" s="4">
        <v>1.132546659744316E-2</v>
      </c>
      <c r="E5618" s="4">
        <v>-6.5742107058982868E-2</v>
      </c>
      <c r="F5618" s="2">
        <v>3</v>
      </c>
      <c r="G5618" s="4">
        <v>4.0675133178051048E-2</v>
      </c>
      <c r="H5618" s="4">
        <v>-0.24391842953168949</v>
      </c>
      <c r="I5618" s="4">
        <v>-0.20400048671956711</v>
      </c>
    </row>
    <row r="5619" spans="1:9" x14ac:dyDescent="0.25">
      <c r="A5619" t="s">
        <v>5825</v>
      </c>
      <c r="B5619" s="3">
        <v>73.82861328125</v>
      </c>
      <c r="C5619" s="3">
        <v>19.469999313354489</v>
      </c>
      <c r="D5619" s="4">
        <v>-6.9955616377405114E-3</v>
      </c>
      <c r="E5619" s="4">
        <v>-7.1392806037531287E-3</v>
      </c>
      <c r="F5619" s="2">
        <v>3</v>
      </c>
      <c r="G5619" s="4">
        <v>-5.3096468229131277E-3</v>
      </c>
      <c r="H5619" s="4">
        <v>-0.25238551243833368</v>
      </c>
      <c r="I5619" s="4">
        <v>-0.21291459616997899</v>
      </c>
    </row>
    <row r="5620" spans="1:9" x14ac:dyDescent="0.25">
      <c r="A5620" t="s">
        <v>5826</v>
      </c>
      <c r="B5620" s="3">
        <v>74.348724365234375</v>
      </c>
      <c r="C5620" s="3">
        <v>19.610000610351559</v>
      </c>
      <c r="D5620" s="4">
        <v>2.1296075296521888E-3</v>
      </c>
      <c r="E5620" s="4">
        <v>2.5091556228051811E-2</v>
      </c>
      <c r="F5620" s="2">
        <v>4</v>
      </c>
      <c r="G5620" s="4">
        <v>-1.967700664685712E-2</v>
      </c>
      <c r="H5620" s="4">
        <v>-0.24711868479189231</v>
      </c>
      <c r="I5620" s="4">
        <v>-0.20736970206483299</v>
      </c>
    </row>
    <row r="5621" spans="1:9" x14ac:dyDescent="0.25">
      <c r="A5621" t="s">
        <v>5827</v>
      </c>
      <c r="B5621" s="3">
        <v>74.190727233886719</v>
      </c>
      <c r="C5621" s="3">
        <v>19.129999160766602</v>
      </c>
      <c r="D5621" s="4">
        <v>1.775245122164204E-4</v>
      </c>
      <c r="E5621" s="4">
        <v>-3.2861552240377567E-2</v>
      </c>
      <c r="F5621" s="2">
        <v>3</v>
      </c>
      <c r="G5621" s="4">
        <v>-1.1510976240365119E-2</v>
      </c>
      <c r="H5621" s="4">
        <v>-0.2487186192771671</v>
      </c>
      <c r="I5621" s="4">
        <v>-0.20905410639540081</v>
      </c>
    </row>
    <row r="5622" spans="1:9" x14ac:dyDescent="0.25">
      <c r="A5622" t="s">
        <v>5828</v>
      </c>
      <c r="B5622" s="3">
        <v>74.177558898925781</v>
      </c>
      <c r="C5622" s="3">
        <v>19.780000686645511</v>
      </c>
      <c r="D5622" s="4">
        <v>-4.1543922096541896E-3</v>
      </c>
      <c r="E5622" s="4">
        <v>-2.0792082199546761E-2</v>
      </c>
      <c r="F5622" s="2">
        <v>4</v>
      </c>
      <c r="G5622" s="4">
        <v>-7.9055509365437704E-3</v>
      </c>
      <c r="H5622" s="4">
        <v>-0.2488519664654226</v>
      </c>
      <c r="I5622" s="4">
        <v>-0.2091944937571546</v>
      </c>
    </row>
    <row r="5623" spans="1:9" x14ac:dyDescent="0.25">
      <c r="A5623" t="s">
        <v>5829</v>
      </c>
      <c r="B5623" s="3">
        <v>74.487007141113281</v>
      </c>
      <c r="C5623" s="3">
        <v>20.20000076293945</v>
      </c>
      <c r="D5623" s="4">
        <v>-7.021017589870282E-3</v>
      </c>
      <c r="E5623" s="4">
        <v>5.4279797693621352E-2</v>
      </c>
      <c r="F5623" s="2">
        <v>4</v>
      </c>
      <c r="G5623" s="4">
        <v>-3.1301839206297699E-2</v>
      </c>
      <c r="H5623" s="4">
        <v>-0.2457183847993476</v>
      </c>
      <c r="I5623" s="4">
        <v>-0.2058954720927656</v>
      </c>
    </row>
    <row r="5624" spans="1:9" x14ac:dyDescent="0.25">
      <c r="A5624" t="s">
        <v>5830</v>
      </c>
      <c r="B5624" s="3">
        <v>75.013679504394531</v>
      </c>
      <c r="C5624" s="3">
        <v>19.159999847412109</v>
      </c>
      <c r="D5624" s="4">
        <v>-5.4986792165037102E-3</v>
      </c>
      <c r="E5624" s="4">
        <v>2.2957838530968781E-2</v>
      </c>
      <c r="F5624" s="2">
        <v>3</v>
      </c>
      <c r="G5624" s="4">
        <v>-4.5118057499654576E-3</v>
      </c>
      <c r="H5624" s="4">
        <v>-0.2403851153325702</v>
      </c>
      <c r="I5624" s="4">
        <v>-0.20028062831722079</v>
      </c>
    </row>
    <row r="5625" spans="1:9" x14ac:dyDescent="0.25">
      <c r="A5625" t="s">
        <v>5831</v>
      </c>
      <c r="B5625" s="3">
        <v>75.428436279296875</v>
      </c>
      <c r="C5625" s="3">
        <v>18.729999542236332</v>
      </c>
      <c r="D5625" s="4">
        <v>4.363381434420166E-4</v>
      </c>
      <c r="E5625" s="4">
        <v>7.6436778900251356E-2</v>
      </c>
      <c r="F5625" s="2">
        <v>3</v>
      </c>
      <c r="G5625" s="4">
        <v>1.3758906292970391E-2</v>
      </c>
      <c r="H5625" s="4">
        <v>-0.23618514245010391</v>
      </c>
      <c r="I5625" s="4">
        <v>-0.19585891444293141</v>
      </c>
    </row>
    <row r="5626" spans="1:9" x14ac:dyDescent="0.25">
      <c r="A5626" t="s">
        <v>5832</v>
      </c>
      <c r="B5626" s="3">
        <v>75.395538330078125</v>
      </c>
      <c r="C5626" s="3">
        <v>17.39999961853027</v>
      </c>
      <c r="D5626" s="4">
        <v>-4.3614783550505187E-4</v>
      </c>
      <c r="E5626" s="4">
        <v>-1.6949216467680991E-2</v>
      </c>
      <c r="F5626" s="2">
        <v>3</v>
      </c>
      <c r="G5626" s="4">
        <v>4.3957534520949297E-2</v>
      </c>
      <c r="H5626" s="4">
        <v>-0.23651827864695099</v>
      </c>
      <c r="I5626" s="4">
        <v>-0.19620963883683781</v>
      </c>
    </row>
    <row r="5627" spans="1:9" x14ac:dyDescent="0.25">
      <c r="A5627" t="s">
        <v>5833</v>
      </c>
      <c r="B5627" s="3">
        <v>75.428436279296875</v>
      </c>
      <c r="C5627" s="3">
        <v>17.70000076293945</v>
      </c>
      <c r="D5627" s="4">
        <v>2.625684981692356E-3</v>
      </c>
      <c r="E5627" s="4">
        <v>-2.3717507872679119E-2</v>
      </c>
      <c r="F5627" s="2">
        <v>3</v>
      </c>
      <c r="G5627" s="4">
        <v>3.3806910034368982E-2</v>
      </c>
      <c r="H5627" s="4">
        <v>-0.23618514245010391</v>
      </c>
      <c r="I5627" s="4">
        <v>-0.19585891444293141</v>
      </c>
    </row>
    <row r="5628" spans="1:9" x14ac:dyDescent="0.25">
      <c r="A5628" t="s">
        <v>5834</v>
      </c>
      <c r="B5628" s="3">
        <v>75.230903625488281</v>
      </c>
      <c r="C5628" s="3">
        <v>18.129999160766602</v>
      </c>
      <c r="D5628" s="4">
        <v>5.8084068283867918E-3</v>
      </c>
      <c r="E5628" s="4">
        <v>-1.8939415050838852E-2</v>
      </c>
      <c r="F5628" s="2">
        <v>3</v>
      </c>
      <c r="G5628" s="4">
        <v>1.35833624830255E-2</v>
      </c>
      <c r="H5628" s="4">
        <v>-0.23818542753186789</v>
      </c>
      <c r="I5628" s="4">
        <v>-0.19796480620606491</v>
      </c>
    </row>
    <row r="5629" spans="1:9" x14ac:dyDescent="0.25">
      <c r="A5629" t="s">
        <v>5835</v>
      </c>
      <c r="B5629" s="3">
        <v>74.796455383300781</v>
      </c>
      <c r="C5629" s="3">
        <v>18.479999542236332</v>
      </c>
      <c r="D5629" s="4">
        <v>-1.242959809757338E-2</v>
      </c>
      <c r="E5629" s="4">
        <v>3.9954927753671488E-2</v>
      </c>
      <c r="F5629" s="2">
        <v>3</v>
      </c>
      <c r="G5629" s="4">
        <v>-1.931986837065525E-2</v>
      </c>
      <c r="H5629" s="4">
        <v>-0.24258480313327269</v>
      </c>
      <c r="I5629" s="4">
        <v>-0.20259645042837671</v>
      </c>
    </row>
    <row r="5630" spans="1:9" x14ac:dyDescent="0.25">
      <c r="A5630" t="s">
        <v>5836</v>
      </c>
      <c r="B5630" s="3">
        <v>75.737846374511719</v>
      </c>
      <c r="C5630" s="3">
        <v>17.770000457763668</v>
      </c>
      <c r="D5630" s="4">
        <v>-2.1684275025721789E-3</v>
      </c>
      <c r="E5630" s="4">
        <v>-2.0936593319739849E-2</v>
      </c>
      <c r="F5630" s="2">
        <v>3</v>
      </c>
      <c r="G5630" s="4">
        <v>1.3226504982279289E-2</v>
      </c>
      <c r="H5630" s="4">
        <v>-0.23305194707368199</v>
      </c>
      <c r="I5630" s="4">
        <v>-0.19256029946267261</v>
      </c>
    </row>
    <row r="5631" spans="1:9" x14ac:dyDescent="0.25">
      <c r="A5631" t="s">
        <v>5837</v>
      </c>
      <c r="B5631" s="3">
        <v>75.902435302734375</v>
      </c>
      <c r="C5631" s="3">
        <v>18.14999961853027</v>
      </c>
      <c r="D5631" s="4">
        <v>4.3351149438985992E-4</v>
      </c>
      <c r="E5631" s="4">
        <v>-1.679303799116294E-2</v>
      </c>
      <c r="F5631" s="2">
        <v>3</v>
      </c>
      <c r="G5631" s="4">
        <v>-4.9381599782998284E-3</v>
      </c>
      <c r="H5631" s="4">
        <v>-0.2313852617363488</v>
      </c>
      <c r="I5631" s="4">
        <v>-0.1908056201144018</v>
      </c>
    </row>
    <row r="5632" spans="1:9" x14ac:dyDescent="0.25">
      <c r="A5632" t="s">
        <v>5838</v>
      </c>
      <c r="B5632" s="3">
        <v>75.869544982910156</v>
      </c>
      <c r="C5632" s="3">
        <v>18.45999908447266</v>
      </c>
      <c r="D5632" s="4">
        <v>-1.8816623172523191E-2</v>
      </c>
      <c r="E5632" s="4">
        <v>1.6519781915267821E-2</v>
      </c>
      <c r="F5632" s="2">
        <v>3</v>
      </c>
      <c r="G5632" s="4">
        <v>-5.1156984833286012E-3</v>
      </c>
      <c r="H5632" s="4">
        <v>-0.23171832067526521</v>
      </c>
      <c r="I5632" s="4">
        <v>-0.19115626317148229</v>
      </c>
    </row>
    <row r="5633" spans="1:9" x14ac:dyDescent="0.25">
      <c r="A5633" t="s">
        <v>5839</v>
      </c>
      <c r="B5633" s="3">
        <v>77.324531555175781</v>
      </c>
      <c r="C5633" s="3">
        <v>18.159999847412109</v>
      </c>
      <c r="D5633" s="4">
        <v>6.6858903894200239E-3</v>
      </c>
      <c r="E5633" s="4">
        <v>-4.0676198909153749E-2</v>
      </c>
      <c r="F5633" s="2">
        <v>3</v>
      </c>
      <c r="G5633" s="4">
        <v>-6.0587272887214771E-3</v>
      </c>
      <c r="H5633" s="4">
        <v>-0.21698461524198531</v>
      </c>
      <c r="I5633" s="4">
        <v>-0.17564467975007469</v>
      </c>
    </row>
    <row r="5634" spans="1:9" x14ac:dyDescent="0.25">
      <c r="A5634" t="s">
        <v>5840</v>
      </c>
      <c r="B5634" s="3">
        <v>76.810981750488281</v>
      </c>
      <c r="C5634" s="3">
        <v>18.930000305175781</v>
      </c>
      <c r="D5634" s="4">
        <v>1.7107013309192179E-4</v>
      </c>
      <c r="E5634" s="4">
        <v>2.7687308727983861E-2</v>
      </c>
      <c r="F5634" s="2">
        <v>3</v>
      </c>
      <c r="G5634" s="4">
        <v>3.561689060587625E-3</v>
      </c>
      <c r="H5634" s="4">
        <v>-0.22218500106809089</v>
      </c>
      <c r="I5634" s="4">
        <v>-0.181119624184822</v>
      </c>
    </row>
    <row r="5635" spans="1:9" x14ac:dyDescent="0.25">
      <c r="A5635" t="s">
        <v>5841</v>
      </c>
      <c r="B5635" s="3">
        <v>76.797843933105469</v>
      </c>
      <c r="C5635" s="3">
        <v>18.420000076293949</v>
      </c>
      <c r="D5635" s="4">
        <v>9.5283951852962456E-3</v>
      </c>
      <c r="E5635" s="4">
        <v>-4.0625034148493062E-2</v>
      </c>
      <c r="F5635" s="2">
        <v>3</v>
      </c>
      <c r="G5635" s="4">
        <v>-3.9557251890916523E-2</v>
      </c>
      <c r="H5635" s="4">
        <v>-0.22231803922462401</v>
      </c>
      <c r="I5635" s="4">
        <v>-0.18125968619927171</v>
      </c>
    </row>
    <row r="5636" spans="1:9" x14ac:dyDescent="0.25">
      <c r="A5636" t="s">
        <v>5842</v>
      </c>
      <c r="B5636" s="3">
        <v>76.072990417480469</v>
      </c>
      <c r="C5636" s="3">
        <v>19.20000076293945</v>
      </c>
      <c r="D5636" s="4">
        <v>-1.3784948986975689E-3</v>
      </c>
      <c r="E5636" s="4">
        <v>-1.336065435587086E-2</v>
      </c>
      <c r="F5636" s="2">
        <v>3</v>
      </c>
      <c r="G5636" s="4">
        <v>-7.6762145007127747E-2</v>
      </c>
      <c r="H5636" s="4">
        <v>-0.2296581606972683</v>
      </c>
      <c r="I5636" s="4">
        <v>-0.18898733536816381</v>
      </c>
    </row>
    <row r="5637" spans="1:9" x14ac:dyDescent="0.25">
      <c r="A5637" t="s">
        <v>5843</v>
      </c>
      <c r="B5637" s="3">
        <v>76.178001403808594</v>
      </c>
      <c r="C5637" s="3">
        <v>19.45999908447266</v>
      </c>
      <c r="D5637" s="4">
        <v>-9.6439865209738684E-3</v>
      </c>
      <c r="E5637" s="4">
        <v>-6.636093267108012E-3</v>
      </c>
      <c r="F5637" s="2">
        <v>3</v>
      </c>
      <c r="G5637" s="4">
        <v>-7.4468518007156481E-2</v>
      </c>
      <c r="H5637" s="4">
        <v>-0.22859478254017121</v>
      </c>
      <c r="I5637" s="4">
        <v>-0.18786781529447921</v>
      </c>
    </row>
    <row r="5638" spans="1:9" x14ac:dyDescent="0.25">
      <c r="A5638" t="s">
        <v>5844</v>
      </c>
      <c r="B5638" s="3">
        <v>76.919815063476563</v>
      </c>
      <c r="C5638" s="3">
        <v>19.590000152587891</v>
      </c>
      <c r="D5638" s="4">
        <v>-5.9763702903126159E-4</v>
      </c>
      <c r="E5638" s="4">
        <v>-1.260080635470107E-2</v>
      </c>
      <c r="F5638" s="2">
        <v>4</v>
      </c>
      <c r="G5638" s="4">
        <v>-5.878459459070895E-2</v>
      </c>
      <c r="H5638" s="4">
        <v>-0.2210829166877516</v>
      </c>
      <c r="I5638" s="4">
        <v>-0.17995935436128871</v>
      </c>
    </row>
    <row r="5639" spans="1:9" x14ac:dyDescent="0.25">
      <c r="A5639" t="s">
        <v>5845</v>
      </c>
      <c r="B5639" s="3">
        <v>76.965812683105469</v>
      </c>
      <c r="C5639" s="3">
        <v>19.840000152587891</v>
      </c>
      <c r="D5639" s="4">
        <v>2.1371772987941462E-3</v>
      </c>
      <c r="E5639" s="4">
        <v>2.9579640959197299E-2</v>
      </c>
      <c r="F5639" s="2">
        <v>4</v>
      </c>
      <c r="G5639" s="4">
        <v>-4.8105115412287791E-2</v>
      </c>
      <c r="H5639" s="4">
        <v>-0.22061712862402469</v>
      </c>
      <c r="I5639" s="4">
        <v>-0.17946897463706291</v>
      </c>
    </row>
    <row r="5640" spans="1:9" x14ac:dyDescent="0.25">
      <c r="A5640" t="s">
        <v>5846</v>
      </c>
      <c r="B5640" s="3">
        <v>76.801673889160156</v>
      </c>
      <c r="C5640" s="3">
        <v>19.270000457763668</v>
      </c>
      <c r="D5640" s="4">
        <v>4.2056424380934043E-3</v>
      </c>
      <c r="E5640" s="4">
        <v>-3.8423174779750768E-2</v>
      </c>
      <c r="F5640" s="2">
        <v>3</v>
      </c>
      <c r="G5640" s="4">
        <v>-4.145157794784704E-2</v>
      </c>
      <c r="H5640" s="4">
        <v>-0.22227925574345109</v>
      </c>
      <c r="I5640" s="4">
        <v>-0.18121885511259711</v>
      </c>
    </row>
    <row r="5641" spans="1:9" x14ac:dyDescent="0.25">
      <c r="A5641" t="s">
        <v>5847</v>
      </c>
      <c r="B5641" s="3">
        <v>76.480026245117188</v>
      </c>
      <c r="C5641" s="3">
        <v>20.04000091552734</v>
      </c>
      <c r="D5641" s="4">
        <v>-2.1412713503746739E-3</v>
      </c>
      <c r="E5641" s="4">
        <v>5.0150641319655076E-3</v>
      </c>
      <c r="F5641" s="2">
        <v>4</v>
      </c>
      <c r="G5641" s="4">
        <v>-5.3050176374823337E-2</v>
      </c>
      <c r="H5641" s="4">
        <v>-0.22553637284059261</v>
      </c>
      <c r="I5641" s="4">
        <v>-0.18464793436183199</v>
      </c>
    </row>
    <row r="5642" spans="1:9" x14ac:dyDescent="0.25">
      <c r="A5642" t="s">
        <v>5848</v>
      </c>
      <c r="B5642" s="3">
        <v>76.644142150878906</v>
      </c>
      <c r="C5642" s="3">
        <v>19.940000534057621</v>
      </c>
      <c r="D5642" s="4">
        <v>1.187438129607421E-2</v>
      </c>
      <c r="E5642" s="4">
        <v>-1.773392692280007E-2</v>
      </c>
      <c r="F5642" s="2">
        <v>4</v>
      </c>
      <c r="G5642" s="4">
        <v>-4.6041713058560418E-2</v>
      </c>
      <c r="H5642" s="4">
        <v>-0.2238744774949579</v>
      </c>
      <c r="I5642" s="4">
        <v>-0.182898297896776</v>
      </c>
    </row>
    <row r="5643" spans="1:9" x14ac:dyDescent="0.25">
      <c r="A5643" t="s">
        <v>5849</v>
      </c>
      <c r="B5643" s="3">
        <v>75.744720458984375</v>
      </c>
      <c r="C5643" s="3">
        <v>20.29999923706055</v>
      </c>
      <c r="D5643" s="4">
        <v>-3.1969347338760561E-3</v>
      </c>
      <c r="E5643" s="4">
        <v>-9.7561347775343421E-3</v>
      </c>
      <c r="F5643" s="2">
        <v>4</v>
      </c>
      <c r="G5643" s="4">
        <v>-7.5801672193728464E-2</v>
      </c>
      <c r="H5643" s="4">
        <v>-0.23298233767819049</v>
      </c>
      <c r="I5643" s="4">
        <v>-0.19248701498240611</v>
      </c>
    </row>
    <row r="5644" spans="1:9" x14ac:dyDescent="0.25">
      <c r="A5644" t="s">
        <v>5850</v>
      </c>
      <c r="B5644" s="3">
        <v>75.987648010253906</v>
      </c>
      <c r="C5644" s="3">
        <v>20.5</v>
      </c>
      <c r="D5644" s="4">
        <v>1.7672199881126671E-2</v>
      </c>
      <c r="E5644" s="4">
        <v>2.7054155325459069E-2</v>
      </c>
      <c r="F5644" s="2">
        <v>4</v>
      </c>
      <c r="G5644" s="4">
        <v>-8.1411393489047468E-2</v>
      </c>
      <c r="H5644" s="4">
        <v>-0.2305223679092189</v>
      </c>
      <c r="I5644" s="4">
        <v>-0.18989716910430421</v>
      </c>
    </row>
    <row r="5645" spans="1:9" x14ac:dyDescent="0.25">
      <c r="A5645" t="s">
        <v>5851</v>
      </c>
      <c r="B5645" s="3">
        <v>74.668098449707031</v>
      </c>
      <c r="C5645" s="3">
        <v>19.95999908447266</v>
      </c>
      <c r="D5645" s="4">
        <v>2.330134058382427E-2</v>
      </c>
      <c r="E5645" s="4">
        <v>-7.5497964640813264E-2</v>
      </c>
      <c r="F5645" s="2">
        <v>4</v>
      </c>
      <c r="G5645" s="4">
        <v>-7.8148440667956121E-2</v>
      </c>
      <c r="H5645" s="4">
        <v>-0.24388459055807651</v>
      </c>
      <c r="I5645" s="4">
        <v>-0.20396486118975929</v>
      </c>
    </row>
    <row r="5646" spans="1:9" x14ac:dyDescent="0.25">
      <c r="A5646" t="s">
        <v>5852</v>
      </c>
      <c r="B5646" s="3">
        <v>72.967849731445313</v>
      </c>
      <c r="C5646" s="3">
        <v>21.590000152587891</v>
      </c>
      <c r="D5646" s="4">
        <v>-4.4779559036883798E-3</v>
      </c>
      <c r="E5646" s="4">
        <v>4.6533449294925422E-3</v>
      </c>
      <c r="F5646" s="2">
        <v>4</v>
      </c>
      <c r="G5646" s="4">
        <v>-0.10522578962962741</v>
      </c>
      <c r="H5646" s="4">
        <v>-0.26110190668709882</v>
      </c>
      <c r="I5646" s="4">
        <v>-0.2220911795580385</v>
      </c>
    </row>
    <row r="5647" spans="1:9" x14ac:dyDescent="0.25">
      <c r="A5647" t="s">
        <v>5853</v>
      </c>
      <c r="B5647" s="3">
        <v>73.296066284179688</v>
      </c>
      <c r="C5647" s="3">
        <v>21.489999771118161</v>
      </c>
      <c r="D5647" s="4">
        <v>3.866013853198957E-3</v>
      </c>
      <c r="E5647" s="4">
        <v>-8.7638621486668677E-3</v>
      </c>
      <c r="F5647" s="2">
        <v>4</v>
      </c>
      <c r="G5647" s="4">
        <v>-9.9841604252370653E-2</v>
      </c>
      <c r="H5647" s="4">
        <v>-0.25777827051169089</v>
      </c>
      <c r="I5647" s="4">
        <v>-0.2185920693015786</v>
      </c>
    </row>
    <row r="5648" spans="1:9" x14ac:dyDescent="0.25">
      <c r="A5648" t="s">
        <v>5854</v>
      </c>
      <c r="B5648" s="3">
        <v>73.0137939453125</v>
      </c>
      <c r="C5648" s="3">
        <v>21.680000305175781</v>
      </c>
      <c r="D5648" s="4">
        <v>-2.0639515271186899E-3</v>
      </c>
      <c r="E5648" s="4">
        <v>-7.3260002881982977E-3</v>
      </c>
      <c r="F5648" s="2">
        <v>4</v>
      </c>
      <c r="G5648" s="4">
        <v>-0.1226543077568758</v>
      </c>
      <c r="H5648" s="4">
        <v>-0.26063665942888631</v>
      </c>
      <c r="I5648" s="4">
        <v>-0.2216013691915949</v>
      </c>
    </row>
    <row r="5649" spans="1:9" x14ac:dyDescent="0.25">
      <c r="A5649" t="s">
        <v>5855</v>
      </c>
      <c r="B5649" s="3">
        <v>73.164802551269531</v>
      </c>
      <c r="C5649" s="3">
        <v>21.840000152587891</v>
      </c>
      <c r="D5649" s="4">
        <v>1.6509031218528539E-2</v>
      </c>
      <c r="E5649" s="4">
        <v>-4.4619441405517317E-2</v>
      </c>
      <c r="F5649" s="2">
        <v>4</v>
      </c>
      <c r="G5649" s="4">
        <v>-0.13439123915050649</v>
      </c>
      <c r="H5649" s="4">
        <v>-0.25910749320806209</v>
      </c>
      <c r="I5649" s="4">
        <v>-0.21999146939368441</v>
      </c>
    </row>
    <row r="5650" spans="1:9" x14ac:dyDescent="0.25">
      <c r="A5650" t="s">
        <v>5856</v>
      </c>
      <c r="B5650" s="3">
        <v>71.976539611816406</v>
      </c>
      <c r="C5650" s="3">
        <v>22.860000610351559</v>
      </c>
      <c r="D5650" s="4">
        <v>1.237260847977284E-2</v>
      </c>
      <c r="E5650" s="4">
        <v>-3.9495741884111091E-2</v>
      </c>
      <c r="F5650" s="2">
        <v>4</v>
      </c>
      <c r="G5650" s="4">
        <v>-0.16722522722289329</v>
      </c>
      <c r="H5650" s="4">
        <v>-0.27114026138675668</v>
      </c>
      <c r="I5650" s="4">
        <v>-0.23265951737655549</v>
      </c>
    </row>
    <row r="5651" spans="1:9" x14ac:dyDescent="0.25">
      <c r="A5651" t="s">
        <v>5857</v>
      </c>
      <c r="B5651" s="3">
        <v>71.096885681152344</v>
      </c>
      <c r="C5651" s="3">
        <v>23.79999923706055</v>
      </c>
      <c r="D5651" s="4">
        <v>-2.070640037411264E-2</v>
      </c>
      <c r="E5651" s="4">
        <v>5.0308887790157408E-2</v>
      </c>
      <c r="F5651" s="2">
        <v>4</v>
      </c>
      <c r="G5651" s="4">
        <v>-0.1694300011996672</v>
      </c>
      <c r="H5651" s="4">
        <v>-0.28004794627174467</v>
      </c>
      <c r="I5651" s="4">
        <v>-0.24203749074590261</v>
      </c>
    </row>
    <row r="5652" spans="1:9" x14ac:dyDescent="0.25">
      <c r="A5652" t="s">
        <v>5858</v>
      </c>
      <c r="B5652" s="3">
        <v>72.600173950195313</v>
      </c>
      <c r="C5652" s="3">
        <v>22.659999847412109</v>
      </c>
      <c r="D5652" s="4">
        <v>1.6825652363884339E-2</v>
      </c>
      <c r="E5652" s="4">
        <v>-7.2451921230171967E-2</v>
      </c>
      <c r="F5652" s="2">
        <v>4</v>
      </c>
      <c r="G5652" s="4">
        <v>-0.1531506966103868</v>
      </c>
      <c r="H5652" s="4">
        <v>-0.26482512087968968</v>
      </c>
      <c r="I5652" s="4">
        <v>-0.22601096387880359</v>
      </c>
    </row>
    <row r="5653" spans="1:9" x14ac:dyDescent="0.25">
      <c r="A5653" t="s">
        <v>5859</v>
      </c>
      <c r="B5653" s="3">
        <v>71.398841857910156</v>
      </c>
      <c r="C5653" s="3">
        <v>24.430000305175781</v>
      </c>
      <c r="D5653" s="4">
        <v>-1.9207968420605789E-2</v>
      </c>
      <c r="E5653" s="4">
        <v>9.2087590016066256E-2</v>
      </c>
      <c r="F5653" s="2">
        <v>5</v>
      </c>
      <c r="G5653" s="4">
        <v>-0.17397136435404739</v>
      </c>
      <c r="H5653" s="4">
        <v>-0.27699023189354172</v>
      </c>
      <c r="I5653" s="4">
        <v>-0.23881834184469</v>
      </c>
    </row>
    <row r="5654" spans="1:9" x14ac:dyDescent="0.25">
      <c r="A5654" t="s">
        <v>5860</v>
      </c>
      <c r="B5654" s="3">
        <v>72.797126770019531</v>
      </c>
      <c r="C5654" s="3">
        <v>22.370000839233398</v>
      </c>
      <c r="D5654" s="4">
        <v>-1.044072506066474E-2</v>
      </c>
      <c r="E5654" s="4">
        <v>2.7560880516920291E-2</v>
      </c>
      <c r="F5654" s="2">
        <v>4</v>
      </c>
      <c r="G5654" s="4">
        <v>-0.14814814814814811</v>
      </c>
      <c r="H5654" s="4">
        <v>-0.26283070740065312</v>
      </c>
      <c r="I5654" s="4">
        <v>-0.2239112537144495</v>
      </c>
    </row>
    <row r="5655" spans="1:9" x14ac:dyDescent="0.25">
      <c r="A5655" t="s">
        <v>5861</v>
      </c>
      <c r="B5655" s="3">
        <v>73.565200805664063</v>
      </c>
      <c r="C5655" s="3">
        <v>21.770000457763668</v>
      </c>
      <c r="D5655" s="4">
        <v>-1.8705214106898851E-3</v>
      </c>
      <c r="E5655" s="4">
        <v>4.4124703091688477E-2</v>
      </c>
      <c r="F5655" s="2">
        <v>4</v>
      </c>
      <c r="G5655" s="4">
        <v>-0.14743785851536659</v>
      </c>
      <c r="H5655" s="4">
        <v>-0.25505291975102862</v>
      </c>
      <c r="I5655" s="4">
        <v>-0.2157228314260119</v>
      </c>
    </row>
    <row r="5656" spans="1:9" x14ac:dyDescent="0.25">
      <c r="A5656" t="s">
        <v>5862</v>
      </c>
      <c r="B5656" s="3">
        <v>73.70306396484375</v>
      </c>
      <c r="C5656" s="3">
        <v>20.85000038146973</v>
      </c>
      <c r="D5656" s="4">
        <v>1.062196237757718E-2</v>
      </c>
      <c r="E5656" s="4">
        <v>-3.5615190928502072E-2</v>
      </c>
      <c r="F5656" s="2">
        <v>4</v>
      </c>
      <c r="G5656" s="4">
        <v>-0.15579650556460409</v>
      </c>
      <c r="H5656" s="4">
        <v>-0.25365686894466821</v>
      </c>
      <c r="I5656" s="4">
        <v>-0.21425307497937709</v>
      </c>
    </row>
    <row r="5657" spans="1:9" x14ac:dyDescent="0.25">
      <c r="A5657" t="s">
        <v>5863</v>
      </c>
      <c r="B5657" s="3">
        <v>72.928421020507813</v>
      </c>
      <c r="C5657" s="3">
        <v>21.620000839233398</v>
      </c>
      <c r="D5657" s="4">
        <v>-3.140893224230501E-3</v>
      </c>
      <c r="E5657" s="4">
        <v>-7.3461819269001749E-3</v>
      </c>
      <c r="F5657" s="2">
        <v>4</v>
      </c>
      <c r="G5657" s="4">
        <v>-0.16898809426523809</v>
      </c>
      <c r="H5657" s="4">
        <v>-0.26150117567255932</v>
      </c>
      <c r="I5657" s="4">
        <v>-0.22251152827503951</v>
      </c>
    </row>
    <row r="5658" spans="1:9" x14ac:dyDescent="0.25">
      <c r="A5658" t="s">
        <v>5864</v>
      </c>
      <c r="B5658" s="3">
        <v>73.158203125</v>
      </c>
      <c r="C5658" s="3">
        <v>21.780000686645511</v>
      </c>
      <c r="D5658" s="4">
        <v>1.226286384593922E-2</v>
      </c>
      <c r="E5658" s="4">
        <v>-6.3628526555155385E-2</v>
      </c>
      <c r="F5658" s="2">
        <v>4</v>
      </c>
      <c r="G5658" s="4">
        <v>-0.16882547721497279</v>
      </c>
      <c r="H5658" s="4">
        <v>-0.25917432131805118</v>
      </c>
      <c r="I5658" s="4">
        <v>-0.2200618257482134</v>
      </c>
    </row>
    <row r="5659" spans="1:9" x14ac:dyDescent="0.25">
      <c r="A5659" t="s">
        <v>5865</v>
      </c>
      <c r="B5659" s="3">
        <v>72.271942138671875</v>
      </c>
      <c r="C5659" s="3">
        <v>23.260000228881839</v>
      </c>
      <c r="D5659" s="4">
        <v>1.916304462547691E-2</v>
      </c>
      <c r="E5659" s="4">
        <v>-7.3675839765096063E-2</v>
      </c>
      <c r="F5659" s="2">
        <v>4</v>
      </c>
      <c r="G5659" s="4">
        <v>-0.17286457574770109</v>
      </c>
      <c r="H5659" s="4">
        <v>-0.26814891157095888</v>
      </c>
      <c r="I5659" s="4">
        <v>-0.22951023680891561</v>
      </c>
    </row>
    <row r="5660" spans="1:9" x14ac:dyDescent="0.25">
      <c r="A5660" t="s">
        <v>5866</v>
      </c>
      <c r="B5660" s="3">
        <v>70.913032531738281</v>
      </c>
      <c r="C5660" s="3">
        <v>25.110000610351559</v>
      </c>
      <c r="D5660" s="4">
        <v>-6.256128900097413E-3</v>
      </c>
      <c r="E5660" s="4">
        <v>-3.7562266634909247E-2</v>
      </c>
      <c r="F5660" s="2">
        <v>5</v>
      </c>
      <c r="G5660" s="4">
        <v>-0.20683335655874349</v>
      </c>
      <c r="H5660" s="4">
        <v>-0.28190970788390152</v>
      </c>
      <c r="I5660" s="4">
        <v>-0.24399754557993719</v>
      </c>
    </row>
    <row r="5661" spans="1:9" x14ac:dyDescent="0.25">
      <c r="A5661" t="s">
        <v>5867</v>
      </c>
      <c r="B5661" s="3">
        <v>71.359466552734375</v>
      </c>
      <c r="C5661" s="3">
        <v>26.090000152587891</v>
      </c>
      <c r="D5661" s="4">
        <v>-4.304921603033196E-3</v>
      </c>
      <c r="E5661" s="4">
        <v>2.5147323004422569E-2</v>
      </c>
      <c r="F5661" s="2">
        <v>5</v>
      </c>
      <c r="G5661" s="4">
        <v>-0.19653938802413301</v>
      </c>
      <c r="H5661" s="4">
        <v>-0.27738896007348779</v>
      </c>
      <c r="I5661" s="4">
        <v>-0.23923812120390861</v>
      </c>
    </row>
    <row r="5662" spans="1:9" x14ac:dyDescent="0.25">
      <c r="A5662" t="s">
        <v>5868</v>
      </c>
      <c r="B5662" s="3">
        <v>71.667991638183594</v>
      </c>
      <c r="C5662" s="3">
        <v>25.45000076293945</v>
      </c>
      <c r="D5662" s="4">
        <v>-6.190423796415212E-3</v>
      </c>
      <c r="E5662" s="4">
        <v>2.3321266752475589E-2</v>
      </c>
      <c r="F5662" s="2">
        <v>5</v>
      </c>
      <c r="G5662" s="4">
        <v>-0.19763318168341909</v>
      </c>
      <c r="H5662" s="4">
        <v>-0.27426472661701817</v>
      </c>
      <c r="I5662" s="4">
        <v>-0.2359489412954712</v>
      </c>
    </row>
    <row r="5663" spans="1:9" x14ac:dyDescent="0.25">
      <c r="A5663" t="s">
        <v>5869</v>
      </c>
      <c r="B5663" s="3">
        <v>72.114410400390625</v>
      </c>
      <c r="C5663" s="3">
        <v>24.870000839233398</v>
      </c>
      <c r="D5663" s="4">
        <v>-2.485569903319973E-2</v>
      </c>
      <c r="E5663" s="4">
        <v>0.17755681112634439</v>
      </c>
      <c r="F5663" s="2">
        <v>5</v>
      </c>
      <c r="G5663" s="4">
        <v>-0.18554235969355881</v>
      </c>
      <c r="H5663" s="4">
        <v>-0.26974413332246572</v>
      </c>
      <c r="I5663" s="4">
        <v>-0.23118967959309469</v>
      </c>
    </row>
    <row r="5664" spans="1:9" x14ac:dyDescent="0.25">
      <c r="A5664" t="s">
        <v>5870</v>
      </c>
      <c r="B5664" s="3">
        <v>73.952552795410156</v>
      </c>
      <c r="C5664" s="3">
        <v>21.120000839233398</v>
      </c>
      <c r="D5664" s="4">
        <v>-4.6823454731012024E-3</v>
      </c>
      <c r="E5664" s="4">
        <v>1.4225076542651041E-3</v>
      </c>
      <c r="F5664" s="2">
        <v>4</v>
      </c>
      <c r="G5664" s="4">
        <v>-0.1603261740531664</v>
      </c>
      <c r="H5664" s="4">
        <v>-0.25113045735536049</v>
      </c>
      <c r="I5664" s="4">
        <v>-0.2115932794308765</v>
      </c>
    </row>
    <row r="5665" spans="1:9" x14ac:dyDescent="0.25">
      <c r="A5665" t="s">
        <v>5871</v>
      </c>
      <c r="B5665" s="3">
        <v>74.300453186035156</v>
      </c>
      <c r="C5665" s="3">
        <v>21.090000152587891</v>
      </c>
      <c r="D5665" s="4">
        <v>1.1709650288510559E-2</v>
      </c>
      <c r="E5665" s="4">
        <v>-9.1731232719786449E-2</v>
      </c>
      <c r="F5665" s="2">
        <v>4</v>
      </c>
      <c r="G5665" s="4">
        <v>-0.15734519897812391</v>
      </c>
      <c r="H5665" s="4">
        <v>-0.24760749571894489</v>
      </c>
      <c r="I5665" s="4">
        <v>-0.2078843201632202</v>
      </c>
    </row>
    <row r="5666" spans="1:9" x14ac:dyDescent="0.25">
      <c r="A5666" t="s">
        <v>5872</v>
      </c>
      <c r="B5666" s="3">
        <v>73.44049072265625</v>
      </c>
      <c r="C5666" s="3">
        <v>23.219999313354489</v>
      </c>
      <c r="D5666" s="4">
        <v>1.441768414130618E-2</v>
      </c>
      <c r="E5666" s="4">
        <v>-4.6406613979980138E-2</v>
      </c>
      <c r="F5666" s="2">
        <v>4</v>
      </c>
      <c r="G5666" s="4">
        <v>-0.169197626868789</v>
      </c>
      <c r="H5666" s="4">
        <v>-0.2563157778849946</v>
      </c>
      <c r="I5666" s="4">
        <v>-0.21705236318454499</v>
      </c>
    </row>
    <row r="5667" spans="1:9" x14ac:dyDescent="0.25">
      <c r="A5667" t="s">
        <v>5873</v>
      </c>
      <c r="B5667" s="3">
        <v>72.396697998046875</v>
      </c>
      <c r="C5667" s="3">
        <v>24.35000038146973</v>
      </c>
      <c r="D5667" s="4">
        <v>-3.1441868782613243E-2</v>
      </c>
      <c r="E5667" s="4">
        <v>0.15184489519867819</v>
      </c>
      <c r="F5667" s="2">
        <v>5</v>
      </c>
      <c r="G5667" s="4">
        <v>-0.17855840036870249</v>
      </c>
      <c r="H5667" s="4">
        <v>-0.26688558988940908</v>
      </c>
      <c r="I5667" s="4">
        <v>-0.22818021702942609</v>
      </c>
    </row>
    <row r="5668" spans="1:9" x14ac:dyDescent="0.25">
      <c r="A5668" t="s">
        <v>5874</v>
      </c>
      <c r="B5668" s="3">
        <v>74.746879577636719</v>
      </c>
      <c r="C5668" s="3">
        <v>21.139999389648441</v>
      </c>
      <c r="D5668" s="4">
        <v>2.7298358096692339E-3</v>
      </c>
      <c r="E5668" s="4">
        <v>6.1874897358589198E-3</v>
      </c>
      <c r="F5668" s="2">
        <v>4</v>
      </c>
      <c r="G5668" s="4">
        <v>-0.14521279895386269</v>
      </c>
      <c r="H5668" s="4">
        <v>-0.24308682516646191</v>
      </c>
      <c r="I5668" s="4">
        <v>-0.2031249771240177</v>
      </c>
    </row>
    <row r="5669" spans="1:9" x14ac:dyDescent="0.25">
      <c r="A5669" t="s">
        <v>5875</v>
      </c>
      <c r="B5669" s="3">
        <v>74.543388366699219</v>
      </c>
      <c r="C5669" s="3">
        <v>21.010000228881839</v>
      </c>
      <c r="D5669" s="4">
        <v>-2.639890941807943E-4</v>
      </c>
      <c r="E5669" s="4">
        <v>-6.6193566039489671E-3</v>
      </c>
      <c r="F5669" s="2">
        <v>4</v>
      </c>
      <c r="G5669" s="4">
        <v>-0.1418748651844628</v>
      </c>
      <c r="H5669" s="4">
        <v>-0.2451474486920425</v>
      </c>
      <c r="I5669" s="4">
        <v>-0.20529439294829241</v>
      </c>
    </row>
    <row r="5670" spans="1:9" x14ac:dyDescent="0.25">
      <c r="A5670" t="s">
        <v>5876</v>
      </c>
      <c r="B5670" s="3">
        <v>74.563072204589844</v>
      </c>
      <c r="C5670" s="3">
        <v>21.14999961853027</v>
      </c>
      <c r="D5670" s="4">
        <v>3.0910349619701631E-3</v>
      </c>
      <c r="E5670" s="4">
        <v>-3.3363782917565372E-2</v>
      </c>
      <c r="F5670" s="2">
        <v>4</v>
      </c>
      <c r="G5670" s="4">
        <v>-0.14652396787591759</v>
      </c>
      <c r="H5670" s="4">
        <v>-0.24494812323103479</v>
      </c>
      <c r="I5670" s="4">
        <v>-0.2050845439370961</v>
      </c>
    </row>
    <row r="5671" spans="1:9" x14ac:dyDescent="0.25">
      <c r="A5671" t="s">
        <v>5877</v>
      </c>
      <c r="B5671" s="3">
        <v>74.333305358886719</v>
      </c>
      <c r="C5671" s="3">
        <v>21.879999160766602</v>
      </c>
      <c r="D5671" s="4">
        <v>7.653208971833303E-3</v>
      </c>
      <c r="E5671" s="4">
        <v>-7.3274095928081429E-2</v>
      </c>
      <c r="F5671" s="2">
        <v>4</v>
      </c>
      <c r="G5671" s="4">
        <v>-0.14068620109799371</v>
      </c>
      <c r="H5671" s="4">
        <v>-0.2472748230696816</v>
      </c>
      <c r="I5671" s="4">
        <v>-0.20753408379027011</v>
      </c>
    </row>
    <row r="5672" spans="1:9" x14ac:dyDescent="0.25">
      <c r="A5672" t="s">
        <v>5878</v>
      </c>
      <c r="B5672" s="3">
        <v>73.76873779296875</v>
      </c>
      <c r="C5672" s="3">
        <v>23.610000610351559</v>
      </c>
      <c r="D5672" s="4">
        <v>-6.8933953333207842E-3</v>
      </c>
      <c r="E5672" s="4">
        <v>4.8401426750953602E-2</v>
      </c>
      <c r="F5672" s="2">
        <v>4</v>
      </c>
      <c r="G5672" s="4">
        <v>-0.14330099076203731</v>
      </c>
      <c r="H5672" s="4">
        <v>-0.25299183267786418</v>
      </c>
      <c r="I5672" s="4">
        <v>-0.2135529275807809</v>
      </c>
    </row>
    <row r="5673" spans="1:9" x14ac:dyDescent="0.25">
      <c r="A5673" t="s">
        <v>5879</v>
      </c>
      <c r="B5673" s="3">
        <v>74.280784606933594</v>
      </c>
      <c r="C5673" s="3">
        <v>22.520000457763668</v>
      </c>
      <c r="D5673" s="4">
        <v>-4.5744382940050574E-3</v>
      </c>
      <c r="E5673" s="4">
        <v>1.21348520343223E-2</v>
      </c>
      <c r="F5673" s="2">
        <v>4</v>
      </c>
      <c r="G5673" s="4">
        <v>-0.13184049834680969</v>
      </c>
      <c r="H5673" s="4">
        <v>-0.24780666666409151</v>
      </c>
      <c r="I5673" s="4">
        <v>-0.20809400650076451</v>
      </c>
    </row>
    <row r="5674" spans="1:9" x14ac:dyDescent="0.25">
      <c r="A5674" t="s">
        <v>5880</v>
      </c>
      <c r="B5674" s="3">
        <v>74.622138977050781</v>
      </c>
      <c r="C5674" s="3">
        <v>22.25</v>
      </c>
      <c r="D5674" s="4">
        <v>7.5338884370155226E-3</v>
      </c>
      <c r="E5674" s="4">
        <v>-5.1172738758965997E-2</v>
      </c>
      <c r="F5674" s="2">
        <v>4</v>
      </c>
      <c r="G5674" s="4">
        <v>-0.12949966451348319</v>
      </c>
      <c r="H5674" s="4">
        <v>-0.24434999233215041</v>
      </c>
      <c r="I5674" s="4">
        <v>-0.20445483422985489</v>
      </c>
    </row>
    <row r="5675" spans="1:9" x14ac:dyDescent="0.25">
      <c r="A5675" t="s">
        <v>5881</v>
      </c>
      <c r="B5675" s="3">
        <v>74.06414794921875</v>
      </c>
      <c r="C5675" s="3">
        <v>23.45000076293945</v>
      </c>
      <c r="D5675" s="4">
        <v>-2.02345041856139E-2</v>
      </c>
      <c r="E5675" s="4">
        <v>3.3039646466640933E-2</v>
      </c>
      <c r="F5675" s="2">
        <v>4</v>
      </c>
      <c r="G5675" s="4">
        <v>-0.1351912439206514</v>
      </c>
      <c r="H5675" s="4">
        <v>-0.25000040560413572</v>
      </c>
      <c r="I5675" s="4">
        <v>-0.21040356567631491</v>
      </c>
    </row>
    <row r="5676" spans="1:9" x14ac:dyDescent="0.25">
      <c r="A5676" t="s">
        <v>5882</v>
      </c>
      <c r="B5676" s="3">
        <v>75.59375</v>
      </c>
      <c r="C5676" s="3">
        <v>22.70000076293945</v>
      </c>
      <c r="D5676" s="4">
        <v>8.1422844467959887E-3</v>
      </c>
      <c r="E5676" s="4">
        <v>-3.7319727040452499E-2</v>
      </c>
      <c r="F5676" s="2">
        <v>4</v>
      </c>
      <c r="G5676" s="4">
        <v>-0.1018232720415001</v>
      </c>
      <c r="H5676" s="4">
        <v>-0.2345111176093615</v>
      </c>
      <c r="I5676" s="4">
        <v>-0.19409650809618631</v>
      </c>
    </row>
    <row r="5677" spans="1:9" x14ac:dyDescent="0.25">
      <c r="A5677" t="s">
        <v>5883</v>
      </c>
      <c r="B5677" s="3">
        <v>74.98321533203125</v>
      </c>
      <c r="C5677" s="3">
        <v>23.579999923706051</v>
      </c>
      <c r="D5677" s="4">
        <v>-6.2642098394019019E-3</v>
      </c>
      <c r="E5677" s="4">
        <v>4.336281087144811E-2</v>
      </c>
      <c r="F5677" s="2">
        <v>4</v>
      </c>
      <c r="G5677" s="4">
        <v>-0.111429596422935</v>
      </c>
      <c r="H5677" s="4">
        <v>-0.2406936062495485</v>
      </c>
      <c r="I5677" s="4">
        <v>-0.20060540626361881</v>
      </c>
    </row>
    <row r="5678" spans="1:9" x14ac:dyDescent="0.25">
      <c r="A5678" t="s">
        <v>5884</v>
      </c>
      <c r="B5678" s="3">
        <v>75.455886840820313</v>
      </c>
      <c r="C5678" s="3">
        <v>22.60000038146973</v>
      </c>
      <c r="D5678" s="4">
        <v>-9.8205450327404353E-3</v>
      </c>
      <c r="E5678" s="4">
        <v>1.073344206471338E-2</v>
      </c>
      <c r="F5678" s="2">
        <v>4</v>
      </c>
      <c r="G5678" s="4">
        <v>-9.8906787777539695E-2</v>
      </c>
      <c r="H5678" s="4">
        <v>-0.23590716841572179</v>
      </c>
      <c r="I5678" s="4">
        <v>-0.19556626454282111</v>
      </c>
    </row>
    <row r="5679" spans="1:9" x14ac:dyDescent="0.25">
      <c r="A5679" t="s">
        <v>5885</v>
      </c>
      <c r="B5679" s="3">
        <v>76.204254150390625</v>
      </c>
      <c r="C5679" s="3">
        <v>22.360000610351559</v>
      </c>
      <c r="D5679" s="4">
        <v>4.4126506645021379E-3</v>
      </c>
      <c r="E5679" s="4">
        <v>1.039319739300848E-2</v>
      </c>
      <c r="F5679" s="2">
        <v>4</v>
      </c>
      <c r="G5679" s="4">
        <v>-0.1196760896099902</v>
      </c>
      <c r="H5679" s="4">
        <v>-0.2283289380008969</v>
      </c>
      <c r="I5679" s="4">
        <v>-0.18758793527605799</v>
      </c>
    </row>
    <row r="5680" spans="1:9" x14ac:dyDescent="0.25">
      <c r="A5680" t="s">
        <v>5886</v>
      </c>
      <c r="B5680" s="3">
        <v>75.869468688964844</v>
      </c>
      <c r="C5680" s="3">
        <v>22.129999160766602</v>
      </c>
      <c r="D5680" s="4">
        <v>-8.1530157371166867E-3</v>
      </c>
      <c r="E5680" s="4">
        <v>1.374252121433894E-2</v>
      </c>
      <c r="F5680" s="2">
        <v>4</v>
      </c>
      <c r="G5680" s="4">
        <v>-0.1329775102017898</v>
      </c>
      <c r="H5680" s="4">
        <v>-0.23171909325457141</v>
      </c>
      <c r="I5680" s="4">
        <v>-0.1911570765397427</v>
      </c>
    </row>
    <row r="5681" spans="1:9" x14ac:dyDescent="0.25">
      <c r="A5681" t="s">
        <v>5887</v>
      </c>
      <c r="B5681" s="3">
        <v>76.493118286132813</v>
      </c>
      <c r="C5681" s="3">
        <v>21.829999923706051</v>
      </c>
      <c r="D5681" s="4">
        <v>-2.3121911862488131E-3</v>
      </c>
      <c r="E5681" s="4">
        <v>-5.0137013525048957E-3</v>
      </c>
      <c r="F5681" s="2">
        <v>4</v>
      </c>
      <c r="G5681" s="4">
        <v>-8.3861178200914654E-2</v>
      </c>
      <c r="H5681" s="4">
        <v>-0.22540379823164319</v>
      </c>
      <c r="I5681" s="4">
        <v>-0.1845083603683387</v>
      </c>
    </row>
    <row r="5682" spans="1:9" x14ac:dyDescent="0.25">
      <c r="A5682" t="s">
        <v>5888</v>
      </c>
      <c r="B5682" s="3">
        <v>76.670394897460938</v>
      </c>
      <c r="C5682" s="3">
        <v>21.940000534057621</v>
      </c>
      <c r="D5682" s="4">
        <v>-7.0566827929243736E-3</v>
      </c>
      <c r="E5682" s="4">
        <v>7.2860621786304147E-2</v>
      </c>
      <c r="F5682" s="2">
        <v>4</v>
      </c>
      <c r="G5682" s="4">
        <v>-9.8362528112968084E-2</v>
      </c>
      <c r="H5682" s="4">
        <v>-0.2236086329556837</v>
      </c>
      <c r="I5682" s="4">
        <v>-0.18261841787835489</v>
      </c>
    </row>
    <row r="5683" spans="1:9" x14ac:dyDescent="0.25">
      <c r="A5683" t="s">
        <v>5889</v>
      </c>
      <c r="B5683" s="3">
        <v>77.215278625488281</v>
      </c>
      <c r="C5683" s="3">
        <v>20.45000076293945</v>
      </c>
      <c r="D5683" s="4">
        <v>6.6759879975846204E-3</v>
      </c>
      <c r="E5683" s="4">
        <v>-4.1705688063948143E-2</v>
      </c>
      <c r="F5683" s="2">
        <v>4</v>
      </c>
      <c r="G5683" s="4">
        <v>-0.1091429129241233</v>
      </c>
      <c r="H5683" s="4">
        <v>-0.21809094880850891</v>
      </c>
      <c r="I5683" s="4">
        <v>-0.17680942309904049</v>
      </c>
    </row>
    <row r="5684" spans="1:9" x14ac:dyDescent="0.25">
      <c r="A5684" t="s">
        <v>5890</v>
      </c>
      <c r="B5684" s="3">
        <v>76.703208923339844</v>
      </c>
      <c r="C5684" s="3">
        <v>21.340000152587891</v>
      </c>
      <c r="D5684" s="4">
        <v>1.133908907041015E-2</v>
      </c>
      <c r="E5684" s="4">
        <v>-6.0325803043359223E-2</v>
      </c>
      <c r="F5684" s="2">
        <v>4</v>
      </c>
      <c r="G5684" s="4">
        <v>-0.11235421838309589</v>
      </c>
      <c r="H5684" s="4">
        <v>-0.22327634659607351</v>
      </c>
      <c r="I5684" s="4">
        <v>-0.18226858818953501</v>
      </c>
    </row>
    <row r="5685" spans="1:9" x14ac:dyDescent="0.25">
      <c r="A5685" t="s">
        <v>5891</v>
      </c>
      <c r="B5685" s="3">
        <v>75.843215942382813</v>
      </c>
      <c r="C5685" s="3">
        <v>22.70999908447266</v>
      </c>
      <c r="D5685" s="4">
        <v>1.0761270569727749E-2</v>
      </c>
      <c r="E5685" s="4">
        <v>-4.5798327207110967E-2</v>
      </c>
      <c r="F5685" s="2">
        <v>4</v>
      </c>
      <c r="G5685" s="4">
        <v>-0.1158816857025002</v>
      </c>
      <c r="H5685" s="4">
        <v>-0.23198493779384571</v>
      </c>
      <c r="I5685" s="4">
        <v>-0.19143695655816381</v>
      </c>
    </row>
    <row r="5686" spans="1:9" x14ac:dyDescent="0.25">
      <c r="A5686" t="s">
        <v>5892</v>
      </c>
      <c r="B5686" s="3">
        <v>75.035736083984375</v>
      </c>
      <c r="C5686" s="3">
        <v>23.79999923706055</v>
      </c>
      <c r="D5686" s="4">
        <v>-1.465541035720064E-2</v>
      </c>
      <c r="E5686" s="4">
        <v>0.11214951688373451</v>
      </c>
      <c r="F5686" s="2">
        <v>4</v>
      </c>
      <c r="G5686" s="4">
        <v>-0.1159006980234729</v>
      </c>
      <c r="H5686" s="4">
        <v>-0.24016176265513881</v>
      </c>
      <c r="I5686" s="4">
        <v>-0.20004548355312449</v>
      </c>
    </row>
    <row r="5687" spans="1:9" x14ac:dyDescent="0.25">
      <c r="A5687" t="s">
        <v>5893</v>
      </c>
      <c r="B5687" s="3">
        <v>76.151771545410156</v>
      </c>
      <c r="C5687" s="3">
        <v>21.39999961853027</v>
      </c>
      <c r="D5687" s="4">
        <v>-5.1699649768166545E-4</v>
      </c>
      <c r="E5687" s="4">
        <v>-8.8003952160622401E-3</v>
      </c>
      <c r="F5687" s="2">
        <v>4</v>
      </c>
      <c r="G5687" s="4">
        <v>-7.5842407680903001E-2</v>
      </c>
      <c r="H5687" s="4">
        <v>-0.22886039530565361</v>
      </c>
      <c r="I5687" s="4">
        <v>-0.18814745130242219</v>
      </c>
    </row>
    <row r="5688" spans="1:9" x14ac:dyDescent="0.25">
      <c r="A5688" t="s">
        <v>5894</v>
      </c>
      <c r="B5688" s="3">
        <v>76.191162109375</v>
      </c>
      <c r="C5688" s="3">
        <v>21.590000152587891</v>
      </c>
      <c r="D5688" s="4">
        <v>6.0686324969985161E-3</v>
      </c>
      <c r="E5688" s="4">
        <v>-3.1404250075729223E-2</v>
      </c>
      <c r="F5688" s="2">
        <v>4</v>
      </c>
      <c r="G5688" s="4">
        <v>-6.8955898476248723E-2</v>
      </c>
      <c r="H5688" s="4">
        <v>-0.22846151260984629</v>
      </c>
      <c r="I5688" s="4">
        <v>-0.1877275092695514</v>
      </c>
    </row>
    <row r="5689" spans="1:9" x14ac:dyDescent="0.25">
      <c r="A5689" t="s">
        <v>5895</v>
      </c>
      <c r="B5689" s="3">
        <v>75.731575012207031</v>
      </c>
      <c r="C5689" s="3">
        <v>22.29000091552734</v>
      </c>
      <c r="D5689" s="4">
        <v>5.490837141462368E-3</v>
      </c>
      <c r="E5689" s="4">
        <v>-1.458885550232536E-2</v>
      </c>
      <c r="F5689" s="2">
        <v>4</v>
      </c>
      <c r="G5689" s="4">
        <v>-0.1013748401696022</v>
      </c>
      <c r="H5689" s="4">
        <v>-0.23311545309265419</v>
      </c>
      <c r="I5689" s="4">
        <v>-0.19262715833368169</v>
      </c>
    </row>
    <row r="5690" spans="1:9" x14ac:dyDescent="0.25">
      <c r="A5690" t="s">
        <v>5896</v>
      </c>
      <c r="B5690" s="3">
        <v>75.318016052246094</v>
      </c>
      <c r="C5690" s="3">
        <v>22.620000839233398</v>
      </c>
      <c r="D5690" s="4">
        <v>-1.9137576620066319E-3</v>
      </c>
      <c r="E5690" s="4">
        <v>5.3333706325955346E-3</v>
      </c>
      <c r="F5690" s="2">
        <v>4</v>
      </c>
      <c r="G5690" s="4">
        <v>-0.124485156015398</v>
      </c>
      <c r="H5690" s="4">
        <v>-0.2373032964800128</v>
      </c>
      <c r="I5690" s="4">
        <v>-0.19703610232628199</v>
      </c>
    </row>
    <row r="5691" spans="1:9" x14ac:dyDescent="0.25">
      <c r="A5691" t="s">
        <v>5897</v>
      </c>
      <c r="B5691" s="3">
        <v>75.462432861328125</v>
      </c>
      <c r="C5691" s="3">
        <v>22.5</v>
      </c>
      <c r="D5691" s="4">
        <v>6.0645550694820027E-3</v>
      </c>
      <c r="E5691" s="4">
        <v>-4.9429660858587347E-2</v>
      </c>
      <c r="F5691" s="2">
        <v>4</v>
      </c>
      <c r="G5691" s="4">
        <v>-0.1110851084423625</v>
      </c>
      <c r="H5691" s="4">
        <v>-0.2358408811112471</v>
      </c>
      <c r="I5691" s="4">
        <v>-0.19549647754607449</v>
      </c>
    </row>
    <row r="5692" spans="1:9" x14ac:dyDescent="0.25">
      <c r="A5692" t="s">
        <v>5898</v>
      </c>
      <c r="B5692" s="3">
        <v>75.007545471191406</v>
      </c>
      <c r="C5692" s="3">
        <v>23.670000076293949</v>
      </c>
      <c r="D5692" s="4">
        <v>-9.8447609606432396E-3</v>
      </c>
      <c r="E5692" s="4">
        <v>4.8272814715270673E-2</v>
      </c>
      <c r="F5692" s="2">
        <v>4</v>
      </c>
      <c r="G5692" s="4">
        <v>-0.1364003858682008</v>
      </c>
      <c r="H5692" s="4">
        <v>-0.24044723070879129</v>
      </c>
      <c r="I5692" s="4">
        <v>-0.20034602312536101</v>
      </c>
    </row>
    <row r="5693" spans="1:9" x14ac:dyDescent="0.25">
      <c r="A5693" t="s">
        <v>5899</v>
      </c>
      <c r="B5693" s="3">
        <v>75.753318786621094</v>
      </c>
      <c r="C5693" s="3">
        <v>22.579999923706051</v>
      </c>
      <c r="D5693" s="4">
        <v>7.0446498218350584E-3</v>
      </c>
      <c r="E5693" s="4">
        <v>-3.048522816278354E-2</v>
      </c>
      <c r="F5693" s="2">
        <v>4</v>
      </c>
      <c r="G5693" s="4">
        <v>-0.138924880941489</v>
      </c>
      <c r="H5693" s="4">
        <v>-0.2328952679903783</v>
      </c>
      <c r="I5693" s="4">
        <v>-0.19239534837945321</v>
      </c>
    </row>
    <row r="5694" spans="1:9" x14ac:dyDescent="0.25">
      <c r="A5694" t="s">
        <v>5900</v>
      </c>
      <c r="B5694" s="3">
        <v>75.223396301269531</v>
      </c>
      <c r="C5694" s="3">
        <v>23.29000091552734</v>
      </c>
      <c r="D5694" s="4">
        <v>5.9488598231227652E-3</v>
      </c>
      <c r="E5694" s="4">
        <v>-3.998348327300083E-2</v>
      </c>
      <c r="F5694" s="2">
        <v>4</v>
      </c>
      <c r="G5694" s="4">
        <v>-0.1566604383540319</v>
      </c>
      <c r="H5694" s="4">
        <v>-0.23826144933560109</v>
      </c>
      <c r="I5694" s="4">
        <v>-0.19804484164289329</v>
      </c>
    </row>
    <row r="5695" spans="1:9" x14ac:dyDescent="0.25">
      <c r="A5695" t="s">
        <v>5901</v>
      </c>
      <c r="B5695" s="3">
        <v>74.778549194335938</v>
      </c>
      <c r="C5695" s="3">
        <v>24.260000228881839</v>
      </c>
      <c r="D5695" s="4">
        <v>1.034228999912701E-2</v>
      </c>
      <c r="E5695" s="4">
        <v>-1.502228763670199E-2</v>
      </c>
      <c r="F5695" s="2">
        <v>4</v>
      </c>
      <c r="G5695" s="4">
        <v>-0.1652382033606887</v>
      </c>
      <c r="H5695" s="4">
        <v>-0.24276612749644519</v>
      </c>
      <c r="I5695" s="4">
        <v>-0.2027873479591045</v>
      </c>
    </row>
    <row r="5696" spans="1:9" x14ac:dyDescent="0.25">
      <c r="A5696" t="s">
        <v>5902</v>
      </c>
      <c r="B5696" s="3">
        <v>74.013084411621094</v>
      </c>
      <c r="C5696" s="3">
        <v>24.629999160766602</v>
      </c>
      <c r="D5696" s="4">
        <v>9.5483641351234994E-3</v>
      </c>
      <c r="E5696" s="4">
        <v>-4.9401802168414721E-2</v>
      </c>
      <c r="F5696" s="2">
        <v>5</v>
      </c>
      <c r="G5696" s="4">
        <v>-0.14506682567301571</v>
      </c>
      <c r="H5696" s="4">
        <v>-0.25051749293379649</v>
      </c>
      <c r="I5696" s="4">
        <v>-0.21094795305303471</v>
      </c>
    </row>
    <row r="5697" spans="1:9" x14ac:dyDescent="0.25">
      <c r="A5697" t="s">
        <v>5903</v>
      </c>
      <c r="B5697" s="3">
        <v>73.313064575195313</v>
      </c>
      <c r="C5697" s="3">
        <v>25.909999847412109</v>
      </c>
      <c r="D5697" s="4">
        <v>-1.9425783925476559E-2</v>
      </c>
      <c r="E5697" s="4">
        <v>4.1817409452518772E-2</v>
      </c>
      <c r="F5697" s="2">
        <v>5</v>
      </c>
      <c r="G5697" s="4">
        <v>-0.15117310625845409</v>
      </c>
      <c r="H5697" s="4">
        <v>-0.25760613984226238</v>
      </c>
      <c r="I5697" s="4">
        <v>-0.21841085085315021</v>
      </c>
    </row>
    <row r="5698" spans="1:9" x14ac:dyDescent="0.25">
      <c r="A5698" t="s">
        <v>5904</v>
      </c>
      <c r="B5698" s="3">
        <v>74.76544189453125</v>
      </c>
      <c r="C5698" s="3">
        <v>24.870000839233398</v>
      </c>
      <c r="D5698" s="4">
        <v>1.1382728777831199E-3</v>
      </c>
      <c r="E5698" s="4">
        <v>-1.699598461636587E-2</v>
      </c>
      <c r="F5698" s="2">
        <v>5</v>
      </c>
      <c r="G5698" s="4">
        <v>-0.14623429059510951</v>
      </c>
      <c r="H5698" s="4">
        <v>-0.24289885662125579</v>
      </c>
      <c r="I5698" s="4">
        <v>-0.20292708462625</v>
      </c>
    </row>
    <row r="5699" spans="1:9" x14ac:dyDescent="0.25">
      <c r="A5699" t="s">
        <v>5905</v>
      </c>
      <c r="B5699" s="3">
        <v>74.680435180664063</v>
      </c>
      <c r="C5699" s="3">
        <v>25.29999923706055</v>
      </c>
      <c r="D5699" s="4">
        <v>-2.0099451195465519E-3</v>
      </c>
      <c r="E5699" s="4">
        <v>-1.249030412531504E-2</v>
      </c>
      <c r="F5699" s="2">
        <v>5</v>
      </c>
      <c r="G5699" s="4">
        <v>-0.16084751664886091</v>
      </c>
      <c r="H5699" s="4">
        <v>-0.2437596644842589</v>
      </c>
      <c r="I5699" s="4">
        <v>-0.20383333954204441</v>
      </c>
    </row>
    <row r="5700" spans="1:9" x14ac:dyDescent="0.25">
      <c r="A5700" t="s">
        <v>5906</v>
      </c>
      <c r="B5700" s="3">
        <v>74.830841064453125</v>
      </c>
      <c r="C5700" s="3">
        <v>25.620000839233398</v>
      </c>
      <c r="D5700" s="4">
        <v>-1.8703135484752661E-2</v>
      </c>
      <c r="E5700" s="4">
        <v>9.0676930134931277E-2</v>
      </c>
      <c r="F5700" s="2">
        <v>5</v>
      </c>
      <c r="G5700" s="4">
        <v>-0.13156924746398521</v>
      </c>
      <c r="H5700" s="4">
        <v>-0.24223660163995411</v>
      </c>
      <c r="I5700" s="4">
        <v>-0.20222986535339141</v>
      </c>
    </row>
    <row r="5701" spans="1:9" x14ac:dyDescent="0.25">
      <c r="A5701" t="s">
        <v>5907</v>
      </c>
      <c r="B5701" s="3">
        <v>76.257087707519531</v>
      </c>
      <c r="C5701" s="3">
        <v>23.489999771118161</v>
      </c>
      <c r="D5701" s="4">
        <v>-6.6472511477279062E-3</v>
      </c>
      <c r="E5701" s="4">
        <v>-9.2787567207696098E-3</v>
      </c>
      <c r="F5701" s="2">
        <v>4</v>
      </c>
      <c r="G5701" s="4">
        <v>-0.107487893695435</v>
      </c>
      <c r="H5701" s="4">
        <v>-0.22779392683133159</v>
      </c>
      <c r="I5701" s="4">
        <v>-0.18702467775569581</v>
      </c>
    </row>
    <row r="5702" spans="1:9" x14ac:dyDescent="0.25">
      <c r="A5702" t="s">
        <v>5908</v>
      </c>
      <c r="B5702" s="3">
        <v>76.767379760742188</v>
      </c>
      <c r="C5702" s="3">
        <v>23.70999908447266</v>
      </c>
      <c r="D5702" s="4">
        <v>-5.116613796977143E-4</v>
      </c>
      <c r="E5702" s="4">
        <v>2.997387545560537E-2</v>
      </c>
      <c r="F5702" s="2">
        <v>4</v>
      </c>
      <c r="G5702" s="4">
        <v>-0.1019396553455323</v>
      </c>
      <c r="H5702" s="4">
        <v>-0.22262653014160219</v>
      </c>
      <c r="I5702" s="4">
        <v>-0.18158446414566981</v>
      </c>
    </row>
    <row r="5703" spans="1:9" x14ac:dyDescent="0.25">
      <c r="A5703" t="s">
        <v>5909</v>
      </c>
      <c r="B5703" s="3">
        <v>76.806678771972656</v>
      </c>
      <c r="C5703" s="3">
        <v>23.020000457763668</v>
      </c>
      <c r="D5703" s="4">
        <v>1.8301747605694359E-2</v>
      </c>
      <c r="E5703" s="4">
        <v>-4.4019911515815413E-2</v>
      </c>
      <c r="F5703" s="2">
        <v>4</v>
      </c>
      <c r="G5703" s="4">
        <v>-0.1092658268436348</v>
      </c>
      <c r="H5703" s="4">
        <v>-0.22222857454096229</v>
      </c>
      <c r="I5703" s="4">
        <v>-0.18116549815471139</v>
      </c>
    </row>
    <row r="5704" spans="1:9" x14ac:dyDescent="0.25">
      <c r="A5704" t="s">
        <v>5910</v>
      </c>
      <c r="B5704" s="3">
        <v>75.426246643066406</v>
      </c>
      <c r="C5704" s="3">
        <v>24.079999923706051</v>
      </c>
      <c r="D5704" s="4">
        <v>1.6936165590474509E-2</v>
      </c>
      <c r="E5704" s="4">
        <v>-6.5580151495436834E-2</v>
      </c>
      <c r="F5704" s="2">
        <v>4</v>
      </c>
      <c r="G5704" s="4">
        <v>-0.12691020728650701</v>
      </c>
      <c r="H5704" s="4">
        <v>-0.23620731547619281</v>
      </c>
      <c r="I5704" s="4">
        <v>-0.1958822581120063</v>
      </c>
    </row>
    <row r="5705" spans="1:9" x14ac:dyDescent="0.25">
      <c r="A5705" t="s">
        <v>5911</v>
      </c>
      <c r="B5705" s="3">
        <v>74.170089721679688</v>
      </c>
      <c r="C5705" s="3">
        <v>25.770000457763668</v>
      </c>
      <c r="D5705" s="4">
        <v>-5.9623107847467383E-3</v>
      </c>
      <c r="E5705" s="4">
        <v>8.0956388121762535E-2</v>
      </c>
      <c r="F5705" s="2">
        <v>5</v>
      </c>
      <c r="G5705" s="4">
        <v>-0.1562435285910212</v>
      </c>
      <c r="H5705" s="4">
        <v>-0.2489276019795027</v>
      </c>
      <c r="I5705" s="4">
        <v>-0.20927412250985281</v>
      </c>
    </row>
    <row r="5706" spans="1:9" x14ac:dyDescent="0.25">
      <c r="A5706" t="s">
        <v>5912</v>
      </c>
      <c r="B5706" s="3">
        <v>74.614967346191406</v>
      </c>
      <c r="C5706" s="3">
        <v>23.840000152587891</v>
      </c>
      <c r="D5706" s="4">
        <v>-7.1384997475698597E-3</v>
      </c>
      <c r="E5706" s="4">
        <v>-5.3216844175829947E-2</v>
      </c>
      <c r="F5706" s="2">
        <v>4</v>
      </c>
      <c r="G5706" s="4">
        <v>-0.14370729998905549</v>
      </c>
      <c r="H5706" s="4">
        <v>-0.24442261478693619</v>
      </c>
      <c r="I5706" s="4">
        <v>-0.20453129084633739</v>
      </c>
    </row>
    <row r="5707" spans="1:9" x14ac:dyDescent="0.25">
      <c r="A5707" t="s">
        <v>5913</v>
      </c>
      <c r="B5707" s="3">
        <v>75.151435852050781</v>
      </c>
      <c r="C5707" s="3">
        <v>25.180000305175781</v>
      </c>
      <c r="D5707" s="4">
        <v>1.349947170746257E-2</v>
      </c>
      <c r="E5707" s="4">
        <v>-2.7799201697260471E-2</v>
      </c>
      <c r="F5707" s="2">
        <v>5</v>
      </c>
      <c r="G5707" s="4">
        <v>-0.1199078687450373</v>
      </c>
      <c r="H5707" s="4">
        <v>-0.23899014613723871</v>
      </c>
      <c r="I5707" s="4">
        <v>-0.19881201058615061</v>
      </c>
    </row>
    <row r="5708" spans="1:9" x14ac:dyDescent="0.25">
      <c r="A5708" t="s">
        <v>5914</v>
      </c>
      <c r="B5708" s="3">
        <v>74.150444030761719</v>
      </c>
      <c r="C5708" s="3">
        <v>25.89999961853027</v>
      </c>
      <c r="D5708" s="4">
        <v>-1.8106299000996921E-2</v>
      </c>
      <c r="E5708" s="4">
        <v>7.9166650772094727E-2</v>
      </c>
      <c r="F5708" s="2">
        <v>5</v>
      </c>
      <c r="G5708" s="4">
        <v>-0.1523777437920408</v>
      </c>
      <c r="H5708" s="4">
        <v>-0.24912654115085731</v>
      </c>
      <c r="I5708" s="4">
        <v>-0.20948356483691891</v>
      </c>
    </row>
    <row r="5709" spans="1:9" x14ac:dyDescent="0.25">
      <c r="A5709" t="s">
        <v>5915</v>
      </c>
      <c r="B5709" s="3">
        <v>75.517791748046875</v>
      </c>
      <c r="C5709" s="3">
        <v>24</v>
      </c>
      <c r="D5709" s="4">
        <v>-4.3135854503754123E-3</v>
      </c>
      <c r="E5709" s="4">
        <v>8.8271995120265956E-3</v>
      </c>
      <c r="F5709" s="2">
        <v>4</v>
      </c>
      <c r="G5709" s="4">
        <v>-0.13234113059779529</v>
      </c>
      <c r="H5709" s="4">
        <v>-0.23528029756664559</v>
      </c>
      <c r="I5709" s="4">
        <v>-0.1949062975362913</v>
      </c>
    </row>
    <row r="5710" spans="1:9" x14ac:dyDescent="0.25">
      <c r="A5710" t="s">
        <v>5916</v>
      </c>
      <c r="B5710" s="3">
        <v>75.844955444335938</v>
      </c>
      <c r="C5710" s="3">
        <v>23.79000091552734</v>
      </c>
      <c r="D5710" s="4">
        <v>2.1613535073101708E-3</v>
      </c>
      <c r="E5710" s="4">
        <v>2.3225845829133011E-2</v>
      </c>
      <c r="F5710" s="2">
        <v>4</v>
      </c>
      <c r="G5710" s="4">
        <v>-0.141038102131543</v>
      </c>
      <c r="H5710" s="4">
        <v>-0.23196732298566361</v>
      </c>
      <c r="I5710" s="4">
        <v>-0.19141841176182561</v>
      </c>
    </row>
    <row r="5711" spans="1:9" x14ac:dyDescent="0.25">
      <c r="A5711" t="s">
        <v>5917</v>
      </c>
      <c r="B5711" s="3">
        <v>75.681381225585938</v>
      </c>
      <c r="C5711" s="3">
        <v>23.25</v>
      </c>
      <c r="D5711" s="4">
        <v>1.438080211848169E-2</v>
      </c>
      <c r="E5711" s="4">
        <v>-3.8859053877827399E-2</v>
      </c>
      <c r="F5711" s="2">
        <v>4</v>
      </c>
      <c r="G5711" s="4">
        <v>-0.1474728577760096</v>
      </c>
      <c r="H5711" s="4">
        <v>-0.23362373301822401</v>
      </c>
      <c r="I5711" s="4">
        <v>-0.19316227331223229</v>
      </c>
    </row>
    <row r="5712" spans="1:9" x14ac:dyDescent="0.25">
      <c r="A5712" t="s">
        <v>5918</v>
      </c>
      <c r="B5712" s="3">
        <v>74.608451843261719</v>
      </c>
      <c r="C5712" s="3">
        <v>24.190000534057621</v>
      </c>
      <c r="D5712" s="4">
        <v>-6.6199070380903446E-3</v>
      </c>
      <c r="E5712" s="4">
        <v>2.9021431338576149E-3</v>
      </c>
      <c r="F5712" s="2">
        <v>4</v>
      </c>
      <c r="G5712" s="4">
        <v>-0.1727318408957671</v>
      </c>
      <c r="H5712" s="4">
        <v>-0.24448859305968829</v>
      </c>
      <c r="I5712" s="4">
        <v>-0.2046007524957798</v>
      </c>
    </row>
    <row r="5713" spans="1:9" x14ac:dyDescent="0.25">
      <c r="A5713" t="s">
        <v>5919</v>
      </c>
      <c r="B5713" s="3">
        <v>75.105644226074219</v>
      </c>
      <c r="C5713" s="3">
        <v>24.120000839233398</v>
      </c>
      <c r="D5713" s="4">
        <v>-8.378607745714528E-3</v>
      </c>
      <c r="E5713" s="4">
        <v>-1.3900174078710029E-2</v>
      </c>
      <c r="F5713" s="2">
        <v>4</v>
      </c>
      <c r="G5713" s="4">
        <v>-0.1645995465325216</v>
      </c>
      <c r="H5713" s="4">
        <v>-0.2394538482368388</v>
      </c>
      <c r="I5713" s="4">
        <v>-0.19930019421607331</v>
      </c>
    </row>
    <row r="5714" spans="1:9" x14ac:dyDescent="0.25">
      <c r="A5714" t="s">
        <v>5920</v>
      </c>
      <c r="B5714" s="3">
        <v>75.740242004394531</v>
      </c>
      <c r="C5714" s="3">
        <v>24.45999908447266</v>
      </c>
      <c r="D5714" s="4">
        <v>1.232966169221794E-2</v>
      </c>
      <c r="E5714" s="4">
        <v>-2.4331895403951639E-2</v>
      </c>
      <c r="F5714" s="2">
        <v>5</v>
      </c>
      <c r="G5714" s="4">
        <v>-0.13540184108761741</v>
      </c>
      <c r="H5714" s="4">
        <v>-0.23302768808346641</v>
      </c>
      <c r="I5714" s="4">
        <v>-0.19253475969929451</v>
      </c>
    </row>
    <row r="5715" spans="1:9" x14ac:dyDescent="0.25">
      <c r="A5715" t="s">
        <v>5921</v>
      </c>
      <c r="B5715" s="3">
        <v>74.817764282226563</v>
      </c>
      <c r="C5715" s="3">
        <v>25.069999694824219</v>
      </c>
      <c r="D5715" s="4">
        <v>-4.4399892835196297E-3</v>
      </c>
      <c r="E5715" s="4">
        <v>-1.9170570475600671E-2</v>
      </c>
      <c r="F5715" s="2">
        <v>5</v>
      </c>
      <c r="G5715" s="4">
        <v>-0.15257389810351901</v>
      </c>
      <c r="H5715" s="4">
        <v>-0.2423690217330422</v>
      </c>
      <c r="I5715" s="4">
        <v>-0.20236927667323271</v>
      </c>
    </row>
    <row r="5716" spans="1:9" x14ac:dyDescent="0.25">
      <c r="A5716" t="s">
        <v>5922</v>
      </c>
      <c r="B5716" s="3">
        <v>75.151435852050781</v>
      </c>
      <c r="C5716" s="3">
        <v>25.559999465942379</v>
      </c>
      <c r="D5716" s="4">
        <v>1.8313217035015321E-3</v>
      </c>
      <c r="E5716" s="4">
        <v>-3.7650603166701442E-2</v>
      </c>
      <c r="F5716" s="2">
        <v>5</v>
      </c>
      <c r="G5716" s="4">
        <v>-0.1695006354635005</v>
      </c>
      <c r="H5716" s="4">
        <v>-0.23899014613723871</v>
      </c>
      <c r="I5716" s="4">
        <v>-0.19881201058615061</v>
      </c>
    </row>
    <row r="5717" spans="1:9" x14ac:dyDescent="0.25">
      <c r="A5717" t="s">
        <v>5923</v>
      </c>
      <c r="B5717" s="3">
        <v>75.014060974121094</v>
      </c>
      <c r="C5717" s="3">
        <v>26.559999465942379</v>
      </c>
      <c r="D5717" s="4">
        <v>9.6041773794031116E-4</v>
      </c>
      <c r="E5717" s="4">
        <v>3.4000814099939269E-3</v>
      </c>
      <c r="F5717" s="2">
        <v>5</v>
      </c>
      <c r="G5717" s="4">
        <v>-0.17415167011769561</v>
      </c>
      <c r="H5717" s="4">
        <v>-0.24038125243603911</v>
      </c>
      <c r="I5717" s="4">
        <v>-0.20027656147591849</v>
      </c>
    </row>
    <row r="5718" spans="1:9" x14ac:dyDescent="0.25">
      <c r="A5718" t="s">
        <v>5924</v>
      </c>
      <c r="B5718" s="3">
        <v>74.942085266113281</v>
      </c>
      <c r="C5718" s="3">
        <v>26.469999313354489</v>
      </c>
      <c r="D5718" s="4">
        <v>2.249427041278329E-2</v>
      </c>
      <c r="E5718" s="4">
        <v>-9.8126099852916426E-2</v>
      </c>
      <c r="F5718" s="2">
        <v>5</v>
      </c>
      <c r="G5718" s="4">
        <v>-0.19323905909295899</v>
      </c>
      <c r="H5718" s="4">
        <v>-0.24111010375353789</v>
      </c>
      <c r="I5718" s="4">
        <v>-0.20104389309282791</v>
      </c>
    </row>
    <row r="5719" spans="1:9" x14ac:dyDescent="0.25">
      <c r="A5719" t="s">
        <v>5925</v>
      </c>
      <c r="B5719" s="3">
        <v>73.293403625488281</v>
      </c>
      <c r="C5719" s="3">
        <v>29.35000038146973</v>
      </c>
      <c r="D5719" s="4">
        <v>-6.121839218877656E-3</v>
      </c>
      <c r="E5719" s="4">
        <v>6.9606407078654398E-2</v>
      </c>
      <c r="F5719" s="2">
        <v>5</v>
      </c>
      <c r="G5719" s="4">
        <v>-0.21115849520313049</v>
      </c>
      <c r="H5719" s="4">
        <v>-0.25780523352947837</v>
      </c>
      <c r="I5719" s="4">
        <v>-0.21862045585386841</v>
      </c>
    </row>
    <row r="5720" spans="1:9" x14ac:dyDescent="0.25">
      <c r="A5720" t="s">
        <v>5926</v>
      </c>
      <c r="B5720" s="3">
        <v>73.744857788085938</v>
      </c>
      <c r="C5720" s="3">
        <v>27.440000534057621</v>
      </c>
      <c r="D5720" s="4">
        <v>1.0661179552740041E-3</v>
      </c>
      <c r="E5720" s="4">
        <v>-4.1229918608464589E-2</v>
      </c>
      <c r="F5720" s="2">
        <v>5</v>
      </c>
      <c r="G5720" s="4">
        <v>-0.20074065903207611</v>
      </c>
      <c r="H5720" s="4">
        <v>-0.25323365000071463</v>
      </c>
      <c r="I5720" s="4">
        <v>-0.21380751184630201</v>
      </c>
    </row>
    <row r="5721" spans="1:9" x14ac:dyDescent="0.25">
      <c r="A5721" t="s">
        <v>5927</v>
      </c>
      <c r="B5721" s="3">
        <v>73.66632080078125</v>
      </c>
      <c r="C5721" s="3">
        <v>28.620000839233398</v>
      </c>
      <c r="D5721" s="4">
        <v>3.1177335562670989E-3</v>
      </c>
      <c r="E5721" s="4">
        <v>-1.750766688040584E-2</v>
      </c>
      <c r="F5721" s="2">
        <v>5</v>
      </c>
      <c r="G5721" s="4">
        <v>-0.20115503169908741</v>
      </c>
      <c r="H5721" s="4">
        <v>-0.2540289431385494</v>
      </c>
      <c r="I5721" s="4">
        <v>-0.21464479313361021</v>
      </c>
    </row>
    <row r="5722" spans="1:9" x14ac:dyDescent="0.25">
      <c r="A5722" t="s">
        <v>5928</v>
      </c>
      <c r="B5722" s="3">
        <v>73.437362670898438</v>
      </c>
      <c r="C5722" s="3">
        <v>29.129999160766602</v>
      </c>
      <c r="D5722" s="4">
        <v>-1.3343441466635571E-3</v>
      </c>
      <c r="E5722" s="4">
        <v>1.1458330987780039E-2</v>
      </c>
      <c r="F5722" s="2">
        <v>5</v>
      </c>
      <c r="G5722" s="4">
        <v>-0.2023274883702236</v>
      </c>
      <c r="H5722" s="4">
        <v>-0.25634745363655009</v>
      </c>
      <c r="I5722" s="4">
        <v>-0.2170857112832234</v>
      </c>
    </row>
    <row r="5723" spans="1:9" x14ac:dyDescent="0.25">
      <c r="A5723" t="s">
        <v>5929</v>
      </c>
      <c r="B5723" s="3">
        <v>73.535484313964844</v>
      </c>
      <c r="C5723" s="3">
        <v>28.79999923706055</v>
      </c>
      <c r="D5723" s="4">
        <v>1.553984820284149E-2</v>
      </c>
      <c r="E5723" s="4">
        <v>-5.5737729932441082E-2</v>
      </c>
      <c r="F5723" s="2">
        <v>5</v>
      </c>
      <c r="G5723" s="4">
        <v>-0.20396806735584111</v>
      </c>
      <c r="H5723" s="4">
        <v>-0.2553538393908058</v>
      </c>
      <c r="I5723" s="4">
        <v>-0.21603963836345749</v>
      </c>
    </row>
    <row r="5724" spans="1:9" x14ac:dyDescent="0.25">
      <c r="A5724" t="s">
        <v>5930</v>
      </c>
      <c r="B5724" s="3">
        <v>72.410240173339844</v>
      </c>
      <c r="C5724" s="3">
        <v>30.5</v>
      </c>
      <c r="D5724" s="4">
        <v>1.308974516898753E-2</v>
      </c>
      <c r="E5724" s="4">
        <v>-6.8381338565013383E-3</v>
      </c>
      <c r="F5724" s="2">
        <v>5</v>
      </c>
      <c r="G5724" s="4">
        <v>-0.20264056519618359</v>
      </c>
      <c r="H5724" s="4">
        <v>-0.26674845706255301</v>
      </c>
      <c r="I5724" s="4">
        <v>-0.22803584416319611</v>
      </c>
    </row>
    <row r="5725" spans="1:9" x14ac:dyDescent="0.25">
      <c r="A5725" t="s">
        <v>5931</v>
      </c>
      <c r="B5725" s="3">
        <v>71.474655151367188</v>
      </c>
      <c r="C5725" s="3">
        <v>30.70999908447266</v>
      </c>
      <c r="D5725" s="4">
        <v>6.8196546539607272E-3</v>
      </c>
      <c r="E5725" s="4">
        <v>-4.9520341096023553E-2</v>
      </c>
      <c r="F5725" s="2">
        <v>5</v>
      </c>
      <c r="G5725" s="4">
        <v>-0.2058791717018007</v>
      </c>
      <c r="H5725" s="4">
        <v>-0.27622251983693952</v>
      </c>
      <c r="I5725" s="4">
        <v>-0.23801009780427981</v>
      </c>
    </row>
    <row r="5726" spans="1:9" x14ac:dyDescent="0.25">
      <c r="A5726" t="s">
        <v>5932</v>
      </c>
      <c r="B5726" s="3">
        <v>70.990524291992188</v>
      </c>
      <c r="C5726" s="3">
        <v>32.310001373291023</v>
      </c>
      <c r="D5726" s="4">
        <v>2.561414809568174E-2</v>
      </c>
      <c r="E5726" s="4">
        <v>-3.7246720764285257E-2</v>
      </c>
      <c r="F5726" s="2">
        <v>5</v>
      </c>
      <c r="G5726" s="4">
        <v>-0.1962915050409767</v>
      </c>
      <c r="H5726" s="4">
        <v>-0.28112499908256211</v>
      </c>
      <c r="I5726" s="4">
        <v>-0.2431714074377973</v>
      </c>
    </row>
    <row r="5727" spans="1:9" x14ac:dyDescent="0.25">
      <c r="A5727" t="s">
        <v>5933</v>
      </c>
      <c r="B5727" s="3">
        <v>69.217575073242188</v>
      </c>
      <c r="C5727" s="3">
        <v>33.560001373291023</v>
      </c>
      <c r="D5727" s="4">
        <v>-3.3905097144996121E-3</v>
      </c>
      <c r="E5727" s="4">
        <v>2.9887116423970021E-3</v>
      </c>
      <c r="F5727" s="2">
        <v>5</v>
      </c>
      <c r="G5727" s="4">
        <v>-0.21420797324847141</v>
      </c>
      <c r="H5727" s="4">
        <v>-0.29907850603249242</v>
      </c>
      <c r="I5727" s="4">
        <v>-0.26207278442146009</v>
      </c>
    </row>
    <row r="5728" spans="1:9" x14ac:dyDescent="0.25">
      <c r="A5728" t="s">
        <v>5934</v>
      </c>
      <c r="B5728" s="3">
        <v>69.453056335449219</v>
      </c>
      <c r="C5728" s="3">
        <v>33.459999084472663</v>
      </c>
      <c r="D5728" s="4">
        <v>-1.2005895827999489E-2</v>
      </c>
      <c r="E5728" s="4">
        <v>5.7522115358183752E-2</v>
      </c>
      <c r="F5728" s="2">
        <v>5</v>
      </c>
      <c r="G5728" s="4">
        <v>-0.23006774432164079</v>
      </c>
      <c r="H5728" s="4">
        <v>-0.29669394000380878</v>
      </c>
      <c r="I5728" s="4">
        <v>-0.25956232328557832</v>
      </c>
    </row>
    <row r="5729" spans="1:9" x14ac:dyDescent="0.25">
      <c r="A5729" t="s">
        <v>5935</v>
      </c>
      <c r="B5729" s="3">
        <v>70.297035217285156</v>
      </c>
      <c r="C5729" s="3">
        <v>31.639999389648441</v>
      </c>
      <c r="D5729" s="4">
        <v>-2.6015319109352179E-2</v>
      </c>
      <c r="E5729" s="4">
        <v>0.1133004681460363</v>
      </c>
      <c r="F5729" s="2">
        <v>5</v>
      </c>
      <c r="G5729" s="4">
        <v>-0.22591053233551051</v>
      </c>
      <c r="H5729" s="4">
        <v>-0.28814751320241461</v>
      </c>
      <c r="I5729" s="4">
        <v>-0.25056468091481809</v>
      </c>
    </row>
    <row r="5730" spans="1:9" x14ac:dyDescent="0.25">
      <c r="A5730" t="s">
        <v>5936</v>
      </c>
      <c r="B5730" s="3">
        <v>72.1746826171875</v>
      </c>
      <c r="C5730" s="3">
        <v>28.420000076293949</v>
      </c>
      <c r="D5730" s="4">
        <v>-2.260714664270469E-3</v>
      </c>
      <c r="E5730" s="4">
        <v>-3.530207197891122E-2</v>
      </c>
      <c r="F5730" s="2">
        <v>5</v>
      </c>
      <c r="G5730" s="4">
        <v>-0.2016838421332178</v>
      </c>
      <c r="H5730" s="4">
        <v>-0.26913379567054291</v>
      </c>
      <c r="I5730" s="4">
        <v>-0.23054711866733829</v>
      </c>
    </row>
    <row r="5731" spans="1:9" x14ac:dyDescent="0.25">
      <c r="A5731" t="s">
        <v>5937</v>
      </c>
      <c r="B5731" s="3">
        <v>72.338218688964844</v>
      </c>
      <c r="C5731" s="3">
        <v>29.45999908447266</v>
      </c>
      <c r="D5731" s="4">
        <v>1.7951519538379031E-2</v>
      </c>
      <c r="E5731" s="4">
        <v>-4.8142217826727007E-2</v>
      </c>
      <c r="F5731" s="2">
        <v>5</v>
      </c>
      <c r="G5731" s="4">
        <v>-0.19646475560922899</v>
      </c>
      <c r="H5731" s="4">
        <v>-0.26747777192763561</v>
      </c>
      <c r="I5731" s="4">
        <v>-0.2288036638010619</v>
      </c>
    </row>
    <row r="5732" spans="1:9" x14ac:dyDescent="0.25">
      <c r="A5732" t="s">
        <v>5938</v>
      </c>
      <c r="B5732" s="3">
        <v>71.062538146972656</v>
      </c>
      <c r="C5732" s="3">
        <v>30.95000076293945</v>
      </c>
      <c r="D5732" s="4">
        <v>-2.6620138620455651E-3</v>
      </c>
      <c r="E5732" s="4">
        <v>-3.281247615814209E-2</v>
      </c>
      <c r="F5732" s="2">
        <v>5</v>
      </c>
      <c r="G5732" s="4">
        <v>-0.1808687217262219</v>
      </c>
      <c r="H5732" s="4">
        <v>-0.28039576147541012</v>
      </c>
      <c r="I5732" s="4">
        <v>-0.24240366913675759</v>
      </c>
    </row>
    <row r="5733" spans="1:9" x14ac:dyDescent="0.25">
      <c r="A5733" t="s">
        <v>5939</v>
      </c>
      <c r="B5733" s="3">
        <v>71.252212524414063</v>
      </c>
      <c r="C5733" s="3">
        <v>32</v>
      </c>
      <c r="D5733" s="4">
        <v>-5.1160117585711262E-3</v>
      </c>
      <c r="E5733" s="4">
        <v>-7.7519379844961378E-3</v>
      </c>
      <c r="F5733" s="2">
        <v>5</v>
      </c>
      <c r="G5733" s="4">
        <v>-0.1817299276020716</v>
      </c>
      <c r="H5733" s="4">
        <v>-0.27847505206218798</v>
      </c>
      <c r="I5733" s="4">
        <v>-0.24038155430445049</v>
      </c>
    </row>
    <row r="5734" spans="1:9" x14ac:dyDescent="0.25">
      <c r="A5734" t="s">
        <v>5940</v>
      </c>
      <c r="B5734" s="3">
        <v>71.618614196777344</v>
      </c>
      <c r="C5734" s="3">
        <v>32.25</v>
      </c>
      <c r="D5734" s="4">
        <v>1.9748845215726171E-2</v>
      </c>
      <c r="E5734" s="4">
        <v>-5.4529480418335052E-2</v>
      </c>
      <c r="F5734" s="2">
        <v>5</v>
      </c>
      <c r="G5734" s="4">
        <v>-0.19798198448814719</v>
      </c>
      <c r="H5734" s="4">
        <v>-0.27476473994401118</v>
      </c>
      <c r="I5734" s="4">
        <v>-0.236475353233635</v>
      </c>
    </row>
    <row r="5735" spans="1:9" x14ac:dyDescent="0.25">
      <c r="A5735" t="s">
        <v>5941</v>
      </c>
      <c r="B5735" s="3">
        <v>70.231620788574219</v>
      </c>
      <c r="C5735" s="3">
        <v>34.110000610351563</v>
      </c>
      <c r="D5735" s="4">
        <v>-6.5190930720226969E-4</v>
      </c>
      <c r="E5735" s="4">
        <v>-2.4034338605183E-2</v>
      </c>
      <c r="F5735" s="2">
        <v>5</v>
      </c>
      <c r="G5735" s="4">
        <v>-0.20994068675450239</v>
      </c>
      <c r="H5735" s="4">
        <v>-0.2888099226995775</v>
      </c>
      <c r="I5735" s="4">
        <v>-0.25126206286132868</v>
      </c>
    </row>
    <row r="5736" spans="1:9" x14ac:dyDescent="0.25">
      <c r="A5736" t="s">
        <v>5942</v>
      </c>
      <c r="B5736" s="3">
        <v>70.277435302734375</v>
      </c>
      <c r="C5736" s="3">
        <v>34.950000762939453</v>
      </c>
      <c r="D5736" s="4">
        <v>-2.136359327817527E-3</v>
      </c>
      <c r="E5736" s="4">
        <v>-3.705845533911845E-3</v>
      </c>
      <c r="F5736" s="2">
        <v>5</v>
      </c>
      <c r="G5736" s="4">
        <v>-0.18307258016596789</v>
      </c>
      <c r="H5736" s="4">
        <v>-0.28834598882618551</v>
      </c>
      <c r="I5736" s="4">
        <v>-0.25077363522092788</v>
      </c>
    </row>
    <row r="5737" spans="1:9" x14ac:dyDescent="0.25">
      <c r="A5737" t="s">
        <v>5943</v>
      </c>
      <c r="B5737" s="3">
        <v>70.427894592285156</v>
      </c>
      <c r="C5737" s="3">
        <v>35.080001831054688</v>
      </c>
      <c r="D5737" s="4">
        <v>-2.1274558720716819E-2</v>
      </c>
      <c r="E5737" s="4">
        <v>6.6909996699266117E-2</v>
      </c>
      <c r="F5737" s="2">
        <v>5</v>
      </c>
      <c r="G5737" s="4">
        <v>-0.20174862331389939</v>
      </c>
      <c r="H5737" s="4">
        <v>-0.28682238517636638</v>
      </c>
      <c r="I5737" s="4">
        <v>-0.2491695916744926</v>
      </c>
    </row>
    <row r="5738" spans="1:9" x14ac:dyDescent="0.25">
      <c r="A5738" t="s">
        <v>5944</v>
      </c>
      <c r="B5738" s="3">
        <v>71.958786010742188</v>
      </c>
      <c r="C5738" s="3">
        <v>32.880001068115227</v>
      </c>
      <c r="D5738" s="4">
        <v>6.312537896299375E-3</v>
      </c>
      <c r="E5738" s="4">
        <v>-6.8819037402073513E-2</v>
      </c>
      <c r="F5738" s="2">
        <v>5</v>
      </c>
      <c r="G5738" s="4">
        <v>-0.19124615196366149</v>
      </c>
      <c r="H5738" s="4">
        <v>-0.27132004059131681</v>
      </c>
      <c r="I5738" s="4">
        <v>-0.23284878817076249</v>
      </c>
    </row>
    <row r="5739" spans="1:9" x14ac:dyDescent="0.25">
      <c r="A5739" t="s">
        <v>5945</v>
      </c>
      <c r="B5739" s="3">
        <v>71.507392883300781</v>
      </c>
      <c r="C5739" s="3">
        <v>35.310001373291023</v>
      </c>
      <c r="D5739" s="4">
        <v>-1.8260311788487189E-3</v>
      </c>
      <c r="E5739" s="4">
        <v>1.1341342503028431E-3</v>
      </c>
      <c r="F5739" s="2">
        <v>5</v>
      </c>
      <c r="G5739" s="4">
        <v>-0.2095947297640435</v>
      </c>
      <c r="H5739" s="4">
        <v>-0.27589100605663552</v>
      </c>
      <c r="I5739" s="4">
        <v>-0.23766108148372031</v>
      </c>
    </row>
    <row r="5740" spans="1:9" x14ac:dyDescent="0.25">
      <c r="A5740" t="s">
        <v>5946</v>
      </c>
      <c r="B5740" s="3">
        <v>71.638206481933594</v>
      </c>
      <c r="C5740" s="3">
        <v>35.270000457763672</v>
      </c>
      <c r="D5740" s="4">
        <v>-4.5454935782022199E-3</v>
      </c>
      <c r="E5740" s="4">
        <v>0.1196825542147197</v>
      </c>
      <c r="F5740" s="2">
        <v>5</v>
      </c>
      <c r="G5740" s="4">
        <v>-0.21411253489503751</v>
      </c>
      <c r="H5740" s="4">
        <v>-0.27456634157817089</v>
      </c>
      <c r="I5740" s="4">
        <v>-0.23626648026435121</v>
      </c>
    </row>
    <row r="5741" spans="1:9" x14ac:dyDescent="0.25">
      <c r="A5741" t="s">
        <v>5947</v>
      </c>
      <c r="B5741" s="3">
        <v>71.965324401855469</v>
      </c>
      <c r="C5741" s="3">
        <v>31.5</v>
      </c>
      <c r="D5741" s="4">
        <v>1.550947841531825E-2</v>
      </c>
      <c r="E5741" s="4">
        <v>-3.1645689956499861E-3</v>
      </c>
      <c r="F5741" s="2">
        <v>5</v>
      </c>
      <c r="G5741" s="4">
        <v>-0.22763454620830861</v>
      </c>
      <c r="H5741" s="4">
        <v>-0.2712538305447727</v>
      </c>
      <c r="I5741" s="4">
        <v>-0.23277908251084181</v>
      </c>
    </row>
    <row r="5742" spans="1:9" x14ac:dyDescent="0.25">
      <c r="A5742" t="s">
        <v>5948</v>
      </c>
      <c r="B5742" s="3">
        <v>70.866226196289063</v>
      </c>
      <c r="C5742" s="3">
        <v>31.60000038146973</v>
      </c>
      <c r="D5742" s="4">
        <v>2.22722174090666E-2</v>
      </c>
      <c r="E5742" s="4">
        <v>-9.2736183743322931E-2</v>
      </c>
      <c r="F5742" s="2">
        <v>5</v>
      </c>
      <c r="G5742" s="4">
        <v>-0.23678396767609841</v>
      </c>
      <c r="H5742" s="4">
        <v>-0.2823836852882744</v>
      </c>
      <c r="I5742" s="4">
        <v>-0.24449654700772391</v>
      </c>
    </row>
    <row r="5743" spans="1:9" x14ac:dyDescent="0.25">
      <c r="A5743" t="s">
        <v>5949</v>
      </c>
      <c r="B5743" s="3">
        <v>69.322265625</v>
      </c>
      <c r="C5743" s="3">
        <v>34.830001831054688</v>
      </c>
      <c r="D5743" s="4">
        <v>-5.3500346630752649E-3</v>
      </c>
      <c r="E5743" s="4">
        <v>-8.2573208898020223E-3</v>
      </c>
      <c r="F5743" s="2">
        <v>5</v>
      </c>
      <c r="G5743" s="4">
        <v>-0.24719101216687461</v>
      </c>
      <c r="H5743" s="4">
        <v>-0.29801837270848153</v>
      </c>
      <c r="I5743" s="4">
        <v>-0.2609566804944693</v>
      </c>
    </row>
    <row r="5744" spans="1:9" x14ac:dyDescent="0.25">
      <c r="A5744" t="s">
        <v>5950</v>
      </c>
      <c r="B5744" s="3">
        <v>69.695137023925781</v>
      </c>
      <c r="C5744" s="3">
        <v>35.119998931884773</v>
      </c>
      <c r="D5744" s="4">
        <v>-6.5283612702838889E-3</v>
      </c>
      <c r="E5744" s="4">
        <v>5.1811906973938449E-2</v>
      </c>
      <c r="F5744" s="2">
        <v>5</v>
      </c>
      <c r="G5744" s="4">
        <v>-0.25021200713880493</v>
      </c>
      <c r="H5744" s="4">
        <v>-0.29424254586513621</v>
      </c>
      <c r="I5744" s="4">
        <v>-0.25698150579516749</v>
      </c>
    </row>
    <row r="5745" spans="1:9" x14ac:dyDescent="0.25">
      <c r="A5745" t="s">
        <v>5951</v>
      </c>
      <c r="B5745" s="3">
        <v>70.153121948242188</v>
      </c>
      <c r="C5745" s="3">
        <v>33.389999389648438</v>
      </c>
      <c r="D5745" s="4">
        <v>-1.954929279665341E-3</v>
      </c>
      <c r="E5745" s="4">
        <v>4.4416643940958123E-2</v>
      </c>
      <c r="F5745" s="2">
        <v>5</v>
      </c>
      <c r="G5745" s="4">
        <v>-0.2441351093767391</v>
      </c>
      <c r="H5745" s="4">
        <v>-0.28960482954775912</v>
      </c>
      <c r="I5745" s="4">
        <v>-0.25209893746450662</v>
      </c>
    </row>
    <row r="5746" spans="1:9" x14ac:dyDescent="0.25">
      <c r="A5746" t="s">
        <v>5952</v>
      </c>
      <c r="B5746" s="3">
        <v>70.290534973144531</v>
      </c>
      <c r="C5746" s="3">
        <v>31.969999313354489</v>
      </c>
      <c r="D5746" s="4">
        <v>8.388555455336455E-4</v>
      </c>
      <c r="E5746" s="4">
        <v>2.0102079058687439E-2</v>
      </c>
      <c r="F5746" s="2">
        <v>5</v>
      </c>
      <c r="G5746" s="4">
        <v>-0.24983625751945199</v>
      </c>
      <c r="H5746" s="4">
        <v>-0.28821333695930551</v>
      </c>
      <c r="I5746" s="4">
        <v>-0.25063397989060843</v>
      </c>
    </row>
    <row r="5747" spans="1:9" x14ac:dyDescent="0.25">
      <c r="A5747" t="s">
        <v>5953</v>
      </c>
      <c r="B5747" s="3">
        <v>70.231620788574219</v>
      </c>
      <c r="C5747" s="3">
        <v>31.340000152587891</v>
      </c>
      <c r="D5747" s="4">
        <v>1.6764566743972861E-2</v>
      </c>
      <c r="E5747" s="4">
        <v>5.1314896037877311E-3</v>
      </c>
      <c r="F5747" s="2">
        <v>5</v>
      </c>
      <c r="G5747" s="4">
        <v>-0.2408118087449905</v>
      </c>
      <c r="H5747" s="4">
        <v>-0.2888099226995775</v>
      </c>
      <c r="I5747" s="4">
        <v>-0.25126206286132868</v>
      </c>
    </row>
    <row r="5748" spans="1:9" x14ac:dyDescent="0.25">
      <c r="A5748" t="s">
        <v>5954</v>
      </c>
      <c r="B5748" s="3">
        <v>69.073631286621094</v>
      </c>
      <c r="C5748" s="3">
        <v>31.180000305175781</v>
      </c>
      <c r="D5748" s="4">
        <v>1.256306557141817E-2</v>
      </c>
      <c r="E5748" s="4">
        <v>-3.5272258676134823E-2</v>
      </c>
      <c r="F5748" s="2">
        <v>5</v>
      </c>
      <c r="G5748" s="4">
        <v>-0.2493970424799957</v>
      </c>
      <c r="H5748" s="4">
        <v>-0.30053613140955943</v>
      </c>
      <c r="I5748" s="4">
        <v>-0.26360736631845277</v>
      </c>
    </row>
    <row r="5749" spans="1:9" x14ac:dyDescent="0.25">
      <c r="A5749" t="s">
        <v>5955</v>
      </c>
      <c r="B5749" s="3">
        <v>68.216621398925781</v>
      </c>
      <c r="C5749" s="3">
        <v>32.319999694824219</v>
      </c>
      <c r="D5749" s="4">
        <v>-1.6280941996701379E-3</v>
      </c>
      <c r="E5749" s="4">
        <v>1.221419937115442E-2</v>
      </c>
      <c r="F5749" s="2">
        <v>5</v>
      </c>
      <c r="G5749" s="4">
        <v>-0.26818496667570518</v>
      </c>
      <c r="H5749" s="4">
        <v>-0.30921451475645789</v>
      </c>
      <c r="I5749" s="4">
        <v>-0.2727439319880981</v>
      </c>
    </row>
    <row r="5750" spans="1:9" x14ac:dyDescent="0.25">
      <c r="A5750" t="s">
        <v>5956</v>
      </c>
      <c r="B5750" s="3">
        <v>68.327865600585938</v>
      </c>
      <c r="C5750" s="3">
        <v>31.930000305175781</v>
      </c>
      <c r="D5750" s="4">
        <v>2.1218878227915461E-2</v>
      </c>
      <c r="E5750" s="4">
        <v>-6.0882343965418251E-2</v>
      </c>
      <c r="F5750" s="2">
        <v>5</v>
      </c>
      <c r="G5750" s="4">
        <v>-0.2721945683927619</v>
      </c>
      <c r="H5750" s="4">
        <v>-0.30808801687004173</v>
      </c>
      <c r="I5750" s="4">
        <v>-0.2715579597275346</v>
      </c>
    </row>
    <row r="5751" spans="1:9" x14ac:dyDescent="0.25">
      <c r="A5751" t="s">
        <v>5957</v>
      </c>
      <c r="B5751" s="3">
        <v>66.908149719238281</v>
      </c>
      <c r="C5751" s="3">
        <v>34</v>
      </c>
      <c r="D5751" s="4">
        <v>8.6795727142381374E-3</v>
      </c>
      <c r="E5751" s="4">
        <v>-3.5734497490424573E-2</v>
      </c>
      <c r="F5751" s="2">
        <v>5</v>
      </c>
      <c r="G5751" s="4">
        <v>-0.27436183026485123</v>
      </c>
      <c r="H5751" s="4">
        <v>-0.32246455889005082</v>
      </c>
      <c r="I5751" s="4">
        <v>-0.2866935230021358</v>
      </c>
    </row>
    <row r="5752" spans="1:9" x14ac:dyDescent="0.25">
      <c r="A5752" t="s">
        <v>5958</v>
      </c>
      <c r="B5752" s="3">
        <v>66.332412719726563</v>
      </c>
      <c r="C5752" s="3">
        <v>35.259998321533203</v>
      </c>
      <c r="D5752" s="4">
        <v>-3.5384878460036351E-3</v>
      </c>
      <c r="E5752" s="4">
        <v>-1.535892294514218E-2</v>
      </c>
      <c r="F5752" s="2">
        <v>5</v>
      </c>
      <c r="G5752" s="4">
        <v>-0.29154436467800682</v>
      </c>
      <c r="H5752" s="4">
        <v>-0.32829467410866559</v>
      </c>
      <c r="I5752" s="4">
        <v>-0.2928314439059766</v>
      </c>
    </row>
    <row r="5753" spans="1:9" x14ac:dyDescent="0.25">
      <c r="A5753" t="s">
        <v>5959</v>
      </c>
      <c r="B5753" s="3">
        <v>66.567962646484375</v>
      </c>
      <c r="C5753" s="3">
        <v>35.810001373291023</v>
      </c>
      <c r="D5753" s="4">
        <v>1.042702524111605E-2</v>
      </c>
      <c r="E5753" s="4">
        <v>-5.1390692098251201E-2</v>
      </c>
      <c r="F5753" s="2">
        <v>5</v>
      </c>
      <c r="G5753" s="4">
        <v>-0.29428006010253221</v>
      </c>
      <c r="H5753" s="4">
        <v>-0.32590941275860641</v>
      </c>
      <c r="I5753" s="4">
        <v>-0.29032025073866041</v>
      </c>
    </row>
    <row r="5754" spans="1:9" x14ac:dyDescent="0.25">
      <c r="A5754" t="s">
        <v>5960</v>
      </c>
      <c r="B5754" s="3">
        <v>65.881019592285156</v>
      </c>
      <c r="C5754" s="3">
        <v>37.75</v>
      </c>
      <c r="D5754" s="4">
        <v>3.515637619859735E-2</v>
      </c>
      <c r="E5754" s="4">
        <v>-0.1150961056018374</v>
      </c>
      <c r="F5754" s="2">
        <v>5</v>
      </c>
      <c r="G5754" s="4">
        <v>-0.29522569180890029</v>
      </c>
      <c r="H5754" s="4">
        <v>-0.3328656395739843</v>
      </c>
      <c r="I5754" s="4">
        <v>-0.29764373721893439</v>
      </c>
    </row>
    <row r="5755" spans="1:9" x14ac:dyDescent="0.25">
      <c r="A5755" t="s">
        <v>5961</v>
      </c>
      <c r="B5755" s="3">
        <v>63.643543243408203</v>
      </c>
      <c r="C5755" s="3">
        <v>42.659999847412109</v>
      </c>
      <c r="D5755" s="4">
        <v>-1.07886808589156E-2</v>
      </c>
      <c r="E5755" s="4">
        <v>-2.46913989394375E-2</v>
      </c>
      <c r="F5755" s="2">
        <v>5</v>
      </c>
      <c r="G5755" s="4">
        <v>-0.32542770260774012</v>
      </c>
      <c r="H5755" s="4">
        <v>-0.35552311151680099</v>
      </c>
      <c r="I5755" s="4">
        <v>-0.32149742886159188</v>
      </c>
    </row>
    <row r="5756" spans="1:9" x14ac:dyDescent="0.25">
      <c r="A5756" t="s">
        <v>5962</v>
      </c>
      <c r="B5756" s="3">
        <v>64.337661743164063</v>
      </c>
      <c r="C5756" s="3">
        <v>43.740001678466797</v>
      </c>
      <c r="D5756" s="4">
        <v>-3.1779670747042132E-2</v>
      </c>
      <c r="E5756" s="4">
        <v>7.840237173339526E-2</v>
      </c>
      <c r="F5756" s="2">
        <v>5</v>
      </c>
      <c r="G5756" s="4">
        <v>-0.33298973809801208</v>
      </c>
      <c r="H5756" s="4">
        <v>-0.34849422361767213</v>
      </c>
      <c r="I5756" s="4">
        <v>-0.34722338335169473</v>
      </c>
    </row>
    <row r="5757" spans="1:9" x14ac:dyDescent="0.25">
      <c r="A5757" t="s">
        <v>5963</v>
      </c>
      <c r="B5757" s="3">
        <v>66.44940185546875</v>
      </c>
      <c r="C5757" s="3">
        <v>40.560001373291023</v>
      </c>
      <c r="D5757" s="4">
        <v>-2.0183443303617429E-2</v>
      </c>
      <c r="E5757" s="4">
        <v>4.3478324873838632E-2</v>
      </c>
      <c r="F5757" s="2">
        <v>5</v>
      </c>
      <c r="G5757" s="4">
        <v>-0.30762625349638711</v>
      </c>
      <c r="H5757" s="4">
        <v>-0.32711000100049009</v>
      </c>
      <c r="I5757" s="4">
        <v>-0.3257974482399445</v>
      </c>
    </row>
    <row r="5758" spans="1:9" x14ac:dyDescent="0.25">
      <c r="A5758" t="s">
        <v>5964</v>
      </c>
      <c r="B5758" s="3">
        <v>67.818206787109375</v>
      </c>
      <c r="C5758" s="3">
        <v>38.869998931884773</v>
      </c>
      <c r="D5758" s="4">
        <v>-2.3971912460322149E-3</v>
      </c>
      <c r="E5758" s="4">
        <v>-6.9204969008780703E-2</v>
      </c>
      <c r="F5758" s="2">
        <v>5</v>
      </c>
      <c r="G5758" s="4">
        <v>-0.29150539883262278</v>
      </c>
      <c r="H5758" s="4">
        <v>-0.31324900115152943</v>
      </c>
      <c r="I5758" s="4">
        <v>-0.3218179321289063</v>
      </c>
    </row>
    <row r="5759" spans="1:9" x14ac:dyDescent="0.25">
      <c r="A5759" t="s">
        <v>5965</v>
      </c>
      <c r="B5759" s="3">
        <v>67.981170654296875</v>
      </c>
      <c r="C5759" s="3">
        <v>41.759998321533203</v>
      </c>
      <c r="D5759" s="4">
        <v>-5.2248992331669242E-2</v>
      </c>
      <c r="E5759" s="4">
        <v>0.31155772994363612</v>
      </c>
      <c r="F5759" s="2">
        <v>5</v>
      </c>
      <c r="G5759" s="4">
        <v>-0.29499514907169322</v>
      </c>
      <c r="H5759" s="4">
        <v>-0.31159877175341899</v>
      </c>
      <c r="I5759" s="4">
        <v>-0.32018829345703131</v>
      </c>
    </row>
    <row r="5760" spans="1:9" x14ac:dyDescent="0.25">
      <c r="A5760" t="s">
        <v>5966</v>
      </c>
      <c r="B5760" s="3">
        <v>71.728935241699219</v>
      </c>
      <c r="C5760" s="3">
        <v>31.840000152587891</v>
      </c>
      <c r="D5760" s="4">
        <v>1.223381456578454E-2</v>
      </c>
      <c r="E5760" s="4">
        <v>2.7428215158036281E-2</v>
      </c>
      <c r="F5760" s="2">
        <v>5</v>
      </c>
      <c r="G5760" s="4">
        <v>-0.25721510226703082</v>
      </c>
      <c r="H5760" s="4">
        <v>-0.27364759026720042</v>
      </c>
      <c r="I5760" s="4">
        <v>-0.33399315437148741</v>
      </c>
    </row>
    <row r="5761" spans="1:9" x14ac:dyDescent="0.25">
      <c r="A5761" t="s">
        <v>5967</v>
      </c>
      <c r="B5761" s="3">
        <v>70.862022399902344</v>
      </c>
      <c r="C5761" s="3">
        <v>30.989999771118161</v>
      </c>
      <c r="D5761" s="4">
        <v>-1.8507338718071639E-2</v>
      </c>
      <c r="E5761" s="4">
        <v>8.3187665501323949E-2</v>
      </c>
      <c r="F5761" s="2">
        <v>5</v>
      </c>
      <c r="G5761" s="4">
        <v>-0.27120891244253381</v>
      </c>
      <c r="H5761" s="4">
        <v>-0.28242625440804781</v>
      </c>
      <c r="I5761" s="4">
        <v>-0.34411308960181458</v>
      </c>
    </row>
    <row r="5762" spans="1:9" x14ac:dyDescent="0.25">
      <c r="A5762" t="s">
        <v>5968</v>
      </c>
      <c r="B5762" s="3">
        <v>72.198219299316406</v>
      </c>
      <c r="C5762" s="3">
        <v>28.610000610351559</v>
      </c>
      <c r="D5762" s="4">
        <v>-2.576895529929513E-2</v>
      </c>
      <c r="E5762" s="4">
        <v>8.5768508393311071E-2</v>
      </c>
      <c r="F5762" s="2">
        <v>5</v>
      </c>
      <c r="G5762" s="4">
        <v>-0.25110549636879942</v>
      </c>
      <c r="H5762" s="4">
        <v>-0.26889545495457051</v>
      </c>
      <c r="I5762" s="4">
        <v>-0.33174547679090038</v>
      </c>
    </row>
    <row r="5763" spans="1:9" x14ac:dyDescent="0.25">
      <c r="A5763" t="s">
        <v>5969</v>
      </c>
      <c r="B5763" s="3">
        <v>74.107902526855469</v>
      </c>
      <c r="C5763" s="3">
        <v>26.35000038146973</v>
      </c>
      <c r="D5763" s="4">
        <v>2.4682248049574529E-3</v>
      </c>
      <c r="E5763" s="4">
        <v>1.9342359482455551E-2</v>
      </c>
      <c r="F5763" s="2">
        <v>5</v>
      </c>
      <c r="G5763" s="4">
        <v>-0.24003056942836529</v>
      </c>
      <c r="H5763" s="4">
        <v>-0.249557331372012</v>
      </c>
      <c r="I5763" s="4">
        <v>-0.31406977139145142</v>
      </c>
    </row>
    <row r="5764" spans="1:9" x14ac:dyDescent="0.25">
      <c r="A5764" t="s">
        <v>5970</v>
      </c>
      <c r="B5764" s="3">
        <v>73.925437927246094</v>
      </c>
      <c r="C5764" s="3">
        <v>25.85000038146973</v>
      </c>
      <c r="D5764" s="4">
        <v>-6.3951509036169751E-3</v>
      </c>
      <c r="E5764" s="4">
        <v>3.7319434282846453E-2</v>
      </c>
      <c r="F5764" s="2">
        <v>5</v>
      </c>
      <c r="G5764" s="4">
        <v>-0.247960163186945</v>
      </c>
      <c r="H5764" s="4">
        <v>-0.25140503204079517</v>
      </c>
      <c r="I5764" s="4">
        <v>-0.31575863290629008</v>
      </c>
    </row>
    <row r="5765" spans="1:9" x14ac:dyDescent="0.25">
      <c r="A5765" t="s">
        <v>5971</v>
      </c>
      <c r="B5765" s="3">
        <v>74.4012451171875</v>
      </c>
      <c r="C5765" s="3">
        <v>24.920000076293949</v>
      </c>
      <c r="D5765" s="4">
        <v>7.3248570809982816E-3</v>
      </c>
      <c r="E5765" s="4">
        <v>-1.9283737664723691E-2</v>
      </c>
      <c r="F5765" s="2">
        <v>5</v>
      </c>
      <c r="G5765" s="4">
        <v>-0.2423435240467392</v>
      </c>
      <c r="H5765" s="4">
        <v>-0.24658684119748239</v>
      </c>
      <c r="I5765" s="4">
        <v>-0.311354641922308</v>
      </c>
    </row>
    <row r="5766" spans="1:9" x14ac:dyDescent="0.25">
      <c r="A5766" t="s">
        <v>5972</v>
      </c>
      <c r="B5766" s="3">
        <v>73.8602294921875</v>
      </c>
      <c r="C5766" s="3">
        <v>25.409999847412109</v>
      </c>
      <c r="D5766" s="4">
        <v>-1.9214306309219609E-2</v>
      </c>
      <c r="E5766" s="4">
        <v>0.1033434255235042</v>
      </c>
      <c r="F5766" s="2">
        <v>5</v>
      </c>
      <c r="G5766" s="4">
        <v>-0.237847271836374</v>
      </c>
      <c r="H5766" s="4">
        <v>-0.25206535557383142</v>
      </c>
      <c r="I5766" s="4">
        <v>-0.31636219116717518</v>
      </c>
    </row>
    <row r="5767" spans="1:9" x14ac:dyDescent="0.25">
      <c r="A5767" t="s">
        <v>5973</v>
      </c>
      <c r="B5767" s="3">
        <v>75.307205200195313</v>
      </c>
      <c r="C5767" s="3">
        <v>23.030000686645511</v>
      </c>
      <c r="D5767" s="4">
        <v>-8.9206186930261833E-3</v>
      </c>
      <c r="E5767" s="4">
        <v>4.6818213029341298E-2</v>
      </c>
      <c r="F5767" s="2">
        <v>4</v>
      </c>
      <c r="G5767" s="4">
        <v>-0.23035514647138911</v>
      </c>
      <c r="H5767" s="4">
        <v>-0.23741277096770569</v>
      </c>
      <c r="I5767" s="4">
        <v>-0.30296922841498908</v>
      </c>
    </row>
    <row r="5768" spans="1:9" x14ac:dyDescent="0.25">
      <c r="A5768" t="s">
        <v>5974</v>
      </c>
      <c r="B5768" s="3">
        <v>75.985038757324219</v>
      </c>
      <c r="C5768" s="3">
        <v>22</v>
      </c>
      <c r="D5768" s="4">
        <v>-1.462307828461995E-2</v>
      </c>
      <c r="E5768" s="4">
        <v>7.0038938300702513E-2</v>
      </c>
      <c r="F5768" s="2">
        <v>4</v>
      </c>
      <c r="G5768" s="4">
        <v>-0.2232675090416569</v>
      </c>
      <c r="H5768" s="4">
        <v>-0.23054879012149199</v>
      </c>
      <c r="I5768" s="4">
        <v>-0.29669531549954142</v>
      </c>
    </row>
    <row r="5769" spans="1:9" x14ac:dyDescent="0.25">
      <c r="A5769" t="s">
        <v>5975</v>
      </c>
      <c r="B5769" s="3">
        <v>77.112663269042969</v>
      </c>
      <c r="C5769" s="3">
        <v>20.559999465942379</v>
      </c>
      <c r="D5769" s="4">
        <v>-5.9654009498654181E-3</v>
      </c>
      <c r="E5769" s="4">
        <v>4.3125338455208162E-2</v>
      </c>
      <c r="F5769" s="2">
        <v>4</v>
      </c>
      <c r="G5769" s="4">
        <v>-0.2090531091152279</v>
      </c>
      <c r="H5769" s="4">
        <v>-0.21913006797539031</v>
      </c>
      <c r="I5769" s="4">
        <v>-0.28625821348025871</v>
      </c>
    </row>
    <row r="5770" spans="1:9" x14ac:dyDescent="0.25">
      <c r="A5770" t="s">
        <v>5976</v>
      </c>
      <c r="B5770" s="3">
        <v>77.575431823730469</v>
      </c>
      <c r="C5770" s="3">
        <v>19.70999908447266</v>
      </c>
      <c r="D5770" s="4">
        <v>2.0754881202840188E-2</v>
      </c>
      <c r="E5770" s="4">
        <v>-0.1133603468131318</v>
      </c>
      <c r="F5770" s="2">
        <v>4</v>
      </c>
      <c r="G5770" s="4">
        <v>-0.2046356718147796</v>
      </c>
      <c r="H5770" s="4">
        <v>-0.21444391093551241</v>
      </c>
      <c r="I5770" s="4">
        <v>-0.28197490590189878</v>
      </c>
    </row>
    <row r="5771" spans="1:9" x14ac:dyDescent="0.25">
      <c r="A5771" t="s">
        <v>5977</v>
      </c>
      <c r="B5771" s="3">
        <v>75.998100280761719</v>
      </c>
      <c r="C5771" s="3">
        <v>22.229999542236332</v>
      </c>
      <c r="D5771" s="4">
        <v>-3.5889400748336802E-3</v>
      </c>
      <c r="E5771" s="4">
        <v>-9.3583327461408405E-3</v>
      </c>
      <c r="F5771" s="2">
        <v>4</v>
      </c>
      <c r="G5771" s="4">
        <v>-0.2183861498709633</v>
      </c>
      <c r="H5771" s="4">
        <v>-0.23041652454426509</v>
      </c>
      <c r="I5771" s="4">
        <v>-0.29657442024475777</v>
      </c>
    </row>
    <row r="5772" spans="1:9" x14ac:dyDescent="0.25">
      <c r="A5772" t="s">
        <v>5978</v>
      </c>
      <c r="B5772" s="3">
        <v>76.271835327148438</v>
      </c>
      <c r="C5772" s="3">
        <v>22.440000534057621</v>
      </c>
      <c r="D5772" s="4">
        <v>1.036040907202818E-2</v>
      </c>
      <c r="E5772" s="4">
        <v>-8.0327832586692294E-2</v>
      </c>
      <c r="F5772" s="2">
        <v>4</v>
      </c>
      <c r="G5772" s="4">
        <v>-0.21247110999004509</v>
      </c>
      <c r="H5772" s="4">
        <v>-0.2276445872514371</v>
      </c>
      <c r="I5772" s="4">
        <v>-0.29404077489056402</v>
      </c>
    </row>
    <row r="5773" spans="1:9" x14ac:dyDescent="0.25">
      <c r="A5773" t="s">
        <v>5979</v>
      </c>
      <c r="B5773" s="3">
        <v>75.489730834960938</v>
      </c>
      <c r="C5773" s="3">
        <v>24.39999961853027</v>
      </c>
      <c r="D5773" s="4">
        <v>-1.7057808435851141E-2</v>
      </c>
      <c r="E5773" s="4">
        <v>6.6899812993105323E-2</v>
      </c>
      <c r="F5773" s="2">
        <v>5</v>
      </c>
      <c r="G5773" s="4">
        <v>-0.22184128396239269</v>
      </c>
      <c r="H5773" s="4">
        <v>-0.23556445223547751</v>
      </c>
      <c r="I5773" s="4">
        <v>-0.30127980196905318</v>
      </c>
    </row>
    <row r="5774" spans="1:9" x14ac:dyDescent="0.25">
      <c r="A5774" t="s">
        <v>5980</v>
      </c>
      <c r="B5774" s="3">
        <v>76.799766540527344</v>
      </c>
      <c r="C5774" s="3">
        <v>22.870000839233398</v>
      </c>
      <c r="D5774" s="4">
        <v>9.2499127735601316E-3</v>
      </c>
      <c r="E5774" s="4">
        <v>-4.0687890400419979E-2</v>
      </c>
      <c r="F5774" s="2">
        <v>4</v>
      </c>
      <c r="G5774" s="4">
        <v>-0.20404045403928769</v>
      </c>
      <c r="H5774" s="4">
        <v>-0.22229857022610691</v>
      </c>
      <c r="I5774" s="4">
        <v>-0.28915433274964192</v>
      </c>
    </row>
    <row r="5775" spans="1:9" x14ac:dyDescent="0.25">
      <c r="A5775" t="s">
        <v>5981</v>
      </c>
      <c r="B5775" s="3">
        <v>76.09588623046875</v>
      </c>
      <c r="C5775" s="3">
        <v>23.840000152587891</v>
      </c>
      <c r="D5775" s="4">
        <v>-1.601315265694625E-2</v>
      </c>
      <c r="E5775" s="4">
        <v>0.1067780473213706</v>
      </c>
      <c r="F5775" s="2">
        <v>4</v>
      </c>
      <c r="G5775" s="4">
        <v>-0.21396076991185661</v>
      </c>
      <c r="H5775" s="4">
        <v>-0.22942630964746821</v>
      </c>
      <c r="I5775" s="4">
        <v>-0.29566933001078521</v>
      </c>
    </row>
    <row r="5776" spans="1:9" x14ac:dyDescent="0.25">
      <c r="A5776" t="s">
        <v>5982</v>
      </c>
      <c r="B5776" s="3">
        <v>77.334251403808594</v>
      </c>
      <c r="C5776" s="3">
        <v>21.54000091552734</v>
      </c>
      <c r="D5776" s="4">
        <v>3.4672658484311558E-3</v>
      </c>
      <c r="E5776" s="4">
        <v>3.0129176122074771E-2</v>
      </c>
      <c r="F5776" s="2">
        <v>4</v>
      </c>
      <c r="G5776" s="4">
        <v>-0.1927708857245384</v>
      </c>
      <c r="H5776" s="4">
        <v>-0.2168861886383715</v>
      </c>
      <c r="I5776" s="4">
        <v>-0.28420723113216639</v>
      </c>
    </row>
    <row r="5777" spans="1:9" x14ac:dyDescent="0.25">
      <c r="A5777" t="s">
        <v>5983</v>
      </c>
      <c r="B5777" s="3">
        <v>77.067039489746094</v>
      </c>
      <c r="C5777" s="3">
        <v>20.909999847412109</v>
      </c>
      <c r="D5777" s="4">
        <v>-8.6357062191472211E-3</v>
      </c>
      <c r="E5777" s="4">
        <v>2.0996109120460901E-2</v>
      </c>
      <c r="F5777" s="2">
        <v>4</v>
      </c>
      <c r="G5777" s="4">
        <v>-0.19842526395710861</v>
      </c>
      <c r="H5777" s="4">
        <v>-0.21959207040051659</v>
      </c>
      <c r="I5777" s="4">
        <v>-0.28668049947535562</v>
      </c>
    </row>
    <row r="5778" spans="1:9" x14ac:dyDescent="0.25">
      <c r="A5778" t="s">
        <v>5984</v>
      </c>
      <c r="B5778" s="3">
        <v>77.738365173339844</v>
      </c>
      <c r="C5778" s="3">
        <v>20.479999542236332</v>
      </c>
      <c r="D5778" s="4">
        <v>-4.1898863148759352E-4</v>
      </c>
      <c r="E5778" s="4">
        <v>2.938269623810497E-3</v>
      </c>
      <c r="F5778" s="2">
        <v>4</v>
      </c>
      <c r="G5778" s="4">
        <v>-0.19211952604790811</v>
      </c>
      <c r="H5778" s="4">
        <v>-0.2127939905691244</v>
      </c>
      <c r="I5778" s="4">
        <v>-0.28046682233813819</v>
      </c>
    </row>
    <row r="5779" spans="1:9" x14ac:dyDescent="0.25">
      <c r="A5779" t="s">
        <v>5985</v>
      </c>
      <c r="B5779" s="3">
        <v>77.770950317382813</v>
      </c>
      <c r="C5779" s="3">
        <v>20.420000076293949</v>
      </c>
      <c r="D5779" s="4">
        <v>2.5188825424571348E-4</v>
      </c>
      <c r="E5779" s="4">
        <v>-6.3259934595110154E-3</v>
      </c>
      <c r="F5779" s="2">
        <v>4</v>
      </c>
      <c r="G5779" s="4">
        <v>-0.18150105869515121</v>
      </c>
      <c r="H5779" s="4">
        <v>-0.212464021947433</v>
      </c>
      <c r="I5779" s="4">
        <v>-0.2801652197486636</v>
      </c>
    </row>
    <row r="5780" spans="1:9" x14ac:dyDescent="0.25">
      <c r="A5780" t="s">
        <v>5986</v>
      </c>
      <c r="B5780" s="3">
        <v>77.751365661621094</v>
      </c>
      <c r="C5780" s="3">
        <v>20.54999923706055</v>
      </c>
      <c r="D5780" s="4">
        <v>3.448304382648093E-3</v>
      </c>
      <c r="E5780" s="4">
        <v>-5.5172448870779427E-2</v>
      </c>
      <c r="F5780" s="2">
        <v>4</v>
      </c>
      <c r="G5780" s="4">
        <v>-0.17787241107335411</v>
      </c>
      <c r="H5780" s="4">
        <v>-0.2126623430553426</v>
      </c>
      <c r="I5780" s="4">
        <v>-0.28034649201445178</v>
      </c>
    </row>
    <row r="5781" spans="1:9" x14ac:dyDescent="0.25">
      <c r="A5781" t="s">
        <v>5987</v>
      </c>
      <c r="B5781" s="3">
        <v>77.484176635742188</v>
      </c>
      <c r="C5781" s="3">
        <v>21.75</v>
      </c>
      <c r="D5781" s="4">
        <v>2.9528629221204921E-3</v>
      </c>
      <c r="E5781" s="4">
        <v>-2.5537621085021559E-2</v>
      </c>
      <c r="F5781" s="2">
        <v>4</v>
      </c>
      <c r="G5781" s="4">
        <v>-0.18469131199836489</v>
      </c>
      <c r="H5781" s="4">
        <v>-0.21536799304369589</v>
      </c>
      <c r="I5781" s="4">
        <v>-0.28281954850847951</v>
      </c>
    </row>
    <row r="5782" spans="1:9" x14ac:dyDescent="0.25">
      <c r="A5782" t="s">
        <v>5988</v>
      </c>
      <c r="B5782" s="3">
        <v>77.256050109863281</v>
      </c>
      <c r="C5782" s="3">
        <v>22.319999694824219</v>
      </c>
      <c r="D5782" s="4">
        <v>-1.8547381833157291E-2</v>
      </c>
      <c r="E5782" s="4">
        <v>6.2351235205678979E-2</v>
      </c>
      <c r="F5782" s="2">
        <v>4</v>
      </c>
      <c r="G5782" s="4">
        <v>-0.19392597760337871</v>
      </c>
      <c r="H5782" s="4">
        <v>-0.2176780824272587</v>
      </c>
      <c r="I5782" s="4">
        <v>-0.28493104910035072</v>
      </c>
    </row>
    <row r="5783" spans="1:9" x14ac:dyDescent="0.25">
      <c r="A5783" t="s">
        <v>5989</v>
      </c>
      <c r="B5783" s="3">
        <v>78.716026306152344</v>
      </c>
      <c r="C5783" s="3">
        <v>21.010000228881839</v>
      </c>
      <c r="D5783" s="4">
        <v>3.9065639498554461E-3</v>
      </c>
      <c r="E5783" s="4">
        <v>-4.0200967807369807E-2</v>
      </c>
      <c r="F5783" s="2">
        <v>4</v>
      </c>
      <c r="G5783" s="4">
        <v>-0.1755742751822412</v>
      </c>
      <c r="H5783" s="4">
        <v>-0.20289385030735141</v>
      </c>
      <c r="I5783" s="4">
        <v>-0.27141775602447821</v>
      </c>
    </row>
    <row r="5784" spans="1:9" x14ac:dyDescent="0.25">
      <c r="A5784" t="s">
        <v>5990</v>
      </c>
      <c r="B5784" s="3">
        <v>78.409713745117188</v>
      </c>
      <c r="C5784" s="3">
        <v>21.889999389648441</v>
      </c>
      <c r="D5784" s="4">
        <v>-1.344910348749395E-2</v>
      </c>
      <c r="E5784" s="4">
        <v>0.10055304481511861</v>
      </c>
      <c r="F5784" s="2">
        <v>4</v>
      </c>
      <c r="G5784" s="4">
        <v>-0.16896389248923319</v>
      </c>
      <c r="H5784" s="4">
        <v>-0.20599567896394019</v>
      </c>
      <c r="I5784" s="4">
        <v>-0.27425293335175949</v>
      </c>
    </row>
    <row r="5785" spans="1:9" x14ac:dyDescent="0.25">
      <c r="A5785" t="s">
        <v>5991</v>
      </c>
      <c r="B5785" s="3">
        <v>79.478630065917969</v>
      </c>
      <c r="C5785" s="3">
        <v>19.889999389648441</v>
      </c>
      <c r="D5785" s="4">
        <v>-5.4643301071347627E-3</v>
      </c>
      <c r="E5785" s="4">
        <v>-9.9552394933003496E-3</v>
      </c>
      <c r="F5785" s="2">
        <v>4</v>
      </c>
      <c r="G5785" s="4">
        <v>-0.15311466688605499</v>
      </c>
      <c r="H5785" s="4">
        <v>-0.19517145659398369</v>
      </c>
      <c r="I5785" s="4">
        <v>-0.26435922443151871</v>
      </c>
    </row>
    <row r="5786" spans="1:9" x14ac:dyDescent="0.25">
      <c r="A5786" t="s">
        <v>5992</v>
      </c>
      <c r="B5786" s="3">
        <v>79.915313720703125</v>
      </c>
      <c r="C5786" s="3">
        <v>20.090000152587891</v>
      </c>
      <c r="D5786" s="4">
        <v>4.0944418141695138E-3</v>
      </c>
      <c r="E5786" s="4">
        <v>-2.285988937563177E-2</v>
      </c>
      <c r="F5786" s="2">
        <v>4</v>
      </c>
      <c r="G5786" s="4">
        <v>-0.142572794044457</v>
      </c>
      <c r="H5786" s="4">
        <v>-0.1907494444189064</v>
      </c>
      <c r="I5786" s="4">
        <v>-0.26031735428079011</v>
      </c>
    </row>
    <row r="5787" spans="1:9" x14ac:dyDescent="0.25">
      <c r="A5787" t="s">
        <v>5993</v>
      </c>
      <c r="B5787" s="3">
        <v>79.589439392089844</v>
      </c>
      <c r="C5787" s="3">
        <v>20.559999465942379</v>
      </c>
      <c r="D5787" s="4">
        <v>6.2630353299280017E-3</v>
      </c>
      <c r="E5787" s="4">
        <v>-4.9028738767088798E-2</v>
      </c>
      <c r="F5787" s="2">
        <v>4</v>
      </c>
      <c r="G5787" s="4">
        <v>-0.1418032539412302</v>
      </c>
      <c r="H5787" s="4">
        <v>-0.19404936240961301</v>
      </c>
      <c r="I5787" s="4">
        <v>-0.26333359202469819</v>
      </c>
    </row>
    <row r="5788" spans="1:9" x14ac:dyDescent="0.25">
      <c r="A5788" t="s">
        <v>5994</v>
      </c>
      <c r="B5788" s="3">
        <v>79.094070434570313</v>
      </c>
      <c r="C5788" s="3">
        <v>21.620000839233398</v>
      </c>
      <c r="D5788" s="4">
        <v>4.1373252993446297E-3</v>
      </c>
      <c r="E5788" s="4">
        <v>-4.715732347463597E-2</v>
      </c>
      <c r="F5788" s="2">
        <v>4</v>
      </c>
      <c r="G5788" s="4">
        <v>-0.14192617416112199</v>
      </c>
      <c r="H5788" s="4">
        <v>-0.1990656425870436</v>
      </c>
      <c r="I5788" s="4">
        <v>-0.26791864342530708</v>
      </c>
    </row>
    <row r="5789" spans="1:9" x14ac:dyDescent="0.25">
      <c r="A5789" t="s">
        <v>5995</v>
      </c>
      <c r="B5789" s="3">
        <v>78.768180847167969</v>
      </c>
      <c r="C5789" s="3">
        <v>22.690000534057621</v>
      </c>
      <c r="D5789" s="4">
        <v>3.3117315036457212E-4</v>
      </c>
      <c r="E5789" s="4">
        <v>3.136366063898266E-2</v>
      </c>
      <c r="F5789" s="2">
        <v>4</v>
      </c>
      <c r="G5789" s="4">
        <v>-0.14001171328978601</v>
      </c>
      <c r="H5789" s="4">
        <v>-0.20236571509361151</v>
      </c>
      <c r="I5789" s="4">
        <v>-0.27093502240198952</v>
      </c>
    </row>
    <row r="5790" spans="1:9" x14ac:dyDescent="0.25">
      <c r="A5790" t="s">
        <v>5996</v>
      </c>
      <c r="B5790" s="3">
        <v>78.742103576660156</v>
      </c>
      <c r="C5790" s="3">
        <v>22</v>
      </c>
      <c r="D5790" s="4">
        <v>3.822074955736499E-3</v>
      </c>
      <c r="E5790" s="4">
        <v>-4.3893968658639933E-2</v>
      </c>
      <c r="F5790" s="2">
        <v>4</v>
      </c>
      <c r="G5790" s="4">
        <v>-0.15970039048598619</v>
      </c>
      <c r="H5790" s="4">
        <v>-0.20262978270048149</v>
      </c>
      <c r="I5790" s="4">
        <v>-0.27117638921323378</v>
      </c>
    </row>
    <row r="5791" spans="1:9" x14ac:dyDescent="0.25">
      <c r="A5791" t="s">
        <v>5997</v>
      </c>
      <c r="B5791" s="3">
        <v>78.442291259765625</v>
      </c>
      <c r="C5791" s="3">
        <v>23.010000228881839</v>
      </c>
      <c r="D5791" s="4">
        <v>1.04951428047444E-2</v>
      </c>
      <c r="E5791" s="4">
        <v>-4.1249990463256843E-2</v>
      </c>
      <c r="F5791" s="2">
        <v>4</v>
      </c>
      <c r="G5791" s="4">
        <v>-0.1657697101091796</v>
      </c>
      <c r="H5791" s="4">
        <v>-0.20566578760017939</v>
      </c>
      <c r="I5791" s="4">
        <v>-0.27395140137867202</v>
      </c>
    </row>
    <row r="5792" spans="1:9" x14ac:dyDescent="0.25">
      <c r="A5792" t="s">
        <v>5998</v>
      </c>
      <c r="B5792" s="3">
        <v>77.627578735351563</v>
      </c>
      <c r="C5792" s="3">
        <v>24</v>
      </c>
      <c r="D5792" s="4">
        <v>1.103605837115396E-2</v>
      </c>
      <c r="E5792" s="4">
        <v>-4.912835904765267E-2</v>
      </c>
      <c r="F5792" s="2">
        <v>4</v>
      </c>
      <c r="G5792" s="4">
        <v>-0.1824896234421706</v>
      </c>
      <c r="H5792" s="4">
        <v>-0.2139158529797032</v>
      </c>
      <c r="I5792" s="4">
        <v>-0.28149224289579722</v>
      </c>
    </row>
    <row r="5793" spans="1:9" x14ac:dyDescent="0.25">
      <c r="A5793" t="s">
        <v>5999</v>
      </c>
      <c r="B5793" s="3">
        <v>76.780227661132813</v>
      </c>
      <c r="C5793" s="3">
        <v>25.239999771118161</v>
      </c>
      <c r="D5793" s="4">
        <v>-9.6681888756784407E-3</v>
      </c>
      <c r="E5793" s="4">
        <v>6.3184499345483758E-2</v>
      </c>
      <c r="F5793" s="2">
        <v>5</v>
      </c>
      <c r="G5793" s="4">
        <v>-0.18883238796745319</v>
      </c>
      <c r="H5793" s="4">
        <v>-0.22249642778643289</v>
      </c>
      <c r="I5793" s="4">
        <v>-0.28933518131710723</v>
      </c>
    </row>
    <row r="5794" spans="1:9" x14ac:dyDescent="0.25">
      <c r="A5794" t="s">
        <v>6000</v>
      </c>
      <c r="B5794" s="3">
        <v>77.529800415039063</v>
      </c>
      <c r="C5794" s="3">
        <v>23.739999771118161</v>
      </c>
      <c r="D5794" s="4">
        <v>-1.9696771207406871E-2</v>
      </c>
      <c r="E5794" s="4">
        <v>6.2667842836522825E-2</v>
      </c>
      <c r="F5794" s="2">
        <v>4</v>
      </c>
      <c r="G5794" s="4">
        <v>-0.18559277819674511</v>
      </c>
      <c r="H5794" s="4">
        <v>-0.21490599061856949</v>
      </c>
      <c r="I5794" s="4">
        <v>-0.28239726251338271</v>
      </c>
    </row>
    <row r="5795" spans="1:9" x14ac:dyDescent="0.25">
      <c r="A5795" t="s">
        <v>6001</v>
      </c>
      <c r="B5795" s="3">
        <v>79.087570190429688</v>
      </c>
      <c r="C5795" s="3">
        <v>22.340000152587891</v>
      </c>
      <c r="D5795" s="4">
        <v>-5.9799427109943348E-3</v>
      </c>
      <c r="E5795" s="4">
        <v>-7.5522023352013754E-3</v>
      </c>
      <c r="F5795" s="2">
        <v>4</v>
      </c>
      <c r="G5795" s="4">
        <v>-0.18543087156558061</v>
      </c>
      <c r="H5795" s="4">
        <v>-0.1991314663439345</v>
      </c>
      <c r="I5795" s="4">
        <v>-0.2679788085871504</v>
      </c>
    </row>
    <row r="5796" spans="1:9" x14ac:dyDescent="0.25">
      <c r="A5796" t="s">
        <v>6002</v>
      </c>
      <c r="B5796" s="3">
        <v>79.5633544921875</v>
      </c>
      <c r="C5796" s="3">
        <v>22.510000228881839</v>
      </c>
      <c r="D5796" s="4">
        <v>8.7598444143137666E-3</v>
      </c>
      <c r="E5796" s="4">
        <v>-4.6186446396998322E-2</v>
      </c>
      <c r="F5796" s="2">
        <v>4</v>
      </c>
      <c r="G5796" s="4">
        <v>-0.1691536089317679</v>
      </c>
      <c r="H5796" s="4">
        <v>-0.19431350727441371</v>
      </c>
      <c r="I5796" s="4">
        <v>-0.26357502945232969</v>
      </c>
    </row>
    <row r="5797" spans="1:9" x14ac:dyDescent="0.25">
      <c r="A5797" t="s">
        <v>6003</v>
      </c>
      <c r="B5797" s="3">
        <v>78.872444152832031</v>
      </c>
      <c r="C5797" s="3">
        <v>23.60000038146973</v>
      </c>
      <c r="D5797" s="4">
        <v>-6.8122622642192709E-3</v>
      </c>
      <c r="E5797" s="4">
        <v>4.3785924121776183E-2</v>
      </c>
      <c r="F5797" s="2">
        <v>4</v>
      </c>
      <c r="G5797" s="4">
        <v>-0.18298522509148571</v>
      </c>
      <c r="H5797" s="4">
        <v>-0.2013099082137155</v>
      </c>
      <c r="I5797" s="4">
        <v>-0.26996997885533519</v>
      </c>
    </row>
    <row r="5798" spans="1:9" x14ac:dyDescent="0.25">
      <c r="A5798" t="s">
        <v>6004</v>
      </c>
      <c r="B5798" s="3">
        <v>79.413429260253906</v>
      </c>
      <c r="C5798" s="3">
        <v>22.610000610351559</v>
      </c>
      <c r="D5798" s="4">
        <v>9.3611131205695308E-3</v>
      </c>
      <c r="E5798" s="4">
        <v>-1.3094685249176671E-2</v>
      </c>
      <c r="F5798" s="2">
        <v>4</v>
      </c>
      <c r="G5798" s="4">
        <v>-0.18410568296036819</v>
      </c>
      <c r="H5798" s="4">
        <v>-0.1958317028690891</v>
      </c>
      <c r="I5798" s="4">
        <v>-0.26496271207601652</v>
      </c>
    </row>
    <row r="5799" spans="1:9" x14ac:dyDescent="0.25">
      <c r="A5799" t="s">
        <v>6005</v>
      </c>
      <c r="B5799" s="3">
        <v>78.676925659179688</v>
      </c>
      <c r="C5799" s="3">
        <v>22.909999847412109</v>
      </c>
      <c r="D5799" s="4">
        <v>-1.251636135838086E-2</v>
      </c>
      <c r="E5799" s="4">
        <v>8.3727554818680883E-2</v>
      </c>
      <c r="F5799" s="2">
        <v>4</v>
      </c>
      <c r="G5799" s="4">
        <v>-0.19300842304739091</v>
      </c>
      <c r="H5799" s="4">
        <v>-0.20328979720179499</v>
      </c>
      <c r="I5799" s="4">
        <v>-0.27177966500857031</v>
      </c>
    </row>
    <row r="5800" spans="1:9" x14ac:dyDescent="0.25">
      <c r="A5800" t="s">
        <v>6006</v>
      </c>
      <c r="B5800" s="3">
        <v>79.674156188964844</v>
      </c>
      <c r="C5800" s="3">
        <v>21.139999389648441</v>
      </c>
      <c r="D5800" s="4">
        <v>8.6640564323678948E-3</v>
      </c>
      <c r="E5800" s="4">
        <v>-4.3005919256553733E-2</v>
      </c>
      <c r="F5800" s="2">
        <v>4</v>
      </c>
      <c r="G5800" s="4">
        <v>-0.17476669670828901</v>
      </c>
      <c r="H5800" s="4">
        <v>-0.19319149034797359</v>
      </c>
      <c r="I5800" s="4">
        <v>-0.26254946766189641</v>
      </c>
    </row>
    <row r="5801" spans="1:9" x14ac:dyDescent="0.25">
      <c r="A5801" t="s">
        <v>6007</v>
      </c>
      <c r="B5801" s="3">
        <v>78.989784240722656</v>
      </c>
      <c r="C5801" s="3">
        <v>22.090000152587891</v>
      </c>
      <c r="D5801" s="4">
        <v>2.373718616536968E-2</v>
      </c>
      <c r="E5801" s="4">
        <v>-7.9966682965057267E-2</v>
      </c>
      <c r="F5801" s="2">
        <v>4</v>
      </c>
      <c r="G5801" s="4">
        <v>-0.17825469975559591</v>
      </c>
      <c r="H5801" s="4">
        <v>-0.20012168124073151</v>
      </c>
      <c r="I5801" s="4">
        <v>-0.26888389882112301</v>
      </c>
    </row>
    <row r="5802" spans="1:9" x14ac:dyDescent="0.25">
      <c r="A5802" t="s">
        <v>6008</v>
      </c>
      <c r="B5802" s="3">
        <v>77.15826416015625</v>
      </c>
      <c r="C5802" s="3">
        <v>24.010000228881839</v>
      </c>
      <c r="D5802" s="4">
        <v>1.0149426400030139E-3</v>
      </c>
      <c r="E5802" s="4">
        <v>3.2688181887390748E-2</v>
      </c>
      <c r="F5802" s="2">
        <v>4</v>
      </c>
      <c r="G5802" s="4">
        <v>-0.19205973842270871</v>
      </c>
      <c r="H5802" s="4">
        <v>-0.21866829732405571</v>
      </c>
      <c r="I5802" s="4">
        <v>-0.28583613933432328</v>
      </c>
    </row>
    <row r="5803" spans="1:9" x14ac:dyDescent="0.25">
      <c r="A5803" t="s">
        <v>6009</v>
      </c>
      <c r="B5803" s="3">
        <v>77.080032348632813</v>
      </c>
      <c r="C5803" s="3">
        <v>23.25</v>
      </c>
      <c r="D5803" s="4">
        <v>-1.2029959164107649E-2</v>
      </c>
      <c r="E5803" s="4">
        <v>3.4252690099791261E-2</v>
      </c>
      <c r="F5803" s="2">
        <v>4</v>
      </c>
      <c r="G5803" s="4">
        <v>-0.19117285385728311</v>
      </c>
      <c r="H5803" s="4">
        <v>-0.21946050014466539</v>
      </c>
      <c r="I5803" s="4">
        <v>-0.28656023976805622</v>
      </c>
    </row>
    <row r="5804" spans="1:9" x14ac:dyDescent="0.25">
      <c r="A5804" t="s">
        <v>6010</v>
      </c>
      <c r="B5804" s="3">
        <v>78.018592834472656</v>
      </c>
      <c r="C5804" s="3">
        <v>22.479999542236332</v>
      </c>
      <c r="D5804" s="4">
        <v>5.4593030510015073E-3</v>
      </c>
      <c r="E5804" s="4">
        <v>3.9297291467837558E-2</v>
      </c>
      <c r="F5804" s="2">
        <v>4</v>
      </c>
      <c r="G5804" s="4">
        <v>-0.18270637715899149</v>
      </c>
      <c r="H5804" s="4">
        <v>-0.20995630677733609</v>
      </c>
      <c r="I5804" s="4">
        <v>-0.27787308243848841</v>
      </c>
    </row>
    <row r="5805" spans="1:9" x14ac:dyDescent="0.25">
      <c r="A5805" t="s">
        <v>6011</v>
      </c>
      <c r="B5805" s="3">
        <v>77.594978332519531</v>
      </c>
      <c r="C5805" s="3">
        <v>21.629999160766602</v>
      </c>
      <c r="D5805" s="4">
        <v>-2.161370893203873E-2</v>
      </c>
      <c r="E5805" s="4">
        <v>7.6655002313692711E-2</v>
      </c>
      <c r="F5805" s="2">
        <v>4</v>
      </c>
      <c r="G5805" s="4">
        <v>-0.17407270526981611</v>
      </c>
      <c r="H5805" s="4">
        <v>-0.2142459761172559</v>
      </c>
      <c r="I5805" s="4">
        <v>-0.28179398671804617</v>
      </c>
    </row>
    <row r="5806" spans="1:9" x14ac:dyDescent="0.25">
      <c r="A5806" t="s">
        <v>6012</v>
      </c>
      <c r="B5806" s="3">
        <v>79.30914306640625</v>
      </c>
      <c r="C5806" s="3">
        <v>20.090000152587891</v>
      </c>
      <c r="D5806" s="4">
        <v>-1.950083734556507E-2</v>
      </c>
      <c r="E5806" s="4">
        <v>6.1839327250315927E-2</v>
      </c>
      <c r="F5806" s="2">
        <v>4</v>
      </c>
      <c r="G5806" s="4">
        <v>-0.1492601575854563</v>
      </c>
      <c r="H5806" s="4">
        <v>-0.19688774152277699</v>
      </c>
      <c r="I5806" s="4">
        <v>-0.26592796747183228</v>
      </c>
    </row>
    <row r="5807" spans="1:9" x14ac:dyDescent="0.25">
      <c r="A5807" t="s">
        <v>6013</v>
      </c>
      <c r="B5807" s="3">
        <v>80.886497497558594</v>
      </c>
      <c r="C5807" s="3">
        <v>18.920000076293949</v>
      </c>
      <c r="D5807" s="4">
        <v>-2.4168943840729981E-4</v>
      </c>
      <c r="E5807" s="4">
        <v>8.5287764104491348E-3</v>
      </c>
      <c r="F5807" s="2">
        <v>3</v>
      </c>
      <c r="G5807" s="4">
        <v>-0.14798869187662189</v>
      </c>
      <c r="H5807" s="4">
        <v>-0.1809148961402324</v>
      </c>
      <c r="I5807" s="4">
        <v>-0.2513282412798119</v>
      </c>
    </row>
    <row r="5808" spans="1:9" x14ac:dyDescent="0.25">
      <c r="A5808" t="s">
        <v>6014</v>
      </c>
      <c r="B5808" s="3">
        <v>80.906051635742188</v>
      </c>
      <c r="C5808" s="3">
        <v>18.760000228881839</v>
      </c>
      <c r="D5808" s="4">
        <v>1.247950841193424E-2</v>
      </c>
      <c r="E5808" s="4">
        <v>-1.5739729562773811E-2</v>
      </c>
      <c r="F5808" s="2">
        <v>3</v>
      </c>
      <c r="G5808" s="4">
        <v>-0.13605070297140379</v>
      </c>
      <c r="H5808" s="4">
        <v>-0.18071688406404529</v>
      </c>
      <c r="I5808" s="4">
        <v>-0.25114725147957218</v>
      </c>
    </row>
    <row r="5809" spans="1:9" x14ac:dyDescent="0.25">
      <c r="A5809" t="s">
        <v>6015</v>
      </c>
      <c r="B5809" s="3">
        <v>79.908828735351563</v>
      </c>
      <c r="C5809" s="3">
        <v>19.059999465942379</v>
      </c>
      <c r="D5809" s="4">
        <v>3.6842992428725019E-3</v>
      </c>
      <c r="E5809" s="4">
        <v>-4.7476299453922621E-2</v>
      </c>
      <c r="F5809" s="2">
        <v>3</v>
      </c>
      <c r="G5809" s="4">
        <v>-0.1402266940074175</v>
      </c>
      <c r="H5809" s="4">
        <v>-0.19081511365993609</v>
      </c>
      <c r="I5809" s="4">
        <v>-0.26037737820985912</v>
      </c>
    </row>
    <row r="5810" spans="1:9" x14ac:dyDescent="0.25">
      <c r="A5810" t="s">
        <v>6016</v>
      </c>
      <c r="B5810" s="3">
        <v>79.615501403808594</v>
      </c>
      <c r="C5810" s="3">
        <v>20.010000228881839</v>
      </c>
      <c r="D5810" s="4">
        <v>5.5151575534928554E-3</v>
      </c>
      <c r="E5810" s="4">
        <v>-4.1666617186435939E-2</v>
      </c>
      <c r="F5810" s="2">
        <v>4</v>
      </c>
      <c r="G5810" s="4">
        <v>-0.1514744681572496</v>
      </c>
      <c r="H5810" s="4">
        <v>-0.19378544931860439</v>
      </c>
      <c r="I5810" s="4">
        <v>-0.26309236644622819</v>
      </c>
    </row>
    <row r="5811" spans="1:9" x14ac:dyDescent="0.25">
      <c r="A5811" t="s">
        <v>6017</v>
      </c>
      <c r="B5811" s="3">
        <v>79.178817749023438</v>
      </c>
      <c r="C5811" s="3">
        <v>20.879999160766602</v>
      </c>
      <c r="D5811" s="4">
        <v>-5.757838542657101E-4</v>
      </c>
      <c r="E5811" s="4">
        <v>-1.5094414653619159E-2</v>
      </c>
      <c r="F5811" s="2">
        <v>4</v>
      </c>
      <c r="G5811" s="4">
        <v>-0.1537670160848362</v>
      </c>
      <c r="H5811" s="4">
        <v>-0.1982074614936816</v>
      </c>
      <c r="I5811" s="4">
        <v>-0.26713423659695679</v>
      </c>
    </row>
    <row r="5812" spans="1:9" x14ac:dyDescent="0.25">
      <c r="A5812" t="s">
        <v>6018</v>
      </c>
      <c r="B5812" s="3">
        <v>79.224433898925781</v>
      </c>
      <c r="C5812" s="3">
        <v>21.20000076293945</v>
      </c>
      <c r="D5812" s="4">
        <v>-1.396722587179489E-3</v>
      </c>
      <c r="E5812" s="4">
        <v>2.5641058765808019E-2</v>
      </c>
      <c r="F5812" s="2">
        <v>4</v>
      </c>
      <c r="G5812" s="4">
        <v>-0.15952219190251851</v>
      </c>
      <c r="H5812" s="4">
        <v>-0.19774553632648581</v>
      </c>
      <c r="I5812" s="4">
        <v>-0.26671202121824711</v>
      </c>
    </row>
    <row r="5813" spans="1:9" x14ac:dyDescent="0.25">
      <c r="A5813" t="s">
        <v>6019</v>
      </c>
      <c r="B5813" s="3">
        <v>79.335243225097656</v>
      </c>
      <c r="C5813" s="3">
        <v>20.670000076293949</v>
      </c>
      <c r="D5813" s="4">
        <v>-9.1984235030825312E-3</v>
      </c>
      <c r="E5813" s="4">
        <v>3.2467512670720573E-2</v>
      </c>
      <c r="F5813" s="2">
        <v>4</v>
      </c>
      <c r="G5813" s="4">
        <v>-0.14750675976901609</v>
      </c>
      <c r="H5813" s="4">
        <v>-0.19662344214211519</v>
      </c>
      <c r="I5813" s="4">
        <v>-0.26568638881142659</v>
      </c>
    </row>
    <row r="5814" spans="1:9" x14ac:dyDescent="0.25">
      <c r="A5814" t="s">
        <v>6020</v>
      </c>
      <c r="B5814" s="3">
        <v>80.07177734375</v>
      </c>
      <c r="C5814" s="3">
        <v>20.020000457763668</v>
      </c>
      <c r="D5814" s="4">
        <v>-7.8336870380343315E-3</v>
      </c>
      <c r="E5814" s="4">
        <v>3.302380416469286E-2</v>
      </c>
      <c r="F5814" s="2">
        <v>4</v>
      </c>
      <c r="G5814" s="4">
        <v>-0.1469779403654875</v>
      </c>
      <c r="H5814" s="4">
        <v>-0.18916503877768689</v>
      </c>
      <c r="I5814" s="4">
        <v>-0.25886915341332428</v>
      </c>
    </row>
    <row r="5815" spans="1:9" x14ac:dyDescent="0.25">
      <c r="A5815" t="s">
        <v>6021</v>
      </c>
      <c r="B5815" s="3">
        <v>80.703987121582031</v>
      </c>
      <c r="C5815" s="3">
        <v>19.379999160766602</v>
      </c>
      <c r="D5815" s="4">
        <v>1.135326063366082E-2</v>
      </c>
      <c r="E5815" s="4">
        <v>-0.1073238149223372</v>
      </c>
      <c r="F5815" s="2">
        <v>3</v>
      </c>
      <c r="G5815" s="4">
        <v>-0.15332433619850541</v>
      </c>
      <c r="H5815" s="4">
        <v>-0.18276306035659939</v>
      </c>
      <c r="I5815" s="4">
        <v>-0.25301752649297338</v>
      </c>
    </row>
    <row r="5816" spans="1:9" x14ac:dyDescent="0.25">
      <c r="A5816" t="s">
        <v>6022</v>
      </c>
      <c r="B5816" s="3">
        <v>79.798019409179688</v>
      </c>
      <c r="C5816" s="3">
        <v>21.70999908447266</v>
      </c>
      <c r="D5816" s="4">
        <v>5.2551715547572986E-3</v>
      </c>
      <c r="E5816" s="4">
        <v>-2.8200584772254511E-2</v>
      </c>
      <c r="F5816" s="2">
        <v>4</v>
      </c>
      <c r="G5816" s="4">
        <v>-0.16318274368225849</v>
      </c>
      <c r="H5816" s="4">
        <v>-0.19193720784430671</v>
      </c>
      <c r="I5816" s="4">
        <v>-0.26140301061667948</v>
      </c>
    </row>
    <row r="5817" spans="1:9" x14ac:dyDescent="0.25">
      <c r="A5817" t="s">
        <v>6023</v>
      </c>
      <c r="B5817" s="3">
        <v>79.380859375</v>
      </c>
      <c r="C5817" s="3">
        <v>22.340000152587891</v>
      </c>
      <c r="D5817" s="4">
        <v>4.3706490312935831E-3</v>
      </c>
      <c r="E5817" s="4">
        <v>-3.5822180447692697E-2</v>
      </c>
      <c r="F5817" s="2">
        <v>4</v>
      </c>
      <c r="G5817" s="4">
        <v>-0.17053594405255459</v>
      </c>
      <c r="H5817" s="4">
        <v>-0.19616151697491929</v>
      </c>
      <c r="I5817" s="4">
        <v>-0.26526417343271691</v>
      </c>
    </row>
    <row r="5818" spans="1:9" x14ac:dyDescent="0.25">
      <c r="A5818" t="s">
        <v>6024</v>
      </c>
      <c r="B5818" s="3">
        <v>79.035423278808594</v>
      </c>
      <c r="C5818" s="3">
        <v>23.170000076293949</v>
      </c>
      <c r="D5818" s="4">
        <v>-4.8419104657236867E-3</v>
      </c>
      <c r="E5818" s="4">
        <v>1.578257864008625E-2</v>
      </c>
      <c r="F5818" s="2">
        <v>4</v>
      </c>
      <c r="G5818" s="4">
        <v>-0.16358250091902871</v>
      </c>
      <c r="H5818" s="4">
        <v>-0.19965952429974379</v>
      </c>
      <c r="I5818" s="4">
        <v>-0.26846147159325179</v>
      </c>
    </row>
    <row r="5819" spans="1:9" x14ac:dyDescent="0.25">
      <c r="A5819" t="s">
        <v>6025</v>
      </c>
      <c r="B5819" s="3">
        <v>79.419967651367188</v>
      </c>
      <c r="C5819" s="3">
        <v>22.809999465942379</v>
      </c>
      <c r="D5819" s="4">
        <v>1.6109895601756909E-3</v>
      </c>
      <c r="E5819" s="4">
        <v>-1.3408363409959771E-2</v>
      </c>
      <c r="F5819" s="2">
        <v>4</v>
      </c>
      <c r="G5819" s="4">
        <v>-0.16641897493499549</v>
      </c>
      <c r="H5819" s="4">
        <v>-0.1957654928225451</v>
      </c>
      <c r="I5819" s="4">
        <v>-0.26490219383223768</v>
      </c>
    </row>
    <row r="5820" spans="1:9" x14ac:dyDescent="0.25">
      <c r="A5820" t="s">
        <v>6026</v>
      </c>
      <c r="B5820" s="3">
        <v>79.292228698730469</v>
      </c>
      <c r="C5820" s="3">
        <v>23.120000839233398</v>
      </c>
      <c r="D5820" s="4">
        <v>-2.243583653811243E-2</v>
      </c>
      <c r="E5820" s="4">
        <v>7.7855478643120257E-2</v>
      </c>
      <c r="F5820" s="2">
        <v>4</v>
      </c>
      <c r="G5820" s="4">
        <v>-0.16600047489786041</v>
      </c>
      <c r="H5820" s="4">
        <v>-0.1970590223549685</v>
      </c>
      <c r="I5820" s="4">
        <v>-0.26608452400212163</v>
      </c>
    </row>
    <row r="5821" spans="1:9" x14ac:dyDescent="0.25">
      <c r="A5821" t="s">
        <v>6027</v>
      </c>
      <c r="B5821" s="3">
        <v>81.112045288085938</v>
      </c>
      <c r="C5821" s="3">
        <v>21.45000076293945</v>
      </c>
      <c r="D5821" s="4">
        <v>-8.5792740777793641E-3</v>
      </c>
      <c r="E5821" s="4">
        <v>3.6231882722573383E-2</v>
      </c>
      <c r="F5821" s="2">
        <v>4</v>
      </c>
      <c r="G5821" s="4">
        <v>-0.14541442447016431</v>
      </c>
      <c r="H5821" s="4">
        <v>-0.17863091993722019</v>
      </c>
      <c r="I5821" s="4">
        <v>-0.2492406090267939</v>
      </c>
    </row>
    <row r="5822" spans="1:9" x14ac:dyDescent="0.25">
      <c r="A5822" t="s">
        <v>6028</v>
      </c>
      <c r="B5822" s="3">
        <v>81.813949584960938</v>
      </c>
      <c r="C5822" s="3">
        <v>20.70000076293945</v>
      </c>
      <c r="D5822" s="4">
        <v>-1.7448838987542681E-3</v>
      </c>
      <c r="E5822" s="4">
        <v>0</v>
      </c>
      <c r="F5822" s="2">
        <v>4</v>
      </c>
      <c r="G5822" s="4">
        <v>-0.1218433993951223</v>
      </c>
      <c r="H5822" s="4">
        <v>-0.1715231903198903</v>
      </c>
      <c r="I5822" s="4">
        <v>-0.24274390140991969</v>
      </c>
    </row>
    <row r="5823" spans="1:9" x14ac:dyDescent="0.25">
      <c r="A5823" t="s">
        <v>6029</v>
      </c>
      <c r="B5823" s="3">
        <v>81.956954956054688</v>
      </c>
      <c r="C5823" s="3">
        <v>20.70000076293945</v>
      </c>
      <c r="D5823" s="4">
        <v>-7.0867432121078933E-3</v>
      </c>
      <c r="E5823" s="4">
        <v>3.91566608262095E-2</v>
      </c>
      <c r="F5823" s="2">
        <v>4</v>
      </c>
      <c r="G5823" s="4">
        <v>-0.13062230936109659</v>
      </c>
      <c r="H5823" s="4">
        <v>-0.17007506766828989</v>
      </c>
      <c r="I5823" s="4">
        <v>-0.24142026784936879</v>
      </c>
    </row>
    <row r="5824" spans="1:9" x14ac:dyDescent="0.25">
      <c r="A5824" t="s">
        <v>6030</v>
      </c>
      <c r="B5824" s="3">
        <v>82.541908264160156</v>
      </c>
      <c r="C5824" s="3">
        <v>19.920000076293949</v>
      </c>
      <c r="D5824" s="4">
        <v>-9.2829816307344881E-3</v>
      </c>
      <c r="E5824" s="4">
        <v>1.2709710169309879E-2</v>
      </c>
      <c r="F5824" s="2">
        <v>4</v>
      </c>
      <c r="G5824" s="4">
        <v>-0.12627986982062819</v>
      </c>
      <c r="H5824" s="4">
        <v>-0.1641516248694824</v>
      </c>
      <c r="I5824" s="4">
        <v>-0.23600603883096261</v>
      </c>
    </row>
    <row r="5825" spans="1:9" x14ac:dyDescent="0.25">
      <c r="A5825" t="s">
        <v>6031</v>
      </c>
      <c r="B5825" s="3">
        <v>83.315322875976563</v>
      </c>
      <c r="C5825" s="3">
        <v>19.670000076293949</v>
      </c>
      <c r="D5825" s="4">
        <v>3.6013759246635861E-3</v>
      </c>
      <c r="E5825" s="4">
        <v>-3.5311394551586939E-2</v>
      </c>
      <c r="F5825" s="2">
        <v>4</v>
      </c>
      <c r="G5825" s="4">
        <v>-0.1215499478977879</v>
      </c>
      <c r="H5825" s="4">
        <v>-0.15631975666842171</v>
      </c>
      <c r="I5825" s="4">
        <v>-0.22884744381742581</v>
      </c>
    </row>
    <row r="5826" spans="1:9" x14ac:dyDescent="0.25">
      <c r="A5826" t="s">
        <v>6032</v>
      </c>
      <c r="B5826" s="3">
        <v>83.016349792480469</v>
      </c>
      <c r="C5826" s="3">
        <v>20.389999389648441</v>
      </c>
      <c r="D5826" s="4">
        <v>-8.3077582641483128E-3</v>
      </c>
      <c r="E5826" s="4">
        <v>4.1368716501458902E-2</v>
      </c>
      <c r="F5826" s="2">
        <v>4</v>
      </c>
      <c r="G5826" s="4">
        <v>-0.1186329296552678</v>
      </c>
      <c r="H5826" s="4">
        <v>-0.1593472631957511</v>
      </c>
      <c r="I5826" s="4">
        <v>-0.2316146881802785</v>
      </c>
    </row>
    <row r="5827" spans="1:9" x14ac:dyDescent="0.25">
      <c r="A5827" t="s">
        <v>6033</v>
      </c>
      <c r="B5827" s="3">
        <v>83.711807250976563</v>
      </c>
      <c r="C5827" s="3">
        <v>19.579999923706051</v>
      </c>
      <c r="D5827" s="4">
        <v>1.146563352008534E-2</v>
      </c>
      <c r="E5827" s="4">
        <v>-8.4190800173820302E-2</v>
      </c>
      <c r="F5827" s="2">
        <v>4</v>
      </c>
      <c r="G5827" s="4">
        <v>-0.11521375819537789</v>
      </c>
      <c r="H5827" s="4">
        <v>-0.1523048165297978</v>
      </c>
      <c r="I5827" s="4">
        <v>-0.22517765141053761</v>
      </c>
    </row>
    <row r="5828" spans="1:9" x14ac:dyDescent="0.25">
      <c r="A5828" t="s">
        <v>6034</v>
      </c>
      <c r="B5828" s="3">
        <v>82.76287841796875</v>
      </c>
      <c r="C5828" s="3">
        <v>21.379999160766602</v>
      </c>
      <c r="D5828" s="4">
        <v>4.8135737091268282E-3</v>
      </c>
      <c r="E5828" s="4">
        <v>-9.7267712059796452E-3</v>
      </c>
      <c r="F5828" s="2">
        <v>4</v>
      </c>
      <c r="G5828" s="4">
        <v>-0.12949601203759351</v>
      </c>
      <c r="H5828" s="4">
        <v>-0.16191400342484411</v>
      </c>
      <c r="I5828" s="4">
        <v>-0.23396077641022869</v>
      </c>
    </row>
    <row r="5829" spans="1:9" x14ac:dyDescent="0.25">
      <c r="A5829" t="s">
        <v>6035</v>
      </c>
      <c r="B5829" s="3">
        <v>82.366401672363281</v>
      </c>
      <c r="C5829" s="3">
        <v>21.590000152587891</v>
      </c>
      <c r="D5829" s="4">
        <v>6.1929364343964446E-3</v>
      </c>
      <c r="E5829" s="4">
        <v>-4.6378059424358131E-2</v>
      </c>
      <c r="F5829" s="2">
        <v>4</v>
      </c>
      <c r="G5829" s="4">
        <v>-0.118575410590538</v>
      </c>
      <c r="H5829" s="4">
        <v>-0.16592886630553741</v>
      </c>
      <c r="I5829" s="4">
        <v>-0.23763049820072979</v>
      </c>
    </row>
    <row r="5830" spans="1:9" x14ac:dyDescent="0.25">
      <c r="A5830" t="s">
        <v>6036</v>
      </c>
      <c r="B5830" s="3">
        <v>81.859451293945313</v>
      </c>
      <c r="C5830" s="3">
        <v>22.639999389648441</v>
      </c>
      <c r="D5830" s="4">
        <v>5.1873167529064013E-3</v>
      </c>
      <c r="E5830" s="4">
        <v>-5.272444553015454E-3</v>
      </c>
      <c r="F5830" s="2">
        <v>4</v>
      </c>
      <c r="G5830" s="4">
        <v>-0.10866548569525961</v>
      </c>
      <c r="H5830" s="4">
        <v>-0.17106242402165381</v>
      </c>
      <c r="I5830" s="4">
        <v>-0.24232274527701711</v>
      </c>
    </row>
    <row r="5831" spans="1:9" x14ac:dyDescent="0.25">
      <c r="A5831" t="s">
        <v>6037</v>
      </c>
      <c r="B5831" s="3">
        <v>81.43701171875</v>
      </c>
      <c r="C5831" s="3">
        <v>22.760000228881839</v>
      </c>
      <c r="D5831" s="4">
        <v>-1.4007067778866841E-2</v>
      </c>
      <c r="E5831" s="4">
        <v>2.800365204722088E-2</v>
      </c>
      <c r="F5831" s="2">
        <v>4</v>
      </c>
      <c r="G5831" s="4">
        <v>-0.11132054516424079</v>
      </c>
      <c r="H5831" s="4">
        <v>-0.17534019564025771</v>
      </c>
      <c r="I5831" s="4">
        <v>-0.24623277463295551</v>
      </c>
    </row>
    <row r="5832" spans="1:9" x14ac:dyDescent="0.25">
      <c r="A5832" t="s">
        <v>6038</v>
      </c>
      <c r="B5832" s="3">
        <v>82.593910217285156</v>
      </c>
      <c r="C5832" s="3">
        <v>22.139999389648441</v>
      </c>
      <c r="D5832" s="4">
        <v>-7.9622360789389779E-3</v>
      </c>
      <c r="E5832" s="4">
        <v>7.4757232022383047E-2</v>
      </c>
      <c r="F5832" s="2">
        <v>4</v>
      </c>
      <c r="G5832" s="4">
        <v>-6.9305586660138641E-2</v>
      </c>
      <c r="H5832" s="4">
        <v>-0.163625034814355</v>
      </c>
      <c r="I5832" s="4">
        <v>-0.23552471753621679</v>
      </c>
    </row>
    <row r="5833" spans="1:9" x14ac:dyDescent="0.25">
      <c r="A5833" t="s">
        <v>6039</v>
      </c>
      <c r="B5833" s="3">
        <v>83.256820678710938</v>
      </c>
      <c r="C5833" s="3">
        <v>20.60000038146973</v>
      </c>
      <c r="D5833" s="4">
        <v>-1.180315458327375E-2</v>
      </c>
      <c r="E5833" s="4">
        <v>1.458468016071857E-3</v>
      </c>
      <c r="F5833" s="2">
        <v>4</v>
      </c>
      <c r="G5833" s="4">
        <v>-6.0772601914889417E-2</v>
      </c>
      <c r="H5833" s="4">
        <v>-0.15691217048044001</v>
      </c>
      <c r="I5833" s="4">
        <v>-0.22938893027401491</v>
      </c>
    </row>
    <row r="5834" spans="1:9" x14ac:dyDescent="0.25">
      <c r="A5834" t="s">
        <v>6040</v>
      </c>
      <c r="B5834" s="3">
        <v>84.251251220703125</v>
      </c>
      <c r="C5834" s="3">
        <v>20.569999694824219</v>
      </c>
      <c r="D5834" s="4">
        <v>2.9397094366780951E-3</v>
      </c>
      <c r="E5834" s="4">
        <v>-6.8387691761748304E-2</v>
      </c>
      <c r="F5834" s="2">
        <v>4</v>
      </c>
      <c r="G5834" s="4">
        <v>-6.5861178074437254E-2</v>
      </c>
      <c r="H5834" s="4">
        <v>-0.1468422172871573</v>
      </c>
      <c r="I5834" s="4">
        <v>-0.22018464914142119</v>
      </c>
    </row>
    <row r="5835" spans="1:9" x14ac:dyDescent="0.25">
      <c r="A5835" t="s">
        <v>6041</v>
      </c>
      <c r="B5835" s="3">
        <v>84.004302978515625</v>
      </c>
      <c r="C5835" s="3">
        <v>22.079999923706051</v>
      </c>
      <c r="D5835" s="4">
        <v>-1.6960199189756001E-2</v>
      </c>
      <c r="E5835" s="4">
        <v>3.4192015418881061E-2</v>
      </c>
      <c r="F5835" s="2">
        <v>4</v>
      </c>
      <c r="G5835" s="4">
        <v>-5.3412833065607068E-2</v>
      </c>
      <c r="H5835" s="4">
        <v>-0.14934290198556741</v>
      </c>
      <c r="I5835" s="4">
        <v>-0.22247036036036669</v>
      </c>
    </row>
    <row r="5836" spans="1:9" x14ac:dyDescent="0.25">
      <c r="A5836" t="s">
        <v>6042</v>
      </c>
      <c r="B5836" s="3">
        <v>85.45361328125</v>
      </c>
      <c r="C5836" s="3">
        <v>21.35000038146973</v>
      </c>
      <c r="D5836" s="4">
        <v>-1.291566760091678E-3</v>
      </c>
      <c r="E5836" s="4">
        <v>2.8420045572401739E-2</v>
      </c>
      <c r="F5836" s="2">
        <v>4</v>
      </c>
      <c r="G5836" s="4">
        <v>-5.1260792624067568E-2</v>
      </c>
      <c r="H5836" s="4">
        <v>-0.13466667645267119</v>
      </c>
      <c r="I5836" s="4">
        <v>-0.2090557889937158</v>
      </c>
    </row>
    <row r="5837" spans="1:9" x14ac:dyDescent="0.25">
      <c r="A5837" t="s">
        <v>6043</v>
      </c>
      <c r="B5837" s="3">
        <v>85.564125061035156</v>
      </c>
      <c r="C5837" s="3">
        <v>20.760000228881839</v>
      </c>
      <c r="D5837" s="4">
        <v>1.472193829565094E-2</v>
      </c>
      <c r="E5837" s="4">
        <v>-2.21384514125611E-2</v>
      </c>
      <c r="F5837" s="2">
        <v>4</v>
      </c>
      <c r="G5837" s="4">
        <v>-5.7186398909620739E-2</v>
      </c>
      <c r="H5837" s="4">
        <v>-0.13354759532759489</v>
      </c>
      <c r="I5837" s="4">
        <v>-0.2080329106259938</v>
      </c>
    </row>
    <row r="5838" spans="1:9" x14ac:dyDescent="0.25">
      <c r="A5838" t="s">
        <v>6044</v>
      </c>
      <c r="B5838" s="3">
        <v>84.322731018066406</v>
      </c>
      <c r="C5838" s="3">
        <v>21.229999542236332</v>
      </c>
      <c r="D5838" s="4">
        <v>4.5681320549095794E-3</v>
      </c>
      <c r="E5838" s="4">
        <v>-1.1178378145959339E-2</v>
      </c>
      <c r="F5838" s="2">
        <v>4</v>
      </c>
      <c r="G5838" s="4">
        <v>-8.544603495203662E-2</v>
      </c>
      <c r="H5838" s="4">
        <v>-0.14611838773514901</v>
      </c>
      <c r="I5838" s="4">
        <v>-0.21952304421030719</v>
      </c>
    </row>
    <row r="5839" spans="1:9" x14ac:dyDescent="0.25">
      <c r="A5839" t="s">
        <v>6045</v>
      </c>
      <c r="B5839" s="3">
        <v>83.939285278320313</v>
      </c>
      <c r="C5839" s="3">
        <v>21.469999313354489</v>
      </c>
      <c r="D5839" s="4">
        <v>1.551290303757336E-3</v>
      </c>
      <c r="E5839" s="4">
        <v>-1.91868473277601E-2</v>
      </c>
      <c r="F5839" s="2">
        <v>4</v>
      </c>
      <c r="G5839" s="4">
        <v>-0.1007766016172158</v>
      </c>
      <c r="H5839" s="4">
        <v>-0.15000129407033791</v>
      </c>
      <c r="I5839" s="4">
        <v>-0.22307215321157331</v>
      </c>
    </row>
    <row r="5840" spans="1:9" x14ac:dyDescent="0.25">
      <c r="A5840" t="s">
        <v>6046</v>
      </c>
      <c r="B5840" s="3">
        <v>83.809272766113281</v>
      </c>
      <c r="C5840" s="3">
        <v>21.889999389648441</v>
      </c>
      <c r="D5840" s="4">
        <v>2.357482168120284E-2</v>
      </c>
      <c r="E5840" s="4">
        <v>-7.6760850489282051E-2</v>
      </c>
      <c r="F5840" s="2">
        <v>4</v>
      </c>
      <c r="G5840" s="4">
        <v>-0.1115418808473386</v>
      </c>
      <c r="H5840" s="4">
        <v>-0.15131784646608701</v>
      </c>
      <c r="I5840" s="4">
        <v>-0.2242755270648249</v>
      </c>
    </row>
    <row r="5841" spans="1:9" x14ac:dyDescent="0.25">
      <c r="A5841" t="s">
        <v>6047</v>
      </c>
      <c r="B5841" s="3">
        <v>81.878990173339844</v>
      </c>
      <c r="C5841" s="3">
        <v>23.70999908447266</v>
      </c>
      <c r="D5841" s="4">
        <v>4.625358245046618E-3</v>
      </c>
      <c r="E5841" s="4">
        <v>-2.2671110437764819E-2</v>
      </c>
      <c r="F5841" s="2">
        <v>4</v>
      </c>
      <c r="G5841" s="4">
        <v>-0.1236027166247048</v>
      </c>
      <c r="H5841" s="4">
        <v>-0.170864566461328</v>
      </c>
      <c r="I5841" s="4">
        <v>-0.2421418967095518</v>
      </c>
    </row>
    <row r="5842" spans="1:9" x14ac:dyDescent="0.25">
      <c r="A5842" t="s">
        <v>6048</v>
      </c>
      <c r="B5842" s="3">
        <v>81.50201416015625</v>
      </c>
      <c r="C5842" s="3">
        <v>24.260000228881839</v>
      </c>
      <c r="D5842" s="4">
        <v>1.99787418682762E-3</v>
      </c>
      <c r="E5842" s="4">
        <v>3.0586205834833621E-2</v>
      </c>
      <c r="F5842" s="2">
        <v>4</v>
      </c>
      <c r="G5842" s="4">
        <v>-0.1125574743294897</v>
      </c>
      <c r="H5842" s="4">
        <v>-0.17468195807134851</v>
      </c>
      <c r="I5842" s="4">
        <v>-0.24563112301452319</v>
      </c>
    </row>
    <row r="5843" spans="1:9" x14ac:dyDescent="0.25">
      <c r="A5843" t="s">
        <v>6049</v>
      </c>
      <c r="B5843" s="3">
        <v>81.339508056640625</v>
      </c>
      <c r="C5843" s="3">
        <v>23.54000091552734</v>
      </c>
      <c r="D5843" s="4">
        <v>-6.9034871776146867E-3</v>
      </c>
      <c r="E5843" s="4">
        <v>-1.916662851969397E-2</v>
      </c>
      <c r="F5843" s="2">
        <v>4</v>
      </c>
      <c r="G5843" s="4">
        <v>-0.104727723437416</v>
      </c>
      <c r="H5843" s="4">
        <v>-0.1763275519936216</v>
      </c>
      <c r="I5843" s="4">
        <v>-0.2471352520606038</v>
      </c>
    </row>
    <row r="5844" spans="1:9" x14ac:dyDescent="0.25">
      <c r="A5844" t="s">
        <v>6050</v>
      </c>
      <c r="B5844" s="3">
        <v>81.904937744140625</v>
      </c>
      <c r="C5844" s="3">
        <v>24</v>
      </c>
      <c r="D5844" s="4">
        <v>2.9446207816292702E-3</v>
      </c>
      <c r="E5844" s="4">
        <v>-1.4373732073371E-2</v>
      </c>
      <c r="F5844" s="2">
        <v>4</v>
      </c>
      <c r="G5844" s="4">
        <v>-7.7904921714058717E-2</v>
      </c>
      <c r="H5844" s="4">
        <v>-0.17060181223927859</v>
      </c>
      <c r="I5844" s="4">
        <v>-0.24190173037688889</v>
      </c>
    </row>
    <row r="5845" spans="1:9" x14ac:dyDescent="0.25">
      <c r="A5845" t="s">
        <v>6051</v>
      </c>
      <c r="B5845" s="3">
        <v>81.664466857910156</v>
      </c>
      <c r="C5845" s="3">
        <v>24.35000038146973</v>
      </c>
      <c r="D5845" s="4">
        <v>-4.2007319882940708E-3</v>
      </c>
      <c r="E5845" s="4">
        <v>-3.6824938879389531E-3</v>
      </c>
      <c r="F5845" s="2">
        <v>5</v>
      </c>
      <c r="G5845" s="4">
        <v>-0.101350024519111</v>
      </c>
      <c r="H5845" s="4">
        <v>-0.1730369049545897</v>
      </c>
      <c r="I5845" s="4">
        <v>-0.24412748828315239</v>
      </c>
    </row>
    <row r="5846" spans="1:9" x14ac:dyDescent="0.25">
      <c r="A5846" t="s">
        <v>6052</v>
      </c>
      <c r="B5846" s="3">
        <v>82.008964538574219</v>
      </c>
      <c r="C5846" s="3">
        <v>24.440000534057621</v>
      </c>
      <c r="D5846" s="4">
        <v>-4.7488484949020909E-4</v>
      </c>
      <c r="E5846" s="4">
        <v>-1.6894612469118719E-2</v>
      </c>
      <c r="F5846" s="2">
        <v>5</v>
      </c>
      <c r="G5846" s="4">
        <v>-0.1047848726162126</v>
      </c>
      <c r="H5846" s="4">
        <v>-0.169548400355232</v>
      </c>
      <c r="I5846" s="4">
        <v>-0.24093887593823579</v>
      </c>
    </row>
    <row r="5847" spans="1:9" x14ac:dyDescent="0.25">
      <c r="A5847" t="s">
        <v>6053</v>
      </c>
      <c r="B5847" s="3">
        <v>82.047927856445313</v>
      </c>
      <c r="C5847" s="3">
        <v>24.860000610351559</v>
      </c>
      <c r="D5847" s="4">
        <v>-8.6385415199408122E-3</v>
      </c>
      <c r="E5847" s="4">
        <v>3.9732361731582122E-2</v>
      </c>
      <c r="F5847" s="2">
        <v>5</v>
      </c>
      <c r="G5847" s="4">
        <v>-0.1110868465694158</v>
      </c>
      <c r="H5847" s="4">
        <v>-0.16915384410353951</v>
      </c>
      <c r="I5847" s="4">
        <v>-0.24057823804911219</v>
      </c>
    </row>
    <row r="5848" spans="1:9" x14ac:dyDescent="0.25">
      <c r="A5848" t="s">
        <v>6054</v>
      </c>
      <c r="B5848" s="3">
        <v>82.76287841796875</v>
      </c>
      <c r="C5848" s="3">
        <v>23.909999847412109</v>
      </c>
      <c r="D5848" s="4">
        <v>1.7011289421049899E-2</v>
      </c>
      <c r="E5848" s="4">
        <v>-7.2536880893183664E-2</v>
      </c>
      <c r="F5848" s="2">
        <v>4</v>
      </c>
      <c r="G5848" s="4">
        <v>-9.2473320860856911E-2</v>
      </c>
      <c r="H5848" s="4">
        <v>-0.16191400342484411</v>
      </c>
      <c r="I5848" s="4">
        <v>-0.23396077641022869</v>
      </c>
    </row>
    <row r="5849" spans="1:9" x14ac:dyDescent="0.25">
      <c r="A5849" t="s">
        <v>6055</v>
      </c>
      <c r="B5849" s="3">
        <v>81.378524780273438</v>
      </c>
      <c r="C5849" s="3">
        <v>25.780000686645511</v>
      </c>
      <c r="D5849" s="4">
        <v>-1.2695029933546211E-2</v>
      </c>
      <c r="E5849" s="4">
        <v>6.3970333210584984E-2</v>
      </c>
      <c r="F5849" s="2">
        <v>5</v>
      </c>
      <c r="G5849" s="4">
        <v>-0.10091749615065319</v>
      </c>
      <c r="H5849" s="4">
        <v>-0.17593245493641471</v>
      </c>
      <c r="I5849" s="4">
        <v>-0.2467741198567702</v>
      </c>
    </row>
    <row r="5850" spans="1:9" x14ac:dyDescent="0.25">
      <c r="A5850" t="s">
        <v>6056</v>
      </c>
      <c r="B5850" s="3">
        <v>82.424911499023438</v>
      </c>
      <c r="C5850" s="3">
        <v>24.229999542236332</v>
      </c>
      <c r="D5850" s="4">
        <v>-1.810740561290713E-3</v>
      </c>
      <c r="E5850" s="4">
        <v>1.239618940128917E-3</v>
      </c>
      <c r="F5850" s="2">
        <v>4</v>
      </c>
      <c r="G5850" s="4">
        <v>-0.1106813254403501</v>
      </c>
      <c r="H5850" s="4">
        <v>-0.16533637523558839</v>
      </c>
      <c r="I5850" s="4">
        <v>-0.23708894112775361</v>
      </c>
    </row>
    <row r="5851" spans="1:9" x14ac:dyDescent="0.25">
      <c r="A5851" t="s">
        <v>6057</v>
      </c>
      <c r="B5851" s="3">
        <v>82.574432373046875</v>
      </c>
      <c r="C5851" s="3">
        <v>24.20000076293945</v>
      </c>
      <c r="D5851" s="4">
        <v>3.0794342411919469E-3</v>
      </c>
      <c r="E5851" s="4">
        <v>-5.0235431801131547E-2</v>
      </c>
      <c r="F5851" s="2">
        <v>4</v>
      </c>
      <c r="G5851" s="4">
        <v>-0.12686446516475769</v>
      </c>
      <c r="H5851" s="4">
        <v>-0.16382227431123589</v>
      </c>
      <c r="I5851" s="4">
        <v>-0.23570500117258511</v>
      </c>
    </row>
    <row r="5852" spans="1:9" x14ac:dyDescent="0.25">
      <c r="A5852" t="s">
        <v>6058</v>
      </c>
      <c r="B5852" s="3">
        <v>82.320930480957031</v>
      </c>
      <c r="C5852" s="3">
        <v>25.479999542236332</v>
      </c>
      <c r="D5852" s="4">
        <v>6.9966402239851622E-3</v>
      </c>
      <c r="E5852" s="4">
        <v>6.0782641825502637E-2</v>
      </c>
      <c r="F5852" s="2">
        <v>5</v>
      </c>
      <c r="G5852" s="4">
        <v>-0.11773374174447029</v>
      </c>
      <c r="H5852" s="4">
        <v>-0.1663893235720513</v>
      </c>
      <c r="I5852" s="4">
        <v>-0.23805137186808381</v>
      </c>
    </row>
    <row r="5853" spans="1:9" x14ac:dyDescent="0.25">
      <c r="A5853" t="s">
        <v>6059</v>
      </c>
      <c r="B5853" s="3">
        <v>81.74896240234375</v>
      </c>
      <c r="C5853" s="3">
        <v>24.020000457763668</v>
      </c>
      <c r="D5853" s="4">
        <v>1.66502933626731E-2</v>
      </c>
      <c r="E5853" s="4">
        <v>-7.4730304126603309E-2</v>
      </c>
      <c r="F5853" s="2">
        <v>4</v>
      </c>
      <c r="G5853" s="4">
        <v>-0.12930237577342971</v>
      </c>
      <c r="H5853" s="4">
        <v>-0.17218127337293829</v>
      </c>
      <c r="I5853" s="4">
        <v>-0.2433454117955777</v>
      </c>
    </row>
    <row r="5854" spans="1:9" x14ac:dyDescent="0.25">
      <c r="A5854" t="s">
        <v>6060</v>
      </c>
      <c r="B5854" s="3">
        <v>80.410110473632813</v>
      </c>
      <c r="C5854" s="3">
        <v>25.95999908447266</v>
      </c>
      <c r="D5854" s="4">
        <v>4.4658858982784544E-3</v>
      </c>
      <c r="E5854" s="4">
        <v>-5.2554764748382048E-2</v>
      </c>
      <c r="F5854" s="2">
        <v>5</v>
      </c>
      <c r="G5854" s="4">
        <v>-0.14639408979424959</v>
      </c>
      <c r="H5854" s="4">
        <v>-0.18573895858627251</v>
      </c>
      <c r="I5854" s="4">
        <v>-0.25573759910921667</v>
      </c>
    </row>
    <row r="5855" spans="1:9" x14ac:dyDescent="0.25">
      <c r="A5855" t="s">
        <v>6061</v>
      </c>
      <c r="B5855" s="3">
        <v>80.052604675292969</v>
      </c>
      <c r="C5855" s="3">
        <v>27.39999961853027</v>
      </c>
      <c r="D5855" s="4">
        <v>1.3077265684748429E-2</v>
      </c>
      <c r="E5855" s="4">
        <v>-3.8259043922242553E-2</v>
      </c>
      <c r="F5855" s="2">
        <v>5</v>
      </c>
      <c r="G5855" s="4">
        <v>-0.15977890399952141</v>
      </c>
      <c r="H5855" s="4">
        <v>-0.18935918795734291</v>
      </c>
      <c r="I5855" s="4">
        <v>-0.2590466123942069</v>
      </c>
    </row>
    <row r="5856" spans="1:9" x14ac:dyDescent="0.25">
      <c r="A5856" t="s">
        <v>6062</v>
      </c>
      <c r="B5856" s="3">
        <v>79.019248962402344</v>
      </c>
      <c r="C5856" s="3">
        <v>28.489999771118161</v>
      </c>
      <c r="D5856" s="4">
        <v>-5.3990835299864148E-3</v>
      </c>
      <c r="E5856" s="4">
        <v>1.171874735419731E-2</v>
      </c>
      <c r="F5856" s="2">
        <v>5</v>
      </c>
      <c r="G5856" s="4">
        <v>-0.13618838232489119</v>
      </c>
      <c r="H5856" s="4">
        <v>-0.1998233111126648</v>
      </c>
      <c r="I5856" s="4">
        <v>-0.26861117833398851</v>
      </c>
    </row>
    <row r="5857" spans="1:9" x14ac:dyDescent="0.25">
      <c r="A5857" t="s">
        <v>6063</v>
      </c>
      <c r="B5857" s="3">
        <v>79.448196411132813</v>
      </c>
      <c r="C5857" s="3">
        <v>28.159999847412109</v>
      </c>
      <c r="D5857" s="4">
        <v>-1.8152623619172581E-2</v>
      </c>
      <c r="E5857" s="4">
        <v>0.1095350976584326</v>
      </c>
      <c r="F5857" s="2">
        <v>5</v>
      </c>
      <c r="G5857" s="4">
        <v>-0.14093598189779319</v>
      </c>
      <c r="H5857" s="4">
        <v>-0.19547963847923941</v>
      </c>
      <c r="I5857" s="4">
        <v>-0.26464091319981992</v>
      </c>
    </row>
    <row r="5858" spans="1:9" x14ac:dyDescent="0.25">
      <c r="A5858" t="s">
        <v>6064</v>
      </c>
      <c r="B5858" s="3">
        <v>80.91705322265625</v>
      </c>
      <c r="C5858" s="3">
        <v>25.379999160766602</v>
      </c>
      <c r="D5858" s="4">
        <v>-9.1522502259685501E-3</v>
      </c>
      <c r="E5858" s="4">
        <v>5.0496660639887107E-2</v>
      </c>
      <c r="F5858" s="2">
        <v>5</v>
      </c>
      <c r="G5858" s="4">
        <v>-0.12085102869769911</v>
      </c>
      <c r="H5858" s="4">
        <v>-0.18060547812808669</v>
      </c>
      <c r="I5858" s="4">
        <v>-0.2510454226493164</v>
      </c>
    </row>
    <row r="5859" spans="1:9" x14ac:dyDescent="0.25">
      <c r="A5859" t="s">
        <v>6065</v>
      </c>
      <c r="B5859" s="3">
        <v>81.664466857910156</v>
      </c>
      <c r="C5859" s="3">
        <v>24.159999847412109</v>
      </c>
      <c r="D5859" s="4">
        <v>1.3306269990077E-2</v>
      </c>
      <c r="E5859" s="4">
        <v>1.2432941437596769E-3</v>
      </c>
      <c r="F5859" s="2">
        <v>4</v>
      </c>
      <c r="G5859" s="4">
        <v>-0.1209827422672793</v>
      </c>
      <c r="H5859" s="4">
        <v>-0.1730369049545897</v>
      </c>
      <c r="I5859" s="4">
        <v>-0.24412748828315239</v>
      </c>
    </row>
    <row r="5860" spans="1:9" x14ac:dyDescent="0.25">
      <c r="A5860" t="s">
        <v>6066</v>
      </c>
      <c r="B5860" s="3">
        <v>80.592086791992188</v>
      </c>
      <c r="C5860" s="3">
        <v>24.129999160766602</v>
      </c>
      <c r="D5860" s="4">
        <v>3.9744666534837103E-2</v>
      </c>
      <c r="E5860" s="4">
        <v>-5.7789981035250133E-2</v>
      </c>
      <c r="F5860" s="2">
        <v>4</v>
      </c>
      <c r="G5860" s="4">
        <v>-0.10960618444446631</v>
      </c>
      <c r="H5860" s="4">
        <v>-0.1838962024250492</v>
      </c>
      <c r="I5860" s="4">
        <v>-0.25405325704315479</v>
      </c>
    </row>
    <row r="5861" spans="1:9" x14ac:dyDescent="0.25">
      <c r="A5861" t="s">
        <v>6067</v>
      </c>
      <c r="B5861" s="3">
        <v>77.511421203613281</v>
      </c>
      <c r="C5861" s="3">
        <v>25.610000610351559</v>
      </c>
      <c r="D5861" s="4">
        <v>1.411566031460465E-2</v>
      </c>
      <c r="E5861" s="4">
        <v>-2.7345207574658751E-2</v>
      </c>
      <c r="F5861" s="2">
        <v>5</v>
      </c>
      <c r="G5861" s="4">
        <v>-0.1137327163051095</v>
      </c>
      <c r="H5861" s="4">
        <v>-0.2150921049734407</v>
      </c>
      <c r="I5861" s="4">
        <v>-0.28256737739000282</v>
      </c>
    </row>
    <row r="5862" spans="1:9" x14ac:dyDescent="0.25">
      <c r="A5862" t="s">
        <v>6068</v>
      </c>
      <c r="B5862" s="3">
        <v>76.432525634765625</v>
      </c>
      <c r="C5862" s="3">
        <v>26.329999923706051</v>
      </c>
      <c r="D5862" s="4">
        <v>-1.0517401640293911E-2</v>
      </c>
      <c r="E5862" s="4">
        <v>8.0397809236372186E-3</v>
      </c>
      <c r="F5862" s="2">
        <v>5</v>
      </c>
      <c r="G5862" s="4">
        <v>-0.17605089418562819</v>
      </c>
      <c r="H5862" s="4">
        <v>-0.22601738071665231</v>
      </c>
      <c r="I5862" s="4">
        <v>-0.29255345254462262</v>
      </c>
    </row>
    <row r="5863" spans="1:9" x14ac:dyDescent="0.25">
      <c r="A5863" t="s">
        <v>6069</v>
      </c>
      <c r="B5863" s="3">
        <v>77.244941711425781</v>
      </c>
      <c r="C5863" s="3">
        <v>26.120000839233398</v>
      </c>
      <c r="D5863" s="4">
        <v>1.816120650201691E-2</v>
      </c>
      <c r="E5863" s="4">
        <v>-8.2220601564106377E-2</v>
      </c>
      <c r="F5863" s="2">
        <v>5</v>
      </c>
      <c r="G5863" s="4">
        <v>-0.17885585553655661</v>
      </c>
      <c r="H5863" s="4">
        <v>-0.21779056997424609</v>
      </c>
      <c r="I5863" s="4">
        <v>-0.28503386656002649</v>
      </c>
    </row>
    <row r="5864" spans="1:9" x14ac:dyDescent="0.25">
      <c r="A5864" t="s">
        <v>6070</v>
      </c>
      <c r="B5864" s="3">
        <v>75.867103576660156</v>
      </c>
      <c r="C5864" s="3">
        <v>28.45999908447266</v>
      </c>
      <c r="D5864" s="4">
        <v>6.8610634648380575E-4</v>
      </c>
      <c r="E5864" s="4">
        <v>-3.328809211301631E-2</v>
      </c>
      <c r="F5864" s="2">
        <v>5</v>
      </c>
      <c r="G5864" s="4">
        <v>-0.21562158896991879</v>
      </c>
      <c r="H5864" s="4">
        <v>-0.2317430432130646</v>
      </c>
      <c r="I5864" s="4">
        <v>-0.29778690361195048</v>
      </c>
    </row>
    <row r="5865" spans="1:9" x14ac:dyDescent="0.25">
      <c r="A5865" t="s">
        <v>6071</v>
      </c>
      <c r="B5865" s="3">
        <v>75.815086364746094</v>
      </c>
      <c r="C5865" s="3">
        <v>29.440000534057621</v>
      </c>
      <c r="D5865" s="4">
        <v>1.8244142672950051E-2</v>
      </c>
      <c r="E5865" s="4">
        <v>-7.7405180982939026E-2</v>
      </c>
      <c r="F5865" s="2">
        <v>5</v>
      </c>
      <c r="G5865" s="4">
        <v>-0.21843246128650201</v>
      </c>
      <c r="H5865" s="4">
        <v>-0.2322697877840533</v>
      </c>
      <c r="I5865" s="4">
        <v>-0.29826836613947061</v>
      </c>
    </row>
    <row r="5866" spans="1:9" x14ac:dyDescent="0.25">
      <c r="A5866" t="s">
        <v>6072</v>
      </c>
      <c r="B5866" s="3">
        <v>74.456687927246094</v>
      </c>
      <c r="C5866" s="3">
        <v>31.909999847412109</v>
      </c>
      <c r="D5866" s="4">
        <v>1.1121082719081301E-2</v>
      </c>
      <c r="E5866" s="4">
        <v>6.9422312921092466E-3</v>
      </c>
      <c r="F5866" s="2">
        <v>5</v>
      </c>
      <c r="G5866" s="4">
        <v>-0.2354455804211385</v>
      </c>
      <c r="H5866" s="4">
        <v>-0.24602540781564411</v>
      </c>
      <c r="I5866" s="4">
        <v>-0.31084147263696199</v>
      </c>
    </row>
    <row r="5867" spans="1:9" x14ac:dyDescent="0.25">
      <c r="A5867" t="s">
        <v>6073</v>
      </c>
      <c r="B5867" s="3">
        <v>73.63775634765625</v>
      </c>
      <c r="C5867" s="3">
        <v>31.690000534057621</v>
      </c>
      <c r="D5867" s="4">
        <v>-1.52108045278978E-2</v>
      </c>
      <c r="E5867" s="4">
        <v>5.8450232758323617E-2</v>
      </c>
      <c r="F5867" s="2">
        <v>5</v>
      </c>
      <c r="G5867" s="4">
        <v>-0.23906547380233509</v>
      </c>
      <c r="H5867" s="4">
        <v>-0.25431819683080248</v>
      </c>
      <c r="I5867" s="4">
        <v>-0.31842136501617579</v>
      </c>
    </row>
    <row r="5868" spans="1:9" x14ac:dyDescent="0.25">
      <c r="A5868" t="s">
        <v>6074</v>
      </c>
      <c r="B5868" s="3">
        <v>74.775146484375</v>
      </c>
      <c r="C5868" s="3">
        <v>29.940000534057621</v>
      </c>
      <c r="D5868" s="4">
        <v>3.7888558478582413E-2</v>
      </c>
      <c r="E5868" s="4">
        <v>-0.1212209920094016</v>
      </c>
      <c r="F5868" s="2">
        <v>5</v>
      </c>
      <c r="G5868" s="4">
        <v>-0.2205958251112653</v>
      </c>
      <c r="H5868" s="4">
        <v>-0.24280058453350309</v>
      </c>
      <c r="I5868" s="4">
        <v>-0.30789387402135387</v>
      </c>
    </row>
    <row r="5869" spans="1:9" x14ac:dyDescent="0.25">
      <c r="A5869" t="s">
        <v>6075</v>
      </c>
      <c r="B5869" s="3">
        <v>72.045448303222656</v>
      </c>
      <c r="C5869" s="3">
        <v>34.069999694824219</v>
      </c>
      <c r="D5869" s="4">
        <v>4.1672905178589126E-3</v>
      </c>
      <c r="E5869" s="4">
        <v>-1.8721241446596482E-2</v>
      </c>
      <c r="F5869" s="2">
        <v>5</v>
      </c>
      <c r="G5869" s="4">
        <v>-0.25373771615540069</v>
      </c>
      <c r="H5869" s="4">
        <v>-0.27044246775736841</v>
      </c>
      <c r="I5869" s="4">
        <v>-0.33315949932699052</v>
      </c>
    </row>
    <row r="5870" spans="1:9" x14ac:dyDescent="0.25">
      <c r="A5870" t="s">
        <v>6076</v>
      </c>
      <c r="B5870" s="3">
        <v>71.7464599609375</v>
      </c>
      <c r="C5870" s="3">
        <v>34.720001220703118</v>
      </c>
      <c r="D5870" s="4">
        <v>-3.336242649060972E-2</v>
      </c>
      <c r="E5870" s="4">
        <v>0.11246402560699641</v>
      </c>
      <c r="F5870" s="2">
        <v>5</v>
      </c>
      <c r="G5870" s="4">
        <v>-0.26236195198974638</v>
      </c>
      <c r="H5870" s="4">
        <v>-0.27347012880055899</v>
      </c>
      <c r="I5870" s="4">
        <v>-0.33592688492261752</v>
      </c>
    </row>
    <row r="5871" spans="1:9" x14ac:dyDescent="0.25">
      <c r="A5871" t="s">
        <v>6077</v>
      </c>
      <c r="B5871" s="3">
        <v>74.222709655761719</v>
      </c>
      <c r="C5871" s="3">
        <v>31.20999908447266</v>
      </c>
      <c r="D5871" s="4">
        <v>-2.1338570019348909E-2</v>
      </c>
      <c r="E5871" s="4">
        <v>8.973462812827826E-2</v>
      </c>
      <c r="F5871" s="2">
        <v>5</v>
      </c>
      <c r="G5871" s="4">
        <v>-0.23246307589318649</v>
      </c>
      <c r="H5871" s="4">
        <v>-0.24839475403199479</v>
      </c>
      <c r="I5871" s="4">
        <v>-0.31300713599776958</v>
      </c>
    </row>
    <row r="5872" spans="1:9" x14ac:dyDescent="0.25">
      <c r="A5872" t="s">
        <v>6078</v>
      </c>
      <c r="B5872" s="3">
        <v>75.841049194335938</v>
      </c>
      <c r="C5872" s="3">
        <v>28.639999389648441</v>
      </c>
      <c r="D5872" s="4">
        <v>1.047728569472506E-2</v>
      </c>
      <c r="E5872" s="4">
        <v>-1.8169375565968319E-2</v>
      </c>
      <c r="F5872" s="2">
        <v>5</v>
      </c>
      <c r="G5872" s="4">
        <v>-0.2068268832044563</v>
      </c>
      <c r="H5872" s="4">
        <v>-0.2320068790461427</v>
      </c>
      <c r="I5872" s="4">
        <v>-0.29802805857403342</v>
      </c>
    </row>
    <row r="5873" spans="1:9" x14ac:dyDescent="0.25">
      <c r="A5873" t="s">
        <v>6079</v>
      </c>
      <c r="B5873" s="3">
        <v>75.054679870605469</v>
      </c>
      <c r="C5873" s="3">
        <v>29.170000076293949</v>
      </c>
      <c r="D5873" s="4">
        <v>3.8255825771147389E-3</v>
      </c>
      <c r="E5873" s="4">
        <v>2.0643812252025381E-2</v>
      </c>
      <c r="F5873" s="2">
        <v>5</v>
      </c>
      <c r="G5873" s="4">
        <v>-0.22819027680929019</v>
      </c>
      <c r="H5873" s="4">
        <v>-0.23996993121340149</v>
      </c>
      <c r="I5873" s="4">
        <v>-0.30530656021293379</v>
      </c>
    </row>
    <row r="5874" spans="1:9" x14ac:dyDescent="0.25">
      <c r="A5874" t="s">
        <v>6080</v>
      </c>
      <c r="B5874" s="3">
        <v>74.768646240234375</v>
      </c>
      <c r="C5874" s="3">
        <v>28.579999923706051</v>
      </c>
      <c r="D5874" s="4">
        <v>-2.7639143015412478E-2</v>
      </c>
      <c r="E5874" s="4">
        <v>5.6952624113795418E-2</v>
      </c>
      <c r="F5874" s="2">
        <v>5</v>
      </c>
      <c r="G5874" s="4">
        <v>-0.23033632549546909</v>
      </c>
      <c r="H5874" s="4">
        <v>-0.24286640829039399</v>
      </c>
      <c r="I5874" s="4">
        <v>-0.30795403918319719</v>
      </c>
    </row>
    <row r="5875" spans="1:9" x14ac:dyDescent="0.25">
      <c r="A5875" t="s">
        <v>6081</v>
      </c>
      <c r="B5875" s="3">
        <v>76.893928527832031</v>
      </c>
      <c r="C5875" s="3">
        <v>27.04000091552734</v>
      </c>
      <c r="D5875" s="4">
        <v>2.0440519178616778E-2</v>
      </c>
      <c r="E5875" s="4">
        <v>-6.8870521244736693E-2</v>
      </c>
      <c r="F5875" s="2">
        <v>5</v>
      </c>
      <c r="G5875" s="4">
        <v>-0.2130175546517051</v>
      </c>
      <c r="H5875" s="4">
        <v>-0.221345052846356</v>
      </c>
      <c r="I5875" s="4">
        <v>-0.28828278529956081</v>
      </c>
    </row>
    <row r="5876" spans="1:9" x14ac:dyDescent="0.25">
      <c r="A5876" t="s">
        <v>6082</v>
      </c>
      <c r="B5876" s="3">
        <v>75.353660583496094</v>
      </c>
      <c r="C5876" s="3">
        <v>29.04000091552734</v>
      </c>
      <c r="D5876" s="4">
        <v>1.2753920224962689E-2</v>
      </c>
      <c r="E5876" s="4">
        <v>-4.6305412547910763E-2</v>
      </c>
      <c r="F5876" s="2">
        <v>5</v>
      </c>
      <c r="G5876" s="4">
        <v>-0.23694234742814149</v>
      </c>
      <c r="H5876" s="4">
        <v>-0.23694234742814149</v>
      </c>
      <c r="I5876" s="4">
        <v>-0.30253924523369402</v>
      </c>
    </row>
    <row r="5877" spans="1:9" x14ac:dyDescent="0.25">
      <c r="A5877" t="s">
        <v>6083</v>
      </c>
      <c r="B5877" s="3">
        <v>74.404708862304688</v>
      </c>
      <c r="C5877" s="3">
        <v>30.45000076293945</v>
      </c>
      <c r="D5877" s="4">
        <v>3.0238103488054779E-2</v>
      </c>
      <c r="E5877" s="4">
        <v>-7.2777082172458485E-2</v>
      </c>
      <c r="F5877" s="2">
        <v>5</v>
      </c>
      <c r="G5877" s="4">
        <v>-0.24207907022398151</v>
      </c>
      <c r="H5877" s="4">
        <v>-0.2465517660969796</v>
      </c>
      <c r="I5877" s="4">
        <v>-0.31132258208254648</v>
      </c>
    </row>
    <row r="5878" spans="1:9" x14ac:dyDescent="0.25">
      <c r="A5878" t="s">
        <v>6084</v>
      </c>
      <c r="B5878" s="3">
        <v>72.22088623046875</v>
      </c>
      <c r="C5878" s="3">
        <v>32.840000152587891</v>
      </c>
      <c r="D5878" s="4">
        <v>-1.0155122964447649E-2</v>
      </c>
      <c r="E5878" s="4">
        <v>2.849983835623715E-2</v>
      </c>
      <c r="F5878" s="2">
        <v>5</v>
      </c>
      <c r="G5878" s="4">
        <v>-0.25176420967564223</v>
      </c>
      <c r="H5878" s="4">
        <v>-0.26866592164268899</v>
      </c>
      <c r="I5878" s="4">
        <v>-0.33153567550470758</v>
      </c>
    </row>
    <row r="5879" spans="1:9" x14ac:dyDescent="0.25">
      <c r="A5879" t="s">
        <v>6085</v>
      </c>
      <c r="B5879" s="3">
        <v>72.961822509765625</v>
      </c>
      <c r="C5879" s="3">
        <v>31.930000305175781</v>
      </c>
      <c r="D5879" s="4">
        <v>-1.6987888906831561E-2</v>
      </c>
      <c r="E5879" s="4">
        <v>3.1330789708892803E-2</v>
      </c>
      <c r="F5879" s="2">
        <v>5</v>
      </c>
      <c r="G5879" s="4">
        <v>-0.23949665436650061</v>
      </c>
      <c r="H5879" s="4">
        <v>-0.26116294045229099</v>
      </c>
      <c r="I5879" s="4">
        <v>-0.34797299807996979</v>
      </c>
    </row>
    <row r="5880" spans="1:9" x14ac:dyDescent="0.25">
      <c r="A5880" t="s">
        <v>6086</v>
      </c>
      <c r="B5880" s="3">
        <v>74.222709655761719</v>
      </c>
      <c r="C5880" s="3">
        <v>30.95999908447266</v>
      </c>
      <c r="D5880" s="4">
        <v>-2.6842431207642289E-2</v>
      </c>
      <c r="E5880" s="4">
        <v>3.9623853949617427E-2</v>
      </c>
      <c r="F5880" s="2">
        <v>5</v>
      </c>
      <c r="G5880" s="4">
        <v>-0.21047757552935681</v>
      </c>
      <c r="H5880" s="4">
        <v>-0.24839475403199479</v>
      </c>
      <c r="I5880" s="4">
        <v>-0.34955122900044427</v>
      </c>
    </row>
    <row r="5881" spans="1:9" x14ac:dyDescent="0.25">
      <c r="A5881" t="s">
        <v>6087</v>
      </c>
      <c r="B5881" s="3">
        <v>76.269981384277344</v>
      </c>
      <c r="C5881" s="3">
        <v>29.780000686645511</v>
      </c>
      <c r="D5881" s="4">
        <v>2.03454464617796E-2</v>
      </c>
      <c r="E5881" s="4">
        <v>-4.3463444142360919E-3</v>
      </c>
      <c r="F5881" s="2">
        <v>5</v>
      </c>
      <c r="G5881" s="4">
        <v>-0.19284117454609689</v>
      </c>
      <c r="H5881" s="4">
        <v>-0.2276633609285785</v>
      </c>
      <c r="I5881" s="4">
        <v>-0.33568519287396859</v>
      </c>
    </row>
    <row r="5882" spans="1:9" x14ac:dyDescent="0.25">
      <c r="A5882" t="s">
        <v>6088</v>
      </c>
      <c r="B5882" s="3">
        <v>74.749176025390625</v>
      </c>
      <c r="C5882" s="3">
        <v>29.909999847412109</v>
      </c>
      <c r="D5882" s="4">
        <v>-2.0057099100065031E-2</v>
      </c>
      <c r="E5882" s="4">
        <v>4.7268921803713448E-2</v>
      </c>
      <c r="F5882" s="2">
        <v>5</v>
      </c>
      <c r="G5882" s="4">
        <v>-0.2037071759482201</v>
      </c>
      <c r="H5882" s="4">
        <v>-0.24306357052934441</v>
      </c>
      <c r="I5882" s="4">
        <v>-0.3489314727383207</v>
      </c>
    </row>
    <row r="5883" spans="1:9" x14ac:dyDescent="0.25">
      <c r="A5883" t="s">
        <v>6089</v>
      </c>
      <c r="B5883" s="3">
        <v>76.27911376953125</v>
      </c>
      <c r="C5883" s="3">
        <v>28.559999465942379</v>
      </c>
      <c r="D5883" s="4">
        <v>2.5501457804999461E-4</v>
      </c>
      <c r="E5883" s="4">
        <v>-3.5461030826257511E-2</v>
      </c>
      <c r="F5883" s="2">
        <v>5</v>
      </c>
      <c r="G5883" s="4">
        <v>-0.14944885904877811</v>
      </c>
      <c r="H5883" s="4">
        <v>-0.2275708831856226</v>
      </c>
      <c r="I5883" s="4">
        <v>-0.34100117693709509</v>
      </c>
    </row>
    <row r="5884" spans="1:9" x14ac:dyDescent="0.25">
      <c r="A5884" t="s">
        <v>6090</v>
      </c>
      <c r="B5884" s="3">
        <v>76.259666442871094</v>
      </c>
      <c r="C5884" s="3">
        <v>29.610000610351559</v>
      </c>
      <c r="D5884" s="4">
        <v>-1.9746665174704251E-2</v>
      </c>
      <c r="E5884" s="4">
        <v>7.477319166382701E-2</v>
      </c>
      <c r="F5884" s="2">
        <v>5</v>
      </c>
      <c r="G5884" s="4">
        <v>-0.12982765541669389</v>
      </c>
      <c r="H5884" s="4">
        <v>-0.227767813650781</v>
      </c>
      <c r="I5884" s="4">
        <v>-0.34116918839852178</v>
      </c>
    </row>
    <row r="5885" spans="1:9" x14ac:dyDescent="0.25">
      <c r="A5885" t="s">
        <v>6091</v>
      </c>
      <c r="B5885" s="3">
        <v>77.795875549316406</v>
      </c>
      <c r="C5885" s="3">
        <v>27.54999923706055</v>
      </c>
      <c r="D5885" s="4">
        <v>1.6429662646812119E-2</v>
      </c>
      <c r="E5885" s="4">
        <v>-9.1358855067420253E-2</v>
      </c>
      <c r="F5885" s="2">
        <v>5</v>
      </c>
      <c r="G5885" s="4">
        <v>-0.1249085054783431</v>
      </c>
      <c r="H5885" s="4">
        <v>-0.21221162028808699</v>
      </c>
      <c r="I5885" s="4">
        <v>-0.33807643701753959</v>
      </c>
    </row>
    <row r="5886" spans="1:9" x14ac:dyDescent="0.25">
      <c r="A5886" t="s">
        <v>6092</v>
      </c>
      <c r="B5886" s="3">
        <v>76.538375854492188</v>
      </c>
      <c r="C5886" s="3">
        <v>30.319999694824219</v>
      </c>
      <c r="D5886" s="4">
        <v>-4.2802189791607992E-2</v>
      </c>
      <c r="E5886" s="4">
        <v>0.18345037867420519</v>
      </c>
      <c r="F5886" s="2">
        <v>5</v>
      </c>
      <c r="G5886" s="4">
        <v>-0.14846179611067839</v>
      </c>
      <c r="H5886" s="4">
        <v>-0.2249455041871867</v>
      </c>
      <c r="I5886" s="4">
        <v>-0.34999256174528931</v>
      </c>
    </row>
    <row r="5887" spans="1:9" x14ac:dyDescent="0.25">
      <c r="A5887" t="s">
        <v>6093</v>
      </c>
      <c r="B5887" s="3">
        <v>79.96087646484375</v>
      </c>
      <c r="C5887" s="3">
        <v>25.620000839233398</v>
      </c>
      <c r="D5887" s="4">
        <v>-2.9577940007088799E-2</v>
      </c>
      <c r="E5887" s="4">
        <v>5.4755038022903157E-2</v>
      </c>
      <c r="F5887" s="2">
        <v>5</v>
      </c>
      <c r="G5887" s="4">
        <v>-0.1151203722551917</v>
      </c>
      <c r="H5887" s="4">
        <v>-0.19028806005722501</v>
      </c>
      <c r="I5887" s="4">
        <v>-0.3432371542928645</v>
      </c>
    </row>
    <row r="5888" spans="1:9" x14ac:dyDescent="0.25">
      <c r="A5888" t="s">
        <v>6094</v>
      </c>
      <c r="B5888" s="3">
        <v>82.398040771484375</v>
      </c>
      <c r="C5888" s="3">
        <v>24.29000091552734</v>
      </c>
      <c r="D5888" s="4">
        <v>1.102409923895431E-3</v>
      </c>
      <c r="E5888" s="4">
        <v>7.0480957868552796E-3</v>
      </c>
      <c r="F5888" s="2">
        <v>4</v>
      </c>
      <c r="G5888" s="4">
        <v>-6.1502032833120279E-2</v>
      </c>
      <c r="H5888" s="4">
        <v>-0.16560847766724321</v>
      </c>
      <c r="I5888" s="4">
        <v>-0.32321937764694558</v>
      </c>
    </row>
    <row r="5889" spans="1:9" x14ac:dyDescent="0.25">
      <c r="A5889" t="s">
        <v>6095</v>
      </c>
      <c r="B5889" s="3">
        <v>82.307304382324219</v>
      </c>
      <c r="C5889" s="3">
        <v>24.120000839233398</v>
      </c>
      <c r="D5889" s="4">
        <v>7.1384440852531039E-3</v>
      </c>
      <c r="E5889" s="4">
        <v>-6.8366110163862515E-2</v>
      </c>
      <c r="F5889" s="2">
        <v>4</v>
      </c>
      <c r="G5889" s="4">
        <v>-6.3711413466288502E-2</v>
      </c>
      <c r="H5889" s="4">
        <v>-0.16652730623614431</v>
      </c>
      <c r="I5889" s="4">
        <v>-0.32396464573039652</v>
      </c>
    </row>
    <row r="5890" spans="1:9" x14ac:dyDescent="0.25">
      <c r="A5890" t="s">
        <v>6096</v>
      </c>
      <c r="B5890" s="3">
        <v>81.723922729492188</v>
      </c>
      <c r="C5890" s="3">
        <v>25.889999389648441</v>
      </c>
      <c r="D5890" s="4">
        <v>1.074205913921422E-2</v>
      </c>
      <c r="E5890" s="4">
        <v>-4.535403434816887E-2</v>
      </c>
      <c r="F5890" s="2">
        <v>5</v>
      </c>
      <c r="G5890" s="4">
        <v>-8.8329898451473321E-2</v>
      </c>
      <c r="H5890" s="4">
        <v>-0.17243483390124351</v>
      </c>
      <c r="I5890" s="4">
        <v>-0.32875628148261038</v>
      </c>
    </row>
    <row r="5891" spans="1:9" x14ac:dyDescent="0.25">
      <c r="A5891" t="s">
        <v>6097</v>
      </c>
      <c r="B5891" s="3">
        <v>80.855369567871094</v>
      </c>
      <c r="C5891" s="3">
        <v>27.120000839233398</v>
      </c>
      <c r="D5891" s="4">
        <v>9.1418974224395377E-3</v>
      </c>
      <c r="E5891" s="4">
        <v>-1.1301475118244531E-2</v>
      </c>
      <c r="F5891" s="2">
        <v>5</v>
      </c>
      <c r="G5891" s="4">
        <v>-0.10680671374402</v>
      </c>
      <c r="H5891" s="4">
        <v>-0.18123010849717491</v>
      </c>
      <c r="I5891" s="4">
        <v>-0.33589018835424161</v>
      </c>
    </row>
    <row r="5892" spans="1:9" x14ac:dyDescent="0.25">
      <c r="A5892" t="s">
        <v>6098</v>
      </c>
      <c r="B5892" s="3">
        <v>80.122894287109375</v>
      </c>
      <c r="C5892" s="3">
        <v>27.430000305175781</v>
      </c>
      <c r="D5892" s="4">
        <v>-7.9454160966516696E-3</v>
      </c>
      <c r="E5892" s="4">
        <v>-2.31481346259379E-2</v>
      </c>
      <c r="F5892" s="2">
        <v>5</v>
      </c>
      <c r="G5892" s="4">
        <v>-9.8326104053548136E-2</v>
      </c>
      <c r="H5892" s="4">
        <v>-0.1886474106425117</v>
      </c>
      <c r="I5892" s="4">
        <v>-0.34190641242620629</v>
      </c>
    </row>
    <row r="5893" spans="1:9" x14ac:dyDescent="0.25">
      <c r="A5893" t="s">
        <v>6099</v>
      </c>
      <c r="B5893" s="3">
        <v>80.764602661132813</v>
      </c>
      <c r="C5893" s="3">
        <v>28.079999923706051</v>
      </c>
      <c r="D5893" s="4">
        <v>5.2439734852818276E-3</v>
      </c>
      <c r="E5893" s="4">
        <v>-9.5238255425262874E-3</v>
      </c>
      <c r="F5893" s="2">
        <v>5</v>
      </c>
      <c r="G5893" s="4">
        <v>-9.0489365164381552E-2</v>
      </c>
      <c r="H5893" s="4">
        <v>-0.18214924609779851</v>
      </c>
      <c r="I5893" s="4">
        <v>-0.33663570709541829</v>
      </c>
    </row>
    <row r="5894" spans="1:9" x14ac:dyDescent="0.25">
      <c r="A5894" t="s">
        <v>6100</v>
      </c>
      <c r="B5894" s="3">
        <v>80.343284606933594</v>
      </c>
      <c r="C5894" s="3">
        <v>28.35000038146973</v>
      </c>
      <c r="D5894" s="4">
        <v>-1.9692345100153611E-2</v>
      </c>
      <c r="E5894" s="4">
        <v>7.0215199185449162E-2</v>
      </c>
      <c r="F5894" s="2">
        <v>5</v>
      </c>
      <c r="G5894" s="4">
        <v>-8.8650391458471089E-2</v>
      </c>
      <c r="H5894" s="4">
        <v>-0.18641566080060079</v>
      </c>
      <c r="I5894" s="4">
        <v>-0.3402655613492751</v>
      </c>
    </row>
    <row r="5895" spans="1:9" x14ac:dyDescent="0.25">
      <c r="A5895" t="s">
        <v>6101</v>
      </c>
      <c r="B5895" s="3">
        <v>81.95721435546875</v>
      </c>
      <c r="C5895" s="3">
        <v>26.489999771118161</v>
      </c>
      <c r="D5895" s="4">
        <v>-9.2473540153474865E-3</v>
      </c>
      <c r="E5895" s="4">
        <v>4.1683030012651612E-2</v>
      </c>
      <c r="F5895" s="2">
        <v>5</v>
      </c>
      <c r="G5895" s="4">
        <v>-6.1379969341470719E-2</v>
      </c>
      <c r="H5895" s="4">
        <v>-0.17007244089864881</v>
      </c>
      <c r="I5895" s="4">
        <v>-0.3270128664677957</v>
      </c>
    </row>
    <row r="5896" spans="1:9" x14ac:dyDescent="0.25">
      <c r="A5896" t="s">
        <v>6102</v>
      </c>
      <c r="B5896" s="3">
        <v>82.722175598144531</v>
      </c>
      <c r="C5896" s="3">
        <v>25.430000305175781</v>
      </c>
      <c r="D5896" s="4">
        <v>2.1287111226653721E-2</v>
      </c>
      <c r="E5896" s="4">
        <v>-6.5417083395369446E-2</v>
      </c>
      <c r="F5896" s="2">
        <v>5</v>
      </c>
      <c r="G5896" s="4">
        <v>-3.2744999384457303E-2</v>
      </c>
      <c r="H5896" s="4">
        <v>-0.16232617448471851</v>
      </c>
      <c r="I5896" s="4">
        <v>-0.32073142952511552</v>
      </c>
    </row>
    <row r="5897" spans="1:9" x14ac:dyDescent="0.25">
      <c r="A5897" t="s">
        <v>6103</v>
      </c>
      <c r="B5897" s="3">
        <v>80.997962951660156</v>
      </c>
      <c r="C5897" s="3">
        <v>27.20999908447266</v>
      </c>
      <c r="D5897" s="4">
        <v>-6.7558711347425193E-3</v>
      </c>
      <c r="E5897" s="4">
        <v>1.6816100588262991E-2</v>
      </c>
      <c r="F5897" s="2">
        <v>5</v>
      </c>
      <c r="G5897" s="4">
        <v>-5.6334775688331902E-2</v>
      </c>
      <c r="H5897" s="4">
        <v>-0.1797861577738282</v>
      </c>
      <c r="I5897" s="4">
        <v>-0.3348897063245766</v>
      </c>
    </row>
    <row r="5898" spans="1:9" x14ac:dyDescent="0.25">
      <c r="A5898" t="s">
        <v>6104</v>
      </c>
      <c r="B5898" s="3">
        <v>81.548896789550781</v>
      </c>
      <c r="C5898" s="3">
        <v>26.760000228881839</v>
      </c>
      <c r="D5898" s="4">
        <v>1.512466227880926E-3</v>
      </c>
      <c r="E5898" s="4">
        <v>3.9223309859488742E-2</v>
      </c>
      <c r="F5898" s="2">
        <v>5</v>
      </c>
      <c r="G5898" s="4">
        <v>-6.9048288651393119E-2</v>
      </c>
      <c r="H5898" s="4">
        <v>-0.17420720808766921</v>
      </c>
      <c r="I5898" s="4">
        <v>-0.33036574358079929</v>
      </c>
    </row>
    <row r="5899" spans="1:9" x14ac:dyDescent="0.25">
      <c r="A5899" t="s">
        <v>6105</v>
      </c>
      <c r="B5899" s="3">
        <v>81.425743103027344</v>
      </c>
      <c r="C5899" s="3">
        <v>25.75</v>
      </c>
      <c r="D5899" s="4">
        <v>-2.1574950582023741E-2</v>
      </c>
      <c r="E5899" s="4">
        <v>4.2932338720698349E-2</v>
      </c>
      <c r="F5899" s="2">
        <v>5</v>
      </c>
      <c r="G5899" s="4">
        <v>-5.9477709837584491E-2</v>
      </c>
      <c r="H5899" s="4">
        <v>-0.17545430560378819</v>
      </c>
      <c r="I5899" s="4">
        <v>-0.3313770132674172</v>
      </c>
    </row>
    <row r="5900" spans="1:9" x14ac:dyDescent="0.25">
      <c r="A5900" t="s">
        <v>6106</v>
      </c>
      <c r="B5900" s="3">
        <v>83.221237182617188</v>
      </c>
      <c r="C5900" s="3">
        <v>24.690000534057621</v>
      </c>
      <c r="D5900" s="4">
        <v>-1.541411331592402E-2</v>
      </c>
      <c r="E5900" s="4">
        <v>0.11618443025851551</v>
      </c>
      <c r="F5900" s="2">
        <v>5</v>
      </c>
      <c r="G5900" s="4">
        <v>-4.1180971106322239E-2</v>
      </c>
      <c r="H5900" s="4">
        <v>-0.1572725014688664</v>
      </c>
      <c r="I5900" s="4">
        <v>-0.31663341292179881</v>
      </c>
    </row>
    <row r="5901" spans="1:9" x14ac:dyDescent="0.25">
      <c r="A5901" t="s">
        <v>6107</v>
      </c>
      <c r="B5901" s="3">
        <v>84.524101257324219</v>
      </c>
      <c r="C5901" s="3">
        <v>22.120000839233398</v>
      </c>
      <c r="D5901" s="4">
        <v>-2.2048856497104089E-2</v>
      </c>
      <c r="E5901" s="4">
        <v>9.1267900330073815E-2</v>
      </c>
      <c r="F5901" s="2">
        <v>4</v>
      </c>
      <c r="G5901" s="4">
        <v>-4.7077149491250858E-2</v>
      </c>
      <c r="H5901" s="4">
        <v>-0.14407924191428159</v>
      </c>
      <c r="I5901" s="4">
        <v>-0.30593501661935463</v>
      </c>
    </row>
    <row r="5902" spans="1:9" x14ac:dyDescent="0.25">
      <c r="A5902" t="s">
        <v>6108</v>
      </c>
      <c r="B5902" s="3">
        <v>86.429779052734375</v>
      </c>
      <c r="C5902" s="3">
        <v>20.270000457763668</v>
      </c>
      <c r="D5902" s="4">
        <v>9.6923486364881573E-3</v>
      </c>
      <c r="E5902" s="4">
        <v>-5.8085500623167641E-2</v>
      </c>
      <c r="F5902" s="2">
        <v>4</v>
      </c>
      <c r="G5902" s="4">
        <v>-3.0631085764473039E-2</v>
      </c>
      <c r="H5902" s="4">
        <v>-0.1247816787453003</v>
      </c>
      <c r="I5902" s="4">
        <v>-0.29028664878432131</v>
      </c>
    </row>
    <row r="5903" spans="1:9" x14ac:dyDescent="0.25">
      <c r="A5903" t="s">
        <v>6109</v>
      </c>
      <c r="B5903" s="3">
        <v>85.600112915039063</v>
      </c>
      <c r="C5903" s="3">
        <v>21.520000457763668</v>
      </c>
      <c r="D5903" s="4">
        <v>-1.5120894627271839E-3</v>
      </c>
      <c r="E5903" s="4">
        <v>7.0191676480839682E-3</v>
      </c>
      <c r="F5903" s="2">
        <v>4</v>
      </c>
      <c r="G5903" s="4">
        <v>-5.4078284748641181E-2</v>
      </c>
      <c r="H5903" s="4">
        <v>-0.1331831696688455</v>
      </c>
      <c r="I5903" s="4">
        <v>-0.29709940639434179</v>
      </c>
    </row>
    <row r="5904" spans="1:9" x14ac:dyDescent="0.25">
      <c r="A5904" t="s">
        <v>6110</v>
      </c>
      <c r="B5904" s="3">
        <v>85.729743957519531</v>
      </c>
      <c r="C5904" s="3">
        <v>21.370000839233398</v>
      </c>
      <c r="D5904" s="4">
        <v>-8.1740600717992162E-3</v>
      </c>
      <c r="E5904" s="4">
        <v>-2.5091205982948891E-2</v>
      </c>
      <c r="F5904" s="2">
        <v>4</v>
      </c>
      <c r="G5904" s="4">
        <v>-4.19293485744473E-2</v>
      </c>
      <c r="H5904" s="4">
        <v>-0.13187048016962749</v>
      </c>
      <c r="I5904" s="4">
        <v>-0.29603494825747367</v>
      </c>
    </row>
    <row r="5905" spans="1:9" x14ac:dyDescent="0.25">
      <c r="A5905" t="s">
        <v>6111</v>
      </c>
      <c r="B5905" s="3">
        <v>86.436279296875</v>
      </c>
      <c r="C5905" s="3">
        <v>21.920000076293949</v>
      </c>
      <c r="D5905" s="4">
        <v>1.1453444019039249E-2</v>
      </c>
      <c r="E5905" s="4">
        <v>-4.9932186528820477E-3</v>
      </c>
      <c r="F5905" s="2">
        <v>4</v>
      </c>
      <c r="G5905" s="4">
        <v>-2.8374152299805559E-2</v>
      </c>
      <c r="H5905" s="4">
        <v>-0.1247158549884094</v>
      </c>
      <c r="I5905" s="4">
        <v>-0.29023327238901719</v>
      </c>
    </row>
    <row r="5906" spans="1:9" x14ac:dyDescent="0.25">
      <c r="A5906" t="s">
        <v>6112</v>
      </c>
      <c r="B5906" s="3">
        <v>85.457496643066406</v>
      </c>
      <c r="C5906" s="3">
        <v>22.030000686645511</v>
      </c>
      <c r="D5906" s="4">
        <v>-9.6156124633460793E-3</v>
      </c>
      <c r="E5906" s="4">
        <v>2.6561119594141761E-2</v>
      </c>
      <c r="F5906" s="2">
        <v>4</v>
      </c>
      <c r="G5906" s="4">
        <v>-5.8885541067811083E-2</v>
      </c>
      <c r="H5906" s="4">
        <v>-0.13462735216598401</v>
      </c>
      <c r="I5906" s="4">
        <v>-0.29827049202511552</v>
      </c>
    </row>
    <row r="5907" spans="1:9" x14ac:dyDescent="0.25">
      <c r="A5907" t="s">
        <v>6113</v>
      </c>
      <c r="B5907" s="3">
        <v>86.287200927734375</v>
      </c>
      <c r="C5907" s="3">
        <v>21.45999908447266</v>
      </c>
      <c r="D5907" s="4">
        <v>-1.165633245601627E-2</v>
      </c>
      <c r="E5907" s="4">
        <v>-9.690862532622746E-3</v>
      </c>
      <c r="F5907" s="2">
        <v>4</v>
      </c>
      <c r="G5907" s="4">
        <v>-4.785663190100331E-2</v>
      </c>
      <c r="H5907" s="4">
        <v>-0.1262254749527858</v>
      </c>
      <c r="I5907" s="4">
        <v>-0.2914574211733385</v>
      </c>
    </row>
    <row r="5908" spans="1:9" x14ac:dyDescent="0.25">
      <c r="A5908" t="s">
        <v>6114</v>
      </c>
      <c r="B5908" s="3">
        <v>87.304855346679688</v>
      </c>
      <c r="C5908" s="3">
        <v>21.670000076293949</v>
      </c>
      <c r="D5908" s="4">
        <v>-5.1700940962341457E-3</v>
      </c>
      <c r="E5908" s="4">
        <v>-1.410370666053451E-2</v>
      </c>
      <c r="F5908" s="2">
        <v>4</v>
      </c>
      <c r="G5908" s="4">
        <v>-5.6862746067672831E-2</v>
      </c>
      <c r="H5908" s="4">
        <v>-0.11592034861868621</v>
      </c>
      <c r="I5908" s="4">
        <v>-0.28042360049098508</v>
      </c>
    </row>
    <row r="5909" spans="1:9" x14ac:dyDescent="0.25">
      <c r="A5909" t="s">
        <v>6115</v>
      </c>
      <c r="B5909" s="3">
        <v>87.758575439453125</v>
      </c>
      <c r="C5909" s="3">
        <v>21.979999542236332</v>
      </c>
      <c r="D5909" s="4">
        <v>-2.9458222675385888E-3</v>
      </c>
      <c r="E5909" s="4">
        <v>-9.4637668664755425E-3</v>
      </c>
      <c r="F5909" s="2">
        <v>4</v>
      </c>
      <c r="G5909" s="4">
        <v>-3.9059440982108673E-2</v>
      </c>
      <c r="H5909" s="4">
        <v>-0.1113258194845274</v>
      </c>
      <c r="I5909" s="4">
        <v>-0.27668398865099808</v>
      </c>
    </row>
    <row r="5910" spans="1:9" x14ac:dyDescent="0.25">
      <c r="A5910" t="s">
        <v>6116</v>
      </c>
      <c r="B5910" s="3">
        <v>88.017860412597656</v>
      </c>
      <c r="C5910" s="3">
        <v>22.190000534057621</v>
      </c>
      <c r="D5910" s="4">
        <v>7.3437652258374619E-3</v>
      </c>
      <c r="E5910" s="4">
        <v>1.0933929967026801E-2</v>
      </c>
      <c r="F5910" s="2">
        <v>4</v>
      </c>
      <c r="G5910" s="4">
        <v>-3.7699191709751223E-2</v>
      </c>
      <c r="H5910" s="4">
        <v>-0.1087002087122996</v>
      </c>
      <c r="I5910" s="4">
        <v>-0.27454693285173859</v>
      </c>
    </row>
    <row r="5911" spans="1:9" x14ac:dyDescent="0.25">
      <c r="A5911" t="s">
        <v>6117</v>
      </c>
      <c r="B5911" s="3">
        <v>87.376190185546875</v>
      </c>
      <c r="C5911" s="3">
        <v>21.95000076293945</v>
      </c>
      <c r="D5911" s="4">
        <v>-2.269192260058828E-2</v>
      </c>
      <c r="E5911" s="4">
        <v>1.3388777357816741E-2</v>
      </c>
      <c r="F5911" s="2">
        <v>4</v>
      </c>
      <c r="G5911" s="4">
        <v>-4.8676316487887061E-2</v>
      </c>
      <c r="H5911" s="4">
        <v>-0.11519798696735969</v>
      </c>
      <c r="I5911" s="4">
        <v>-0.27983565075660011</v>
      </c>
    </row>
    <row r="5912" spans="1:9" x14ac:dyDescent="0.25">
      <c r="A5912" t="s">
        <v>6118</v>
      </c>
      <c r="B5912" s="3">
        <v>89.404960632324219</v>
      </c>
      <c r="C5912" s="3">
        <v>21.659999847412109</v>
      </c>
      <c r="D5912" s="4">
        <v>6.640994579758086E-3</v>
      </c>
      <c r="E5912" s="4">
        <v>-1.6348801220148701E-2</v>
      </c>
      <c r="F5912" s="2">
        <v>4</v>
      </c>
      <c r="G5912" s="4">
        <v>-1.1923291738814569E-2</v>
      </c>
      <c r="H5912" s="4">
        <v>-9.465394434570451E-2</v>
      </c>
      <c r="I5912" s="4">
        <v>-0.26311429742836451</v>
      </c>
    </row>
    <row r="5913" spans="1:9" x14ac:dyDescent="0.25">
      <c r="A5913" t="s">
        <v>6119</v>
      </c>
      <c r="B5913" s="3">
        <v>88.815139770507813</v>
      </c>
      <c r="C5913" s="3">
        <v>22.020000457763668</v>
      </c>
      <c r="D5913" s="4">
        <v>-5.660414264527569E-3</v>
      </c>
      <c r="E5913" s="4">
        <v>-2.436859745224873E-2</v>
      </c>
      <c r="F5913" s="2">
        <v>4</v>
      </c>
      <c r="G5913" s="4">
        <v>-1.7571371618517299E-2</v>
      </c>
      <c r="H5913" s="4">
        <v>-0.1006266777042497</v>
      </c>
      <c r="I5913" s="4">
        <v>-0.26797566705569859</v>
      </c>
    </row>
    <row r="5914" spans="1:9" x14ac:dyDescent="0.25">
      <c r="A5914" t="s">
        <v>6120</v>
      </c>
      <c r="B5914" s="3">
        <v>89.320732116699219</v>
      </c>
      <c r="C5914" s="3">
        <v>22.569999694824219</v>
      </c>
      <c r="D5914" s="4">
        <v>8.785238710300014E-3</v>
      </c>
      <c r="E5914" s="4">
        <v>-1.769169148497451E-3</v>
      </c>
      <c r="F5914" s="2">
        <v>4</v>
      </c>
      <c r="G5914" s="4">
        <v>-2.2447995689711679E-3</v>
      </c>
      <c r="H5914" s="4">
        <v>-9.5506871899784129E-2</v>
      </c>
      <c r="I5914" s="4">
        <v>-0.26380851829121049</v>
      </c>
    </row>
    <row r="5915" spans="1:9" x14ac:dyDescent="0.25">
      <c r="A5915" t="s">
        <v>6121</v>
      </c>
      <c r="B5915" s="3">
        <v>88.542861938476563</v>
      </c>
      <c r="C5915" s="3">
        <v>22.610000610351559</v>
      </c>
      <c r="D5915" s="4">
        <v>5.3354594782455411E-3</v>
      </c>
      <c r="E5915" s="4">
        <v>1.772304655215162E-3</v>
      </c>
      <c r="F5915" s="2">
        <v>4</v>
      </c>
      <c r="G5915" s="4">
        <v>1.590860587509146E-2</v>
      </c>
      <c r="H5915" s="4">
        <v>-0.10338385873232871</v>
      </c>
      <c r="I5915" s="4">
        <v>-0.27021981145363821</v>
      </c>
    </row>
    <row r="5916" spans="1:9" x14ac:dyDescent="0.25">
      <c r="A5916" t="s">
        <v>6122</v>
      </c>
      <c r="B5916" s="3">
        <v>88.072952270507813</v>
      </c>
      <c r="C5916" s="3">
        <v>22.569999694824219</v>
      </c>
      <c r="D5916" s="4">
        <v>-1.148810154730673E-3</v>
      </c>
      <c r="E5916" s="4">
        <v>-3.0918593953772611E-3</v>
      </c>
      <c r="F5916" s="2">
        <v>4</v>
      </c>
      <c r="G5916" s="4">
        <v>-2.10060676280126E-2</v>
      </c>
      <c r="H5916" s="4">
        <v>-0.1081423291952698</v>
      </c>
      <c r="I5916" s="4">
        <v>-0.2740928595862846</v>
      </c>
    </row>
    <row r="5917" spans="1:9" x14ac:dyDescent="0.25">
      <c r="A5917" t="s">
        <v>6123</v>
      </c>
      <c r="B5917" s="3">
        <v>88.174247741699219</v>
      </c>
      <c r="C5917" s="3">
        <v>22.639999389648441</v>
      </c>
      <c r="D5917" s="4">
        <v>-2.5206319834150111E-3</v>
      </c>
      <c r="E5917" s="4">
        <v>2.768945456151117E-2</v>
      </c>
      <c r="F5917" s="2">
        <v>4</v>
      </c>
      <c r="G5917" s="4">
        <v>-2.379523272632789E-2</v>
      </c>
      <c r="H5917" s="4">
        <v>-0.10711657565038619</v>
      </c>
      <c r="I5917" s="4">
        <v>-0.27325797096345777</v>
      </c>
    </row>
    <row r="5918" spans="1:9" x14ac:dyDescent="0.25">
      <c r="A5918" t="s">
        <v>6124</v>
      </c>
      <c r="B5918" s="3">
        <v>88.397064208984375</v>
      </c>
      <c r="C5918" s="3">
        <v>22.030000686645511</v>
      </c>
      <c r="D5918" s="4">
        <v>2.9880897122904759E-3</v>
      </c>
      <c r="E5918" s="4">
        <v>2.1325961906789811E-2</v>
      </c>
      <c r="F5918" s="2">
        <v>4</v>
      </c>
      <c r="G5918" s="4">
        <v>-2.9084851564043061E-2</v>
      </c>
      <c r="H5918" s="4">
        <v>-0.1048602577865371</v>
      </c>
      <c r="I5918" s="4">
        <v>-0.27142149267546689</v>
      </c>
    </row>
    <row r="5919" spans="1:9" x14ac:dyDescent="0.25">
      <c r="A5919" t="s">
        <v>6125</v>
      </c>
      <c r="B5919" s="3">
        <v>88.133712768554688</v>
      </c>
      <c r="C5919" s="3">
        <v>21.569999694824219</v>
      </c>
      <c r="D5919" s="4">
        <v>7.8757813159131551E-3</v>
      </c>
      <c r="E5919" s="4">
        <v>-7.2258077641969121E-2</v>
      </c>
      <c r="F5919" s="2">
        <v>4</v>
      </c>
      <c r="G5919" s="4">
        <v>-2.0984837287634561E-2</v>
      </c>
      <c r="H5919" s="4">
        <v>-0.1075270470357871</v>
      </c>
      <c r="I5919" s="4">
        <v>-0.27359206475370251</v>
      </c>
    </row>
    <row r="5920" spans="1:9" x14ac:dyDescent="0.25">
      <c r="A5920" t="s">
        <v>6126</v>
      </c>
      <c r="B5920" s="3">
        <v>87.445014953613281</v>
      </c>
      <c r="C5920" s="3">
        <v>23.25</v>
      </c>
      <c r="D5920" s="4">
        <v>6.645483793679352E-3</v>
      </c>
      <c r="E5920" s="4">
        <v>4.3030245182129612E-4</v>
      </c>
      <c r="F5920" s="2">
        <v>4</v>
      </c>
      <c r="G5920" s="4">
        <v>-5.6165810430487517E-2</v>
      </c>
      <c r="H5920" s="4">
        <v>-0.1145010431752083</v>
      </c>
      <c r="I5920" s="4">
        <v>-0.2792683893069865</v>
      </c>
    </row>
    <row r="5921" spans="1:9" x14ac:dyDescent="0.25">
      <c r="A5921" t="s">
        <v>6127</v>
      </c>
      <c r="B5921" s="3">
        <v>86.86773681640625</v>
      </c>
      <c r="C5921" s="3">
        <v>23.239999771118161</v>
      </c>
      <c r="D5921" s="4">
        <v>-5.6803033244423604E-3</v>
      </c>
      <c r="E5921" s="4">
        <v>-5.5627327106034796E-3</v>
      </c>
      <c r="F5921" s="2">
        <v>4</v>
      </c>
      <c r="G5921" s="4">
        <v>-6.4420780277674727E-2</v>
      </c>
      <c r="H5921" s="4">
        <v>-0.1203467644958089</v>
      </c>
      <c r="I5921" s="4">
        <v>-0.28402638039278821</v>
      </c>
    </row>
    <row r="5922" spans="1:9" x14ac:dyDescent="0.25">
      <c r="A5922" t="s">
        <v>6128</v>
      </c>
      <c r="B5922" s="3">
        <v>87.363990783691406</v>
      </c>
      <c r="C5922" s="3">
        <v>23.370000839233398</v>
      </c>
      <c r="D5922" s="4">
        <v>9.9521667321977869E-3</v>
      </c>
      <c r="E5922" s="4">
        <v>-6.2575188401361892E-2</v>
      </c>
      <c r="F5922" s="2">
        <v>4</v>
      </c>
      <c r="G5922" s="4">
        <v>-7.3478258688457698E-2</v>
      </c>
      <c r="H5922" s="4">
        <v>-0.11532152239842609</v>
      </c>
      <c r="I5922" s="4">
        <v>-0.27993619959352872</v>
      </c>
    </row>
    <row r="5923" spans="1:9" x14ac:dyDescent="0.25">
      <c r="A5923" t="s">
        <v>6129</v>
      </c>
      <c r="B5923" s="3">
        <v>86.503097534179688</v>
      </c>
      <c r="C5923" s="3">
        <v>24.930000305175781</v>
      </c>
      <c r="D5923" s="4">
        <v>4.5870401297565264E-3</v>
      </c>
      <c r="E5923" s="4">
        <v>-1.384495142259312E-2</v>
      </c>
      <c r="F5923" s="2">
        <v>5</v>
      </c>
      <c r="G5923" s="4">
        <v>-7.5136784413082247E-2</v>
      </c>
      <c r="H5923" s="4">
        <v>-0.1240392300320118</v>
      </c>
      <c r="I5923" s="4">
        <v>-0.28703177821152598</v>
      </c>
    </row>
    <row r="5924" spans="1:9" x14ac:dyDescent="0.25">
      <c r="A5924" t="s">
        <v>6130</v>
      </c>
      <c r="B5924" s="3">
        <v>86.108116149902344</v>
      </c>
      <c r="C5924" s="3">
        <v>25.280000686645511</v>
      </c>
      <c r="D5924" s="4">
        <v>6.3918899157175968E-3</v>
      </c>
      <c r="E5924" s="4">
        <v>2.931601125242533E-2</v>
      </c>
      <c r="F5924" s="2">
        <v>5</v>
      </c>
      <c r="G5924" s="4">
        <v>-8.6602674259776191E-2</v>
      </c>
      <c r="H5924" s="4">
        <v>-0.1280389503583029</v>
      </c>
      <c r="I5924" s="4">
        <v>-0.29028725903493241</v>
      </c>
    </row>
    <row r="5925" spans="1:9" x14ac:dyDescent="0.25">
      <c r="A5925" t="s">
        <v>6131</v>
      </c>
      <c r="B5925" s="3">
        <v>85.56121826171875</v>
      </c>
      <c r="C5925" s="3">
        <v>24.559999465942379</v>
      </c>
      <c r="D5925" s="4">
        <v>-1.8904547299682941E-3</v>
      </c>
      <c r="E5925" s="4">
        <v>-4.769295874062629E-2</v>
      </c>
      <c r="F5925" s="2">
        <v>5</v>
      </c>
      <c r="G5925" s="4">
        <v>-8.0080932220004009E-2</v>
      </c>
      <c r="H5925" s="4">
        <v>-0.13357703059916229</v>
      </c>
      <c r="I5925" s="4">
        <v>-0.29479485270444311</v>
      </c>
    </row>
    <row r="5926" spans="1:9" x14ac:dyDescent="0.25">
      <c r="A5926" t="s">
        <v>6132</v>
      </c>
      <c r="B5926" s="3">
        <v>85.723274230957031</v>
      </c>
      <c r="C5926" s="3">
        <v>25.79000091552734</v>
      </c>
      <c r="D5926" s="4">
        <v>9.4634458702125279E-4</v>
      </c>
      <c r="E5926" s="4">
        <v>-3.7686505607676279E-2</v>
      </c>
      <c r="F5926" s="2">
        <v>5</v>
      </c>
      <c r="G5926" s="4">
        <v>-6.5856732043575783E-2</v>
      </c>
      <c r="H5926" s="4">
        <v>-0.1319359948947959</v>
      </c>
      <c r="I5926" s="4">
        <v>-0.29099385490032958</v>
      </c>
    </row>
    <row r="5927" spans="1:9" x14ac:dyDescent="0.25">
      <c r="A5927" t="s">
        <v>6133</v>
      </c>
      <c r="B5927" s="3">
        <v>85.642227172851563</v>
      </c>
      <c r="C5927" s="3">
        <v>26.79999923706055</v>
      </c>
      <c r="D5927" s="4">
        <v>1.7568983906610661E-2</v>
      </c>
      <c r="E5927" s="4">
        <v>-4.2515203422242798E-2</v>
      </c>
      <c r="F5927" s="2">
        <v>5</v>
      </c>
      <c r="G5927" s="4">
        <v>-7.6024420952263028E-2</v>
      </c>
      <c r="H5927" s="4">
        <v>-0.13275670589180569</v>
      </c>
      <c r="I5927" s="4">
        <v>-0.28853809202200148</v>
      </c>
    </row>
    <row r="5928" spans="1:9" x14ac:dyDescent="0.25">
      <c r="A5928" t="s">
        <v>6134</v>
      </c>
      <c r="B5928" s="3">
        <v>84.163558959960938</v>
      </c>
      <c r="C5928" s="3">
        <v>27.989999771118161</v>
      </c>
      <c r="D5928" s="4">
        <v>-2.6401612630244649E-3</v>
      </c>
      <c r="E5928" s="4">
        <v>-6.1997331501664983E-2</v>
      </c>
      <c r="F5928" s="2">
        <v>5</v>
      </c>
      <c r="G5928" s="4">
        <v>-0.1028423785218656</v>
      </c>
      <c r="H5928" s="4">
        <v>-0.14773021994173979</v>
      </c>
      <c r="I5928" s="4">
        <v>-0.30082194010416657</v>
      </c>
    </row>
    <row r="5929" spans="1:9" x14ac:dyDescent="0.25">
      <c r="A5929" t="s">
        <v>6135</v>
      </c>
      <c r="B5929" s="3">
        <v>84.3863525390625</v>
      </c>
      <c r="C5929" s="3">
        <v>29.840000152587891</v>
      </c>
      <c r="D5929" s="4">
        <v>7.7407166066798538E-3</v>
      </c>
      <c r="E5929" s="4">
        <v>4.0809210784110483E-2</v>
      </c>
      <c r="F5929" s="2">
        <v>5</v>
      </c>
      <c r="G5929" s="4">
        <v>-9.7381942086372186E-2</v>
      </c>
      <c r="H5929" s="4">
        <v>-0.14547413385168251</v>
      </c>
      <c r="I5929" s="4">
        <v>-0.29897111078660432</v>
      </c>
    </row>
    <row r="5930" spans="1:9" x14ac:dyDescent="0.25">
      <c r="A5930" t="s">
        <v>6136</v>
      </c>
      <c r="B5930" s="3">
        <v>83.7381591796875</v>
      </c>
      <c r="C5930" s="3">
        <v>28.670000076293949</v>
      </c>
      <c r="D5930" s="4">
        <v>-3.2643196107632E-2</v>
      </c>
      <c r="E5930" s="4">
        <v>6.3033029522461925E-2</v>
      </c>
      <c r="F5930" s="2">
        <v>5</v>
      </c>
      <c r="G5930" s="4">
        <v>-5.2296958916884018E-2</v>
      </c>
      <c r="H5930" s="4">
        <v>-0.15203796763742539</v>
      </c>
      <c r="I5930" s="4">
        <v>-0.30435589466510898</v>
      </c>
    </row>
    <row r="5931" spans="1:9" x14ac:dyDescent="0.25">
      <c r="A5931" t="s">
        <v>6137</v>
      </c>
      <c r="B5931" s="3">
        <v>86.563880920410156</v>
      </c>
      <c r="C5931" s="3">
        <v>26.969999313354489</v>
      </c>
      <c r="D5931" s="4">
        <v>-1.076371221344574E-2</v>
      </c>
      <c r="E5931" s="4">
        <v>1.390973408190321E-2</v>
      </c>
      <c r="F5931" s="2">
        <v>5</v>
      </c>
      <c r="G5931" s="4">
        <v>-3.6062135632649372E-2</v>
      </c>
      <c r="H5931" s="4">
        <v>-0.1234237160987371</v>
      </c>
      <c r="I5931" s="4">
        <v>-0.28088157075464049</v>
      </c>
    </row>
    <row r="5932" spans="1:9" x14ac:dyDescent="0.25">
      <c r="A5932" t="s">
        <v>6138</v>
      </c>
      <c r="B5932" s="3">
        <v>87.505767822265625</v>
      </c>
      <c r="C5932" s="3">
        <v>26.60000038146973</v>
      </c>
      <c r="D5932" s="4">
        <v>4.8034553035708027E-2</v>
      </c>
      <c r="E5932" s="4">
        <v>-0.1130376597372692</v>
      </c>
      <c r="F5932" s="2">
        <v>5</v>
      </c>
      <c r="G5932" s="4">
        <v>-2.3830604648431342E-2</v>
      </c>
      <c r="H5932" s="4">
        <v>-0.1138858382736561</v>
      </c>
      <c r="I5932" s="4">
        <v>-0.27305696513174971</v>
      </c>
    </row>
    <row r="5933" spans="1:9" x14ac:dyDescent="0.25">
      <c r="A5933" t="s">
        <v>6139</v>
      </c>
      <c r="B5933" s="3">
        <v>83.4951171875</v>
      </c>
      <c r="C5933" s="3">
        <v>29.989999771118161</v>
      </c>
      <c r="D5933" s="4">
        <v>-1.8104361187501139E-2</v>
      </c>
      <c r="E5933" s="4">
        <v>0.11694597188220079</v>
      </c>
      <c r="F5933" s="2">
        <v>5</v>
      </c>
      <c r="G5933" s="4">
        <v>-0.1049956124317433</v>
      </c>
      <c r="H5933" s="4">
        <v>-0.15449909627535649</v>
      </c>
      <c r="I5933" s="4">
        <v>-0.3063749350986501</v>
      </c>
    </row>
    <row r="5934" spans="1:9" x14ac:dyDescent="0.25">
      <c r="A5934" t="s">
        <v>6140</v>
      </c>
      <c r="B5934" s="3">
        <v>85.034614562988281</v>
      </c>
      <c r="C5934" s="3">
        <v>26.85000038146973</v>
      </c>
      <c r="D5934" s="4">
        <v>-1.892876152624734E-2</v>
      </c>
      <c r="E5934" s="4">
        <v>1.053822694247342E-2</v>
      </c>
      <c r="F5934" s="2">
        <v>5</v>
      </c>
      <c r="G5934" s="4">
        <v>-9.7414749794956346E-2</v>
      </c>
      <c r="H5934" s="4">
        <v>-0.13890960474456401</v>
      </c>
      <c r="I5934" s="4">
        <v>-0.29358575648607871</v>
      </c>
    </row>
    <row r="5935" spans="1:9" x14ac:dyDescent="0.25">
      <c r="A5935" t="s">
        <v>6141</v>
      </c>
      <c r="B5935" s="3">
        <v>86.675270080566406</v>
      </c>
      <c r="C5935" s="3">
        <v>26.569999694824219</v>
      </c>
      <c r="D5935" s="4">
        <v>3.0471858669482992E-3</v>
      </c>
      <c r="E5935" s="4">
        <v>-5.5792456605445302E-2</v>
      </c>
      <c r="F5935" s="2">
        <v>5</v>
      </c>
      <c r="G5935" s="4">
        <v>-7.8529579686983819E-2</v>
      </c>
      <c r="H5935" s="4">
        <v>-0.1222957503116392</v>
      </c>
      <c r="I5935" s="4">
        <v>-0.27995621947608379</v>
      </c>
    </row>
    <row r="5936" spans="1:9" x14ac:dyDescent="0.25">
      <c r="A5936" t="s">
        <v>6142</v>
      </c>
      <c r="B5936" s="3">
        <v>86.411956787109375</v>
      </c>
      <c r="C5936" s="3">
        <v>28.139999389648441</v>
      </c>
      <c r="D5936" s="4">
        <v>7.3200697054629496E-3</v>
      </c>
      <c r="E5936" s="4">
        <v>-2.053603069921817E-2</v>
      </c>
      <c r="F5936" s="2">
        <v>5</v>
      </c>
      <c r="G5936" s="4">
        <v>-8.2404775758388893E-2</v>
      </c>
      <c r="H5936" s="4">
        <v>-0.1249621532712359</v>
      </c>
      <c r="I5936" s="4">
        <v>-0.2821436611662772</v>
      </c>
    </row>
    <row r="5937" spans="1:9" x14ac:dyDescent="0.25">
      <c r="A5937" t="s">
        <v>6143</v>
      </c>
      <c r="B5937" s="3">
        <v>85.784011840820313</v>
      </c>
      <c r="C5937" s="3">
        <v>28.729999542236332</v>
      </c>
      <c r="D5937" s="4">
        <v>1.073953488413903E-2</v>
      </c>
      <c r="E5937" s="4">
        <v>4.283122823424379E-2</v>
      </c>
      <c r="F5937" s="2">
        <v>5</v>
      </c>
      <c r="G5937" s="4">
        <v>-8.5178176925826299E-2</v>
      </c>
      <c r="H5937" s="4">
        <v>-0.131320944509105</v>
      </c>
      <c r="I5937" s="4">
        <v>-0.28736023392880322</v>
      </c>
    </row>
    <row r="5938" spans="1:9" x14ac:dyDescent="0.25">
      <c r="A5938" t="s">
        <v>6144</v>
      </c>
      <c r="B5938" s="3">
        <v>84.872520446777344</v>
      </c>
      <c r="C5938" s="3">
        <v>27.54999923706055</v>
      </c>
      <c r="D5938" s="4">
        <v>2.9990275451110989E-2</v>
      </c>
      <c r="E5938" s="4">
        <v>-7.1139602872778318E-2</v>
      </c>
      <c r="F5938" s="2">
        <v>5</v>
      </c>
      <c r="G5938" s="4">
        <v>-9.5478903215183708E-2</v>
      </c>
      <c r="H5938" s="4">
        <v>-0.14055102673858361</v>
      </c>
      <c r="I5938" s="4">
        <v>-0.29493233273705222</v>
      </c>
    </row>
    <row r="5939" spans="1:9" x14ac:dyDescent="0.25">
      <c r="A5939" t="s">
        <v>6145</v>
      </c>
      <c r="B5939" s="3">
        <v>82.401283264160156</v>
      </c>
      <c r="C5939" s="3">
        <v>29.659999847412109</v>
      </c>
      <c r="D5939" s="4">
        <v>6.9308121452598126E-3</v>
      </c>
      <c r="E5939" s="4">
        <v>-6.553244923456969E-2</v>
      </c>
      <c r="F5939" s="2">
        <v>5</v>
      </c>
      <c r="G5939" s="4">
        <v>-0.12303329038561039</v>
      </c>
      <c r="H5939" s="4">
        <v>-0.16557564304672831</v>
      </c>
      <c r="I5939" s="4">
        <v>-0.31546182127385131</v>
      </c>
    </row>
    <row r="5940" spans="1:9" x14ac:dyDescent="0.25">
      <c r="A5940" t="s">
        <v>6146</v>
      </c>
      <c r="B5940" s="3">
        <v>81.8341064453125</v>
      </c>
      <c r="C5940" s="3">
        <v>31.739999771118161</v>
      </c>
      <c r="D5940" s="4">
        <v>-2.8962662243017578E-2</v>
      </c>
      <c r="E5940" s="4">
        <v>0.16820020912740369</v>
      </c>
      <c r="F5940" s="2">
        <v>5</v>
      </c>
      <c r="G5940" s="4">
        <v>-0.11519544600545489</v>
      </c>
      <c r="H5940" s="4">
        <v>-0.17131907486718401</v>
      </c>
      <c r="I5940" s="4">
        <v>-0.32017357054776741</v>
      </c>
    </row>
    <row r="5941" spans="1:9" x14ac:dyDescent="0.25">
      <c r="A5941" t="s">
        <v>6147</v>
      </c>
      <c r="B5941" s="3">
        <v>84.274932861328125</v>
      </c>
      <c r="C5941" s="3">
        <v>27.170000076293949</v>
      </c>
      <c r="D5941" s="4">
        <v>-2.0367787639061771E-2</v>
      </c>
      <c r="E5941" s="4">
        <v>-1.913359826887118E-2</v>
      </c>
      <c r="F5941" s="2">
        <v>5</v>
      </c>
      <c r="G5941" s="4">
        <v>-8.6429058976982054E-2</v>
      </c>
      <c r="H5941" s="4">
        <v>-0.146602408670503</v>
      </c>
      <c r="I5941" s="4">
        <v>-0.29292138134176721</v>
      </c>
    </row>
    <row r="5942" spans="1:9" x14ac:dyDescent="0.25">
      <c r="A5942" t="s">
        <v>6148</v>
      </c>
      <c r="B5942" s="3">
        <v>86.027114868164063</v>
      </c>
      <c r="C5942" s="3">
        <v>27.70000076293945</v>
      </c>
      <c r="D5942" s="4">
        <v>1.336228616661916E-2</v>
      </c>
      <c r="E5942" s="4">
        <v>4.3314559658203189E-2</v>
      </c>
      <c r="F5942" s="2">
        <v>5</v>
      </c>
      <c r="G5942" s="4">
        <v>-5.3239595560638182E-2</v>
      </c>
      <c r="H5942" s="4">
        <v>-0.12885919780772889</v>
      </c>
      <c r="I5942" s="4">
        <v>-0.27708306833475582</v>
      </c>
    </row>
    <row r="5943" spans="1:9" x14ac:dyDescent="0.25">
      <c r="A5943" t="s">
        <v>6149</v>
      </c>
      <c r="B5943" s="3">
        <v>84.892753601074219</v>
      </c>
      <c r="C5943" s="3">
        <v>26.54999923706055</v>
      </c>
      <c r="D5943" s="4">
        <v>-2.258701052107492E-2</v>
      </c>
      <c r="E5943" s="4">
        <v>6.7980634964476927E-2</v>
      </c>
      <c r="F5943" s="2">
        <v>5</v>
      </c>
      <c r="G5943" s="4">
        <v>-7.2475922604901655E-2</v>
      </c>
      <c r="H5943" s="4">
        <v>-0.14034613870657089</v>
      </c>
      <c r="I5943" s="4">
        <v>-0.27980696838961427</v>
      </c>
    </row>
    <row r="5944" spans="1:9" x14ac:dyDescent="0.25">
      <c r="A5944" t="s">
        <v>6150</v>
      </c>
      <c r="B5944" s="3">
        <v>86.854537963867188</v>
      </c>
      <c r="C5944" s="3">
        <v>24.860000610351559</v>
      </c>
      <c r="D5944" s="4">
        <v>-1.273920646738236E-2</v>
      </c>
      <c r="E5944" s="4">
        <v>5.2052538860312803E-2</v>
      </c>
      <c r="F5944" s="2">
        <v>5</v>
      </c>
      <c r="G5944" s="4">
        <v>-4.494782916910478E-2</v>
      </c>
      <c r="H5944" s="4">
        <v>-0.120480420715787</v>
      </c>
      <c r="I5944" s="4">
        <v>-0.25785174503504671</v>
      </c>
    </row>
    <row r="5945" spans="1:9" x14ac:dyDescent="0.25">
      <c r="A5945" t="s">
        <v>6151</v>
      </c>
      <c r="B5945" s="3">
        <v>87.975273132324219</v>
      </c>
      <c r="C5945" s="3">
        <v>23.629999160766602</v>
      </c>
      <c r="D5945" s="4">
        <v>-1.3697440860610531E-2</v>
      </c>
      <c r="E5945" s="4">
        <v>-5.0241159250966949E-2</v>
      </c>
      <c r="F5945" s="2">
        <v>4</v>
      </c>
      <c r="G5945" s="4">
        <v>-2.8350593429290801E-2</v>
      </c>
      <c r="H5945" s="4">
        <v>-0.109131462481038</v>
      </c>
      <c r="I5945" s="4">
        <v>-0.23995444378121619</v>
      </c>
    </row>
    <row r="5946" spans="1:9" x14ac:dyDescent="0.25">
      <c r="A5946" t="s">
        <v>6152</v>
      </c>
      <c r="B5946" s="3">
        <v>89.197044372558594</v>
      </c>
      <c r="C5946" s="3">
        <v>24.879999160766602</v>
      </c>
      <c r="D5946" s="4">
        <v>-4.282834882905262E-3</v>
      </c>
      <c r="E5946" s="4">
        <v>5.8273029287414957E-2</v>
      </c>
      <c r="F5946" s="2">
        <v>5</v>
      </c>
      <c r="G5946" s="4">
        <v>-9.607570712182989E-3</v>
      </c>
      <c r="H5946" s="4">
        <v>-9.675937747104657E-2</v>
      </c>
      <c r="I5946" s="4">
        <v>-0.221199066869884</v>
      </c>
    </row>
    <row r="5947" spans="1:9" x14ac:dyDescent="0.25">
      <c r="A5947" t="s">
        <v>6153</v>
      </c>
      <c r="B5947" s="3">
        <v>89.580703735351563</v>
      </c>
      <c r="C5947" s="3">
        <v>23.510000228881839</v>
      </c>
      <c r="D5947" s="4">
        <v>3.4756435456488648E-2</v>
      </c>
      <c r="E5947" s="4">
        <v>4.9085247164638128E-2</v>
      </c>
      <c r="F5947" s="2">
        <v>4</v>
      </c>
      <c r="G5947" s="4">
        <v>-1.4970920660488E-2</v>
      </c>
      <c r="H5947" s="4">
        <v>-9.2874307913800247E-2</v>
      </c>
      <c r="I5947" s="4">
        <v>-0.21247732979910719</v>
      </c>
    </row>
    <row r="5948" spans="1:9" x14ac:dyDescent="0.25">
      <c r="A5948" t="s">
        <v>6154</v>
      </c>
      <c r="B5948" s="3">
        <v>86.57177734375</v>
      </c>
      <c r="C5948" s="3">
        <v>22.409999847412109</v>
      </c>
      <c r="D5948" s="4">
        <v>2.3377589543940309E-3</v>
      </c>
      <c r="E5948" s="4">
        <v>-0.11562747780317401</v>
      </c>
      <c r="F5948" s="2">
        <v>4</v>
      </c>
      <c r="G5948" s="4">
        <v>-4.6379905018996907E-2</v>
      </c>
      <c r="H5948" s="4">
        <v>-0.1233437541405422</v>
      </c>
      <c r="I5948" s="4">
        <v>-0.23892942994505489</v>
      </c>
    </row>
    <row r="5949" spans="1:9" x14ac:dyDescent="0.25">
      <c r="A5949" t="s">
        <v>6155</v>
      </c>
      <c r="B5949" s="3">
        <v>86.369865417480469</v>
      </c>
      <c r="C5949" s="3">
        <v>25.340000152587891</v>
      </c>
      <c r="D5949" s="4">
        <v>-1.372040944555908E-2</v>
      </c>
      <c r="E5949" s="4">
        <v>1.076986282610193E-2</v>
      </c>
      <c r="F5949" s="2">
        <v>5</v>
      </c>
      <c r="G5949" s="4">
        <v>-4.5449670269627651E-2</v>
      </c>
      <c r="H5949" s="4">
        <v>-0.1253883852744839</v>
      </c>
      <c r="I5949" s="4">
        <v>-0.24070447984632559</v>
      </c>
    </row>
    <row r="5950" spans="1:9" x14ac:dyDescent="0.25">
      <c r="A5950" t="s">
        <v>6156</v>
      </c>
      <c r="B5950" s="3">
        <v>87.571380615234375</v>
      </c>
      <c r="C5950" s="3">
        <v>25.069999694824219</v>
      </c>
      <c r="D5950" s="4">
        <v>-1.599741169172586E-2</v>
      </c>
      <c r="E5950" s="4">
        <v>3.2012774885461499E-3</v>
      </c>
      <c r="F5950" s="2">
        <v>5</v>
      </c>
      <c r="G5950" s="4">
        <v>-2.7442145753073469E-2</v>
      </c>
      <c r="H5950" s="4">
        <v>-0.11322142007029699</v>
      </c>
      <c r="I5950" s="4">
        <v>-0.2301417088770604</v>
      </c>
    </row>
    <row r="5951" spans="1:9" x14ac:dyDescent="0.25">
      <c r="A5951" t="s">
        <v>6157</v>
      </c>
      <c r="B5951" s="3">
        <v>88.995071411132813</v>
      </c>
      <c r="C5951" s="3">
        <v>24.989999771118161</v>
      </c>
      <c r="D5951" s="4">
        <v>3.2810212182415421E-2</v>
      </c>
      <c r="E5951" s="4">
        <v>-0.10043199591670859</v>
      </c>
      <c r="F5951" s="2">
        <v>5</v>
      </c>
      <c r="G5951" s="4">
        <v>-1.7955738660945911E-2</v>
      </c>
      <c r="H5951" s="4">
        <v>-9.880462666843326E-2</v>
      </c>
      <c r="I5951" s="4">
        <v>-0.21762574583619509</v>
      </c>
    </row>
    <row r="5952" spans="1:9" x14ac:dyDescent="0.25">
      <c r="A5952" t="s">
        <v>6158</v>
      </c>
      <c r="B5952" s="3">
        <v>86.167884826660156</v>
      </c>
      <c r="C5952" s="3">
        <v>27.780000686645511</v>
      </c>
      <c r="D5952" s="4">
        <v>8.5079655470257087E-3</v>
      </c>
      <c r="E5952" s="4">
        <v>1.0917072394709629E-2</v>
      </c>
      <c r="F5952" s="2">
        <v>5</v>
      </c>
      <c r="G5952" s="4">
        <v>-5.6852812649008211E-2</v>
      </c>
      <c r="H5952" s="4">
        <v>-0.1274337117298012</v>
      </c>
      <c r="I5952" s="4">
        <v>-0.24248013339199859</v>
      </c>
    </row>
    <row r="5953" spans="1:9" x14ac:dyDescent="0.25">
      <c r="A5953" t="s">
        <v>6159</v>
      </c>
      <c r="B5953" s="3">
        <v>85.440956115722656</v>
      </c>
      <c r="C5953" s="3">
        <v>27.479999542236332</v>
      </c>
      <c r="D5953" s="4">
        <v>-4.7214407945161962E-4</v>
      </c>
      <c r="E5953" s="4">
        <v>-7.3187187325890135E-2</v>
      </c>
      <c r="F5953" s="2">
        <v>5</v>
      </c>
      <c r="G5953" s="4">
        <v>-7.1717349722201118E-2</v>
      </c>
      <c r="H5953" s="4">
        <v>-0.134794847359575</v>
      </c>
      <c r="I5953" s="4">
        <v>-0.24887071546617451</v>
      </c>
    </row>
    <row r="5954" spans="1:9" x14ac:dyDescent="0.25">
      <c r="A5954" t="s">
        <v>6160</v>
      </c>
      <c r="B5954" s="3">
        <v>85.481315612792969</v>
      </c>
      <c r="C5954" s="3">
        <v>29.64999961853027</v>
      </c>
      <c r="D5954" s="4">
        <v>-8.6652593229443742E-3</v>
      </c>
      <c r="E5954" s="4">
        <v>7.8574022022418255E-2</v>
      </c>
      <c r="F5954" s="2">
        <v>5</v>
      </c>
      <c r="G5954" s="4">
        <v>-5.4224501210560112E-2</v>
      </c>
      <c r="H5954" s="4">
        <v>-0.13438615290657849</v>
      </c>
      <c r="I5954" s="4">
        <v>-0.2485159067007211</v>
      </c>
    </row>
    <row r="5955" spans="1:9" x14ac:dyDescent="0.25">
      <c r="A5955" t="s">
        <v>6161</v>
      </c>
      <c r="B5955" s="3">
        <v>86.228507995605469</v>
      </c>
      <c r="C5955" s="3">
        <v>27.489999771118161</v>
      </c>
      <c r="D5955" s="4">
        <v>-1.869594172659528E-3</v>
      </c>
      <c r="E5955" s="4">
        <v>-5.4269038293267569E-3</v>
      </c>
      <c r="F5955" s="2">
        <v>5</v>
      </c>
      <c r="G5955" s="4">
        <v>-4.0224381864597418E-2</v>
      </c>
      <c r="H5955" s="4">
        <v>-0.1268198202130697</v>
      </c>
      <c r="I5955" s="4">
        <v>-0.24194718245621569</v>
      </c>
    </row>
    <row r="5956" spans="1:9" x14ac:dyDescent="0.25">
      <c r="A5956" t="s">
        <v>6162</v>
      </c>
      <c r="B5956" s="3">
        <v>86.390022277832031</v>
      </c>
      <c r="C5956" s="3">
        <v>27.639999389648441</v>
      </c>
      <c r="D5956" s="4">
        <v>-1.7229982657274819E-2</v>
      </c>
      <c r="E5956" s="4">
        <v>2.6364614794905931E-2</v>
      </c>
      <c r="F5956" s="2">
        <v>5</v>
      </c>
      <c r="G5956" s="4">
        <v>-3.066026792860832E-2</v>
      </c>
      <c r="H5956" s="4">
        <v>-0.12518426982177749</v>
      </c>
      <c r="I5956" s="4">
        <v>-0.24052727667839971</v>
      </c>
    </row>
    <row r="5957" spans="1:9" x14ac:dyDescent="0.25">
      <c r="A5957" t="s">
        <v>6163</v>
      </c>
      <c r="B5957" s="3">
        <v>87.904617309570313</v>
      </c>
      <c r="C5957" s="3">
        <v>26.930000305175781</v>
      </c>
      <c r="D5957" s="4">
        <v>8.8067418189778923E-3</v>
      </c>
      <c r="E5957" s="4">
        <v>3.5769242506760827E-2</v>
      </c>
      <c r="F5957" s="2">
        <v>5</v>
      </c>
      <c r="G5957" s="4">
        <v>-2.5256639445594638E-2</v>
      </c>
      <c r="H5957" s="4">
        <v>-0.1098469481765391</v>
      </c>
      <c r="I5957" s="4">
        <v>-0.227212155520261</v>
      </c>
    </row>
    <row r="5958" spans="1:9" x14ac:dyDescent="0.25">
      <c r="A5958" t="s">
        <v>6164</v>
      </c>
      <c r="B5958" s="3">
        <v>87.137222290039063</v>
      </c>
      <c r="C5958" s="3">
        <v>26</v>
      </c>
      <c r="D5958" s="4">
        <v>2.045666602902552E-2</v>
      </c>
      <c r="E5958" s="4">
        <v>-6.1710542799362833E-2</v>
      </c>
      <c r="F5958" s="2">
        <v>5</v>
      </c>
      <c r="G5958" s="4">
        <v>-3.7181871697366309E-2</v>
      </c>
      <c r="H5958" s="4">
        <v>-0.117617859870338</v>
      </c>
      <c r="I5958" s="4">
        <v>-0.23395848536229391</v>
      </c>
    </row>
    <row r="5959" spans="1:9" x14ac:dyDescent="0.25">
      <c r="A5959" t="s">
        <v>6165</v>
      </c>
      <c r="B5959" s="3">
        <v>85.390419006347656</v>
      </c>
      <c r="C5959" s="3">
        <v>27.70999908447266</v>
      </c>
      <c r="D5959" s="4">
        <v>-2.3892296765253951E-2</v>
      </c>
      <c r="E5959" s="4">
        <v>4.0946589439350589E-2</v>
      </c>
      <c r="F5959" s="2">
        <v>5</v>
      </c>
      <c r="G5959" s="4">
        <v>-6.001352496954282E-2</v>
      </c>
      <c r="H5959" s="4">
        <v>-0.13530660389202279</v>
      </c>
      <c r="I5959" s="4">
        <v>-0.24931499774639421</v>
      </c>
    </row>
    <row r="5960" spans="1:9" x14ac:dyDescent="0.25">
      <c r="A5960" t="s">
        <v>6166</v>
      </c>
      <c r="B5960" s="3">
        <v>87.48052978515625</v>
      </c>
      <c r="C5960" s="3">
        <v>26.620000839233398</v>
      </c>
      <c r="D5960" s="4">
        <v>5.1043047091965388E-3</v>
      </c>
      <c r="E5960" s="4">
        <v>-2.9529692195794269E-2</v>
      </c>
      <c r="F5960" s="2">
        <v>5</v>
      </c>
      <c r="G5960" s="4">
        <v>-3.1891175641672757E-2</v>
      </c>
      <c r="H5960" s="4">
        <v>-0.1141414075081575</v>
      </c>
      <c r="I5960" s="4">
        <v>-0.23094039749313189</v>
      </c>
    </row>
    <row r="5961" spans="1:9" x14ac:dyDescent="0.25">
      <c r="A5961" t="s">
        <v>6167</v>
      </c>
      <c r="B5961" s="3">
        <v>87.036270141601563</v>
      </c>
      <c r="C5961" s="3">
        <v>27.430000305175781</v>
      </c>
      <c r="D5961" s="4">
        <v>-1.429384002881773E-2</v>
      </c>
      <c r="E5961" s="4">
        <v>0.1056026157046062</v>
      </c>
      <c r="F5961" s="2">
        <v>5</v>
      </c>
      <c r="G5961" s="4">
        <v>-4.5258268612747732E-2</v>
      </c>
      <c r="H5961" s="4">
        <v>-0.1186401368083435</v>
      </c>
      <c r="I5961" s="4">
        <v>-0.23484597677712921</v>
      </c>
    </row>
    <row r="5962" spans="1:9" x14ac:dyDescent="0.25">
      <c r="A5962" t="s">
        <v>6168</v>
      </c>
      <c r="B5962" s="3">
        <v>88.298393249511719</v>
      </c>
      <c r="C5962" s="3">
        <v>24.809999465942379</v>
      </c>
      <c r="D5962" s="4">
        <v>-5.346154616333143E-3</v>
      </c>
      <c r="E5962" s="4">
        <v>-9.5808294781539738E-3</v>
      </c>
      <c r="F5962" s="2">
        <v>5</v>
      </c>
      <c r="G5962" s="4">
        <v>-3.1626105809650751E-2</v>
      </c>
      <c r="H5962" s="4">
        <v>-0.1058594346032863</v>
      </c>
      <c r="I5962" s="4">
        <v>-0.22375038901528149</v>
      </c>
    </row>
    <row r="5963" spans="1:9" x14ac:dyDescent="0.25">
      <c r="A5963" t="s">
        <v>6169</v>
      </c>
      <c r="B5963" s="3">
        <v>88.772987365722656</v>
      </c>
      <c r="C5963" s="3">
        <v>25.04999923706055</v>
      </c>
      <c r="D5963" s="4">
        <v>-1.5673639891277569E-2</v>
      </c>
      <c r="E5963" s="4">
        <v>-4.206502476161611E-2</v>
      </c>
      <c r="F5963" s="2">
        <v>5</v>
      </c>
      <c r="G5963" s="4">
        <v>-2.7273763137441679E-2</v>
      </c>
      <c r="H5963" s="4">
        <v>-0.10105352777094261</v>
      </c>
      <c r="I5963" s="4">
        <v>-0.21957813304859211</v>
      </c>
    </row>
    <row r="5964" spans="1:9" x14ac:dyDescent="0.25">
      <c r="A5964" t="s">
        <v>6170</v>
      </c>
      <c r="B5964" s="3">
        <v>90.186538696289063</v>
      </c>
      <c r="C5964" s="3">
        <v>26.14999961853027</v>
      </c>
      <c r="D5964" s="4">
        <v>3.1453175044591219E-3</v>
      </c>
      <c r="E5964" s="4">
        <v>-2.4617674769092379E-2</v>
      </c>
      <c r="F5964" s="2">
        <v>5</v>
      </c>
      <c r="G5964" s="4">
        <v>-4.808116085809111E-3</v>
      </c>
      <c r="H5964" s="4">
        <v>-8.6739410158877095E-2</v>
      </c>
      <c r="I5964" s="4">
        <v>-0.2054049454071448</v>
      </c>
    </row>
    <row r="5965" spans="1:9" x14ac:dyDescent="0.25">
      <c r="A5965" t="s">
        <v>6171</v>
      </c>
      <c r="B5965" s="3">
        <v>89.903762817382813</v>
      </c>
      <c r="C5965" s="3">
        <v>26.809999465942379</v>
      </c>
      <c r="D5965" s="4">
        <v>2.6279105454860782E-2</v>
      </c>
      <c r="E5965" s="4">
        <v>-7.7426016564003941E-2</v>
      </c>
      <c r="F5965" s="2">
        <v>5</v>
      </c>
      <c r="G5965" s="4">
        <v>-5.2940164513274324E-3</v>
      </c>
      <c r="H5965" s="4">
        <v>-8.9602898099493511E-2</v>
      </c>
      <c r="I5965" s="4">
        <v>-0.2043914794921875</v>
      </c>
    </row>
    <row r="5966" spans="1:9" x14ac:dyDescent="0.25">
      <c r="A5966" t="s">
        <v>6172</v>
      </c>
      <c r="B5966" s="3">
        <v>87.601669311523438</v>
      </c>
      <c r="C5966" s="3">
        <v>29.059999465942379</v>
      </c>
      <c r="D5966" s="4">
        <v>-7.7765373440313867E-3</v>
      </c>
      <c r="E5966" s="4">
        <v>1.8576893324259821E-2</v>
      </c>
      <c r="F5966" s="2">
        <v>5</v>
      </c>
      <c r="G5966" s="4">
        <v>-2.2656550708349151E-2</v>
      </c>
      <c r="H5966" s="4">
        <v>-0.1129147060857231</v>
      </c>
      <c r="I5966" s="4">
        <v>-0.2240128946799308</v>
      </c>
    </row>
    <row r="5967" spans="1:9" x14ac:dyDescent="0.25">
      <c r="A5967" t="s">
        <v>6173</v>
      </c>
      <c r="B5967" s="3">
        <v>88.288246154785156</v>
      </c>
      <c r="C5967" s="3">
        <v>28.530000686645511</v>
      </c>
      <c r="D5967" s="4">
        <v>-2.4325596759835921E-2</v>
      </c>
      <c r="E5967" s="4">
        <v>4.8897054647079503E-2</v>
      </c>
      <c r="F5967" s="2">
        <v>5</v>
      </c>
      <c r="G5967" s="4">
        <v>-1.268396488528112E-2</v>
      </c>
      <c r="H5967" s="4">
        <v>-0.1059621876510151</v>
      </c>
      <c r="I5967" s="4">
        <v>-0.21259089271094619</v>
      </c>
    </row>
    <row r="5968" spans="1:9" x14ac:dyDescent="0.25">
      <c r="A5968" t="s">
        <v>6174</v>
      </c>
      <c r="B5968" s="3">
        <v>90.489456176757813</v>
      </c>
      <c r="C5968" s="3">
        <v>27.20000076293945</v>
      </c>
      <c r="D5968" s="4">
        <v>-3.7792210541098829E-3</v>
      </c>
      <c r="E5968" s="4">
        <v>6.0015624500584508E-2</v>
      </c>
      <c r="F5968" s="2">
        <v>5</v>
      </c>
      <c r="G5968" s="4">
        <v>2.1065275727554011E-2</v>
      </c>
      <c r="H5968" s="4">
        <v>-8.3671961281415519E-2</v>
      </c>
      <c r="I5968" s="4">
        <v>-0.18979781822712649</v>
      </c>
    </row>
    <row r="5969" spans="1:9" x14ac:dyDescent="0.25">
      <c r="A5969" t="s">
        <v>6175</v>
      </c>
      <c r="B5969" s="3">
        <v>90.832733154296875</v>
      </c>
      <c r="C5969" s="3">
        <v>25.659999847412109</v>
      </c>
      <c r="D5969" s="4">
        <v>-2.2174242890275812E-2</v>
      </c>
      <c r="E5969" s="4">
        <v>3.0108390389168131E-2</v>
      </c>
      <c r="F5969" s="2">
        <v>5</v>
      </c>
      <c r="G5969" s="4">
        <v>3.0752553391334651E-2</v>
      </c>
      <c r="H5969" s="4">
        <v>-8.0195817950957426E-2</v>
      </c>
      <c r="I5969" s="4">
        <v>-0.1867242694634863</v>
      </c>
    </row>
    <row r="5970" spans="1:9" x14ac:dyDescent="0.25">
      <c r="A5970" t="s">
        <v>6176</v>
      </c>
      <c r="B5970" s="3">
        <v>92.892555236816406</v>
      </c>
      <c r="C5970" s="3">
        <v>24.909999847412109</v>
      </c>
      <c r="D5970" s="4">
        <v>-2.169440531504252E-4</v>
      </c>
      <c r="E5970" s="4">
        <v>1.590535817159644E-2</v>
      </c>
      <c r="F5970" s="2">
        <v>5</v>
      </c>
      <c r="G5970" s="4">
        <v>6.1958657305271059E-2</v>
      </c>
      <c r="H5970" s="4">
        <v>-5.9337335551666093E-2</v>
      </c>
      <c r="I5970" s="4">
        <v>-0.1682815423676203</v>
      </c>
    </row>
    <row r="5971" spans="1:9" x14ac:dyDescent="0.25">
      <c r="A5971" t="s">
        <v>6177</v>
      </c>
      <c r="B5971" s="3">
        <v>92.912712097167969</v>
      </c>
      <c r="C5971" s="3">
        <v>24.520000457763668</v>
      </c>
      <c r="D5971" s="4">
        <v>7.0038137672350231E-3</v>
      </c>
      <c r="E5971" s="4">
        <v>3.5910451150400258E-2</v>
      </c>
      <c r="F5971" s="2">
        <v>5</v>
      </c>
      <c r="G5971" s="4">
        <v>5.2207511574429162E-2</v>
      </c>
      <c r="H5971" s="4">
        <v>-5.9133220098959723E-2</v>
      </c>
      <c r="I5971" s="4">
        <v>-0.16810106684124931</v>
      </c>
    </row>
    <row r="5972" spans="1:9" x14ac:dyDescent="0.25">
      <c r="A5972" t="s">
        <v>6178</v>
      </c>
      <c r="B5972" s="3">
        <v>92.266494750976563</v>
      </c>
      <c r="C5972" s="3">
        <v>23.670000076293949</v>
      </c>
      <c r="D5972" s="4">
        <v>5.4711940763185751E-4</v>
      </c>
      <c r="E5972" s="4">
        <v>-1.0451504983386871E-2</v>
      </c>
      <c r="F5972" s="2">
        <v>4</v>
      </c>
      <c r="G5972" s="4">
        <v>4.5836282621432467E-2</v>
      </c>
      <c r="H5972" s="4">
        <v>-6.567704408067121E-2</v>
      </c>
      <c r="I5972" s="4">
        <v>-0.17388700838521259</v>
      </c>
    </row>
    <row r="5973" spans="1:9" x14ac:dyDescent="0.25">
      <c r="A5973" t="s">
        <v>6179</v>
      </c>
      <c r="B5973" s="3">
        <v>92.216041564941406</v>
      </c>
      <c r="C5973" s="3">
        <v>23.920000076293949</v>
      </c>
      <c r="D5973" s="4">
        <v>1.645467815963864E-3</v>
      </c>
      <c r="E5973" s="4">
        <v>-1.482704284063596E-2</v>
      </c>
      <c r="F5973" s="2">
        <v>4</v>
      </c>
      <c r="G5973" s="4">
        <v>5.5551887697883107E-2</v>
      </c>
      <c r="H5973" s="4">
        <v>-6.6187950775882132E-2</v>
      </c>
      <c r="I5973" s="4">
        <v>-0.1701593559960278</v>
      </c>
    </row>
    <row r="5974" spans="1:9" x14ac:dyDescent="0.25">
      <c r="A5974" t="s">
        <v>6180</v>
      </c>
      <c r="B5974" s="3">
        <v>92.064552307128906</v>
      </c>
      <c r="C5974" s="3">
        <v>24.280000686645511</v>
      </c>
      <c r="D5974" s="4">
        <v>-3.388307226453446E-3</v>
      </c>
      <c r="E5974" s="4">
        <v>2.750747139077836E-2</v>
      </c>
      <c r="F5974" s="2">
        <v>4</v>
      </c>
      <c r="G5974" s="4">
        <v>6.1838011315574308E-2</v>
      </c>
      <c r="H5974" s="4">
        <v>-6.7721984246335354E-2</v>
      </c>
      <c r="I5974" s="4">
        <v>-0.1712895432269691</v>
      </c>
    </row>
    <row r="5975" spans="1:9" x14ac:dyDescent="0.25">
      <c r="A5975" t="s">
        <v>6181</v>
      </c>
      <c r="B5975" s="3">
        <v>92.377555847167969</v>
      </c>
      <c r="C5975" s="3">
        <v>23.629999160766602</v>
      </c>
      <c r="D5975" s="4">
        <v>1.7233412601984851E-2</v>
      </c>
      <c r="E5975" s="4">
        <v>-7.1877454419160602E-2</v>
      </c>
      <c r="F5975" s="2">
        <v>4</v>
      </c>
      <c r="G5975" s="4">
        <v>7.2621991029673927E-2</v>
      </c>
      <c r="H5975" s="4">
        <v>-6.4552400384589981E-2</v>
      </c>
      <c r="I5975" s="4">
        <v>-0.16589114359216281</v>
      </c>
    </row>
    <row r="5976" spans="1:9" x14ac:dyDescent="0.25">
      <c r="A5976" t="s">
        <v>6182</v>
      </c>
      <c r="B5976" s="3">
        <v>90.812545776367188</v>
      </c>
      <c r="C5976" s="3">
        <v>25.45999908447266</v>
      </c>
      <c r="D5976" s="4">
        <v>8.9749145213944281E-3</v>
      </c>
      <c r="E5976" s="4">
        <v>-3.815641311226925E-2</v>
      </c>
      <c r="F5976" s="2">
        <v>5</v>
      </c>
      <c r="G5976" s="4">
        <v>4.6915482226113532E-2</v>
      </c>
      <c r="H5976" s="4">
        <v>-8.0400242435386349E-2</v>
      </c>
      <c r="I5976" s="4">
        <v>-0.17583622664669599</v>
      </c>
    </row>
    <row r="5977" spans="1:9" x14ac:dyDescent="0.25">
      <c r="A5977" t="s">
        <v>6183</v>
      </c>
      <c r="B5977" s="3">
        <v>90.0047607421875</v>
      </c>
      <c r="C5977" s="3">
        <v>26.469999313354489</v>
      </c>
      <c r="D5977" s="4">
        <v>1.897530010790827E-2</v>
      </c>
      <c r="E5977" s="4">
        <v>-7.5122343215713761E-2</v>
      </c>
      <c r="F5977" s="2">
        <v>5</v>
      </c>
      <c r="G5977" s="4">
        <v>2.6715695382918399E-2</v>
      </c>
      <c r="H5977" s="4">
        <v>-8.8580157613904253E-2</v>
      </c>
      <c r="I5977" s="4">
        <v>-0.17803871468321919</v>
      </c>
    </row>
    <row r="5978" spans="1:9" x14ac:dyDescent="0.25">
      <c r="A5978" t="s">
        <v>6184</v>
      </c>
      <c r="B5978" s="3">
        <v>88.328697204589844</v>
      </c>
      <c r="C5978" s="3">
        <v>28.620000839233398</v>
      </c>
      <c r="D5978" s="4">
        <v>2.7509042793403271E-3</v>
      </c>
      <c r="E5978" s="4">
        <v>7.3921247613577545E-2</v>
      </c>
      <c r="F5978" s="2">
        <v>5</v>
      </c>
      <c r="G5978" s="4">
        <v>2.5848369910883792E-2</v>
      </c>
      <c r="H5978" s="4">
        <v>-0.1055525661028511</v>
      </c>
      <c r="I5978" s="4">
        <v>-0.17159486795226411</v>
      </c>
    </row>
    <row r="5979" spans="1:9" x14ac:dyDescent="0.25">
      <c r="A5979" t="s">
        <v>6185</v>
      </c>
      <c r="B5979" s="3">
        <v>88.086380004882813</v>
      </c>
      <c r="C5979" s="3">
        <v>26.64999961853027</v>
      </c>
      <c r="D5979" s="4">
        <v>-2.3505244691664259E-2</v>
      </c>
      <c r="E5979" s="4">
        <v>9.76111558838757E-2</v>
      </c>
      <c r="F5979" s="2">
        <v>5</v>
      </c>
      <c r="G5979" s="4">
        <v>5.7920915824165593E-2</v>
      </c>
      <c r="H5979" s="4">
        <v>-0.10800635523737299</v>
      </c>
      <c r="I5979" s="4">
        <v>-0.16924133210838491</v>
      </c>
    </row>
    <row r="5980" spans="1:9" x14ac:dyDescent="0.25">
      <c r="A5980" t="s">
        <v>6186</v>
      </c>
      <c r="B5980" s="3">
        <v>90.206710815429688</v>
      </c>
      <c r="C5980" s="3">
        <v>24.280000686645511</v>
      </c>
      <c r="D5980" s="4">
        <v>-6.6712694348357582E-3</v>
      </c>
      <c r="E5980" s="4">
        <v>-1.660590678588891E-2</v>
      </c>
      <c r="F5980" s="2">
        <v>4</v>
      </c>
      <c r="G5980" s="4">
        <v>0.1029880354509993</v>
      </c>
      <c r="H5980" s="4">
        <v>-8.6535140190309501E-2</v>
      </c>
      <c r="I5980" s="4">
        <v>-0.1492441066626142</v>
      </c>
    </row>
    <row r="5981" spans="1:9" x14ac:dyDescent="0.25">
      <c r="A5981" t="s">
        <v>6187</v>
      </c>
      <c r="B5981" s="3">
        <v>90.812545776367188</v>
      </c>
      <c r="C5981" s="3">
        <v>24.690000534057621</v>
      </c>
      <c r="D5981" s="4">
        <v>4.4674947143648058E-3</v>
      </c>
      <c r="E5981" s="4">
        <v>1.8564388085334341E-2</v>
      </c>
      <c r="F5981" s="2">
        <v>5</v>
      </c>
      <c r="G5981" s="4">
        <v>9.6455430488600058E-2</v>
      </c>
      <c r="H5981" s="4">
        <v>-8.0400242435386349E-2</v>
      </c>
      <c r="I5981" s="4">
        <v>-0.14353036697796939</v>
      </c>
    </row>
    <row r="5982" spans="1:9" x14ac:dyDescent="0.25">
      <c r="A5982" t="s">
        <v>6188</v>
      </c>
      <c r="B5982" s="3">
        <v>90.408645629882813</v>
      </c>
      <c r="C5982" s="3">
        <v>24.239999771118161</v>
      </c>
      <c r="D5982" s="4">
        <v>4.2621241975464566E-3</v>
      </c>
      <c r="E5982" s="4">
        <v>-3.3878054057407181E-2</v>
      </c>
      <c r="F5982" s="2">
        <v>4</v>
      </c>
      <c r="G5982" s="4">
        <v>8.6072150129283376E-2</v>
      </c>
      <c r="H5982" s="4">
        <v>-8.4490277282575854E-2</v>
      </c>
      <c r="I5982" s="4">
        <v>-0.14733962270667561</v>
      </c>
    </row>
    <row r="5983" spans="1:9" x14ac:dyDescent="0.25">
      <c r="A5983" t="s">
        <v>6189</v>
      </c>
      <c r="B5983" s="3">
        <v>90.024948120117188</v>
      </c>
      <c r="C5983" s="3">
        <v>25.090000152587891</v>
      </c>
      <c r="D5983" s="4">
        <v>3.7709217163722331E-2</v>
      </c>
      <c r="E5983" s="4">
        <v>-0.12639273146078001</v>
      </c>
      <c r="F5983" s="2">
        <v>5</v>
      </c>
      <c r="G5983" s="4">
        <v>9.0632259385944325E-2</v>
      </c>
      <c r="H5983" s="4">
        <v>-8.8375733129475442E-2</v>
      </c>
      <c r="I5983" s="4">
        <v>-0.15095834369473909</v>
      </c>
    </row>
    <row r="5984" spans="1:9" x14ac:dyDescent="0.25">
      <c r="A5984" t="s">
        <v>6190</v>
      </c>
      <c r="B5984" s="3">
        <v>86.7535400390625</v>
      </c>
      <c r="C5984" s="3">
        <v>28.719999313354489</v>
      </c>
      <c r="D5984" s="4">
        <v>-3.710580015788612E-3</v>
      </c>
      <c r="E5984" s="4">
        <v>3.1609165084174773E-2</v>
      </c>
      <c r="F5984" s="2">
        <v>5</v>
      </c>
      <c r="G5984" s="4">
        <v>5.7146445745121621E-2</v>
      </c>
      <c r="H5984" s="4">
        <v>-0.1215031612013763</v>
      </c>
      <c r="I5984" s="4">
        <v>-0.18060410824970491</v>
      </c>
    </row>
    <row r="5985" spans="1:9" x14ac:dyDescent="0.25">
      <c r="A5985" t="s">
        <v>6191</v>
      </c>
      <c r="B5985" s="3">
        <v>87.076644897460938</v>
      </c>
      <c r="C5985" s="3">
        <v>27.840000152587891</v>
      </c>
      <c r="D5985" s="4">
        <v>-2.4875882878582559E-2</v>
      </c>
      <c r="E5985" s="4">
        <v>3.9193699185428921E-2</v>
      </c>
      <c r="F5985" s="2">
        <v>5</v>
      </c>
      <c r="G5985" s="4">
        <v>7.1527116091218756E-2</v>
      </c>
      <c r="H5985" s="4">
        <v>-0.1182312878394859</v>
      </c>
      <c r="I5985" s="4">
        <v>-0.17755235043720491</v>
      </c>
    </row>
    <row r="5986" spans="1:9" x14ac:dyDescent="0.25">
      <c r="A5986" t="s">
        <v>6192</v>
      </c>
      <c r="B5986" s="3">
        <v>89.298011779785156</v>
      </c>
      <c r="C5986" s="3">
        <v>26.79000091552734</v>
      </c>
      <c r="D5986" s="4">
        <v>4.5436096841882101E-3</v>
      </c>
      <c r="E5986" s="4">
        <v>-2.934780633141609E-2</v>
      </c>
      <c r="F5986" s="2">
        <v>5</v>
      </c>
      <c r="G5986" s="4">
        <v>0.1095096351609459</v>
      </c>
      <c r="H5986" s="4">
        <v>-9.5736946017179858E-2</v>
      </c>
      <c r="I5986" s="4">
        <v>-0.1535733480589084</v>
      </c>
    </row>
    <row r="5987" spans="1:9" x14ac:dyDescent="0.25">
      <c r="A5987" t="s">
        <v>6193</v>
      </c>
      <c r="B5987" s="3">
        <v>88.894111633300781</v>
      </c>
      <c r="C5987" s="3">
        <v>27.60000038146973</v>
      </c>
      <c r="D5987" s="4">
        <v>3.3333628955086507E-2</v>
      </c>
      <c r="E5987" s="4">
        <v>-9.537855868835432E-2</v>
      </c>
      <c r="F5987" s="2">
        <v>5</v>
      </c>
      <c r="G5987" s="4">
        <v>0.1125068508061513</v>
      </c>
      <c r="H5987" s="4">
        <v>-9.9826980864369474E-2</v>
      </c>
      <c r="I5987" s="4">
        <v>-0.153389413016183</v>
      </c>
    </row>
    <row r="5988" spans="1:9" x14ac:dyDescent="0.25">
      <c r="A5988" t="s">
        <v>6194</v>
      </c>
      <c r="B5988" s="3">
        <v>86.026535034179688</v>
      </c>
      <c r="C5988" s="3">
        <v>30.510000228881839</v>
      </c>
      <c r="D5988" s="4">
        <v>-2.494884420282872E-2</v>
      </c>
      <c r="E5988" s="4">
        <v>0.14828756414419991</v>
      </c>
      <c r="F5988" s="2">
        <v>5</v>
      </c>
      <c r="G5988" s="4">
        <v>4.9054014186461048E-2</v>
      </c>
      <c r="H5988" s="4">
        <v>-0.12886506941045631</v>
      </c>
      <c r="I5988" s="4">
        <v>-0.1391966475629299</v>
      </c>
    </row>
    <row r="5989" spans="1:9" x14ac:dyDescent="0.25">
      <c r="A5989" t="s">
        <v>6195</v>
      </c>
      <c r="B5989" s="3">
        <v>88.227714538574219</v>
      </c>
      <c r="C5989" s="3">
        <v>26.569999694824219</v>
      </c>
      <c r="D5989" s="4">
        <v>-8.3976176881093156E-3</v>
      </c>
      <c r="E5989" s="4">
        <v>6.878515858767198E-2</v>
      </c>
      <c r="F5989" s="2">
        <v>5</v>
      </c>
      <c r="G5989" s="4">
        <v>7.5633792113712461E-2</v>
      </c>
      <c r="H5989" s="4">
        <v>-0.1065751520725792</v>
      </c>
      <c r="I5989" s="4">
        <v>-0.10740219246463011</v>
      </c>
    </row>
    <row r="5990" spans="1:9" x14ac:dyDescent="0.25">
      <c r="A5990" t="s">
        <v>6196</v>
      </c>
      <c r="B5990" s="3">
        <v>88.974891662597656</v>
      </c>
      <c r="C5990" s="3">
        <v>24.860000610351559</v>
      </c>
      <c r="D5990" s="4">
        <v>-1.6518146542385929E-2</v>
      </c>
      <c r="E5990" s="4">
        <v>3.4970863304725208E-2</v>
      </c>
      <c r="F5990" s="2">
        <v>5</v>
      </c>
      <c r="G5990" s="4">
        <v>5.6665018532225282E-2</v>
      </c>
      <c r="H5990" s="4">
        <v>-9.9008973894931573E-2</v>
      </c>
      <c r="I5990" s="4">
        <v>-9.89884388597706E-2</v>
      </c>
    </row>
    <row r="5991" spans="1:9" x14ac:dyDescent="0.25">
      <c r="A5991" t="s">
        <v>6197</v>
      </c>
      <c r="B5991" s="3">
        <v>90.469276428222656</v>
      </c>
      <c r="C5991" s="3">
        <v>24.020000457763668</v>
      </c>
      <c r="D5991" s="4">
        <v>-7.5314023950838749E-3</v>
      </c>
      <c r="E5991" s="4">
        <v>5.7683902514408032E-2</v>
      </c>
      <c r="F5991" s="2">
        <v>4</v>
      </c>
      <c r="G5991" s="4">
        <v>5.7832764674097932E-2</v>
      </c>
      <c r="H5991" s="4">
        <v>-8.3876308507913722E-2</v>
      </c>
      <c r="I5991" s="4">
        <v>-8.3855428574960422E-2</v>
      </c>
    </row>
    <row r="5992" spans="1:9" x14ac:dyDescent="0.25">
      <c r="A5992" t="s">
        <v>6198</v>
      </c>
      <c r="B5992" s="3">
        <v>91.155807495117188</v>
      </c>
      <c r="C5992" s="3">
        <v>22.70999908447266</v>
      </c>
      <c r="D5992" s="4">
        <v>-2.167332382789899E-2</v>
      </c>
      <c r="E5992" s="4">
        <v>7.9885798524675478E-2</v>
      </c>
      <c r="F5992" s="2">
        <v>4</v>
      </c>
      <c r="G5992" s="4">
        <v>6.4118441235872847E-2</v>
      </c>
      <c r="H5992" s="4">
        <v>-7.6924253620789473E-2</v>
      </c>
      <c r="I5992" s="4">
        <v>-3.0901714337624561E-2</v>
      </c>
    </row>
    <row r="5993" spans="1:9" x14ac:dyDescent="0.25">
      <c r="A5993" t="s">
        <v>6199</v>
      </c>
      <c r="B5993" s="3">
        <v>93.175224304199219</v>
      </c>
      <c r="C5993" s="3">
        <v>21.030000686645511</v>
      </c>
      <c r="D5993" s="4">
        <v>3.479779032798946E-3</v>
      </c>
      <c r="E5993" s="4">
        <v>-2.3676889842386029E-2</v>
      </c>
      <c r="F5993" s="2">
        <v>4</v>
      </c>
      <c r="G5993" s="4">
        <v>0.1041882283758979</v>
      </c>
      <c r="H5993" s="4">
        <v>-5.6474929222078307E-2</v>
      </c>
      <c r="I5993" s="4">
        <v>1.03717986222891E-2</v>
      </c>
    </row>
    <row r="5994" spans="1:9" x14ac:dyDescent="0.25">
      <c r="A5994" t="s">
        <v>6200</v>
      </c>
      <c r="B5994" s="3">
        <v>92.852119445800781</v>
      </c>
      <c r="C5994" s="3">
        <v>21.54000091552734</v>
      </c>
      <c r="D5994" s="4">
        <v>8.3327402522954674E-3</v>
      </c>
      <c r="E5994" s="4">
        <v>-1.418761833090321E-2</v>
      </c>
      <c r="F5994" s="2">
        <v>4</v>
      </c>
      <c r="G5994" s="4">
        <v>9.4136567746798239E-2</v>
      </c>
      <c r="H5994" s="4">
        <v>-5.9746802583968688E-2</v>
      </c>
      <c r="I5994" s="4">
        <v>6.8681200493476702E-3</v>
      </c>
    </row>
    <row r="5995" spans="1:9" x14ac:dyDescent="0.25">
      <c r="A5995" t="s">
        <v>6201</v>
      </c>
      <c r="B5995" s="3">
        <v>92.084800720214844</v>
      </c>
      <c r="C5995" s="3">
        <v>21.85000038146973</v>
      </c>
      <c r="D5995" s="4">
        <v>-9.3415286445200918E-3</v>
      </c>
      <c r="E5995" s="4">
        <v>2.9203996825338141E-2</v>
      </c>
      <c r="F5995" s="2">
        <v>4</v>
      </c>
      <c r="G5995" s="4">
        <v>0.10170861632354899</v>
      </c>
      <c r="H5995" s="4">
        <v>-6.7516941698461563E-2</v>
      </c>
      <c r="I5995" s="4">
        <v>-1.452516758090439E-3</v>
      </c>
    </row>
    <row r="5996" spans="1:9" x14ac:dyDescent="0.25">
      <c r="A5996" t="s">
        <v>6202</v>
      </c>
      <c r="B5996" s="3">
        <v>92.953125</v>
      </c>
      <c r="C5996" s="3">
        <v>21.229999542236332</v>
      </c>
      <c r="D5996" s="4">
        <v>1.523548917066853E-3</v>
      </c>
      <c r="E5996" s="4">
        <v>3.2085554555364222E-2</v>
      </c>
      <c r="F5996" s="2">
        <v>4</v>
      </c>
      <c r="G5996" s="4">
        <v>0.11103479406708951</v>
      </c>
      <c r="H5996" s="4">
        <v>-5.8723984840448828E-2</v>
      </c>
      <c r="I5996" s="4">
        <v>7.9634022365300261E-3</v>
      </c>
    </row>
    <row r="5997" spans="1:9" x14ac:dyDescent="0.25">
      <c r="A5997" t="s">
        <v>6203</v>
      </c>
      <c r="B5997" s="3">
        <v>92.811721801757813</v>
      </c>
      <c r="C5997" s="3">
        <v>20.569999694824219</v>
      </c>
      <c r="D5997" s="4">
        <v>-9.4827333513550771E-3</v>
      </c>
      <c r="E5997" s="4">
        <v>5.6497196726413623E-2</v>
      </c>
      <c r="F5997" s="2">
        <v>4</v>
      </c>
      <c r="G5997" s="4">
        <v>0.12904276063307971</v>
      </c>
      <c r="H5997" s="4">
        <v>-6.0155883326618358E-2</v>
      </c>
      <c r="I5997" s="4">
        <v>6.43005681336839E-3</v>
      </c>
    </row>
    <row r="5998" spans="1:9" x14ac:dyDescent="0.25">
      <c r="A5998" t="s">
        <v>6204</v>
      </c>
      <c r="B5998" s="3">
        <v>93.70025634765625</v>
      </c>
      <c r="C5998" s="3">
        <v>19.469999313354489</v>
      </c>
      <c r="D5998" s="4">
        <v>1.2878918896896741E-2</v>
      </c>
      <c r="E5998" s="4">
        <v>-0.1015228774893342</v>
      </c>
      <c r="F5998" s="2">
        <v>3</v>
      </c>
      <c r="G5998" s="4">
        <v>0.13736205474701141</v>
      </c>
      <c r="H5998" s="4">
        <v>-5.1158270210384882E-2</v>
      </c>
      <c r="I5998" s="4">
        <v>1.6065131523212539E-2</v>
      </c>
    </row>
    <row r="5999" spans="1:9" x14ac:dyDescent="0.25">
      <c r="A5999" t="s">
        <v>6205</v>
      </c>
      <c r="B5999" s="3">
        <v>92.508842468261719</v>
      </c>
      <c r="C5999" s="3">
        <v>21.670000076293949</v>
      </c>
      <c r="D5999" s="4">
        <v>5.2665461483967224E-3</v>
      </c>
      <c r="E5999" s="4">
        <v>-9.5977647407413658E-3</v>
      </c>
      <c r="F5999" s="2">
        <v>4</v>
      </c>
      <c r="G5999" s="4">
        <v>0.14005624442914999</v>
      </c>
      <c r="H5999" s="4">
        <v>-6.3222945914426787E-2</v>
      </c>
      <c r="I5999" s="4">
        <v>3.1456994186291891E-3</v>
      </c>
    </row>
    <row r="6000" spans="1:9" x14ac:dyDescent="0.25">
      <c r="A6000" t="s">
        <v>6206</v>
      </c>
      <c r="B6000" s="3">
        <v>92.024192810058594</v>
      </c>
      <c r="C6000" s="3">
        <v>21.879999160766602</v>
      </c>
      <c r="D6000" s="4">
        <v>-1.2781836055650199E-2</v>
      </c>
      <c r="E6000" s="4">
        <v>2.1952326796083721E-2</v>
      </c>
      <c r="F6000" s="2">
        <v>4</v>
      </c>
      <c r="G6000" s="4">
        <v>0.1205533148856639</v>
      </c>
      <c r="H6000" s="4">
        <v>-6.813067869933187E-2</v>
      </c>
      <c r="I6000" s="4">
        <v>-2.1097357092935138E-3</v>
      </c>
    </row>
    <row r="6001" spans="1:9" x14ac:dyDescent="0.25">
      <c r="A6001" t="s">
        <v>6207</v>
      </c>
      <c r="B6001" s="3">
        <v>93.215660095214844</v>
      </c>
      <c r="C6001" s="3">
        <v>21.409999847412109</v>
      </c>
      <c r="D6001" s="4">
        <v>-7.0981563403370576E-3</v>
      </c>
      <c r="E6001" s="4">
        <v>3.2304729203852967E-2</v>
      </c>
      <c r="F6001" s="2">
        <v>4</v>
      </c>
      <c r="G6001" s="4">
        <v>0.13285474139809431</v>
      </c>
      <c r="H6001" s="4">
        <v>-5.6065462189775588E-2</v>
      </c>
      <c r="I6001" s="4">
        <v>1.0810275515715119E-2</v>
      </c>
    </row>
    <row r="6002" spans="1:9" x14ac:dyDescent="0.25">
      <c r="A6002" t="s">
        <v>6208</v>
      </c>
      <c r="B6002" s="3">
        <v>93.882049560546875</v>
      </c>
      <c r="C6002" s="3">
        <v>20.739999771118161</v>
      </c>
      <c r="D6002" s="4">
        <v>1.8177888642342491E-2</v>
      </c>
      <c r="E6002" s="4">
        <v>2.7750220885712999E-2</v>
      </c>
      <c r="F6002" s="2">
        <v>4</v>
      </c>
      <c r="G6002" s="4">
        <v>0.14848927274402171</v>
      </c>
      <c r="H6002" s="4">
        <v>-4.9317368239496513E-2</v>
      </c>
      <c r="I6002" s="4">
        <v>1.8036457450864019E-2</v>
      </c>
    </row>
    <row r="6003" spans="1:9" x14ac:dyDescent="0.25">
      <c r="A6003" t="s">
        <v>6209</v>
      </c>
      <c r="B6003" s="3">
        <v>92.205940246582031</v>
      </c>
      <c r="C6003" s="3">
        <v>20.180000305175781</v>
      </c>
      <c r="D6003" s="4">
        <v>-1.5205156883621229E-2</v>
      </c>
      <c r="E6003" s="4">
        <v>1.254390347074286E-2</v>
      </c>
      <c r="F6003" s="2">
        <v>4</v>
      </c>
      <c r="G6003" s="4">
        <v>0.12688170779738089</v>
      </c>
      <c r="H6003" s="4">
        <v>-6.6290240276027146E-2</v>
      </c>
      <c r="I6003" s="4">
        <v>-1.389061705777683E-4</v>
      </c>
    </row>
    <row r="6004" spans="1:9" x14ac:dyDescent="0.25">
      <c r="A6004" t="s">
        <v>6210</v>
      </c>
      <c r="B6004" s="3">
        <v>93.629592895507813</v>
      </c>
      <c r="C6004" s="3">
        <v>19.930000305175781</v>
      </c>
      <c r="D6004" s="4">
        <v>-7.386315520175879E-3</v>
      </c>
      <c r="E6004" s="4">
        <v>1.9959026170696111E-2</v>
      </c>
      <c r="F6004" s="2">
        <v>4</v>
      </c>
      <c r="G6004" s="4">
        <v>0.1203245743193706</v>
      </c>
      <c r="H6004" s="4">
        <v>-5.1873833163816552E-2</v>
      </c>
      <c r="I6004" s="4">
        <v>1.5298872469078351E-2</v>
      </c>
    </row>
    <row r="6005" spans="1:9" x14ac:dyDescent="0.25">
      <c r="A6005" t="s">
        <v>6211</v>
      </c>
      <c r="B6005" s="3">
        <v>94.326316833496094</v>
      </c>
      <c r="C6005" s="3">
        <v>19.54000091552734</v>
      </c>
      <c r="D6005" s="4">
        <v>9.0731002943755801E-3</v>
      </c>
      <c r="E6005" s="4">
        <v>-3.5061683183834853E-2</v>
      </c>
      <c r="F6005" s="2">
        <v>3</v>
      </c>
      <c r="G6005" s="4">
        <v>0.12744805511606369</v>
      </c>
      <c r="H6005" s="4">
        <v>-4.4818561681379758E-2</v>
      </c>
      <c r="I6005" s="4">
        <v>2.2853994805786201E-2</v>
      </c>
    </row>
    <row r="6006" spans="1:9" x14ac:dyDescent="0.25">
      <c r="A6006" t="s">
        <v>6212</v>
      </c>
      <c r="B6006" s="3">
        <v>93.478179931640625</v>
      </c>
      <c r="C6006" s="3">
        <v>20.25</v>
      </c>
      <c r="D6006" s="4">
        <v>-9.2036461363269595E-3</v>
      </c>
      <c r="E6006" s="4">
        <v>9.3412499971678109E-2</v>
      </c>
      <c r="F6006" s="2">
        <v>4</v>
      </c>
      <c r="G6006" s="4">
        <v>9.3782385871174601E-2</v>
      </c>
      <c r="H6006" s="4">
        <v>-5.3407094054963578E-2</v>
      </c>
      <c r="I6006" s="4">
        <v>1.365698333192134E-2</v>
      </c>
    </row>
    <row r="6007" spans="1:9" x14ac:dyDescent="0.25">
      <c r="A6007" t="s">
        <v>6213</v>
      </c>
      <c r="B6007" s="3">
        <v>94.346511840820313</v>
      </c>
      <c r="C6007" s="3">
        <v>18.520000457763668</v>
      </c>
      <c r="D6007" s="4">
        <v>-2.1877857114212858E-2</v>
      </c>
      <c r="E6007" s="4">
        <v>1.423878563104242E-2</v>
      </c>
      <c r="F6007" s="2">
        <v>3</v>
      </c>
      <c r="G6007" s="4">
        <v>0.10239466365567521</v>
      </c>
      <c r="H6007" s="4">
        <v>-4.4614059939020352E-2</v>
      </c>
      <c r="I6007" s="4">
        <v>2.3072985058031129E-2</v>
      </c>
    </row>
    <row r="6008" spans="1:9" x14ac:dyDescent="0.25">
      <c r="A6008" t="s">
        <v>6214</v>
      </c>
      <c r="B6008" s="3">
        <v>96.456779479980469</v>
      </c>
      <c r="C6008" s="3">
        <v>18.260000228881839</v>
      </c>
      <c r="D6008" s="4">
        <v>5.0375160559943399E-3</v>
      </c>
      <c r="E6008" s="4">
        <v>-3.275080073245507E-3</v>
      </c>
      <c r="F6008" s="2">
        <v>3</v>
      </c>
      <c r="G6008" s="4">
        <v>0.1412931236428123</v>
      </c>
      <c r="H6008" s="4">
        <v>-2.3244748102448701E-2</v>
      </c>
      <c r="I6008" s="4">
        <v>4.5956266811038697E-2</v>
      </c>
    </row>
    <row r="6009" spans="1:9" x14ac:dyDescent="0.25">
      <c r="A6009" t="s">
        <v>6215</v>
      </c>
      <c r="B6009" s="3">
        <v>95.973312377929688</v>
      </c>
      <c r="C6009" s="3">
        <v>18.319999694824219</v>
      </c>
      <c r="D6009" s="4">
        <v>2.6300737995614831E-3</v>
      </c>
      <c r="E6009" s="4">
        <v>-1.4523962105835951E-2</v>
      </c>
      <c r="F6009" s="2">
        <v>3</v>
      </c>
      <c r="G6009" s="4">
        <v>0.14001060857380471</v>
      </c>
      <c r="H6009" s="4">
        <v>-2.8140505908107131E-2</v>
      </c>
      <c r="I6009" s="4">
        <v>4.0713655063961303E-2</v>
      </c>
    </row>
    <row r="6010" spans="1:9" x14ac:dyDescent="0.25">
      <c r="A6010" t="s">
        <v>6216</v>
      </c>
      <c r="B6010" s="3">
        <v>95.7215576171875</v>
      </c>
      <c r="C6010" s="3">
        <v>18.590000152587891</v>
      </c>
      <c r="D6010" s="4">
        <v>-7.3109684782232121E-3</v>
      </c>
      <c r="E6010" s="4">
        <v>1.0326116195473739E-2</v>
      </c>
      <c r="F6010" s="2">
        <v>3</v>
      </c>
      <c r="G6010" s="4">
        <v>0.1189975056619164</v>
      </c>
      <c r="H6010" s="4">
        <v>-3.0689863102809859E-2</v>
      </c>
      <c r="I6010" s="4">
        <v>3.798368137919339E-2</v>
      </c>
    </row>
    <row r="6011" spans="1:9" x14ac:dyDescent="0.25">
      <c r="A6011" t="s">
        <v>6217</v>
      </c>
      <c r="B6011" s="3">
        <v>96.426528930664063</v>
      </c>
      <c r="C6011" s="3">
        <v>18.39999961853027</v>
      </c>
      <c r="D6011" s="4">
        <v>-1.460579483547275E-3</v>
      </c>
      <c r="E6011" s="4">
        <v>-3.250242086569211E-3</v>
      </c>
      <c r="F6011" s="2">
        <v>3</v>
      </c>
      <c r="G6011" s="4">
        <v>0.1197994450095157</v>
      </c>
      <c r="H6011" s="4">
        <v>-2.3551075797369481E-2</v>
      </c>
      <c r="I6011" s="4">
        <v>4.5628236455862448E-2</v>
      </c>
    </row>
    <row r="6012" spans="1:9" x14ac:dyDescent="0.25">
      <c r="A6012" t="s">
        <v>6218</v>
      </c>
      <c r="B6012" s="3">
        <v>96.567573547363281</v>
      </c>
      <c r="C6012" s="3">
        <v>18.45999908447266</v>
      </c>
      <c r="D6012" s="4">
        <v>-6.8363198667966696E-3</v>
      </c>
      <c r="E6012" s="4">
        <v>-4.9433624513378072E-2</v>
      </c>
      <c r="F6012" s="2">
        <v>3</v>
      </c>
      <c r="G6012" s="4">
        <v>0.1138287612044584</v>
      </c>
      <c r="H6012" s="4">
        <v>-2.2122808433939212E-2</v>
      </c>
      <c r="I6012" s="4">
        <v>4.7157693499025648E-2</v>
      </c>
    </row>
    <row r="6013" spans="1:9" x14ac:dyDescent="0.25">
      <c r="A6013" t="s">
        <v>6219</v>
      </c>
      <c r="B6013" s="3">
        <v>97.232284545898438</v>
      </c>
      <c r="C6013" s="3">
        <v>19.420000076293949</v>
      </c>
      <c r="D6013" s="4">
        <v>8.5667510724563023E-3</v>
      </c>
      <c r="E6013" s="4">
        <v>-6.5897103362328013E-2</v>
      </c>
      <c r="F6013" s="2">
        <v>3</v>
      </c>
      <c r="G6013" s="4">
        <v>0.13085886738154581</v>
      </c>
      <c r="H6013" s="4">
        <v>-1.539171122839722E-2</v>
      </c>
      <c r="I6013" s="4">
        <v>5.4365674506523298E-2</v>
      </c>
    </row>
    <row r="6014" spans="1:9" x14ac:dyDescent="0.25">
      <c r="A6014" t="s">
        <v>6220</v>
      </c>
      <c r="B6014" s="3">
        <v>96.406394958496094</v>
      </c>
      <c r="C6014" s="3">
        <v>20.79000091552734</v>
      </c>
      <c r="D6014" s="4">
        <v>-1.136166883792122E-2</v>
      </c>
      <c r="E6014" s="4">
        <v>4.8940526520614869E-2</v>
      </c>
      <c r="F6014" s="2">
        <v>4</v>
      </c>
      <c r="G6014" s="4">
        <v>0.1207336603896951</v>
      </c>
      <c r="H6014" s="4">
        <v>-2.3754959476283921E-2</v>
      </c>
      <c r="I6014" s="4">
        <v>4.5409908055532133E-2</v>
      </c>
    </row>
    <row r="6015" spans="1:9" x14ac:dyDescent="0.25">
      <c r="A6015" t="s">
        <v>6221</v>
      </c>
      <c r="B6015" s="3">
        <v>97.514320373535156</v>
      </c>
      <c r="C6015" s="3">
        <v>19.819999694824219</v>
      </c>
      <c r="D6015" s="4">
        <v>-7.9916245768902883E-3</v>
      </c>
      <c r="E6015" s="4">
        <v>0.13063313853280389</v>
      </c>
      <c r="F6015" s="2">
        <v>4</v>
      </c>
      <c r="G6015" s="4">
        <v>0.12812193259175511</v>
      </c>
      <c r="H6015" s="4">
        <v>-1.2535717307051161E-2</v>
      </c>
      <c r="I6015" s="4">
        <v>5.7424009472424542E-2</v>
      </c>
    </row>
    <row r="6016" spans="1:9" x14ac:dyDescent="0.25">
      <c r="A6016" t="s">
        <v>6222</v>
      </c>
      <c r="B6016" s="3">
        <v>98.299896240234375</v>
      </c>
      <c r="C6016" s="3">
        <v>17.530000686645511</v>
      </c>
      <c r="D6016" s="4">
        <v>1.025626044826033E-3</v>
      </c>
      <c r="E6016" s="4">
        <v>4.097390307633586E-2</v>
      </c>
      <c r="F6016" s="2">
        <v>3</v>
      </c>
      <c r="G6016" s="4">
        <v>0.133027613294284</v>
      </c>
      <c r="H6016" s="4">
        <v>-4.5806999645772173E-3</v>
      </c>
      <c r="I6016" s="4">
        <v>6.5942622733819123E-2</v>
      </c>
    </row>
    <row r="6017" spans="1:9" x14ac:dyDescent="0.25">
      <c r="A6017" t="s">
        <v>6223</v>
      </c>
      <c r="B6017" s="3">
        <v>98.199180603027344</v>
      </c>
      <c r="C6017" s="3">
        <v>16.840000152587891</v>
      </c>
      <c r="D6017" s="4">
        <v>1.3302746479366689E-2</v>
      </c>
      <c r="E6017" s="4">
        <v>-4.8049765732525951E-2</v>
      </c>
      <c r="F6017" s="2">
        <v>3</v>
      </c>
      <c r="G6017" s="4">
        <v>0.16493236852704121</v>
      </c>
      <c r="H6017" s="4">
        <v>-5.6005819067334039E-3</v>
      </c>
      <c r="I6017" s="4">
        <v>6.4850484343231152E-2</v>
      </c>
    </row>
    <row r="6018" spans="1:9" x14ac:dyDescent="0.25">
      <c r="A6018" t="s">
        <v>6224</v>
      </c>
      <c r="B6018" s="3">
        <v>96.910011291503906</v>
      </c>
      <c r="C6018" s="3">
        <v>17.690000534057621</v>
      </c>
      <c r="D6018" s="4">
        <v>-9.5729718341465153E-3</v>
      </c>
      <c r="E6018" s="4">
        <v>4.7365374382398517E-2</v>
      </c>
      <c r="F6018" s="2">
        <v>3</v>
      </c>
      <c r="G6018" s="4">
        <v>0.13606872406945181</v>
      </c>
      <c r="H6018" s="4">
        <v>-1.865516347584972E-2</v>
      </c>
      <c r="I6018" s="4">
        <v>5.0871013665918292E-2</v>
      </c>
    </row>
    <row r="6019" spans="1:9" x14ac:dyDescent="0.25">
      <c r="A6019" t="s">
        <v>6225</v>
      </c>
      <c r="B6019" s="3">
        <v>97.846694946289063</v>
      </c>
      <c r="C6019" s="3">
        <v>16.889999389648441</v>
      </c>
      <c r="D6019" s="4">
        <v>2.0620296579765271E-4</v>
      </c>
      <c r="E6019" s="4">
        <v>2.1160728823933939E-2</v>
      </c>
      <c r="F6019" s="2">
        <v>3</v>
      </c>
      <c r="G6019" s="4">
        <v>0.16116312946205991</v>
      </c>
      <c r="H6019" s="4">
        <v>-9.169975559453647E-3</v>
      </c>
      <c r="I6019" s="4">
        <v>6.1028206804896623E-2</v>
      </c>
    </row>
    <row r="6020" spans="1:9" x14ac:dyDescent="0.25">
      <c r="A6020" t="s">
        <v>6226</v>
      </c>
      <c r="B6020" s="3">
        <v>97.826522827148438</v>
      </c>
      <c r="C6020" s="3">
        <v>16.54000091552734</v>
      </c>
      <c r="D6020" s="4">
        <v>3.409567197036889E-3</v>
      </c>
      <c r="E6020" s="4">
        <v>6.0497449887675359E-4</v>
      </c>
      <c r="F6020" s="2">
        <v>3</v>
      </c>
      <c r="G6020" s="4">
        <v>0.1565454909689856</v>
      </c>
      <c r="H6020" s="4">
        <v>-9.3742455280212411E-3</v>
      </c>
      <c r="I6020" s="4">
        <v>6.0809464747119568E-2</v>
      </c>
    </row>
    <row r="6021" spans="1:9" x14ac:dyDescent="0.25">
      <c r="A6021" t="s">
        <v>6227</v>
      </c>
      <c r="B6021" s="3">
        <v>97.494110107421875</v>
      </c>
      <c r="C6021" s="3">
        <v>16.530000686645511</v>
      </c>
      <c r="D6021" s="4">
        <v>-4.1371907794074397E-4</v>
      </c>
      <c r="E6021" s="4">
        <v>-2.9929589288760439E-2</v>
      </c>
      <c r="F6021" s="2">
        <v>3</v>
      </c>
      <c r="G6021" s="4">
        <v>0.13128062801964441</v>
      </c>
      <c r="H6021" s="4">
        <v>-1.274037356527191E-2</v>
      </c>
      <c r="I6021" s="4">
        <v>5.7204853757200969E-2</v>
      </c>
    </row>
    <row r="6022" spans="1:9" x14ac:dyDescent="0.25">
      <c r="A6022" t="s">
        <v>6228</v>
      </c>
      <c r="B6022" s="3">
        <v>97.534461975097656</v>
      </c>
      <c r="C6022" s="3">
        <v>17.04000091552734</v>
      </c>
      <c r="D6022" s="4">
        <v>3.1077890498045768E-3</v>
      </c>
      <c r="E6022" s="4">
        <v>-1.956261574550389E-2</v>
      </c>
      <c r="F6022" s="2">
        <v>3</v>
      </c>
      <c r="G6022" s="4">
        <v>0.1180380273507482</v>
      </c>
      <c r="H6022" s="4">
        <v>-1.233175637020612E-2</v>
      </c>
      <c r="I6022" s="4">
        <v>5.7642420604244293E-2</v>
      </c>
    </row>
    <row r="6023" spans="1:9" x14ac:dyDescent="0.25">
      <c r="A6023" t="s">
        <v>6229</v>
      </c>
      <c r="B6023" s="3">
        <v>97.232284545898438</v>
      </c>
      <c r="C6023" s="3">
        <v>17.379999160766602</v>
      </c>
      <c r="D6023" s="4">
        <v>3.9516263522738626E-3</v>
      </c>
      <c r="E6023" s="4">
        <v>-5.1516975458087977E-3</v>
      </c>
      <c r="F6023" s="2">
        <v>3</v>
      </c>
      <c r="G6023" s="4">
        <v>0.10123369613024109</v>
      </c>
      <c r="H6023" s="4">
        <v>-1.539171122839722E-2</v>
      </c>
      <c r="I6023" s="4">
        <v>5.4365674506523298E-2</v>
      </c>
    </row>
    <row r="6024" spans="1:9" x14ac:dyDescent="0.25">
      <c r="A6024" t="s">
        <v>6230</v>
      </c>
      <c r="B6024" s="3">
        <v>96.849571228027344</v>
      </c>
      <c r="C6024" s="3">
        <v>17.469999313354489</v>
      </c>
      <c r="D6024" s="4">
        <v>-1.6610582390407249E-3</v>
      </c>
      <c r="E6024" s="4">
        <v>6.9163647980623466E-3</v>
      </c>
      <c r="F6024" s="2">
        <v>3</v>
      </c>
      <c r="G6024" s="4">
        <v>0.1081605306208677</v>
      </c>
      <c r="H6024" s="4">
        <v>-1.9267200802246309E-2</v>
      </c>
      <c r="I6024" s="4">
        <v>5.0215614807480602E-2</v>
      </c>
    </row>
    <row r="6025" spans="1:9" x14ac:dyDescent="0.25">
      <c r="A6025" t="s">
        <v>6231</v>
      </c>
      <c r="B6025" s="3">
        <v>97.010711669921875</v>
      </c>
      <c r="C6025" s="3">
        <v>17.35000038146973</v>
      </c>
      <c r="D6025" s="4">
        <v>5.427561727928909E-3</v>
      </c>
      <c r="E6025" s="4">
        <v>1.7595375826005011E-2</v>
      </c>
      <c r="F6025" s="2">
        <v>3</v>
      </c>
      <c r="G6025" s="4">
        <v>0.1140712854194204</v>
      </c>
      <c r="H6025" s="4">
        <v>-1.763543604955475E-2</v>
      </c>
      <c r="I6025" s="4">
        <v>5.1962986593527598E-2</v>
      </c>
    </row>
    <row r="6026" spans="1:9" x14ac:dyDescent="0.25">
      <c r="A6026" t="s">
        <v>6232</v>
      </c>
      <c r="B6026" s="3">
        <v>96.487022399902344</v>
      </c>
      <c r="C6026" s="3">
        <v>17.04999923706055</v>
      </c>
      <c r="D6026" s="4">
        <v>-3.3287138411779442E-3</v>
      </c>
      <c r="E6026" s="4">
        <v>-2.4599560436874501E-2</v>
      </c>
      <c r="F6026" s="2">
        <v>3</v>
      </c>
      <c r="G6026" s="4">
        <v>0.1292616595451308</v>
      </c>
      <c r="H6026" s="4">
        <v>-2.293849766545852E-2</v>
      </c>
      <c r="I6026" s="4">
        <v>4.6284214434725517E-2</v>
      </c>
    </row>
    <row r="6027" spans="1:9" x14ac:dyDescent="0.25">
      <c r="A6027" t="s">
        <v>6233</v>
      </c>
      <c r="B6027" s="3">
        <v>96.809272766113281</v>
      </c>
      <c r="C6027" s="3">
        <v>17.479999542236332</v>
      </c>
      <c r="D6027" s="4">
        <v>1.0512962756791479E-2</v>
      </c>
      <c r="E6027" s="4">
        <v>-2.9966753707527879E-2</v>
      </c>
      <c r="F6027" s="2">
        <v>3</v>
      </c>
      <c r="G6027" s="4">
        <v>0.144519141291231</v>
      </c>
      <c r="H6027" s="4">
        <v>-1.967527719179785E-2</v>
      </c>
      <c r="I6027" s="4">
        <v>4.9778627080862448E-2</v>
      </c>
    </row>
    <row r="6028" spans="1:9" x14ac:dyDescent="0.25">
      <c r="A6028" t="s">
        <v>6234</v>
      </c>
      <c r="B6028" s="3">
        <v>95.802108764648438</v>
      </c>
      <c r="C6028" s="3">
        <v>18.020000457763668</v>
      </c>
      <c r="D6028" s="4">
        <v>-3.5616970132499311E-3</v>
      </c>
      <c r="E6028" s="4">
        <v>2.2247450804089301E-3</v>
      </c>
      <c r="F6028" s="2">
        <v>3</v>
      </c>
      <c r="G6028" s="4">
        <v>0.1233432955670206</v>
      </c>
      <c r="H6028" s="4">
        <v>-2.9874173871290651E-2</v>
      </c>
      <c r="I6028" s="4">
        <v>3.8857160443493743E-2</v>
      </c>
    </row>
    <row r="6029" spans="1:9" x14ac:dyDescent="0.25">
      <c r="A6029" t="s">
        <v>6235</v>
      </c>
      <c r="B6029" s="3">
        <v>96.144546508789063</v>
      </c>
      <c r="C6029" s="3">
        <v>17.979999542236332</v>
      </c>
      <c r="D6029" s="4">
        <v>-8.3695317962129145E-4</v>
      </c>
      <c r="E6029" s="4">
        <v>5.5928627608190506E-3</v>
      </c>
      <c r="F6029" s="2">
        <v>3</v>
      </c>
      <c r="G6029" s="4">
        <v>0.1192464780463751</v>
      </c>
      <c r="H6029" s="4">
        <v>-2.6406528913201052E-2</v>
      </c>
      <c r="I6029" s="4">
        <v>4.2570480610386367E-2</v>
      </c>
    </row>
    <row r="6030" spans="1:9" x14ac:dyDescent="0.25">
      <c r="A6030" t="s">
        <v>6236</v>
      </c>
      <c r="B6030" s="3">
        <v>96.225082397460938</v>
      </c>
      <c r="C6030" s="3">
        <v>17.879999160766602</v>
      </c>
      <c r="D6030" s="4">
        <v>1.2719116172220881E-2</v>
      </c>
      <c r="E6030" s="4">
        <v>-3.6118603981145747E-2</v>
      </c>
      <c r="F6030" s="2">
        <v>3</v>
      </c>
      <c r="G6030" s="4">
        <v>0.12751154070127629</v>
      </c>
      <c r="H6030" s="4">
        <v>-2.5590994197543071E-2</v>
      </c>
      <c r="I6030" s="4">
        <v>4.3443794211707847E-2</v>
      </c>
    </row>
    <row r="6031" spans="1:9" x14ac:dyDescent="0.25">
      <c r="A6031" t="s">
        <v>6237</v>
      </c>
      <c r="B6031" s="3">
        <v>95.016555786132813</v>
      </c>
      <c r="C6031" s="3">
        <v>18.54999923706055</v>
      </c>
      <c r="D6031" s="4">
        <v>4.6863003864416894E-3</v>
      </c>
      <c r="E6031" s="4">
        <v>-3.3350770150382347E-2</v>
      </c>
      <c r="F6031" s="2">
        <v>3</v>
      </c>
      <c r="G6031" s="4">
        <v>0.11831571408316099</v>
      </c>
      <c r="H6031" s="4">
        <v>-3.7828959439972658E-2</v>
      </c>
      <c r="I6031" s="4">
        <v>3.0338795376567251E-2</v>
      </c>
    </row>
    <row r="6032" spans="1:9" x14ac:dyDescent="0.25">
      <c r="A6032" t="s">
        <v>6238</v>
      </c>
      <c r="B6032" s="3">
        <v>94.573356628417969</v>
      </c>
      <c r="C6032" s="3">
        <v>19.190000534057621</v>
      </c>
      <c r="D6032" s="4">
        <v>-4.8745090870819796E-3</v>
      </c>
      <c r="E6032" s="4">
        <v>5.2138835884885104E-4</v>
      </c>
      <c r="F6032" s="2">
        <v>3</v>
      </c>
      <c r="G6032" s="4">
        <v>0.13889240060903019</v>
      </c>
      <c r="H6032" s="4">
        <v>-4.2316949887802213E-2</v>
      </c>
      <c r="I6032" s="4">
        <v>2.553284043015069E-2</v>
      </c>
    </row>
    <row r="6033" spans="1:9" x14ac:dyDescent="0.25">
      <c r="A6033" t="s">
        <v>6239</v>
      </c>
      <c r="B6033" s="3">
        <v>95.036613464355469</v>
      </c>
      <c r="C6033" s="3">
        <v>19.180000305175781</v>
      </c>
      <c r="D6033" s="4">
        <v>-8.407170943553699E-3</v>
      </c>
      <c r="E6033" s="4">
        <v>2.075568763416924E-2</v>
      </c>
      <c r="F6033" s="2">
        <v>3</v>
      </c>
      <c r="G6033" s="4">
        <v>0.14378407830662529</v>
      </c>
      <c r="H6033" s="4">
        <v>-3.7625848340364421E-2</v>
      </c>
      <c r="I6033" s="4">
        <v>3.055629646200431E-2</v>
      </c>
    </row>
    <row r="6034" spans="1:9" x14ac:dyDescent="0.25">
      <c r="A6034" t="s">
        <v>6240</v>
      </c>
      <c r="B6034" s="3">
        <v>95.842376708984375</v>
      </c>
      <c r="C6034" s="3">
        <v>18.79000091552734</v>
      </c>
      <c r="D6034" s="4">
        <v>3.797124860524415E-3</v>
      </c>
      <c r="E6034" s="4">
        <v>-1.261165330837777E-2</v>
      </c>
      <c r="F6034" s="2">
        <v>3</v>
      </c>
      <c r="G6034" s="4">
        <v>0.16749065640524741</v>
      </c>
      <c r="H6034" s="4">
        <v>-2.9466406513461659E-2</v>
      </c>
      <c r="I6034" s="4">
        <v>3.9293817244154587E-2</v>
      </c>
    </row>
    <row r="6035" spans="1:9" x14ac:dyDescent="0.25">
      <c r="A6035" t="s">
        <v>6241</v>
      </c>
      <c r="B6035" s="3">
        <v>95.479827880859375</v>
      </c>
      <c r="C6035" s="3">
        <v>19.030000686645511</v>
      </c>
      <c r="D6035" s="4">
        <v>1.1956053886863721E-2</v>
      </c>
      <c r="E6035" s="4">
        <v>2.201932486212432E-2</v>
      </c>
      <c r="F6035" s="2">
        <v>3</v>
      </c>
      <c r="G6035" s="4">
        <v>0.15022213594988501</v>
      </c>
      <c r="H6035" s="4">
        <v>-3.3137703376673773E-2</v>
      </c>
      <c r="I6035" s="4">
        <v>3.5362416871399523E-2</v>
      </c>
    </row>
    <row r="6036" spans="1:9" x14ac:dyDescent="0.25">
      <c r="A6036" t="s">
        <v>6242</v>
      </c>
      <c r="B6036" s="3">
        <v>94.351753234863281</v>
      </c>
      <c r="C6036" s="3">
        <v>18.620000839233398</v>
      </c>
      <c r="D6036" s="4">
        <v>5.3660449597614512E-3</v>
      </c>
      <c r="E6036" s="4">
        <v>-6.8534214485792999E-2</v>
      </c>
      <c r="F6036" s="2">
        <v>3</v>
      </c>
      <c r="G6036" s="4">
        <v>0.13418135055450461</v>
      </c>
      <c r="H6036" s="4">
        <v>-4.4560983740682181E-2</v>
      </c>
      <c r="I6036" s="4">
        <v>2.3129821591197919E-2</v>
      </c>
    </row>
    <row r="6037" spans="1:9" x14ac:dyDescent="0.25">
      <c r="A6037" t="s">
        <v>6243</v>
      </c>
      <c r="B6037" s="3">
        <v>93.848159790039063</v>
      </c>
      <c r="C6037" s="3">
        <v>19.989999771118161</v>
      </c>
      <c r="D6037" s="4">
        <v>6.9154669663298307E-3</v>
      </c>
      <c r="E6037" s="4">
        <v>-5.0001144409184128E-4</v>
      </c>
      <c r="F6037" s="2">
        <v>4</v>
      </c>
      <c r="G6037" s="4">
        <v>0.1158243964812824</v>
      </c>
      <c r="H6037" s="4">
        <v>-4.9660547967324553E-2</v>
      </c>
      <c r="I6037" s="4">
        <v>1.766896417527963E-2</v>
      </c>
    </row>
    <row r="6038" spans="1:9" x14ac:dyDescent="0.25">
      <c r="A6038" t="s">
        <v>6244</v>
      </c>
      <c r="B6038" s="3">
        <v>93.20361328125</v>
      </c>
      <c r="C6038" s="3">
        <v>20</v>
      </c>
      <c r="D6038" s="4">
        <v>4.9956156223205372E-3</v>
      </c>
      <c r="E6038" s="4">
        <v>-2.6763954135271221E-2</v>
      </c>
      <c r="F6038" s="2">
        <v>4</v>
      </c>
      <c r="G6038" s="4">
        <v>0.1182347823794585</v>
      </c>
      <c r="H6038" s="4">
        <v>-5.6187452462229559E-2</v>
      </c>
      <c r="I6038" s="4">
        <v>1.067964249406983E-2</v>
      </c>
    </row>
    <row r="6039" spans="1:9" x14ac:dyDescent="0.25">
      <c r="A6039" t="s">
        <v>6245</v>
      </c>
      <c r="B6039" s="3">
        <v>92.740318298339844</v>
      </c>
      <c r="C6039" s="3">
        <v>20.54999923706055</v>
      </c>
      <c r="D6039" s="4">
        <v>6.1189074546597064E-3</v>
      </c>
      <c r="E6039" s="4">
        <v>-9.1610673169922885E-3</v>
      </c>
      <c r="F6039" s="2">
        <v>4</v>
      </c>
      <c r="G6039" s="4">
        <v>9.7448604180641718E-2</v>
      </c>
      <c r="H6039" s="4">
        <v>-6.0878940299320387E-2</v>
      </c>
      <c r="I6039" s="4">
        <v>5.6557728047694766E-3</v>
      </c>
    </row>
    <row r="6040" spans="1:9" x14ac:dyDescent="0.25">
      <c r="A6040" t="s">
        <v>6246</v>
      </c>
      <c r="B6040" s="3">
        <v>92.176300048828125</v>
      </c>
      <c r="C6040" s="3">
        <v>20.739999771118161</v>
      </c>
      <c r="D6040" s="4">
        <v>6.3776705480231843E-3</v>
      </c>
      <c r="E6040" s="4">
        <v>-4.7984827609182101E-3</v>
      </c>
      <c r="F6040" s="2">
        <v>4</v>
      </c>
      <c r="G6040" s="4">
        <v>8.5650876155506595E-2</v>
      </c>
      <c r="H6040" s="4">
        <v>-6.6590387336498025E-2</v>
      </c>
      <c r="I6040" s="4">
        <v>-4.6031800660795152E-4</v>
      </c>
    </row>
    <row r="6041" spans="1:9" x14ac:dyDescent="0.25">
      <c r="A6041" t="s">
        <v>6247</v>
      </c>
      <c r="B6041" s="3">
        <v>91.592155456542969</v>
      </c>
      <c r="C6041" s="3">
        <v>20.840000152587891</v>
      </c>
      <c r="D6041" s="4">
        <v>-2.2570531281908002E-2</v>
      </c>
      <c r="E6041" s="4">
        <v>6.3265293213488283E-2</v>
      </c>
      <c r="F6041" s="2">
        <v>4</v>
      </c>
      <c r="G6041" s="4">
        <v>8.1310539149877403E-2</v>
      </c>
      <c r="H6041" s="4">
        <v>-7.2505640794659598E-2</v>
      </c>
      <c r="I6041" s="4">
        <v>-6.7946544868264791E-3</v>
      </c>
    </row>
    <row r="6042" spans="1:9" x14ac:dyDescent="0.25">
      <c r="A6042" t="s">
        <v>6248</v>
      </c>
      <c r="B6042" s="3">
        <v>93.707176208496094</v>
      </c>
      <c r="C6042" s="3">
        <v>19.60000038146973</v>
      </c>
      <c r="D6042" s="4">
        <v>-3.4283354321099631E-3</v>
      </c>
      <c r="E6042" s="4">
        <v>-3.5587033326238689E-3</v>
      </c>
      <c r="F6042" s="2">
        <v>4</v>
      </c>
      <c r="G6042" s="4">
        <v>9.2647387323287811E-2</v>
      </c>
      <c r="H6042" s="4">
        <v>-5.1088197267309732E-2</v>
      </c>
      <c r="I6042" s="4">
        <v>1.6140168984030812E-2</v>
      </c>
    </row>
    <row r="6043" spans="1:9" x14ac:dyDescent="0.25">
      <c r="A6043" t="s">
        <v>6249</v>
      </c>
      <c r="B6043" s="3">
        <v>94.029541015625</v>
      </c>
      <c r="C6043" s="3">
        <v>19.670000076293949</v>
      </c>
      <c r="D6043" s="4">
        <v>-9.757527729808646E-3</v>
      </c>
      <c r="E6043" s="4">
        <v>1.444046907990049E-2</v>
      </c>
      <c r="F6043" s="2">
        <v>4</v>
      </c>
      <c r="G6043" s="4">
        <v>8.1073305138936735E-2</v>
      </c>
      <c r="H6043" s="4">
        <v>-4.7823817924689697E-2</v>
      </c>
      <c r="I6043" s="4">
        <v>1.9635822602507739E-2</v>
      </c>
    </row>
    <row r="6044" spans="1:9" x14ac:dyDescent="0.25">
      <c r="A6044" t="s">
        <v>6250</v>
      </c>
      <c r="B6044" s="3">
        <v>94.956077575683594</v>
      </c>
      <c r="C6044" s="3">
        <v>19.389999389648441</v>
      </c>
      <c r="D6044" s="4">
        <v>3.1917987400782439E-3</v>
      </c>
      <c r="E6044" s="4">
        <v>-2.6606460071064039E-2</v>
      </c>
      <c r="F6044" s="2">
        <v>3</v>
      </c>
      <c r="G6044" s="4">
        <v>9.5241460147943657E-2</v>
      </c>
      <c r="H6044" s="4">
        <v>-3.8441383056022398E-2</v>
      </c>
      <c r="I6044" s="4">
        <v>2.9682982860682831E-2</v>
      </c>
    </row>
    <row r="6045" spans="1:9" x14ac:dyDescent="0.25">
      <c r="A6045" t="s">
        <v>6251</v>
      </c>
      <c r="B6045" s="3">
        <v>94.653961181640625</v>
      </c>
      <c r="C6045" s="3">
        <v>19.920000076293949</v>
      </c>
      <c r="D6045" s="4">
        <v>-5.7130400704613624E-3</v>
      </c>
      <c r="E6045" s="4">
        <v>5.1742318616839977E-2</v>
      </c>
      <c r="F6045" s="2">
        <v>4</v>
      </c>
      <c r="G6045" s="4">
        <v>0.1008717097922205</v>
      </c>
      <c r="H6045" s="4">
        <v>-4.150071985076853E-2</v>
      </c>
      <c r="I6045" s="4">
        <v>2.6406898614876221E-2</v>
      </c>
    </row>
    <row r="6046" spans="1:9" x14ac:dyDescent="0.25">
      <c r="A6046" t="s">
        <v>6252</v>
      </c>
      <c r="B6046" s="3">
        <v>95.197830200195313</v>
      </c>
      <c r="C6046" s="3">
        <v>18.940000534057621</v>
      </c>
      <c r="D6046" s="4">
        <v>-1.9501883945795769E-2</v>
      </c>
      <c r="E6046" s="4">
        <v>0</v>
      </c>
      <c r="F6046" s="2">
        <v>3</v>
      </c>
      <c r="G6046" s="4">
        <v>9.9040933027026545E-2</v>
      </c>
      <c r="H6046" s="4">
        <v>-3.5993311008366669E-2</v>
      </c>
      <c r="I6046" s="4">
        <v>3.2304495562944791E-2</v>
      </c>
    </row>
    <row r="6047" spans="1:9" x14ac:dyDescent="0.25">
      <c r="A6047" t="s">
        <v>6253</v>
      </c>
      <c r="B6047" s="3">
        <v>97.091293334960938</v>
      </c>
      <c r="C6047" s="3">
        <v>18.940000534057621</v>
      </c>
      <c r="D6047" s="4">
        <v>1.388322785485818E-2</v>
      </c>
      <c r="E6047" s="4">
        <v>-3.6132269631349738E-2</v>
      </c>
      <c r="F6047" s="2">
        <v>3</v>
      </c>
      <c r="G6047" s="4">
        <v>0.1187115304044415</v>
      </c>
      <c r="H6047" s="4">
        <v>-1.6819437786313011E-2</v>
      </c>
      <c r="I6047" s="4">
        <v>5.2836796583785262E-2</v>
      </c>
    </row>
    <row r="6048" spans="1:9" x14ac:dyDescent="0.25">
      <c r="A6048" t="s">
        <v>6254</v>
      </c>
      <c r="B6048" s="3">
        <v>95.761810302734375</v>
      </c>
      <c r="C6048" s="3">
        <v>19.64999961853027</v>
      </c>
      <c r="D6048" s="4">
        <v>-8.0336075586027178E-3</v>
      </c>
      <c r="E6048" s="4">
        <v>-5.0633104541634166E-3</v>
      </c>
      <c r="F6048" s="2">
        <v>4</v>
      </c>
      <c r="G6048" s="4">
        <v>8.8882378645236404E-2</v>
      </c>
      <c r="H6048" s="4">
        <v>-3.0282250260842081E-2</v>
      </c>
      <c r="I6048" s="4">
        <v>3.8420172716875589E-2</v>
      </c>
    </row>
    <row r="6049" spans="1:9" x14ac:dyDescent="0.25">
      <c r="A6049" t="s">
        <v>6255</v>
      </c>
      <c r="B6049" s="3">
        <v>96.537353515625</v>
      </c>
      <c r="C6049" s="3">
        <v>19.75</v>
      </c>
      <c r="D6049" s="4">
        <v>-8.1743245551347821E-3</v>
      </c>
      <c r="E6049" s="4">
        <v>1.542412469372101E-2</v>
      </c>
      <c r="F6049" s="2">
        <v>4</v>
      </c>
      <c r="G6049" s="4">
        <v>9.6458517075189487E-2</v>
      </c>
      <c r="H6049" s="4">
        <v>-2.242882709713756E-2</v>
      </c>
      <c r="I6049" s="4">
        <v>4.6829994069806917E-2</v>
      </c>
    </row>
    <row r="6050" spans="1:9" x14ac:dyDescent="0.25">
      <c r="A6050" t="s">
        <v>6256</v>
      </c>
      <c r="B6050" s="3">
        <v>97.332984924316406</v>
      </c>
      <c r="C6050" s="3">
        <v>19.45000076293945</v>
      </c>
      <c r="D6050" s="4">
        <v>-1.652665816713861E-3</v>
      </c>
      <c r="E6050" s="4">
        <v>6.7288338596640518E-3</v>
      </c>
      <c r="F6050" s="2">
        <v>3</v>
      </c>
      <c r="G6050" s="4">
        <v>8.2810966669874864E-2</v>
      </c>
      <c r="H6050" s="4">
        <v>-1.4371983802102251E-2</v>
      </c>
      <c r="I6050" s="4">
        <v>5.5457647434132402E-2</v>
      </c>
    </row>
    <row r="6051" spans="1:9" x14ac:dyDescent="0.25">
      <c r="A6051" t="s">
        <v>6257</v>
      </c>
      <c r="B6051" s="3">
        <v>97.494110107421875</v>
      </c>
      <c r="C6051" s="3">
        <v>19.319999694824219</v>
      </c>
      <c r="D6051" s="4">
        <v>9.8053168535081614E-3</v>
      </c>
      <c r="E6051" s="4">
        <v>-3.544687805700697E-2</v>
      </c>
      <c r="F6051" s="2">
        <v>3</v>
      </c>
      <c r="G6051" s="4">
        <v>7.7433945057626463E-2</v>
      </c>
      <c r="H6051" s="4">
        <v>-1.274037356527191E-2</v>
      </c>
      <c r="I6051" s="4">
        <v>5.7204853757200969E-2</v>
      </c>
    </row>
    <row r="6052" spans="1:9" x14ac:dyDescent="0.25">
      <c r="A6052" t="s">
        <v>6258</v>
      </c>
      <c r="B6052" s="3">
        <v>96.547431945800781</v>
      </c>
      <c r="C6052" s="3">
        <v>20.030000686645511</v>
      </c>
      <c r="D6052" s="4">
        <v>4.4007489670589983E-3</v>
      </c>
      <c r="E6052" s="4">
        <v>0</v>
      </c>
      <c r="F6052" s="2">
        <v>4</v>
      </c>
      <c r="G6052" s="4">
        <v>7.2763248489402521E-2</v>
      </c>
      <c r="H6052" s="4">
        <v>-2.2326769370784368E-2</v>
      </c>
      <c r="I6052" s="4">
        <v>4.6939282367206132E-2</v>
      </c>
    </row>
    <row r="6053" spans="1:9" x14ac:dyDescent="0.25">
      <c r="A6053" t="s">
        <v>6259</v>
      </c>
      <c r="B6053" s="3">
        <v>96.124412536621094</v>
      </c>
      <c r="C6053" s="3">
        <v>20.030000686645511</v>
      </c>
      <c r="D6053" s="4">
        <v>6.5387532254177483E-3</v>
      </c>
      <c r="E6053" s="4">
        <v>-3.978116423570599E-3</v>
      </c>
      <c r="F6053" s="2">
        <v>4</v>
      </c>
      <c r="G6053" s="4">
        <v>7.4850396716896306E-2</v>
      </c>
      <c r="H6053" s="4">
        <v>-2.661041259211561E-2</v>
      </c>
      <c r="I6053" s="4">
        <v>4.2352152210055838E-2</v>
      </c>
    </row>
    <row r="6054" spans="1:9" x14ac:dyDescent="0.25">
      <c r="A6054" t="s">
        <v>6260</v>
      </c>
      <c r="B6054" s="3">
        <v>95.499961853027344</v>
      </c>
      <c r="C6054" s="3">
        <v>20.110000610351559</v>
      </c>
      <c r="D6054" s="4">
        <v>2.1137673237174859E-3</v>
      </c>
      <c r="E6054" s="4">
        <v>-1.082141240433354E-2</v>
      </c>
      <c r="F6054" s="2">
        <v>4</v>
      </c>
      <c r="G6054" s="4">
        <v>7.3853577108114132E-2</v>
      </c>
      <c r="H6054" s="4">
        <v>-3.2933819697759208E-2</v>
      </c>
      <c r="I6054" s="4">
        <v>3.558074527172983E-2</v>
      </c>
    </row>
    <row r="6055" spans="1:9" x14ac:dyDescent="0.25">
      <c r="A6055" t="s">
        <v>6261</v>
      </c>
      <c r="B6055" s="3">
        <v>95.29852294921875</v>
      </c>
      <c r="C6055" s="3">
        <v>20.329999923706051</v>
      </c>
      <c r="D6055" s="4">
        <v>-1.688286818862905E-3</v>
      </c>
      <c r="E6055" s="4">
        <v>5.7752375130435629E-2</v>
      </c>
      <c r="F6055" s="2">
        <v>4</v>
      </c>
      <c r="G6055" s="4">
        <v>6.7757969225308967E-2</v>
      </c>
      <c r="H6055" s="4">
        <v>-3.4973660840002307E-2</v>
      </c>
      <c r="I6055" s="4">
        <v>3.3396385759064673E-2</v>
      </c>
    </row>
    <row r="6056" spans="1:9" x14ac:dyDescent="0.25">
      <c r="A6056" t="s">
        <v>6262</v>
      </c>
      <c r="B6056" s="3">
        <v>95.459686279296875</v>
      </c>
      <c r="C6056" s="3">
        <v>19.219999313354489</v>
      </c>
      <c r="D6056" s="4">
        <v>1.608070700896436E-2</v>
      </c>
      <c r="E6056" s="4">
        <v>-8.2139502236671325E-2</v>
      </c>
      <c r="F6056" s="2">
        <v>3</v>
      </c>
      <c r="G6056" s="4">
        <v>6.4805879877469996E-2</v>
      </c>
      <c r="H6056" s="4">
        <v>-3.3341664313518822E-2</v>
      </c>
      <c r="I6056" s="4">
        <v>3.5144005739579758E-2</v>
      </c>
    </row>
    <row r="6057" spans="1:9" x14ac:dyDescent="0.25">
      <c r="A6057" t="s">
        <v>6263</v>
      </c>
      <c r="B6057" s="3">
        <v>93.948921203613281</v>
      </c>
      <c r="C6057" s="3">
        <v>20.940000534057621</v>
      </c>
      <c r="D6057" s="4">
        <v>7.7790192847693174E-3</v>
      </c>
      <c r="E6057" s="4">
        <v>-1.039694305013894E-2</v>
      </c>
      <c r="F6057" s="2">
        <v>4</v>
      </c>
      <c r="G6057" s="4">
        <v>5.4167304793368183E-2</v>
      </c>
      <c r="H6057" s="4">
        <v>-4.8640202477584597E-2</v>
      </c>
      <c r="I6057" s="4">
        <v>1.876159895480356E-2</v>
      </c>
    </row>
    <row r="6058" spans="1:9" x14ac:dyDescent="0.25">
      <c r="A6058" t="s">
        <v>6264</v>
      </c>
      <c r="B6058" s="3">
        <v>93.223731994628906</v>
      </c>
      <c r="C6058" s="3">
        <v>21.159999847412109</v>
      </c>
      <c r="D6058" s="4">
        <v>-1.8035440992059781E-2</v>
      </c>
      <c r="E6058" s="4">
        <v>6.707009222506799E-2</v>
      </c>
      <c r="F6058" s="2">
        <v>4</v>
      </c>
      <c r="G6058" s="4">
        <v>4.6850125143739207E-2</v>
      </c>
      <c r="H6058" s="4">
        <v>-5.5983723299176343E-2</v>
      </c>
      <c r="I6058" s="4">
        <v>1.0897805431421491E-2</v>
      </c>
    </row>
    <row r="6059" spans="1:9" x14ac:dyDescent="0.25">
      <c r="A6059" t="s">
        <v>6265</v>
      </c>
      <c r="B6059" s="3">
        <v>94.935943603515625</v>
      </c>
      <c r="C6059" s="3">
        <v>19.829999923706051</v>
      </c>
      <c r="D6059" s="4">
        <v>1.3766462220603071E-2</v>
      </c>
      <c r="E6059" s="4">
        <v>1.4841299620834031E-2</v>
      </c>
      <c r="F6059" s="2">
        <v>4</v>
      </c>
      <c r="G6059" s="4">
        <v>6.7511448765439575E-2</v>
      </c>
      <c r="H6059" s="4">
        <v>-3.8645266734936963E-2</v>
      </c>
      <c r="I6059" s="4">
        <v>2.9464654460352509E-2</v>
      </c>
    </row>
    <row r="6060" spans="1:9" x14ac:dyDescent="0.25">
      <c r="A6060" t="s">
        <v>6266</v>
      </c>
      <c r="B6060" s="3">
        <v>93.646759033203125</v>
      </c>
      <c r="C6060" s="3">
        <v>19.54000091552734</v>
      </c>
      <c r="D6060" s="4">
        <v>7.5855807638445238E-3</v>
      </c>
      <c r="E6060" s="4">
        <v>-8.1218193510483871E-3</v>
      </c>
      <c r="F6060" s="2">
        <v>3</v>
      </c>
      <c r="G6060" s="4">
        <v>5.2778796056029753E-2</v>
      </c>
      <c r="H6060" s="4">
        <v>-5.1700002819914492E-2</v>
      </c>
      <c r="I6060" s="4">
        <v>1.548501832006099E-2</v>
      </c>
    </row>
    <row r="6061" spans="1:9" x14ac:dyDescent="0.25">
      <c r="A6061" t="s">
        <v>6267</v>
      </c>
      <c r="B6061" s="3">
        <v>92.941741943359375</v>
      </c>
      <c r="C6061" s="3">
        <v>19.70000076293945</v>
      </c>
      <c r="D6061" s="4">
        <v>-9.4461553047751057E-3</v>
      </c>
      <c r="E6061" s="4">
        <v>-2.907836993424584E-2</v>
      </c>
      <c r="F6061" s="2">
        <v>4</v>
      </c>
      <c r="G6061" s="4">
        <v>5.5261216144879999E-2</v>
      </c>
      <c r="H6061" s="4">
        <v>-5.883925367293863E-2</v>
      </c>
      <c r="I6061" s="4">
        <v>7.839966854456204E-3</v>
      </c>
    </row>
    <row r="6062" spans="1:9" x14ac:dyDescent="0.25">
      <c r="A6062" t="s">
        <v>6268</v>
      </c>
      <c r="B6062" s="3">
        <v>93.828056335449219</v>
      </c>
      <c r="C6062" s="3">
        <v>20.29000091552734</v>
      </c>
      <c r="D6062" s="4">
        <v>2.79845475069096E-3</v>
      </c>
      <c r="E6062" s="4">
        <v>-6.9265980476098776E-2</v>
      </c>
      <c r="F6062" s="2">
        <v>4</v>
      </c>
      <c r="G6062" s="4">
        <v>7.3343843142881671E-2</v>
      </c>
      <c r="H6062" s="4">
        <v>-4.9864122614516559E-2</v>
      </c>
      <c r="I6062" s="4">
        <v>1.7450966700906401E-2</v>
      </c>
    </row>
    <row r="6063" spans="1:9" x14ac:dyDescent="0.25">
      <c r="A6063" t="s">
        <v>6269</v>
      </c>
      <c r="B6063" s="3">
        <v>93.566215515136719</v>
      </c>
      <c r="C6063" s="3">
        <v>21.79999923706055</v>
      </c>
      <c r="D6063" s="4">
        <v>-7.3728033390848546E-3</v>
      </c>
      <c r="E6063" s="4">
        <v>-2.8953296382596579E-2</v>
      </c>
      <c r="F6063" s="2">
        <v>4</v>
      </c>
      <c r="G6063" s="4">
        <v>8.9736797863730677E-2</v>
      </c>
      <c r="H6063" s="4">
        <v>-5.2515614793503078E-2</v>
      </c>
      <c r="I6063" s="4">
        <v>1.461162198725008E-2</v>
      </c>
    </row>
    <row r="6064" spans="1:9" x14ac:dyDescent="0.25">
      <c r="A6064" t="s">
        <v>6270</v>
      </c>
      <c r="B6064" s="3">
        <v>94.261184692382813</v>
      </c>
      <c r="C6064" s="3">
        <v>22.45000076293945</v>
      </c>
      <c r="D6064" s="4">
        <v>1.2879263991463439E-2</v>
      </c>
      <c r="E6064" s="4">
        <v>4.9239305998312064E-3</v>
      </c>
      <c r="F6064" s="2">
        <v>4</v>
      </c>
      <c r="G6064" s="4">
        <v>0.108124601438454</v>
      </c>
      <c r="H6064" s="4">
        <v>-4.5478112635109591E-2</v>
      </c>
      <c r="I6064" s="4">
        <v>2.2147716081412971E-2</v>
      </c>
    </row>
    <row r="6065" spans="1:9" x14ac:dyDescent="0.25">
      <c r="A6065" t="s">
        <v>6271</v>
      </c>
      <c r="B6065" s="3">
        <v>93.062606811523438</v>
      </c>
      <c r="C6065" s="3">
        <v>22.340000152587891</v>
      </c>
      <c r="D6065" s="4">
        <v>-8.583808543137228E-3</v>
      </c>
      <c r="E6065" s="4">
        <v>1.5454552390358639E-2</v>
      </c>
      <c r="F6065" s="2">
        <v>4</v>
      </c>
      <c r="G6065" s="4">
        <v>0.1074031740728669</v>
      </c>
      <c r="H6065" s="4">
        <v>-5.7615333536006667E-2</v>
      </c>
      <c r="I6065" s="4">
        <v>9.1505991083531413E-3</v>
      </c>
    </row>
    <row r="6066" spans="1:9" x14ac:dyDescent="0.25">
      <c r="A6066" t="s">
        <v>6272</v>
      </c>
      <c r="B6066" s="3">
        <v>93.868354797363281</v>
      </c>
      <c r="C6066" s="3">
        <v>22</v>
      </c>
      <c r="D6066" s="4">
        <v>-1.521530171390861E-2</v>
      </c>
      <c r="E6066" s="4">
        <v>6.7442957228749378E-2</v>
      </c>
      <c r="F6066" s="2">
        <v>4</v>
      </c>
      <c r="G6066" s="4">
        <v>0.11421479749222919</v>
      </c>
      <c r="H6066" s="4">
        <v>-4.9456046224965022E-2</v>
      </c>
      <c r="I6066" s="4">
        <v>1.7887954427524558E-2</v>
      </c>
    </row>
    <row r="6067" spans="1:9" x14ac:dyDescent="0.25">
      <c r="A6067" t="s">
        <v>6273</v>
      </c>
      <c r="B6067" s="3">
        <v>95.318656921386719</v>
      </c>
      <c r="C6067" s="3">
        <v>20.610000610351559</v>
      </c>
      <c r="D6067" s="4">
        <v>-4.225975604711385E-4</v>
      </c>
      <c r="E6067" s="4">
        <v>-1.293096557792806E-2</v>
      </c>
      <c r="F6067" s="2">
        <v>4</v>
      </c>
      <c r="G6067" s="4">
        <v>0.1229251655679138</v>
      </c>
      <c r="H6067" s="4">
        <v>-3.4769777161087763E-2</v>
      </c>
      <c r="I6067" s="4">
        <v>3.3614714159395209E-2</v>
      </c>
    </row>
    <row r="6068" spans="1:9" x14ac:dyDescent="0.25">
      <c r="A6068" t="s">
        <v>6274</v>
      </c>
      <c r="B6068" s="3">
        <v>95.358955383300781</v>
      </c>
      <c r="C6068" s="3">
        <v>20.879999160766602</v>
      </c>
      <c r="D6068" s="4">
        <v>-3.5781103164184151E-3</v>
      </c>
      <c r="E6068" s="4">
        <v>1.211827485070582E-2</v>
      </c>
      <c r="F6068" s="2">
        <v>4</v>
      </c>
      <c r="G6068" s="4">
        <v>0.1178858131079379</v>
      </c>
      <c r="H6068" s="4">
        <v>-3.436170077153633E-2</v>
      </c>
      <c r="I6068" s="4">
        <v>3.4051701886013142E-2</v>
      </c>
    </row>
    <row r="6069" spans="1:9" x14ac:dyDescent="0.25">
      <c r="A6069" t="s">
        <v>6275</v>
      </c>
      <c r="B6069" s="3">
        <v>95.701385498046875</v>
      </c>
      <c r="C6069" s="3">
        <v>20.629999160766602</v>
      </c>
      <c r="D6069" s="4">
        <v>1.279034382451094E-2</v>
      </c>
      <c r="E6069" s="4">
        <v>6.3414224764195559E-3</v>
      </c>
      <c r="F6069" s="2">
        <v>4</v>
      </c>
      <c r="G6069" s="4">
        <v>0.1140875125252747</v>
      </c>
      <c r="H6069" s="4">
        <v>-3.089413307137745E-2</v>
      </c>
      <c r="I6069" s="4">
        <v>3.7764939321416557E-2</v>
      </c>
    </row>
    <row r="6070" spans="1:9" x14ac:dyDescent="0.25">
      <c r="A6070" t="s">
        <v>6276</v>
      </c>
      <c r="B6070" s="3">
        <v>94.492790222167969</v>
      </c>
      <c r="C6070" s="3">
        <v>20.5</v>
      </c>
      <c r="D6070" s="4">
        <v>-8.2167084175176486E-3</v>
      </c>
      <c r="E6070" s="4">
        <v>-8.7040765241541695E-3</v>
      </c>
      <c r="F6070" s="2">
        <v>4</v>
      </c>
      <c r="G6070" s="4">
        <v>0.1025773121537799</v>
      </c>
      <c r="H6070" s="4">
        <v>-4.3132793635182631E-2</v>
      </c>
      <c r="I6070" s="4">
        <v>2.4659195902871911E-2</v>
      </c>
    </row>
    <row r="6071" spans="1:9" x14ac:dyDescent="0.25">
      <c r="A6071" t="s">
        <v>6277</v>
      </c>
      <c r="B6071" s="3">
        <v>95.275642395019531</v>
      </c>
      <c r="C6071" s="3">
        <v>20.680000305175781</v>
      </c>
      <c r="D6071" s="4">
        <v>2.1138491787628939E-3</v>
      </c>
      <c r="E6071" s="4">
        <v>-3.7243913133587443E-2</v>
      </c>
      <c r="F6071" s="2">
        <v>4</v>
      </c>
      <c r="G6071" s="4">
        <v>0.11299592634280201</v>
      </c>
      <c r="H6071" s="4">
        <v>-3.5205357373941149E-2</v>
      </c>
      <c r="I6071" s="4">
        <v>3.3148274022577029E-2</v>
      </c>
    </row>
    <row r="6072" spans="1:9" x14ac:dyDescent="0.25">
      <c r="A6072" t="s">
        <v>6278</v>
      </c>
      <c r="B6072" s="3">
        <v>95.074668884277344</v>
      </c>
      <c r="C6072" s="3">
        <v>21.479999542236332</v>
      </c>
      <c r="D6072" s="4">
        <v>1.693895625548558E-3</v>
      </c>
      <c r="E6072" s="4">
        <v>-8.7679064784808025E-3</v>
      </c>
      <c r="F6072" s="2">
        <v>4</v>
      </c>
      <c r="G6072" s="4">
        <v>0.1210621423651197</v>
      </c>
      <c r="H6072" s="4">
        <v>-3.7240485782416122E-2</v>
      </c>
      <c r="I6072" s="4">
        <v>3.096896113076086E-2</v>
      </c>
    </row>
    <row r="6073" spans="1:9" x14ac:dyDescent="0.25">
      <c r="A6073" t="s">
        <v>6279</v>
      </c>
      <c r="B6073" s="3">
        <v>94.913894653320313</v>
      </c>
      <c r="C6073" s="3">
        <v>21.670000076293949</v>
      </c>
      <c r="D6073" s="4">
        <v>1.876591341399458E-2</v>
      </c>
      <c r="E6073" s="4">
        <v>-2.9121847106521329E-2</v>
      </c>
      <c r="F6073" s="2">
        <v>4</v>
      </c>
      <c r="G6073" s="4">
        <v>0.14055473415027289</v>
      </c>
      <c r="H6073" s="4">
        <v>-3.8868542154437802E-2</v>
      </c>
      <c r="I6073" s="4">
        <v>2.9225560456201279E-2</v>
      </c>
    </row>
    <row r="6074" spans="1:9" x14ac:dyDescent="0.25">
      <c r="A6074" t="s">
        <v>6280</v>
      </c>
      <c r="B6074" s="3">
        <v>93.165557861328125</v>
      </c>
      <c r="C6074" s="3">
        <v>22.319999694824219</v>
      </c>
      <c r="D6074" s="4">
        <v>-1.172441577415051E-2</v>
      </c>
      <c r="E6074" s="4">
        <v>8.1300953088525585E-3</v>
      </c>
      <c r="F6074" s="2">
        <v>4</v>
      </c>
      <c r="G6074" s="4">
        <v>0.12708461434946039</v>
      </c>
      <c r="H6074" s="4">
        <v>-5.6572815020177858E-2</v>
      </c>
      <c r="I6074" s="4">
        <v>1.0266977825313489E-2</v>
      </c>
    </row>
    <row r="6075" spans="1:9" x14ac:dyDescent="0.25">
      <c r="A6075" t="s">
        <v>6281</v>
      </c>
      <c r="B6075" s="3">
        <v>94.270828247070313</v>
      </c>
      <c r="C6075" s="3">
        <v>22.139999389648441</v>
      </c>
      <c r="D6075" s="4">
        <v>-2.1272580160219818E-3</v>
      </c>
      <c r="E6075" s="4">
        <v>-2.7668030542372209E-2</v>
      </c>
      <c r="F6075" s="2">
        <v>4</v>
      </c>
      <c r="G6075" s="4">
        <v>0.1415544114594223</v>
      </c>
      <c r="H6075" s="4">
        <v>-4.5380458610801977E-2</v>
      </c>
      <c r="I6075" s="4">
        <v>2.225228868392071E-2</v>
      </c>
    </row>
    <row r="6076" spans="1:9" x14ac:dyDescent="0.25">
      <c r="A6076" t="s">
        <v>6282</v>
      </c>
      <c r="B6076" s="3">
        <v>94.471794128417969</v>
      </c>
      <c r="C6076" s="3">
        <v>22.770000457763668</v>
      </c>
      <c r="D6076" s="4">
        <v>-3.9196919654801432E-3</v>
      </c>
      <c r="E6076" s="4">
        <v>1.2900396860884291E-2</v>
      </c>
      <c r="F6076" s="2">
        <v>4</v>
      </c>
      <c r="G6076" s="4">
        <v>0.13442933269471749</v>
      </c>
      <c r="H6076" s="4">
        <v>-4.3345407460257501E-2</v>
      </c>
      <c r="I6076" s="4">
        <v>2.4431518844247661E-2</v>
      </c>
    </row>
    <row r="6077" spans="1:9" x14ac:dyDescent="0.25">
      <c r="A6077" t="s">
        <v>6283</v>
      </c>
      <c r="B6077" s="3">
        <v>94.843551635742188</v>
      </c>
      <c r="C6077" s="3">
        <v>22.479999542236332</v>
      </c>
      <c r="D6077" s="4">
        <v>6.9339769243275118E-3</v>
      </c>
      <c r="E6077" s="4">
        <v>-2.4728837904157249E-2</v>
      </c>
      <c r="F6077" s="2">
        <v>4</v>
      </c>
      <c r="G6077" s="4">
        <v>0.12838796623041859</v>
      </c>
      <c r="H6077" s="4">
        <v>-3.9580860274783247E-2</v>
      </c>
      <c r="I6077" s="4">
        <v>2.8462776124618779E-2</v>
      </c>
    </row>
    <row r="6078" spans="1:9" x14ac:dyDescent="0.25">
      <c r="A6078" t="s">
        <v>6284</v>
      </c>
      <c r="B6078" s="3">
        <v>94.190437316894531</v>
      </c>
      <c r="C6078" s="3">
        <v>23.04999923706055</v>
      </c>
      <c r="D6078" s="4">
        <v>-4.4605918291563684E-3</v>
      </c>
      <c r="E6078" s="4">
        <v>1.497138556999578E-2</v>
      </c>
      <c r="F6078" s="2">
        <v>4</v>
      </c>
      <c r="G6078" s="4">
        <v>0.11955862703877761</v>
      </c>
      <c r="H6078" s="4">
        <v>-4.6194525425778073E-2</v>
      </c>
      <c r="I6078" s="4">
        <v>2.1380546980896309E-2</v>
      </c>
    </row>
    <row r="6079" spans="1:9" x14ac:dyDescent="0.25">
      <c r="A6079" t="s">
        <v>6285</v>
      </c>
      <c r="B6079" s="3">
        <v>94.612464904785156</v>
      </c>
      <c r="C6079" s="3">
        <v>22.70999908447266</v>
      </c>
      <c r="D6079" s="4">
        <v>-4.861483977974923E-3</v>
      </c>
      <c r="E6079" s="4">
        <v>5.7262549741575519E-2</v>
      </c>
      <c r="F6079" s="2">
        <v>4</v>
      </c>
      <c r="G6079" s="4">
        <v>0.11352379211256999</v>
      </c>
      <c r="H6079" s="4">
        <v>-4.1920925735427939E-2</v>
      </c>
      <c r="I6079" s="4">
        <v>2.5956922044434009E-2</v>
      </c>
    </row>
    <row r="6080" spans="1:9" x14ac:dyDescent="0.25">
      <c r="A6080" t="s">
        <v>6286</v>
      </c>
      <c r="B6080" s="3">
        <v>95.074668884277344</v>
      </c>
      <c r="C6080" s="3">
        <v>21.479999542236332</v>
      </c>
      <c r="D6080" s="4">
        <v>1.741910880007325E-2</v>
      </c>
      <c r="E6080" s="4">
        <v>-3.9356039539097283E-2</v>
      </c>
      <c r="F6080" s="2">
        <v>4</v>
      </c>
      <c r="G6080" s="4">
        <v>0.1218512594242107</v>
      </c>
      <c r="H6080" s="4">
        <v>-3.7240485782416122E-2</v>
      </c>
      <c r="I6080" s="4">
        <v>3.096896113076086E-2</v>
      </c>
    </row>
    <row r="6081" spans="1:9" x14ac:dyDescent="0.25">
      <c r="A6081" t="s">
        <v>6287</v>
      </c>
      <c r="B6081" s="3">
        <v>93.446907043457031</v>
      </c>
      <c r="C6081" s="3">
        <v>22.360000610351559</v>
      </c>
      <c r="D6081" s="4">
        <v>1.7505641514368179E-2</v>
      </c>
      <c r="E6081" s="4">
        <v>-5.4545413487785847E-2</v>
      </c>
      <c r="F6081" s="2">
        <v>4</v>
      </c>
      <c r="G6081" s="4">
        <v>0.1248077111159986</v>
      </c>
      <c r="H6081" s="4">
        <v>-5.3723774312587902E-2</v>
      </c>
      <c r="I6081" s="4">
        <v>1.331786695717563E-2</v>
      </c>
    </row>
    <row r="6082" spans="1:9" x14ac:dyDescent="0.25">
      <c r="A6082" t="s">
        <v>6288</v>
      </c>
      <c r="B6082" s="3">
        <v>91.839202880859375</v>
      </c>
      <c r="C6082" s="3">
        <v>23.64999961853027</v>
      </c>
      <c r="D6082" s="4">
        <v>2.1931186593586731E-3</v>
      </c>
      <c r="E6082" s="4">
        <v>1.2700583501692451E-3</v>
      </c>
      <c r="F6082" s="2">
        <v>4</v>
      </c>
      <c r="G6082" s="4">
        <v>0.1115737660957086</v>
      </c>
      <c r="H6082" s="4">
        <v>-7.0003951743151327E-2</v>
      </c>
      <c r="I6082" s="4">
        <v>-4.1157261309725524E-3</v>
      </c>
    </row>
    <row r="6083" spans="1:9" x14ac:dyDescent="0.25">
      <c r="A6083" t="s">
        <v>6289</v>
      </c>
      <c r="B6083" s="3">
        <v>91.638229370117188</v>
      </c>
      <c r="C6083" s="3">
        <v>23.620000839233398</v>
      </c>
      <c r="D6083" s="4">
        <v>3.26086741595637E-2</v>
      </c>
      <c r="E6083" s="4">
        <v>-3.4736350550578332E-2</v>
      </c>
      <c r="F6083" s="2">
        <v>4</v>
      </c>
      <c r="G6083" s="4">
        <v>0.1102098455650737</v>
      </c>
      <c r="H6083" s="4">
        <v>-7.2039080151626411E-2</v>
      </c>
      <c r="I6083" s="4">
        <v>-6.2950390227889397E-3</v>
      </c>
    </row>
    <row r="6084" spans="1:9" x14ac:dyDescent="0.25">
      <c r="A6084" t="s">
        <v>6290</v>
      </c>
      <c r="B6084" s="3">
        <v>88.744392395019531</v>
      </c>
      <c r="C6084" s="3">
        <v>24.469999313354489</v>
      </c>
      <c r="D6084" s="4">
        <v>1.1331694429146391E-3</v>
      </c>
      <c r="E6084" s="4">
        <v>-4.4752079207890372E-3</v>
      </c>
      <c r="F6084" s="2">
        <v>5</v>
      </c>
      <c r="G6084" s="4">
        <v>7.1408702098235466E-2</v>
      </c>
      <c r="H6084" s="4">
        <v>-0.1013430904949182</v>
      </c>
      <c r="I6084" s="4">
        <v>-3.7675175655498161E-2</v>
      </c>
    </row>
    <row r="6085" spans="1:9" x14ac:dyDescent="0.25">
      <c r="A6085" t="s">
        <v>6291</v>
      </c>
      <c r="B6085" s="3">
        <v>88.643943786621094</v>
      </c>
      <c r="C6085" s="3">
        <v>24.579999923706051</v>
      </c>
      <c r="D6085" s="4">
        <v>-1.7157038976744369E-2</v>
      </c>
      <c r="E6085" s="4">
        <v>1.0690799019095859E-2</v>
      </c>
      <c r="F6085" s="2">
        <v>5</v>
      </c>
      <c r="G6085" s="4">
        <v>8.3853264669405236E-2</v>
      </c>
      <c r="H6085" s="4">
        <v>-0.10236026840950251</v>
      </c>
      <c r="I6085" s="4">
        <v>-3.8764418443959732E-2</v>
      </c>
    </row>
    <row r="6086" spans="1:9" x14ac:dyDescent="0.25">
      <c r="A6086" t="s">
        <v>6292</v>
      </c>
      <c r="B6086" s="3">
        <v>90.191360473632813</v>
      </c>
      <c r="C6086" s="3">
        <v>24.319999694824219</v>
      </c>
      <c r="D6086" s="4">
        <v>1.6304895887647049E-2</v>
      </c>
      <c r="E6086" s="4">
        <v>-5.9915001705701958E-2</v>
      </c>
      <c r="F6086" s="2">
        <v>4</v>
      </c>
      <c r="G6086" s="4">
        <v>8.6921946789604299E-2</v>
      </c>
      <c r="H6086" s="4">
        <v>-8.6690583146723288E-2</v>
      </c>
      <c r="I6086" s="4">
        <v>-2.1984569584462928E-2</v>
      </c>
    </row>
    <row r="6087" spans="1:9" x14ac:dyDescent="0.25">
      <c r="A6087" t="s">
        <v>6293</v>
      </c>
      <c r="B6087" s="3">
        <v>88.744392395019531</v>
      </c>
      <c r="C6087" s="3">
        <v>25.870000839233398</v>
      </c>
      <c r="D6087" s="4">
        <v>-1.4725284666418431E-2</v>
      </c>
      <c r="E6087" s="4">
        <v>-4.9999677217923422E-3</v>
      </c>
      <c r="F6087" s="2">
        <v>5</v>
      </c>
      <c r="G6087" s="4">
        <v>8.1401508545112522E-2</v>
      </c>
      <c r="H6087" s="4">
        <v>-0.1013430904949182</v>
      </c>
      <c r="I6087" s="4">
        <v>-3.7675175655498161E-2</v>
      </c>
    </row>
    <row r="6088" spans="1:9" x14ac:dyDescent="0.25">
      <c r="A6088" t="s">
        <v>6294</v>
      </c>
      <c r="B6088" s="3">
        <v>90.070709228515625</v>
      </c>
      <c r="C6088" s="3">
        <v>26</v>
      </c>
      <c r="D6088" s="4">
        <v>-7.5292693061996818E-3</v>
      </c>
      <c r="E6088" s="4">
        <v>2.2012557161415369E-2</v>
      </c>
      <c r="F6088" s="2">
        <v>5</v>
      </c>
      <c r="G6088" s="4">
        <v>7.977608298886496E-2</v>
      </c>
      <c r="H6088" s="4">
        <v>-8.791234006159776E-2</v>
      </c>
      <c r="I6088" s="4">
        <v>-2.329288535665874E-2</v>
      </c>
    </row>
    <row r="6089" spans="1:9" x14ac:dyDescent="0.25">
      <c r="A6089" t="s">
        <v>6295</v>
      </c>
      <c r="B6089" s="3">
        <v>90.754020690917969</v>
      </c>
      <c r="C6089" s="3">
        <v>25.440000534057621</v>
      </c>
      <c r="D6089" s="4">
        <v>-1.5693058504698491E-2</v>
      </c>
      <c r="E6089" s="4">
        <v>6.1769678887178207E-2</v>
      </c>
      <c r="F6089" s="2">
        <v>5</v>
      </c>
      <c r="G6089" s="4">
        <v>6.9864989176613213E-2</v>
      </c>
      <c r="H6089" s="4">
        <v>-8.099288802119653E-2</v>
      </c>
      <c r="I6089" s="4">
        <v>-1.5883204978185409E-2</v>
      </c>
    </row>
    <row r="6090" spans="1:9" x14ac:dyDescent="0.25">
      <c r="A6090" t="s">
        <v>6296</v>
      </c>
      <c r="B6090" s="3">
        <v>92.200935363769531</v>
      </c>
      <c r="C6090" s="3">
        <v>23.95999908447266</v>
      </c>
      <c r="D6090" s="4">
        <v>-1.227133210658971E-2</v>
      </c>
      <c r="E6090" s="4">
        <v>-8.3404746227977444E-4</v>
      </c>
      <c r="F6090" s="2">
        <v>4</v>
      </c>
      <c r="G6090" s="4">
        <v>8.0842349623801324E-2</v>
      </c>
      <c r="H6090" s="4">
        <v>-6.6340921478515891E-2</v>
      </c>
      <c r="I6090" s="4">
        <v>-1.9317802757534699E-4</v>
      </c>
    </row>
    <row r="6091" spans="1:9" x14ac:dyDescent="0.25">
      <c r="A6091" t="s">
        <v>6297</v>
      </c>
      <c r="B6091" s="3">
        <v>93.346420288085938</v>
      </c>
      <c r="C6091" s="3">
        <v>23.979999542236332</v>
      </c>
      <c r="D6091" s="4">
        <v>-1.0439033038362799E-2</v>
      </c>
      <c r="E6091" s="4">
        <v>-1.47904933481805E-2</v>
      </c>
      <c r="F6091" s="2">
        <v>4</v>
      </c>
      <c r="G6091" s="4">
        <v>8.7680254718635053E-2</v>
      </c>
      <c r="H6091" s="4">
        <v>-5.4741338516825389E-2</v>
      </c>
      <c r="I6091" s="4">
        <v>1.2228210511267429E-2</v>
      </c>
    </row>
    <row r="6092" spans="1:9" x14ac:dyDescent="0.25">
      <c r="A6092" t="s">
        <v>6298</v>
      </c>
      <c r="B6092" s="3">
        <v>94.331146240234375</v>
      </c>
      <c r="C6092" s="3">
        <v>24.340000152587891</v>
      </c>
      <c r="D6092" s="4">
        <v>9.6797741105669743E-3</v>
      </c>
      <c r="E6092" s="4">
        <v>-2.091715386149862E-2</v>
      </c>
      <c r="F6092" s="2">
        <v>4</v>
      </c>
      <c r="G6092" s="4">
        <v>0.1071046133940423</v>
      </c>
      <c r="H6092" s="4">
        <v>-4.4769657411295349E-2</v>
      </c>
      <c r="I6092" s="4">
        <v>2.2906363838529401E-2</v>
      </c>
    </row>
    <row r="6093" spans="1:9" x14ac:dyDescent="0.25">
      <c r="A6093" t="s">
        <v>6299</v>
      </c>
      <c r="B6093" s="3">
        <v>93.426795959472656</v>
      </c>
      <c r="C6093" s="3">
        <v>24.860000610351559</v>
      </c>
      <c r="D6093" s="4">
        <v>1.7286660040732649E-2</v>
      </c>
      <c r="E6093" s="4">
        <v>-4.5681330578160262E-2</v>
      </c>
      <c r="F6093" s="2">
        <v>5</v>
      </c>
      <c r="G6093" s="4">
        <v>9.4448054182415309E-2</v>
      </c>
      <c r="H6093" s="4">
        <v>-5.3927426217710517E-2</v>
      </c>
      <c r="I6093" s="4">
        <v>1.309978675131318E-2</v>
      </c>
    </row>
    <row r="6094" spans="1:9" x14ac:dyDescent="0.25">
      <c r="A6094" t="s">
        <v>6300</v>
      </c>
      <c r="B6094" s="3">
        <v>91.839202880859375</v>
      </c>
      <c r="C6094" s="3">
        <v>26.04999923706055</v>
      </c>
      <c r="D6094" s="4">
        <v>1.083832697371956E-2</v>
      </c>
      <c r="E6094" s="4">
        <v>-6.1599458851667621E-2</v>
      </c>
      <c r="F6094" s="2">
        <v>5</v>
      </c>
      <c r="G6094" s="4">
        <v>7.9117389036695185E-2</v>
      </c>
      <c r="H6094" s="4">
        <v>-7.0003951743151327E-2</v>
      </c>
      <c r="I6094" s="4">
        <v>-4.1157261309725524E-3</v>
      </c>
    </row>
    <row r="6095" spans="1:9" x14ac:dyDescent="0.25">
      <c r="A6095" t="s">
        <v>6301</v>
      </c>
      <c r="B6095" s="3">
        <v>90.8544921875</v>
      </c>
      <c r="C6095" s="3">
        <v>27.760000228881839</v>
      </c>
      <c r="D6095" s="4">
        <v>2.2850177213589399E-2</v>
      </c>
      <c r="E6095" s="4">
        <v>-7.0639456011669655E-2</v>
      </c>
      <c r="F6095" s="2">
        <v>5</v>
      </c>
      <c r="G6095" s="4">
        <v>3.9856109554572187E-2</v>
      </c>
      <c r="H6095" s="4">
        <v>-7.997547833282026E-2</v>
      </c>
      <c r="I6095" s="4">
        <v>-1.479371399525586E-2</v>
      </c>
    </row>
    <row r="6096" spans="1:9" x14ac:dyDescent="0.25">
      <c r="A6096" t="s">
        <v>6302</v>
      </c>
      <c r="B6096" s="3">
        <v>88.8248291015625</v>
      </c>
      <c r="C6096" s="3">
        <v>29.870000839233398</v>
      </c>
      <c r="D6096" s="4">
        <v>-2.255615489294582E-2</v>
      </c>
      <c r="E6096" s="4">
        <v>3.2492240723877457E-2</v>
      </c>
      <c r="F6096" s="2">
        <v>5</v>
      </c>
      <c r="G6096" s="4">
        <v>2.103978402708662E-2</v>
      </c>
      <c r="H6096" s="4">
        <v>-0.10052856013235829</v>
      </c>
      <c r="I6096" s="4">
        <v>-3.6802937563537808E-2</v>
      </c>
    </row>
    <row r="6097" spans="1:9" x14ac:dyDescent="0.25">
      <c r="A6097" t="s">
        <v>6303</v>
      </c>
      <c r="B6097" s="3">
        <v>90.874610900878906</v>
      </c>
      <c r="C6097" s="3">
        <v>28.930000305175781</v>
      </c>
      <c r="D6097" s="4">
        <v>-8.0069071556553295E-3</v>
      </c>
      <c r="E6097" s="4">
        <v>2.5886507889591789E-2</v>
      </c>
      <c r="F6097" s="2">
        <v>5</v>
      </c>
      <c r="G6097" s="4">
        <v>5.2782129095046759E-2</v>
      </c>
      <c r="H6097" s="4">
        <v>-7.9771749169766926E-2</v>
      </c>
      <c r="I6097" s="4">
        <v>-1.457555105790409E-2</v>
      </c>
    </row>
    <row r="6098" spans="1:9" x14ac:dyDescent="0.25">
      <c r="A6098" t="s">
        <v>6304</v>
      </c>
      <c r="B6098" s="3">
        <v>91.608108520507813</v>
      </c>
      <c r="C6098" s="3">
        <v>28.20000076293945</v>
      </c>
      <c r="D6098" s="4">
        <v>-7.5111614366155646E-3</v>
      </c>
      <c r="E6098" s="4">
        <v>2.433708897867759E-2</v>
      </c>
      <c r="F6098" s="2">
        <v>5</v>
      </c>
      <c r="G6098" s="4">
        <v>7.2020038942588016E-2</v>
      </c>
      <c r="H6098" s="4">
        <v>-7.2344094461726627E-2</v>
      </c>
      <c r="I6098" s="4">
        <v>-6.6216629426465454E-3</v>
      </c>
    </row>
    <row r="6099" spans="1:9" x14ac:dyDescent="0.25">
      <c r="A6099" t="s">
        <v>6305</v>
      </c>
      <c r="B6099" s="3">
        <v>92.301399230957031</v>
      </c>
      <c r="C6099" s="3">
        <v>27.530000686645511</v>
      </c>
      <c r="D6099" s="4">
        <v>1.2120215308753179E-2</v>
      </c>
      <c r="E6099" s="4">
        <v>-0.1052973585608339</v>
      </c>
      <c r="F6099" s="2">
        <v>5</v>
      </c>
      <c r="G6099" s="4">
        <v>7.4757191681762869E-2</v>
      </c>
      <c r="H6099" s="4">
        <v>-6.532358904807023E-2</v>
      </c>
      <c r="I6099" s="4">
        <v>8.9623022386486895E-4</v>
      </c>
    </row>
    <row r="6100" spans="1:9" x14ac:dyDescent="0.25">
      <c r="A6100" t="s">
        <v>6306</v>
      </c>
      <c r="B6100" s="3">
        <v>91.196083068847656</v>
      </c>
      <c r="C6100" s="3">
        <v>30.770000457763668</v>
      </c>
      <c r="D6100" s="4">
        <v>7.5484033186608013E-3</v>
      </c>
      <c r="E6100" s="4">
        <v>-2.718933688969738E-2</v>
      </c>
      <c r="F6100" s="2">
        <v>5</v>
      </c>
      <c r="G6100" s="4">
        <v>6.993616412417869E-2</v>
      </c>
      <c r="H6100" s="4">
        <v>-7.6516409005029873E-2</v>
      </c>
      <c r="I6100" s="4">
        <v>-1.108957702367841E-2</v>
      </c>
    </row>
    <row r="6101" spans="1:9" x14ac:dyDescent="0.25">
      <c r="A6101" t="s">
        <v>6307</v>
      </c>
      <c r="B6101" s="3">
        <v>90.512855529785156</v>
      </c>
      <c r="C6101" s="3">
        <v>31.629999160766602</v>
      </c>
      <c r="D6101" s="4">
        <v>-2.3416934923717769E-2</v>
      </c>
      <c r="E6101" s="4">
        <v>0.1098245319567228</v>
      </c>
      <c r="F6101" s="2">
        <v>5</v>
      </c>
      <c r="G6101" s="4">
        <v>5.5396736959129937E-2</v>
      </c>
      <c r="H6101" s="4">
        <v>-8.3435011208194299E-2</v>
      </c>
      <c r="I6101" s="4">
        <v>-1.849834735576927E-2</v>
      </c>
    </row>
    <row r="6102" spans="1:9" x14ac:dyDescent="0.25">
      <c r="A6102" t="s">
        <v>6308</v>
      </c>
      <c r="B6102" s="3">
        <v>92.683212280273438</v>
      </c>
      <c r="C6102" s="3">
        <v>28.5</v>
      </c>
      <c r="D6102" s="4">
        <v>-1.997502375808546E-2</v>
      </c>
      <c r="E6102" s="4">
        <v>0.1012365117540364</v>
      </c>
      <c r="F6102" s="2">
        <v>5</v>
      </c>
      <c r="G6102" s="4">
        <v>8.9288549999986477E-2</v>
      </c>
      <c r="H6102" s="4">
        <v>-6.1457215910034717E-2</v>
      </c>
      <c r="I6102" s="4">
        <v>5.0365276071671072E-3</v>
      </c>
    </row>
    <row r="6103" spans="1:9" x14ac:dyDescent="0.25">
      <c r="A6103" t="s">
        <v>6309</v>
      </c>
      <c r="B6103" s="3">
        <v>94.572296142578125</v>
      </c>
      <c r="C6103" s="3">
        <v>25.879999160766602</v>
      </c>
      <c r="D6103" s="4">
        <v>1.356903238171769E-2</v>
      </c>
      <c r="E6103" s="4">
        <v>-1.2213801253987079E-2</v>
      </c>
      <c r="F6103" s="2">
        <v>5</v>
      </c>
      <c r="G6103" s="4">
        <v>9.5619802928121445E-2</v>
      </c>
      <c r="H6103" s="4">
        <v>-4.2327688740158798E-2</v>
      </c>
      <c r="I6103" s="4">
        <v>2.5521340753134499E-2</v>
      </c>
    </row>
    <row r="6104" spans="1:9" x14ac:dyDescent="0.25">
      <c r="A6104" t="s">
        <v>6310</v>
      </c>
      <c r="B6104" s="3">
        <v>93.306221008300781</v>
      </c>
      <c r="C6104" s="3">
        <v>26.20000076293945</v>
      </c>
      <c r="D6104" s="4">
        <v>-6.207509305860226E-3</v>
      </c>
      <c r="E6104" s="4">
        <v>3.818338555905409E-4</v>
      </c>
      <c r="F6104" s="2">
        <v>5</v>
      </c>
      <c r="G6104" s="4">
        <v>0.1007259940577985</v>
      </c>
      <c r="H6104" s="4">
        <v>-5.5148410553278793E-2</v>
      </c>
      <c r="I6104" s="4">
        <v>1.1792298294010409E-2</v>
      </c>
    </row>
    <row r="6105" spans="1:9" x14ac:dyDescent="0.25">
      <c r="A6105" t="s">
        <v>6311</v>
      </c>
      <c r="B6105" s="3">
        <v>93.8890380859375</v>
      </c>
      <c r="C6105" s="3">
        <v>26.190000534057621</v>
      </c>
      <c r="D6105" s="4">
        <v>-3.3064580856526642E-3</v>
      </c>
      <c r="E6105" s="4">
        <v>-2.8920978834087289E-2</v>
      </c>
      <c r="F6105" s="2">
        <v>5</v>
      </c>
      <c r="G6105" s="4">
        <v>9.8583535062486183E-2</v>
      </c>
      <c r="H6105" s="4">
        <v>-4.9246599975045657E-2</v>
      </c>
      <c r="I6105" s="4">
        <v>1.8112239495086339E-2</v>
      </c>
    </row>
    <row r="6106" spans="1:9" x14ac:dyDescent="0.25">
      <c r="A6106" t="s">
        <v>6312</v>
      </c>
      <c r="B6106" s="3">
        <v>94.200508117675781</v>
      </c>
      <c r="C6106" s="3">
        <v>26.969999313354489</v>
      </c>
      <c r="D6106" s="4">
        <v>-1.128446106808878E-2</v>
      </c>
      <c r="E6106" s="4">
        <v>6.8541979315544399E-2</v>
      </c>
      <c r="F6106" s="2">
        <v>5</v>
      </c>
      <c r="G6106" s="4">
        <v>9.383173307812176E-2</v>
      </c>
      <c r="H6106" s="4">
        <v>-4.6092544957355597E-2</v>
      </c>
      <c r="I6106" s="4">
        <v>2.148975254680607E-2</v>
      </c>
    </row>
    <row r="6107" spans="1:9" x14ac:dyDescent="0.25">
      <c r="A6107" t="s">
        <v>6313</v>
      </c>
      <c r="B6107" s="3">
        <v>95.275642395019531</v>
      </c>
      <c r="C6107" s="3">
        <v>25.239999771118161</v>
      </c>
      <c r="D6107" s="4">
        <v>4.1520994731748972E-2</v>
      </c>
      <c r="E6107" s="4">
        <v>-7.7822469959956786E-2</v>
      </c>
      <c r="F6107" s="2">
        <v>5</v>
      </c>
      <c r="G6107" s="4">
        <v>9.1202204080134797E-2</v>
      </c>
      <c r="H6107" s="4">
        <v>-3.5205357373941149E-2</v>
      </c>
      <c r="I6107" s="4">
        <v>3.3148274022577029E-2</v>
      </c>
    </row>
    <row r="6108" spans="1:9" x14ac:dyDescent="0.25">
      <c r="A6108" t="s">
        <v>6314</v>
      </c>
      <c r="B6108" s="3">
        <v>91.477409362792969</v>
      </c>
      <c r="C6108" s="3">
        <v>27.370000839233398</v>
      </c>
      <c r="D6108" s="4">
        <v>-1.0865514855545429E-2</v>
      </c>
      <c r="E6108" s="4">
        <v>5.880079053512377E-2</v>
      </c>
      <c r="F6108" s="2">
        <v>5</v>
      </c>
      <c r="G6108" s="4">
        <v>5.2734318924547052E-2</v>
      </c>
      <c r="H6108" s="4">
        <v>-7.3667600071231853E-2</v>
      </c>
      <c r="I6108" s="4">
        <v>-8.0389360862843651E-3</v>
      </c>
    </row>
    <row r="6109" spans="1:9" x14ac:dyDescent="0.25">
      <c r="A6109" t="s">
        <v>6315</v>
      </c>
      <c r="B6109" s="3">
        <v>92.482276916503906</v>
      </c>
      <c r="C6109" s="3">
        <v>25.85000038146973</v>
      </c>
      <c r="D6109" s="4">
        <v>4.8030097081424028E-3</v>
      </c>
      <c r="E6109" s="4">
        <v>-4.3301260417179972E-2</v>
      </c>
      <c r="F6109" s="2">
        <v>5</v>
      </c>
      <c r="G6109" s="4">
        <v>7.0420524092777326E-2</v>
      </c>
      <c r="H6109" s="4">
        <v>-6.3491958028856654E-2</v>
      </c>
      <c r="I6109" s="4">
        <v>2.8576283727974609E-3</v>
      </c>
    </row>
    <row r="6110" spans="1:9" x14ac:dyDescent="0.25">
      <c r="A6110" t="s">
        <v>6316</v>
      </c>
      <c r="B6110" s="3">
        <v>92.040206909179688</v>
      </c>
      <c r="C6110" s="3">
        <v>27.020000457763668</v>
      </c>
      <c r="D6110" s="4">
        <v>-9.3006984392899339E-3</v>
      </c>
      <c r="E6110" s="4">
        <v>3.445633957172145E-2</v>
      </c>
      <c r="F6110" s="2">
        <v>5</v>
      </c>
      <c r="G6110" s="4">
        <v>6.2614661040208741E-2</v>
      </c>
      <c r="H6110" s="4">
        <v>-6.7968514302953809E-2</v>
      </c>
      <c r="I6110" s="4">
        <v>-1.9360823131988609E-3</v>
      </c>
    </row>
    <row r="6111" spans="1:9" x14ac:dyDescent="0.25">
      <c r="A6111" t="s">
        <v>6317</v>
      </c>
      <c r="B6111" s="3">
        <v>92.904281616210938</v>
      </c>
      <c r="C6111" s="3">
        <v>26.120000839233398</v>
      </c>
      <c r="D6111" s="4">
        <v>2.6420844557697439E-2</v>
      </c>
      <c r="E6111" s="4">
        <v>-9.7754744356652989E-2</v>
      </c>
      <c r="F6111" s="2">
        <v>5</v>
      </c>
      <c r="G6111" s="4">
        <v>8.2779553440074594E-2</v>
      </c>
      <c r="H6111" s="4">
        <v>-5.9218590112298242E-2</v>
      </c>
      <c r="I6111" s="4">
        <v>7.4337552418670683E-3</v>
      </c>
    </row>
    <row r="6112" spans="1:9" x14ac:dyDescent="0.25">
      <c r="A6112" t="s">
        <v>6318</v>
      </c>
      <c r="B6112" s="3">
        <v>90.512855529785156</v>
      </c>
      <c r="C6112" s="3">
        <v>28.95000076293945</v>
      </c>
      <c r="D6112" s="4">
        <v>3.4925967866413783E-2</v>
      </c>
      <c r="E6112" s="4">
        <v>-0.13556287512659179</v>
      </c>
      <c r="F6112" s="2">
        <v>5</v>
      </c>
      <c r="G6112" s="4">
        <v>8.5076574184971721E-2</v>
      </c>
      <c r="H6112" s="4">
        <v>-8.3435011208194299E-2</v>
      </c>
      <c r="I6112" s="4">
        <v>-1.849834735576927E-2</v>
      </c>
    </row>
    <row r="6113" spans="1:9" x14ac:dyDescent="0.25">
      <c r="A6113" t="s">
        <v>6319</v>
      </c>
      <c r="B6113" s="3">
        <v>87.458290100097656</v>
      </c>
      <c r="C6113" s="3">
        <v>33.490001678466797</v>
      </c>
      <c r="D6113" s="4">
        <v>-5.7192218553980601E-2</v>
      </c>
      <c r="E6113" s="4">
        <v>0.13911571812942031</v>
      </c>
      <c r="F6113" s="2">
        <v>5</v>
      </c>
      <c r="G6113" s="4">
        <v>6.1614449835659668E-2</v>
      </c>
      <c r="H6113" s="4">
        <v>-0.11436661437592401</v>
      </c>
      <c r="I6113" s="4">
        <v>-5.1621388274102009E-2</v>
      </c>
    </row>
    <row r="6114" spans="1:9" x14ac:dyDescent="0.25">
      <c r="A6114" t="s">
        <v>6320</v>
      </c>
      <c r="B6114" s="3">
        <v>92.763648986816406</v>
      </c>
      <c r="C6114" s="3">
        <v>29.39999961853027</v>
      </c>
      <c r="D6114" s="4">
        <v>-1.388588693414217E-2</v>
      </c>
      <c r="E6114" s="4">
        <v>1.4492756484755009E-2</v>
      </c>
      <c r="F6114" s="2">
        <v>5</v>
      </c>
      <c r="G6114" s="4">
        <v>0.1086246789116971</v>
      </c>
      <c r="H6114" s="4">
        <v>-6.0642685547474762E-2</v>
      </c>
      <c r="I6114" s="4">
        <v>5.9087656991274606E-3</v>
      </c>
    </row>
    <row r="6115" spans="1:9" x14ac:dyDescent="0.25">
      <c r="A6115" t="s">
        <v>6321</v>
      </c>
      <c r="B6115" s="3">
        <v>94.069892883300781</v>
      </c>
      <c r="C6115" s="3">
        <v>28.979999542236332</v>
      </c>
      <c r="D6115" s="4">
        <v>-2.742572700148338E-2</v>
      </c>
      <c r="E6115" s="4">
        <v>6.3486221733443315E-2</v>
      </c>
      <c r="F6115" s="2">
        <v>5</v>
      </c>
      <c r="G6115" s="4">
        <v>0.1147019547356076</v>
      </c>
      <c r="H6115" s="4">
        <v>-4.7415200729623908E-2</v>
      </c>
      <c r="I6115" s="4">
        <v>2.007338944955106E-2</v>
      </c>
    </row>
    <row r="6116" spans="1:9" x14ac:dyDescent="0.25">
      <c r="A6116" t="s">
        <v>6322</v>
      </c>
      <c r="B6116" s="3">
        <v>96.722579956054688</v>
      </c>
      <c r="C6116" s="3">
        <v>27.25</v>
      </c>
      <c r="D6116" s="4">
        <v>-2.8999190136799191E-3</v>
      </c>
      <c r="E6116" s="4">
        <v>4.8480193919895109E-2</v>
      </c>
      <c r="F6116" s="2">
        <v>5</v>
      </c>
      <c r="G6116" s="4">
        <v>0.14183133482874061</v>
      </c>
      <c r="H6116" s="4">
        <v>-2.0553159057468681E-2</v>
      </c>
      <c r="I6116" s="4">
        <v>4.8838549167655072E-2</v>
      </c>
    </row>
    <row r="6117" spans="1:9" x14ac:dyDescent="0.25">
      <c r="A6117" t="s">
        <v>6323</v>
      </c>
      <c r="B6117" s="3">
        <v>97.003883361816406</v>
      </c>
      <c r="C6117" s="3">
        <v>25.989999771118161</v>
      </c>
      <c r="D6117" s="4">
        <v>-3.9209397407286017E-3</v>
      </c>
      <c r="E6117" s="4">
        <v>6.5600673288610079E-2</v>
      </c>
      <c r="F6117" s="2">
        <v>5</v>
      </c>
      <c r="G6117" s="4">
        <v>0.12586364667564329</v>
      </c>
      <c r="H6117" s="4">
        <v>-1.770458189746249E-2</v>
      </c>
      <c r="I6117" s="4">
        <v>5.1888941910581243E-2</v>
      </c>
    </row>
    <row r="6118" spans="1:9" x14ac:dyDescent="0.25">
      <c r="A6118" t="s">
        <v>6324</v>
      </c>
      <c r="B6118" s="3">
        <v>97.385726928710938</v>
      </c>
      <c r="C6118" s="3">
        <v>24.389999389648441</v>
      </c>
      <c r="D6118" s="4">
        <v>6.3337838412078629E-3</v>
      </c>
      <c r="E6118" s="4">
        <v>-0.1016574684221393</v>
      </c>
      <c r="F6118" s="2">
        <v>5</v>
      </c>
      <c r="G6118" s="4">
        <v>0.12304007518523789</v>
      </c>
      <c r="H6118" s="4">
        <v>-1.3837899727704441E-2</v>
      </c>
      <c r="I6118" s="4">
        <v>5.6029570219840792E-2</v>
      </c>
    </row>
    <row r="6119" spans="1:9" x14ac:dyDescent="0.25">
      <c r="A6119" t="s">
        <v>6325</v>
      </c>
      <c r="B6119" s="3">
        <v>96.772789001464844</v>
      </c>
      <c r="C6119" s="3">
        <v>27.14999961853027</v>
      </c>
      <c r="D6119" s="4">
        <v>8.6923170271440142E-3</v>
      </c>
      <c r="E6119" s="4">
        <v>-4.4350589076001312E-2</v>
      </c>
      <c r="F6119" s="2">
        <v>5</v>
      </c>
      <c r="G6119" s="4">
        <v>0.12786618051705489</v>
      </c>
      <c r="H6119" s="4">
        <v>-2.004472461603779E-2</v>
      </c>
      <c r="I6119" s="4">
        <v>4.9383005098907251E-2</v>
      </c>
    </row>
    <row r="6120" spans="1:9" x14ac:dyDescent="0.25">
      <c r="A6120" t="s">
        <v>6326</v>
      </c>
      <c r="B6120" s="3">
        <v>95.938858032226563</v>
      </c>
      <c r="C6120" s="3">
        <v>28.409999847412109</v>
      </c>
      <c r="D6120" s="4">
        <v>-6.2446276516591182E-3</v>
      </c>
      <c r="E6120" s="4">
        <v>4.7566333637885538E-2</v>
      </c>
      <c r="F6120" s="2">
        <v>5</v>
      </c>
      <c r="G6120" s="4">
        <v>0.1184061529113305</v>
      </c>
      <c r="H6120" s="4">
        <v>-2.8489402722801201E-2</v>
      </c>
      <c r="I6120" s="4">
        <v>4.0340039658166793E-2</v>
      </c>
    </row>
    <row r="6121" spans="1:9" x14ac:dyDescent="0.25">
      <c r="A6121" t="s">
        <v>6327</v>
      </c>
      <c r="B6121" s="3">
        <v>96.541725158691406</v>
      </c>
      <c r="C6121" s="3">
        <v>27.120000839233398</v>
      </c>
      <c r="D6121" s="4">
        <v>-7.4374437934430224E-3</v>
      </c>
      <c r="E6121" s="4">
        <v>0.12858926609624</v>
      </c>
      <c r="F6121" s="2">
        <v>5</v>
      </c>
      <c r="G6121" s="4">
        <v>0.13969630415878401</v>
      </c>
      <c r="H6121" s="4">
        <v>-2.2384558302890541E-2</v>
      </c>
      <c r="I6121" s="4">
        <v>4.6877399213190341E-2</v>
      </c>
    </row>
    <row r="6122" spans="1:9" x14ac:dyDescent="0.25">
      <c r="A6122" t="s">
        <v>6328</v>
      </c>
      <c r="B6122" s="3">
        <v>97.265129089355469</v>
      </c>
      <c r="C6122" s="3">
        <v>24.030000686645511</v>
      </c>
      <c r="D6122" s="4">
        <v>5.818547319779821E-3</v>
      </c>
      <c r="E6122" s="4">
        <v>-3.3181220108184921E-3</v>
      </c>
      <c r="F6122" s="2">
        <v>4</v>
      </c>
      <c r="G6122" s="4">
        <v>0.15747193215215891</v>
      </c>
      <c r="H6122" s="4">
        <v>-1.5059115837064541E-2</v>
      </c>
      <c r="I6122" s="4">
        <v>5.4721833568070137E-2</v>
      </c>
    </row>
    <row r="6123" spans="1:9" x14ac:dyDescent="0.25">
      <c r="A6123" t="s">
        <v>6329</v>
      </c>
      <c r="B6123" s="3">
        <v>96.702461242675781</v>
      </c>
      <c r="C6123" s="3">
        <v>24.110000610351559</v>
      </c>
      <c r="D6123" s="4">
        <v>1.134930753808394E-2</v>
      </c>
      <c r="E6123" s="4">
        <v>-5.3396102853047633E-2</v>
      </c>
      <c r="F6123" s="2">
        <v>4</v>
      </c>
      <c r="G6123" s="4">
        <v>0.14806048651011469</v>
      </c>
      <c r="H6123" s="4">
        <v>-2.0756888220521911E-2</v>
      </c>
      <c r="I6123" s="4">
        <v>4.8620386230303181E-2</v>
      </c>
    </row>
    <row r="6124" spans="1:9" x14ac:dyDescent="0.25">
      <c r="A6124" t="s">
        <v>6330</v>
      </c>
      <c r="B6124" s="3">
        <v>95.617271423339844</v>
      </c>
      <c r="C6124" s="3">
        <v>25.469999313354489</v>
      </c>
      <c r="D6124" s="4">
        <v>-1.673899726536043E-2</v>
      </c>
      <c r="E6124" s="4">
        <v>5.6846427809110978E-2</v>
      </c>
      <c r="F6124" s="2">
        <v>5</v>
      </c>
      <c r="G6124" s="4">
        <v>0.16205490094702929</v>
      </c>
      <c r="H6124" s="4">
        <v>-3.1745901756497719E-2</v>
      </c>
      <c r="I6124" s="4">
        <v>3.6852824651601113E-2</v>
      </c>
    </row>
    <row r="6125" spans="1:9" x14ac:dyDescent="0.25">
      <c r="A6125" t="s">
        <v>6331</v>
      </c>
      <c r="B6125" s="3">
        <v>97.24505615234375</v>
      </c>
      <c r="C6125" s="3">
        <v>24.10000038146973</v>
      </c>
      <c r="D6125" s="4">
        <v>1.0344042492016481E-3</v>
      </c>
      <c r="E6125" s="4">
        <v>-3.057120716905282E-2</v>
      </c>
      <c r="F6125" s="2">
        <v>4</v>
      </c>
      <c r="G6125" s="4">
        <v>0.1907561604265986</v>
      </c>
      <c r="H6125" s="4">
        <v>-1.5262381452534109E-2</v>
      </c>
      <c r="I6125" s="4">
        <v>5.4504167019654437E-2</v>
      </c>
    </row>
    <row r="6126" spans="1:9" x14ac:dyDescent="0.25">
      <c r="A6126" t="s">
        <v>6332</v>
      </c>
      <c r="B6126" s="3">
        <v>97.144569396972656</v>
      </c>
      <c r="C6126" s="3">
        <v>24.860000610351559</v>
      </c>
      <c r="D6126" s="4">
        <v>-5.759333148586121E-3</v>
      </c>
      <c r="E6126" s="4">
        <v>1.345291131140125E-2</v>
      </c>
      <c r="F6126" s="2">
        <v>5</v>
      </c>
      <c r="G6126" s="4">
        <v>0.17043618717627959</v>
      </c>
      <c r="H6126" s="4">
        <v>-1.6279945656771599E-2</v>
      </c>
      <c r="I6126" s="4">
        <v>5.3414510573746243E-2</v>
      </c>
    </row>
    <row r="6127" spans="1:9" x14ac:dyDescent="0.25">
      <c r="A6127" t="s">
        <v>6333</v>
      </c>
      <c r="B6127" s="3">
        <v>97.707298278808594</v>
      </c>
      <c r="C6127" s="3">
        <v>24.530000686645511</v>
      </c>
      <c r="D6127" s="4">
        <v>-1.058155520986925E-2</v>
      </c>
      <c r="E6127" s="4">
        <v>5.2338105905392007E-2</v>
      </c>
      <c r="F6127" s="2">
        <v>5</v>
      </c>
      <c r="G6127" s="4">
        <v>0.1710455365464725</v>
      </c>
      <c r="H6127" s="4">
        <v>-1.058155520986925E-2</v>
      </c>
      <c r="I6127" s="4">
        <v>5.9516619763427592E-2</v>
      </c>
    </row>
    <row r="6128" spans="1:9" x14ac:dyDescent="0.25">
      <c r="A6128" t="s">
        <v>6334</v>
      </c>
      <c r="B6128" s="3">
        <v>98.752250671386719</v>
      </c>
      <c r="C6128" s="3">
        <v>23.309999465942379</v>
      </c>
      <c r="D6128" s="4">
        <v>5.9363014892590549E-3</v>
      </c>
      <c r="E6128" s="4">
        <v>4.7169776561735821E-2</v>
      </c>
      <c r="F6128" s="2">
        <v>4</v>
      </c>
      <c r="G6128" s="4">
        <v>0.2074479621673635</v>
      </c>
      <c r="H6128" s="4">
        <v>0</v>
      </c>
      <c r="I6128" s="4">
        <v>7.0847855467426335E-2</v>
      </c>
    </row>
    <row r="6129" spans="1:9" x14ac:dyDescent="0.25">
      <c r="A6129" t="s">
        <v>6335</v>
      </c>
      <c r="B6129" s="3">
        <v>98.169486999511719</v>
      </c>
      <c r="C6129" s="3">
        <v>22.260000228881839</v>
      </c>
      <c r="D6129" s="4">
        <v>1.7073142198959609E-2</v>
      </c>
      <c r="E6129" s="4">
        <v>3.5830640575367889E-2</v>
      </c>
      <c r="F6129" s="2">
        <v>4</v>
      </c>
      <c r="G6129" s="4">
        <v>0.191632557786757</v>
      </c>
      <c r="H6129" s="4">
        <v>0</v>
      </c>
      <c r="I6129" s="4">
        <v>6.4528493386775576E-2</v>
      </c>
    </row>
    <row r="6130" spans="1:9" x14ac:dyDescent="0.25">
      <c r="A6130" t="s">
        <v>6336</v>
      </c>
      <c r="B6130" s="3">
        <v>96.521560668945313</v>
      </c>
      <c r="C6130" s="3">
        <v>21.489999771118161</v>
      </c>
      <c r="D6130" s="4">
        <v>6.0736874366693616E-3</v>
      </c>
      <c r="E6130" s="4">
        <v>-9.6774647206437914E-3</v>
      </c>
      <c r="F6130" s="2">
        <v>4</v>
      </c>
      <c r="G6130" s="4">
        <v>0.19557539895357531</v>
      </c>
      <c r="H6130" s="4">
        <v>0</v>
      </c>
      <c r="I6130" s="4">
        <v>4.6658739886902723E-2</v>
      </c>
    </row>
    <row r="6131" spans="1:9" x14ac:dyDescent="0.25">
      <c r="A6131" t="s">
        <v>6337</v>
      </c>
      <c r="B6131" s="3">
        <v>95.938858032226563</v>
      </c>
      <c r="C6131" s="3">
        <v>21.70000076293945</v>
      </c>
      <c r="D6131" s="4">
        <v>2.052161859693569E-2</v>
      </c>
      <c r="E6131" s="4">
        <v>-5.4877977864786209E-2</v>
      </c>
      <c r="F6131" s="2">
        <v>4</v>
      </c>
      <c r="G6131" s="4">
        <v>0.19512631613462131</v>
      </c>
      <c r="H6131" s="4">
        <v>0</v>
      </c>
      <c r="I6131" s="4">
        <v>4.0340039658166793E-2</v>
      </c>
    </row>
    <row r="6132" spans="1:9" x14ac:dyDescent="0.25">
      <c r="A6132" t="s">
        <v>6338</v>
      </c>
      <c r="B6132" s="3">
        <v>94.009628295898438</v>
      </c>
      <c r="C6132" s="3">
        <v>22.95999908447266</v>
      </c>
      <c r="D6132" s="4">
        <v>-5.1039769583869346E-3</v>
      </c>
      <c r="E6132" s="4">
        <v>2.6374529419082249E-2</v>
      </c>
      <c r="F6132" s="2">
        <v>4</v>
      </c>
      <c r="G6132" s="4">
        <v>0.13729588579000149</v>
      </c>
      <c r="H6132" s="4">
        <v>-5.1039769583869346E-3</v>
      </c>
      <c r="I6132" s="4">
        <v>1.9419893415367762E-2</v>
      </c>
    </row>
    <row r="6133" spans="1:9" x14ac:dyDescent="0.25">
      <c r="A6133" t="s">
        <v>6339</v>
      </c>
      <c r="B6133" s="3">
        <v>94.491912841796875</v>
      </c>
      <c r="C6133" s="3">
        <v>22.370000839233398</v>
      </c>
      <c r="D6133" s="4">
        <v>6.6095190305595084E-3</v>
      </c>
      <c r="E6133" s="4">
        <v>7.7034200587687396E-2</v>
      </c>
      <c r="F6133" s="2">
        <v>4</v>
      </c>
      <c r="G6133" s="4">
        <v>0.14533417067001711</v>
      </c>
      <c r="H6133" s="4">
        <v>0</v>
      </c>
      <c r="I6133" s="4">
        <v>2.4649681781599542E-2</v>
      </c>
    </row>
    <row r="6134" spans="1:9" x14ac:dyDescent="0.25">
      <c r="A6134" t="s">
        <v>6340</v>
      </c>
      <c r="B6134" s="3">
        <v>93.871467590332031</v>
      </c>
      <c r="C6134" s="3">
        <v>20.770000457763668</v>
      </c>
      <c r="D6134" s="4">
        <v>4.6714885846178333E-2</v>
      </c>
      <c r="E6134" s="4">
        <v>-7.0277514955269571E-2</v>
      </c>
      <c r="F6134" s="2">
        <v>4</v>
      </c>
      <c r="G6134" s="4">
        <v>0.118473604617042</v>
      </c>
      <c r="H6134" s="4">
        <v>-4.4644843822745361E-3</v>
      </c>
      <c r="I6134" s="4">
        <v>1.7921708875169529E-2</v>
      </c>
    </row>
    <row r="6135" spans="1:9" x14ac:dyDescent="0.25">
      <c r="A6135" t="s">
        <v>6341</v>
      </c>
      <c r="B6135" s="3">
        <v>89.681983947753906</v>
      </c>
      <c r="C6135" s="3">
        <v>22.340000152587891</v>
      </c>
      <c r="D6135" s="4">
        <v>2.3329708597154001E-2</v>
      </c>
      <c r="E6135" s="4">
        <v>-8.4801298966156069E-2</v>
      </c>
      <c r="F6135" s="2">
        <v>4</v>
      </c>
      <c r="G6135" s="4">
        <v>8.5745444778153157E-2</v>
      </c>
      <c r="H6135" s="4">
        <v>-4.8895234911156098E-2</v>
      </c>
      <c r="I6135" s="4">
        <v>-2.7508137469290039E-2</v>
      </c>
    </row>
    <row r="6136" spans="1:9" x14ac:dyDescent="0.25">
      <c r="A6136" t="s">
        <v>6342</v>
      </c>
      <c r="B6136" s="3">
        <v>87.637428283691406</v>
      </c>
      <c r="C6136" s="3">
        <v>24.409999847412109</v>
      </c>
      <c r="D6136" s="4">
        <v>-1.4205219090385079E-2</v>
      </c>
      <c r="E6136" s="4">
        <v>6.8271310280041408E-2</v>
      </c>
      <c r="F6136" s="2">
        <v>5</v>
      </c>
      <c r="G6136" s="4">
        <v>5.6426723515556887E-2</v>
      </c>
      <c r="H6136" s="4">
        <v>-7.0578370686922298E-2</v>
      </c>
      <c r="I6136" s="4">
        <v>-4.9678852904735733E-2</v>
      </c>
    </row>
    <row r="6137" spans="1:9" x14ac:dyDescent="0.25">
      <c r="A6137" t="s">
        <v>6343</v>
      </c>
      <c r="B6137" s="3">
        <v>88.900276184082031</v>
      </c>
      <c r="C6137" s="3">
        <v>22.85000038146973</v>
      </c>
      <c r="D6137" s="4">
        <v>-1.092777757689067E-2</v>
      </c>
      <c r="E6137" s="4">
        <v>7.580040620060724E-2</v>
      </c>
      <c r="F6137" s="2">
        <v>4</v>
      </c>
      <c r="G6137" s="4">
        <v>6.7566718241633295E-2</v>
      </c>
      <c r="H6137" s="4">
        <v>-5.718548392447409E-2</v>
      </c>
      <c r="I6137" s="4">
        <v>-3.5984805865596381E-2</v>
      </c>
    </row>
    <row r="6138" spans="1:9" x14ac:dyDescent="0.25">
      <c r="A6138" t="s">
        <v>6344</v>
      </c>
      <c r="B6138" s="3">
        <v>89.882492065429688</v>
      </c>
      <c r="C6138" s="3">
        <v>21.239999771118161</v>
      </c>
      <c r="D6138" s="4">
        <v>-5.3237328557522723E-3</v>
      </c>
      <c r="E6138" s="4">
        <v>-4.367399159564278E-2</v>
      </c>
      <c r="F6138" s="2">
        <v>4</v>
      </c>
      <c r="G6138" s="4">
        <v>9.474402757015743E-2</v>
      </c>
      <c r="H6138" s="4">
        <v>-4.6768785230119507E-2</v>
      </c>
      <c r="I6138" s="4">
        <v>-2.533387119832264E-2</v>
      </c>
    </row>
    <row r="6139" spans="1:9" x14ac:dyDescent="0.25">
      <c r="A6139" t="s">
        <v>6345</v>
      </c>
      <c r="B6139" s="3">
        <v>90.363563537597656</v>
      </c>
      <c r="C6139" s="3">
        <v>22.20999908447266</v>
      </c>
      <c r="D6139" s="4">
        <v>2.9223752069351679E-2</v>
      </c>
      <c r="E6139" s="4">
        <v>-6.7590286774915187E-2</v>
      </c>
      <c r="F6139" s="2">
        <v>4</v>
      </c>
      <c r="G6139" s="4">
        <v>9.0070830799695578E-2</v>
      </c>
      <c r="H6139" s="4">
        <v>-4.1666875689471812E-2</v>
      </c>
      <c r="I6139" s="4">
        <v>-2.011723713889357E-2</v>
      </c>
    </row>
    <row r="6140" spans="1:9" x14ac:dyDescent="0.25">
      <c r="A6140" t="s">
        <v>6346</v>
      </c>
      <c r="B6140" s="3">
        <v>87.797782897949219</v>
      </c>
      <c r="C6140" s="3">
        <v>23.819999694824219</v>
      </c>
      <c r="D6140" s="4">
        <v>-1.2543520017385119E-3</v>
      </c>
      <c r="E6140" s="4">
        <v>-2.015630530163692E-2</v>
      </c>
      <c r="F6140" s="2">
        <v>4</v>
      </c>
      <c r="G6140" s="4">
        <v>7.0904942855382735E-2</v>
      </c>
      <c r="H6140" s="4">
        <v>-6.8877761144057636E-2</v>
      </c>
      <c r="I6140" s="4">
        <v>-4.7940002462089071E-2</v>
      </c>
    </row>
    <row r="6141" spans="1:9" x14ac:dyDescent="0.25">
      <c r="A6141" t="s">
        <v>6347</v>
      </c>
      <c r="B6141" s="3">
        <v>87.908050537109375</v>
      </c>
      <c r="C6141" s="3">
        <v>24.309999465942379</v>
      </c>
      <c r="D6141" s="4">
        <v>-1.9342945328567729E-2</v>
      </c>
      <c r="E6141" s="4">
        <v>0.13069764957871549</v>
      </c>
      <c r="F6141" s="2">
        <v>4</v>
      </c>
      <c r="G6141" s="4">
        <v>8.1669579022924044E-2</v>
      </c>
      <c r="H6141" s="4">
        <v>-6.7708339233170545E-2</v>
      </c>
      <c r="I6141" s="4">
        <v>-4.6744284246865497E-2</v>
      </c>
    </row>
    <row r="6142" spans="1:9" x14ac:dyDescent="0.25">
      <c r="A6142" t="s">
        <v>6348</v>
      </c>
      <c r="B6142" s="3">
        <v>89.641990661621094</v>
      </c>
      <c r="C6142" s="3">
        <v>21.5</v>
      </c>
      <c r="D6142" s="4">
        <v>-9.7426472292434507E-3</v>
      </c>
      <c r="E6142" s="4">
        <v>0.11920879878533359</v>
      </c>
      <c r="F6142" s="2">
        <v>4</v>
      </c>
      <c r="G6142" s="4">
        <v>0.10031981655522421</v>
      </c>
      <c r="H6142" s="4">
        <v>-4.9319375896202167E-2</v>
      </c>
      <c r="I6142" s="4">
        <v>-2.7941815936335161E-2</v>
      </c>
    </row>
    <row r="6143" spans="1:9" x14ac:dyDescent="0.25">
      <c r="A6143" t="s">
        <v>6349</v>
      </c>
      <c r="B6143" s="3">
        <v>90.523933410644531</v>
      </c>
      <c r="C6143" s="3">
        <v>19.20999908447266</v>
      </c>
      <c r="D6143" s="4">
        <v>1.8723405351384281E-2</v>
      </c>
      <c r="E6143" s="4">
        <v>-8.7844274852024284E-2</v>
      </c>
      <c r="F6143" s="2">
        <v>3</v>
      </c>
      <c r="G6143" s="4">
        <v>0.11835903358059439</v>
      </c>
      <c r="H6143" s="4">
        <v>-3.9966104322499918E-2</v>
      </c>
      <c r="I6143" s="4">
        <v>-1.837822123326838E-2</v>
      </c>
    </row>
    <row r="6144" spans="1:9" x14ac:dyDescent="0.25">
      <c r="A6144" t="s">
        <v>6350</v>
      </c>
      <c r="B6144" s="3">
        <v>88.86016845703125</v>
      </c>
      <c r="C6144" s="3">
        <v>21.059999465942379</v>
      </c>
      <c r="D6144" s="4">
        <v>6.7685052635058085E-4</v>
      </c>
      <c r="E6144" s="4">
        <v>-2.6802215344955079E-2</v>
      </c>
      <c r="F6144" s="2">
        <v>4</v>
      </c>
      <c r="G6144" s="4">
        <v>0.11989269411332031</v>
      </c>
      <c r="H6144" s="4">
        <v>-5.7610838590324343E-2</v>
      </c>
      <c r="I6144" s="4">
        <v>-3.6419725304981387E-2</v>
      </c>
    </row>
    <row r="6145" spans="1:9" x14ac:dyDescent="0.25">
      <c r="A6145" t="s">
        <v>6351</v>
      </c>
      <c r="B6145" s="3">
        <v>88.800064086914063</v>
      </c>
      <c r="C6145" s="3">
        <v>21.639999389648441</v>
      </c>
      <c r="D6145" s="4">
        <v>7.2765140235224726E-3</v>
      </c>
      <c r="E6145" s="4">
        <v>-7.4026589108231677E-2</v>
      </c>
      <c r="F6145" s="2">
        <v>4</v>
      </c>
      <c r="G6145" s="4">
        <v>0.13329759241487599</v>
      </c>
      <c r="H6145" s="4">
        <v>-5.8248263748697522E-2</v>
      </c>
      <c r="I6145" s="4">
        <v>-3.7071483977888842E-2</v>
      </c>
    </row>
    <row r="6146" spans="1:9" x14ac:dyDescent="0.25">
      <c r="A6146" t="s">
        <v>6352</v>
      </c>
      <c r="B6146" s="3">
        <v>88.158576965332031</v>
      </c>
      <c r="C6146" s="3">
        <v>23.370000839233398</v>
      </c>
      <c r="D6146" s="4">
        <v>9.6415167933388002E-3</v>
      </c>
      <c r="E6146" s="4">
        <v>-5.3079394235973958E-2</v>
      </c>
      <c r="F6146" s="2">
        <v>4</v>
      </c>
      <c r="G6146" s="4">
        <v>0.1311228295492588</v>
      </c>
      <c r="H6146" s="4">
        <v>-6.5051430128638787E-2</v>
      </c>
      <c r="I6146" s="4">
        <v>-4.4027630331879057E-2</v>
      </c>
    </row>
    <row r="6147" spans="1:9" x14ac:dyDescent="0.25">
      <c r="A6147" t="s">
        <v>6353</v>
      </c>
      <c r="B6147" s="3">
        <v>87.31671142578125</v>
      </c>
      <c r="C6147" s="3">
        <v>24.680000305175781</v>
      </c>
      <c r="D6147" s="4">
        <v>2.0978052779666131E-2</v>
      </c>
      <c r="E6147" s="4">
        <v>-2.063493817541517E-2</v>
      </c>
      <c r="F6147" s="2">
        <v>5</v>
      </c>
      <c r="G6147" s="4">
        <v>0.1104319776515976</v>
      </c>
      <c r="H6147" s="4">
        <v>-7.3979670684705345E-2</v>
      </c>
      <c r="I6147" s="4">
        <v>-5.3156636521518141E-2</v>
      </c>
    </row>
    <row r="6148" spans="1:9" x14ac:dyDescent="0.25">
      <c r="A6148" t="s">
        <v>6354</v>
      </c>
      <c r="B6148" s="3">
        <v>85.522613525390625</v>
      </c>
      <c r="C6148" s="3">
        <v>25.20000076293945</v>
      </c>
      <c r="D6148" s="4">
        <v>-3.6204203762175702E-3</v>
      </c>
      <c r="E6148" s="4">
        <v>3.3634193207538583E-2</v>
      </c>
      <c r="F6148" s="2">
        <v>5</v>
      </c>
      <c r="G6148" s="4">
        <v>9.0642042163646463E-2</v>
      </c>
      <c r="H6148" s="4">
        <v>-9.3006625564422296E-2</v>
      </c>
      <c r="I6148" s="4">
        <v>-7.2611442625381217E-2</v>
      </c>
    </row>
    <row r="6149" spans="1:9" x14ac:dyDescent="0.25">
      <c r="A6149" t="s">
        <v>6355</v>
      </c>
      <c r="B6149" s="3">
        <v>85.833366394042969</v>
      </c>
      <c r="C6149" s="3">
        <v>24.379999160766602</v>
      </c>
      <c r="D6149" s="4">
        <v>-2.01373350082511E-2</v>
      </c>
      <c r="E6149" s="4">
        <v>2.0510664865503569E-2</v>
      </c>
      <c r="F6149" s="2">
        <v>5</v>
      </c>
      <c r="G6149" s="4">
        <v>9.0193074437514342E-2</v>
      </c>
      <c r="H6149" s="4">
        <v>-8.9710996708659452E-2</v>
      </c>
      <c r="I6149" s="4">
        <v>-6.9241706333658115E-2</v>
      </c>
    </row>
    <row r="6150" spans="1:9" x14ac:dyDescent="0.25">
      <c r="A6150" t="s">
        <v>6356</v>
      </c>
      <c r="B6150" s="3">
        <v>87.597343444824219</v>
      </c>
      <c r="C6150" s="3">
        <v>23.889999389648441</v>
      </c>
      <c r="D6150" s="4">
        <v>1.1808439557325251E-2</v>
      </c>
      <c r="E6150" s="4">
        <v>-7.6179473093846317E-2</v>
      </c>
      <c r="F6150" s="2">
        <v>4</v>
      </c>
      <c r="G6150" s="4">
        <v>0.1020493510933715</v>
      </c>
      <c r="H6150" s="4">
        <v>-7.1003482616611713E-2</v>
      </c>
      <c r="I6150" s="4">
        <v>-5.0113524149652637E-2</v>
      </c>
    </row>
    <row r="6151" spans="1:9" x14ac:dyDescent="0.25">
      <c r="A6151" t="s">
        <v>6357</v>
      </c>
      <c r="B6151" s="3">
        <v>86.575027465820313</v>
      </c>
      <c r="C6151" s="3">
        <v>25.860000610351559</v>
      </c>
      <c r="D6151" s="4">
        <v>-2.5408589027807742E-3</v>
      </c>
      <c r="E6151" s="4">
        <v>-5.3845919095553141E-3</v>
      </c>
      <c r="F6151" s="2">
        <v>5</v>
      </c>
      <c r="G6151" s="4">
        <v>6.9966618355387977E-2</v>
      </c>
      <c r="H6151" s="4">
        <v>-8.1845455064762818E-2</v>
      </c>
      <c r="I6151" s="4">
        <v>-6.1199295524822062E-2</v>
      </c>
    </row>
    <row r="6152" spans="1:9" x14ac:dyDescent="0.25">
      <c r="A6152" t="s">
        <v>6358</v>
      </c>
      <c r="B6152" s="3">
        <v>86.795562744140625</v>
      </c>
      <c r="C6152" s="3">
        <v>26</v>
      </c>
      <c r="D6152" s="4">
        <v>-2.1468742863557041E-2</v>
      </c>
      <c r="E6152" s="4">
        <v>0.12214069548500039</v>
      </c>
      <c r="F6152" s="2">
        <v>5</v>
      </c>
      <c r="G6152" s="4">
        <v>7.2166988793601616E-2</v>
      </c>
      <c r="H6152" s="4">
        <v>-7.9506611242988745E-2</v>
      </c>
      <c r="I6152" s="4">
        <v>-5.8807859094374797E-2</v>
      </c>
    </row>
    <row r="6153" spans="1:9" x14ac:dyDescent="0.25">
      <c r="A6153" t="s">
        <v>6359</v>
      </c>
      <c r="B6153" s="3">
        <v>88.699836730957031</v>
      </c>
      <c r="C6153" s="3">
        <v>23.170000076293949</v>
      </c>
      <c r="D6153" s="4">
        <v>-5.1708408013557694E-3</v>
      </c>
      <c r="E6153" s="4">
        <v>-1.4461937442697409E-2</v>
      </c>
      <c r="F6153" s="2">
        <v>4</v>
      </c>
      <c r="G6153" s="4">
        <v>0.1249010540590985</v>
      </c>
      <c r="H6153" s="4">
        <v>-5.9311205397028173E-2</v>
      </c>
      <c r="I6153" s="4">
        <v>-3.8158327553159947E-2</v>
      </c>
    </row>
    <row r="6154" spans="1:9" x14ac:dyDescent="0.25">
      <c r="A6154" t="s">
        <v>6360</v>
      </c>
      <c r="B6154" s="3">
        <v>89.160873413085938</v>
      </c>
      <c r="C6154" s="3">
        <v>23.510000228881839</v>
      </c>
      <c r="D6154" s="4">
        <v>-1.473019789208729E-2</v>
      </c>
      <c r="E6154" s="4">
        <v>2.5741716868409759E-2</v>
      </c>
      <c r="F6154" s="2">
        <v>4</v>
      </c>
      <c r="G6154" s="4">
        <v>0.1356031220283507</v>
      </c>
      <c r="H6154" s="4">
        <v>-5.4421770909171552E-2</v>
      </c>
      <c r="I6154" s="4">
        <v>-3.3158946384700072E-2</v>
      </c>
    </row>
    <row r="6155" spans="1:9" x14ac:dyDescent="0.25">
      <c r="A6155" t="s">
        <v>6361</v>
      </c>
      <c r="B6155" s="3">
        <v>90.493865966796875</v>
      </c>
      <c r="C6155" s="3">
        <v>22.920000076293949</v>
      </c>
      <c r="D6155" s="4">
        <v>1.1311980119603989E-2</v>
      </c>
      <c r="E6155" s="4">
        <v>-5.9885116272774597E-2</v>
      </c>
      <c r="F6155" s="2">
        <v>4</v>
      </c>
      <c r="G6155" s="4">
        <v>0.1616769610501898</v>
      </c>
      <c r="H6155" s="4">
        <v>-4.028497872579373E-2</v>
      </c>
      <c r="I6155" s="4">
        <v>-1.8704266032700811E-2</v>
      </c>
    </row>
    <row r="6156" spans="1:9" x14ac:dyDescent="0.25">
      <c r="A6156" t="s">
        <v>6362</v>
      </c>
      <c r="B6156" s="3">
        <v>89.481651306152344</v>
      </c>
      <c r="C6156" s="3">
        <v>24.379999160766602</v>
      </c>
      <c r="D6156" s="4">
        <v>5.8587205649975882E-3</v>
      </c>
      <c r="E6156" s="4">
        <v>-1.638039123766255E-3</v>
      </c>
      <c r="F6156" s="2">
        <v>5</v>
      </c>
      <c r="G6156" s="4">
        <v>0.14751504650069491</v>
      </c>
      <c r="H6156" s="4">
        <v>-5.1019823614959603E-2</v>
      </c>
      <c r="I6156" s="4">
        <v>-2.968050091600305E-2</v>
      </c>
    </row>
    <row r="6157" spans="1:9" x14ac:dyDescent="0.25">
      <c r="A6157" t="s">
        <v>6363</v>
      </c>
      <c r="B6157" s="3">
        <v>88.960456848144531</v>
      </c>
      <c r="C6157" s="3">
        <v>24.420000076293949</v>
      </c>
      <c r="D6157" s="4">
        <v>-2.03086270747358E-2</v>
      </c>
      <c r="E6157" s="4">
        <v>5.8517572575980559E-2</v>
      </c>
      <c r="F6157" s="2">
        <v>5</v>
      </c>
      <c r="G6157" s="4">
        <v>0.13390972307852689</v>
      </c>
      <c r="H6157" s="4">
        <v>-5.654724964556479E-2</v>
      </c>
      <c r="I6157" s="4">
        <v>-3.5332219877795668E-2</v>
      </c>
    </row>
    <row r="6158" spans="1:9" x14ac:dyDescent="0.25">
      <c r="A6158" t="s">
        <v>6364</v>
      </c>
      <c r="B6158" s="3">
        <v>90.804573059082031</v>
      </c>
      <c r="C6158" s="3">
        <v>23.069999694824219</v>
      </c>
      <c r="D6158" s="4">
        <v>1.9906904116089308E-3</v>
      </c>
      <c r="E6158" s="4">
        <v>7.4235842413021844E-3</v>
      </c>
      <c r="F6158" s="2">
        <v>4</v>
      </c>
      <c r="G6158" s="4">
        <v>0.1435399021346799</v>
      </c>
      <c r="H6158" s="4">
        <v>-3.6989835342352673E-2</v>
      </c>
      <c r="I6158" s="4">
        <v>-1.533502612991355E-2</v>
      </c>
    </row>
    <row r="6159" spans="1:9" x14ac:dyDescent="0.25">
      <c r="A6159" t="s">
        <v>6365</v>
      </c>
      <c r="B6159" s="3">
        <v>90.624168395996094</v>
      </c>
      <c r="C6159" s="3">
        <v>22.89999961853027</v>
      </c>
      <c r="D6159" s="4">
        <v>-2.1004857272796329E-2</v>
      </c>
      <c r="E6159" s="4">
        <v>7.7647040872012907E-2</v>
      </c>
      <c r="F6159" s="2">
        <v>4</v>
      </c>
      <c r="G6159" s="4">
        <v>0.1675114814441678</v>
      </c>
      <c r="H6159" s="4">
        <v>-3.8903081762115647E-2</v>
      </c>
      <c r="I6159" s="4">
        <v>-1.7291294926507939E-2</v>
      </c>
    </row>
    <row r="6160" spans="1:9" x14ac:dyDescent="0.25">
      <c r="A6160" t="s">
        <v>6366</v>
      </c>
      <c r="B6160" s="3">
        <v>92.568557739257813</v>
      </c>
      <c r="C6160" s="3">
        <v>21.25</v>
      </c>
      <c r="D6160" s="4">
        <v>1.360899691008788E-2</v>
      </c>
      <c r="E6160" s="4">
        <v>-6.7573534605613217E-2</v>
      </c>
      <c r="F6160" s="2">
        <v>4</v>
      </c>
      <c r="G6160" s="4">
        <v>0.2002272025605594</v>
      </c>
      <c r="H6160" s="4">
        <v>-1.828224033825121E-2</v>
      </c>
      <c r="I6160" s="4">
        <v>3.7932387855812428E-3</v>
      </c>
    </row>
    <row r="6161" spans="1:9" x14ac:dyDescent="0.25">
      <c r="A6161" t="s">
        <v>6367</v>
      </c>
      <c r="B6161" s="3">
        <v>91.325706481933594</v>
      </c>
      <c r="C6161" s="3">
        <v>22.79000091552734</v>
      </c>
      <c r="D6161" s="4">
        <v>-1.5344527431345729E-3</v>
      </c>
      <c r="E6161" s="4">
        <v>5.803156670708054E-2</v>
      </c>
      <c r="F6161" s="2">
        <v>4</v>
      </c>
      <c r="G6161" s="4">
        <v>0.15761984652032529</v>
      </c>
      <c r="H6161" s="4">
        <v>-3.1463056608176387E-2</v>
      </c>
      <c r="I6161" s="4">
        <v>-9.6839690200355433E-3</v>
      </c>
    </row>
    <row r="6162" spans="1:9" x14ac:dyDescent="0.25">
      <c r="A6162" t="s">
        <v>6368</v>
      </c>
      <c r="B6162" s="3">
        <v>91.466056823730469</v>
      </c>
      <c r="C6162" s="3">
        <v>21.54000091552734</v>
      </c>
      <c r="D6162" s="4">
        <v>-4.1471720259017566E-3</v>
      </c>
      <c r="E6162" s="4">
        <v>-2.1353898612765709E-2</v>
      </c>
      <c r="F6162" s="2">
        <v>4</v>
      </c>
      <c r="G6162" s="4">
        <v>0.1617354169422347</v>
      </c>
      <c r="H6162" s="4">
        <v>-2.9974598469888369E-2</v>
      </c>
      <c r="I6162" s="4">
        <v>-8.1620405424008835E-3</v>
      </c>
    </row>
    <row r="6163" spans="1:9" x14ac:dyDescent="0.25">
      <c r="A6163" t="s">
        <v>6369</v>
      </c>
      <c r="B6163" s="3">
        <v>91.846961975097656</v>
      </c>
      <c r="C6163" s="3">
        <v>22.010000228881839</v>
      </c>
      <c r="D6163" s="4">
        <v>1.506497190194578E-2</v>
      </c>
      <c r="E6163" s="4">
        <v>-4.8010405279395603E-2</v>
      </c>
      <c r="F6163" s="2">
        <v>4</v>
      </c>
      <c r="G6163" s="4">
        <v>0.15321115629138271</v>
      </c>
      <c r="H6163" s="4">
        <v>-2.593498328114241E-2</v>
      </c>
      <c r="I6163" s="4">
        <v>-4.0315882063283182E-3</v>
      </c>
    </row>
    <row r="6164" spans="1:9" x14ac:dyDescent="0.25">
      <c r="A6164" t="s">
        <v>6370</v>
      </c>
      <c r="B6164" s="3">
        <v>90.48382568359375</v>
      </c>
      <c r="C6164" s="3">
        <v>23.120000839233398</v>
      </c>
      <c r="D6164" s="4">
        <v>8.8679685398096453E-4</v>
      </c>
      <c r="E6164" s="4">
        <v>-1.4072490958191739E-2</v>
      </c>
      <c r="F6164" s="2">
        <v>4</v>
      </c>
      <c r="G6164" s="4">
        <v>0.119098085844257</v>
      </c>
      <c r="H6164" s="4">
        <v>-4.0391458988350171E-2</v>
      </c>
      <c r="I6164" s="4">
        <v>-1.881314067265338E-2</v>
      </c>
    </row>
    <row r="6165" spans="1:9" x14ac:dyDescent="0.25">
      <c r="A6165" t="s">
        <v>6371</v>
      </c>
      <c r="B6165" s="3">
        <v>90.403656005859375</v>
      </c>
      <c r="C6165" s="3">
        <v>23.45000076293945</v>
      </c>
      <c r="D6165" s="4">
        <v>9.8519770300926623E-3</v>
      </c>
      <c r="E6165" s="4">
        <v>-6.0120238642560997E-2</v>
      </c>
      <c r="F6165" s="2">
        <v>4</v>
      </c>
      <c r="G6165" s="4">
        <v>0.129464797625199</v>
      </c>
      <c r="H6165" s="4">
        <v>-4.1241682847728889E-2</v>
      </c>
      <c r="I6165" s="4">
        <v>-1.968248316248733E-2</v>
      </c>
    </row>
    <row r="6166" spans="1:9" x14ac:dyDescent="0.25">
      <c r="A6166" t="s">
        <v>6372</v>
      </c>
      <c r="B6166" s="3">
        <v>89.521690368652344</v>
      </c>
      <c r="C6166" s="3">
        <v>24.95000076293945</v>
      </c>
      <c r="D6166" s="4">
        <v>2.7139327404984481E-2</v>
      </c>
      <c r="E6166" s="4">
        <v>-4.5524049521601377E-2</v>
      </c>
      <c r="F6166" s="2">
        <v>5</v>
      </c>
      <c r="G6166" s="4">
        <v>0.1115605915724103</v>
      </c>
      <c r="H6166" s="4">
        <v>-5.0595197157591983E-2</v>
      </c>
      <c r="I6166" s="4">
        <v>-2.924632606002198E-2</v>
      </c>
    </row>
    <row r="6167" spans="1:9" x14ac:dyDescent="0.25">
      <c r="A6167" t="s">
        <v>6373</v>
      </c>
      <c r="B6167" s="3">
        <v>87.156326293945313</v>
      </c>
      <c r="C6167" s="3">
        <v>26.139999389648441</v>
      </c>
      <c r="D6167" s="4">
        <v>-3.1195021741337259E-2</v>
      </c>
      <c r="E6167" s="4">
        <v>0.11045022824982539</v>
      </c>
      <c r="F6167" s="2">
        <v>5</v>
      </c>
      <c r="G6167" s="4">
        <v>7.583237070757276E-2</v>
      </c>
      <c r="H6167" s="4">
        <v>-7.5680603875784458E-2</v>
      </c>
      <c r="I6167" s="4">
        <v>-5.489581789012199E-2</v>
      </c>
    </row>
    <row r="6168" spans="1:9" x14ac:dyDescent="0.25">
      <c r="A6168" t="s">
        <v>6374</v>
      </c>
      <c r="B6168" s="3">
        <v>89.962715148925781</v>
      </c>
      <c r="C6168" s="3">
        <v>23.54000091552734</v>
      </c>
      <c r="D6168" s="4">
        <v>-3.9945488105128657E-3</v>
      </c>
      <c r="E6168" s="4">
        <v>2.2145037502216521E-2</v>
      </c>
      <c r="F6168" s="2">
        <v>4</v>
      </c>
      <c r="G6168" s="4">
        <v>0.11896523648256239</v>
      </c>
      <c r="H6168" s="4">
        <v>-4.5917994986365507E-2</v>
      </c>
      <c r="I6168" s="4">
        <v>-2.446394958806342E-2</v>
      </c>
    </row>
    <row r="6169" spans="1:9" x14ac:dyDescent="0.25">
      <c r="A6169" t="s">
        <v>6375</v>
      </c>
      <c r="B6169" s="3">
        <v>90.323516845703125</v>
      </c>
      <c r="C6169" s="3">
        <v>23.030000686645511</v>
      </c>
      <c r="D6169" s="4">
        <v>-7.9255284069679188E-3</v>
      </c>
      <c r="E6169" s="4">
        <v>4.344147994341796E-4</v>
      </c>
      <c r="F6169" s="2">
        <v>4</v>
      </c>
      <c r="G6169" s="4">
        <v>0.14233229314044871</v>
      </c>
      <c r="H6169" s="4">
        <v>-4.2091583058893163E-2</v>
      </c>
      <c r="I6169" s="4">
        <v>-2.0551494726363969E-2</v>
      </c>
    </row>
    <row r="6170" spans="1:9" x14ac:dyDescent="0.25">
      <c r="A6170" t="s">
        <v>6376</v>
      </c>
      <c r="B6170" s="3">
        <v>91.045097351074219</v>
      </c>
      <c r="C6170" s="3">
        <v>23.020000457763668</v>
      </c>
      <c r="D6170" s="4">
        <v>1.1355677609981241E-2</v>
      </c>
      <c r="E6170" s="4">
        <v>-4.3622735786171603E-2</v>
      </c>
      <c r="F6170" s="2">
        <v>4</v>
      </c>
      <c r="G6170" s="4">
        <v>0.13804201045970041</v>
      </c>
      <c r="H6170" s="4">
        <v>-3.4439001940109182E-2</v>
      </c>
      <c r="I6170" s="4">
        <v>-1.2726833197433059E-2</v>
      </c>
    </row>
    <row r="6171" spans="1:9" x14ac:dyDescent="0.25">
      <c r="A6171" t="s">
        <v>6377</v>
      </c>
      <c r="B6171" s="3">
        <v>90.0228271484375</v>
      </c>
      <c r="C6171" s="3">
        <v>24.069999694824219</v>
      </c>
      <c r="D6171" s="4">
        <v>-2.8342300021632742E-2</v>
      </c>
      <c r="E6171" s="4">
        <v>0.15609990622660491</v>
      </c>
      <c r="F6171" s="2">
        <v>4</v>
      </c>
      <c r="G6171" s="4">
        <v>0.14571350947945569</v>
      </c>
      <c r="H6171" s="4">
        <v>-4.5280488915938721E-2</v>
      </c>
      <c r="I6171" s="4">
        <v>-2.3812108183666521E-2</v>
      </c>
    </row>
    <row r="6172" spans="1:9" x14ac:dyDescent="0.25">
      <c r="A6172" t="s">
        <v>6378</v>
      </c>
      <c r="B6172" s="3">
        <v>92.648704528808594</v>
      </c>
      <c r="C6172" s="3">
        <v>20.819999694824219</v>
      </c>
      <c r="D6172" s="4">
        <v>-2.15884667808941E-3</v>
      </c>
      <c r="E6172" s="4">
        <v>-4.2758634720725608E-2</v>
      </c>
      <c r="F6172" s="2">
        <v>4</v>
      </c>
      <c r="G6172" s="4">
        <v>0.19115835730382821</v>
      </c>
      <c r="H6172" s="4">
        <v>-1.743225921503333E-2</v>
      </c>
      <c r="I6172" s="4">
        <v>4.6623330809472119E-3</v>
      </c>
    </row>
    <row r="6173" spans="1:9" x14ac:dyDescent="0.25">
      <c r="A6173" t="s">
        <v>6379</v>
      </c>
      <c r="B6173" s="3">
        <v>92.849151611328125</v>
      </c>
      <c r="C6173" s="3">
        <v>21.75</v>
      </c>
      <c r="D6173" s="4">
        <v>-1.5306456830425639E-2</v>
      </c>
      <c r="E6173" s="4">
        <v>1.381247126792662E-3</v>
      </c>
      <c r="F6173" s="2">
        <v>4</v>
      </c>
      <c r="G6173" s="4">
        <v>0.19100281301550101</v>
      </c>
      <c r="H6173" s="4">
        <v>-1.5306456830425639E-2</v>
      </c>
      <c r="I6173" s="4">
        <v>6.8359375E-3</v>
      </c>
    </row>
    <row r="6174" spans="1:9" x14ac:dyDescent="0.25">
      <c r="A6174" t="s">
        <v>6380</v>
      </c>
      <c r="B6174" s="3">
        <v>94.292434692382813</v>
      </c>
      <c r="C6174" s="3">
        <v>21.719999313354489</v>
      </c>
      <c r="D6174" s="4">
        <v>8.144295880948782E-3</v>
      </c>
      <c r="E6174" s="4">
        <v>1.023252620253445E-2</v>
      </c>
      <c r="F6174" s="2">
        <v>4</v>
      </c>
      <c r="G6174" s="4">
        <v>0.17746547683162839</v>
      </c>
      <c r="H6174" s="4">
        <v>0</v>
      </c>
      <c r="I6174" s="4">
        <v>2.248658426169103E-2</v>
      </c>
    </row>
    <row r="6175" spans="1:9" x14ac:dyDescent="0.25">
      <c r="A6175" t="s">
        <v>6381</v>
      </c>
      <c r="B6175" s="3">
        <v>93.530693054199219</v>
      </c>
      <c r="C6175" s="3">
        <v>21.5</v>
      </c>
      <c r="D6175" s="4">
        <v>-7.8672170505709182E-3</v>
      </c>
      <c r="E6175" s="4">
        <v>9.3591056300546871E-2</v>
      </c>
      <c r="F6175" s="2">
        <v>4</v>
      </c>
      <c r="G6175" s="4">
        <v>0.17728333141108871</v>
      </c>
      <c r="H6175" s="4">
        <v>-7.8672170505709182E-3</v>
      </c>
      <c r="I6175" s="4">
        <v>1.4226424172949949E-2</v>
      </c>
    </row>
    <row r="6176" spans="1:9" x14ac:dyDescent="0.25">
      <c r="A6176" t="s">
        <v>6382</v>
      </c>
      <c r="B6176" s="3">
        <v>94.272354125976563</v>
      </c>
      <c r="C6176" s="3">
        <v>19.659999847412109</v>
      </c>
      <c r="D6176" s="4">
        <v>1.357762181134148E-2</v>
      </c>
      <c r="E6176" s="4">
        <v>-9.4426500392012391E-2</v>
      </c>
      <c r="F6176" s="2">
        <v>4</v>
      </c>
      <c r="G6176" s="4">
        <v>0.1943707012468214</v>
      </c>
      <c r="H6176" s="4">
        <v>0</v>
      </c>
      <c r="I6176" s="4">
        <v>2.226883498178589E-2</v>
      </c>
    </row>
    <row r="6177" spans="1:9" x14ac:dyDescent="0.25">
      <c r="A6177" t="s">
        <v>6383</v>
      </c>
      <c r="B6177" s="3">
        <v>93.009506225585938</v>
      </c>
      <c r="C6177" s="3">
        <v>21.70999908447266</v>
      </c>
      <c r="D6177" s="4">
        <v>1.354276159001344E-2</v>
      </c>
      <c r="E6177" s="4">
        <v>-4.9474652389054352E-2</v>
      </c>
      <c r="F6177" s="2">
        <v>4</v>
      </c>
      <c r="G6177" s="4">
        <v>0.20905313462227551</v>
      </c>
      <c r="H6177" s="4">
        <v>-1.276663768630459E-2</v>
      </c>
      <c r="I6177" s="4">
        <v>8.5747879426465445E-3</v>
      </c>
    </row>
    <row r="6178" spans="1:9" x14ac:dyDescent="0.25">
      <c r="A6178" t="s">
        <v>6384</v>
      </c>
      <c r="B6178" s="3">
        <v>91.766731262207031</v>
      </c>
      <c r="C6178" s="3">
        <v>22.840000152587891</v>
      </c>
      <c r="D6178" s="4">
        <v>-9.9484628747001924E-3</v>
      </c>
      <c r="E6178" s="4">
        <v>1.511111789279518E-2</v>
      </c>
      <c r="F6178" s="2">
        <v>4</v>
      </c>
      <c r="G6178" s="4">
        <v>0.17204972908397201</v>
      </c>
      <c r="H6178" s="4">
        <v>-2.5957858191444031E-2</v>
      </c>
      <c r="I6178" s="4">
        <v>-4.9015925480768718E-3</v>
      </c>
    </row>
    <row r="6179" spans="1:9" x14ac:dyDescent="0.25">
      <c r="A6179" t="s">
        <v>6385</v>
      </c>
      <c r="B6179" s="3">
        <v>92.6888427734375</v>
      </c>
      <c r="C6179" s="3">
        <v>22.5</v>
      </c>
      <c r="D6179" s="4">
        <v>-1.196547831659622E-2</v>
      </c>
      <c r="E6179" s="4">
        <v>3.638880464496963E-2</v>
      </c>
      <c r="F6179" s="2">
        <v>4</v>
      </c>
      <c r="G6179" s="4">
        <v>0.17549006602588491</v>
      </c>
      <c r="H6179" s="4">
        <v>-1.6170264593728612E-2</v>
      </c>
      <c r="I6179" s="4">
        <v>5.097583446289411E-3</v>
      </c>
    </row>
    <row r="6180" spans="1:9" x14ac:dyDescent="0.25">
      <c r="A6180" t="s">
        <v>6386</v>
      </c>
      <c r="B6180" s="3">
        <v>93.81134033203125</v>
      </c>
      <c r="C6180" s="3">
        <v>21.70999908447266</v>
      </c>
      <c r="D6180" s="4">
        <v>3.430143299248956E-3</v>
      </c>
      <c r="E6180" s="4">
        <v>-4.6041570893085032E-4</v>
      </c>
      <c r="F6180" s="2">
        <v>4</v>
      </c>
      <c r="G6180" s="4">
        <v>0.16827571673282529</v>
      </c>
      <c r="H6180" s="4">
        <v>-4.2557078572196261E-3</v>
      </c>
      <c r="I6180" s="4">
        <v>3.195699230835336E-2</v>
      </c>
    </row>
    <row r="6181" spans="1:9" x14ac:dyDescent="0.25">
      <c r="A6181" t="s">
        <v>6387</v>
      </c>
      <c r="B6181" s="3">
        <v>93.490653991699219</v>
      </c>
      <c r="C6181" s="3">
        <v>21.719999313354489</v>
      </c>
      <c r="D6181" s="4">
        <v>5.8076484708239118E-2</v>
      </c>
      <c r="E6181" s="4">
        <v>-0.15584921493291659</v>
      </c>
      <c r="F6181" s="2">
        <v>4</v>
      </c>
      <c r="G6181" s="4">
        <v>0.15317493232135559</v>
      </c>
      <c r="H6181" s="4">
        <v>-7.6595777073208424E-3</v>
      </c>
      <c r="I6181" s="4">
        <v>2.8429332325326628E-2</v>
      </c>
    </row>
    <row r="6182" spans="1:9" x14ac:dyDescent="0.25">
      <c r="A6182" t="s">
        <v>6388</v>
      </c>
      <c r="B6182" s="3">
        <v>88.35906982421875</v>
      </c>
      <c r="C6182" s="3">
        <v>25.729999542236332</v>
      </c>
      <c r="D6182" s="4">
        <v>-1.6071689967854571E-2</v>
      </c>
      <c r="E6182" s="4">
        <v>-2.5747834498469849E-2</v>
      </c>
      <c r="F6182" s="2">
        <v>5</v>
      </c>
      <c r="G6182" s="4">
        <v>9.793568486267179E-2</v>
      </c>
      <c r="H6182" s="4">
        <v>-6.21278927994382E-2</v>
      </c>
      <c r="I6182" s="4">
        <v>-2.8019857554142269E-2</v>
      </c>
    </row>
    <row r="6183" spans="1:9" x14ac:dyDescent="0.25">
      <c r="A6183" t="s">
        <v>6389</v>
      </c>
      <c r="B6183" s="3">
        <v>89.802345275878906</v>
      </c>
      <c r="C6183" s="3">
        <v>26.409999847412109</v>
      </c>
      <c r="D6183" s="4">
        <v>1.788833704765791E-3</v>
      </c>
      <c r="E6183" s="4">
        <v>-2.2214008751771371E-2</v>
      </c>
      <c r="F6183" s="2">
        <v>5</v>
      </c>
      <c r="G6183" s="4">
        <v>0.1103970556382783</v>
      </c>
      <c r="H6183" s="4">
        <v>-4.680849444211943E-2</v>
      </c>
      <c r="I6183" s="4">
        <v>-1.214333144443969E-2</v>
      </c>
    </row>
    <row r="6184" spans="1:9" x14ac:dyDescent="0.25">
      <c r="A6184" t="s">
        <v>6390</v>
      </c>
      <c r="B6184" s="3">
        <v>89.641990661621094</v>
      </c>
      <c r="C6184" s="3">
        <v>27.010000228881839</v>
      </c>
      <c r="D6184" s="4">
        <v>-3.9105786601437931E-2</v>
      </c>
      <c r="E6184" s="4">
        <v>0.1156547397891059</v>
      </c>
      <c r="F6184" s="2">
        <v>5</v>
      </c>
      <c r="G6184" s="4">
        <v>0.13513661041167399</v>
      </c>
      <c r="H6184" s="4">
        <v>-4.8510550838508533E-2</v>
      </c>
      <c r="I6184" s="4">
        <v>-1.3907287324896879E-2</v>
      </c>
    </row>
    <row r="6185" spans="1:9" x14ac:dyDescent="0.25">
      <c r="A6185" t="s">
        <v>6391</v>
      </c>
      <c r="B6185" s="3">
        <v>93.290176391601563</v>
      </c>
      <c r="C6185" s="3">
        <v>24.20999908447266</v>
      </c>
      <c r="D6185" s="4">
        <v>-9.7875126168230908E-3</v>
      </c>
      <c r="E6185" s="4">
        <v>-1.7451311518961728E-2</v>
      </c>
      <c r="F6185" s="2">
        <v>4</v>
      </c>
      <c r="G6185" s="4">
        <v>0.19483606014336391</v>
      </c>
      <c r="H6185" s="4">
        <v>-9.7875126168230908E-3</v>
      </c>
      <c r="I6185" s="4">
        <v>2.6224009807923609E-2</v>
      </c>
    </row>
    <row r="6186" spans="1:9" x14ac:dyDescent="0.25">
      <c r="A6186" t="s">
        <v>6392</v>
      </c>
      <c r="B6186" s="3">
        <v>94.2122802734375</v>
      </c>
      <c r="C6186" s="3">
        <v>24.639999389648441</v>
      </c>
      <c r="D6186" s="4">
        <v>1.598603863788739E-3</v>
      </c>
      <c r="E6186" s="4">
        <v>-4.8465605058202188E-3</v>
      </c>
      <c r="F6186" s="2">
        <v>5</v>
      </c>
      <c r="G6186" s="4">
        <v>0.20389408111837071</v>
      </c>
      <c r="H6186" s="4">
        <v>0</v>
      </c>
      <c r="I6186" s="4">
        <v>3.636746949123415E-2</v>
      </c>
    </row>
    <row r="6187" spans="1:9" x14ac:dyDescent="0.25">
      <c r="A6187" t="s">
        <v>6393</v>
      </c>
      <c r="B6187" s="3">
        <v>94.061912536621094</v>
      </c>
      <c r="C6187" s="3">
        <v>24.760000228881839</v>
      </c>
      <c r="D6187" s="4">
        <v>-1.171077061974612E-3</v>
      </c>
      <c r="E6187" s="4">
        <v>7.2325684939710699E-2</v>
      </c>
      <c r="F6187" s="2">
        <v>5</v>
      </c>
      <c r="G6187" s="4">
        <v>0.2019726030709332</v>
      </c>
      <c r="H6187" s="4">
        <v>-1.171077061974612E-3</v>
      </c>
      <c r="I6187" s="4">
        <v>3.4713372695728717E-2</v>
      </c>
    </row>
    <row r="6188" spans="1:9" x14ac:dyDescent="0.25">
      <c r="A6188" t="s">
        <v>6394</v>
      </c>
      <c r="B6188" s="3">
        <v>94.172195434570313</v>
      </c>
      <c r="C6188" s="3">
        <v>23.090000152587891</v>
      </c>
      <c r="D6188" s="4">
        <v>4.2754781649900764E-3</v>
      </c>
      <c r="E6188" s="4">
        <v>5.2242421776491632E-3</v>
      </c>
      <c r="F6188" s="2">
        <v>4</v>
      </c>
      <c r="G6188" s="4">
        <v>0.1937011672284765</v>
      </c>
      <c r="H6188" s="4">
        <v>0</v>
      </c>
      <c r="I6188" s="4">
        <v>3.5926522484100998E-2</v>
      </c>
    </row>
    <row r="6189" spans="1:9" x14ac:dyDescent="0.25">
      <c r="A6189" t="s">
        <v>6395</v>
      </c>
      <c r="B6189" s="3">
        <v>93.771278381347656</v>
      </c>
      <c r="C6189" s="3">
        <v>22.969999313354489</v>
      </c>
      <c r="D6189" s="4">
        <v>-6.4120728452454756E-4</v>
      </c>
      <c r="E6189" s="4">
        <v>-4.3346503161055816E-3</v>
      </c>
      <c r="F6189" s="2">
        <v>4</v>
      </c>
      <c r="G6189" s="4">
        <v>0.2074383447780466</v>
      </c>
      <c r="H6189" s="4">
        <v>-2.0265922946782759E-3</v>
      </c>
      <c r="I6189" s="4">
        <v>3.1516297079107858E-2</v>
      </c>
    </row>
    <row r="6190" spans="1:9" x14ac:dyDescent="0.25">
      <c r="A6190" t="s">
        <v>6396</v>
      </c>
      <c r="B6190" s="3">
        <v>93.831443786621094</v>
      </c>
      <c r="C6190" s="3">
        <v>23.069999694824219</v>
      </c>
      <c r="D6190" s="4">
        <v>-1.386273899076196E-3</v>
      </c>
      <c r="E6190" s="4">
        <v>9.2329487599660531E-2</v>
      </c>
      <c r="F6190" s="2">
        <v>4</v>
      </c>
      <c r="G6190" s="4">
        <v>0.20513594124103959</v>
      </c>
      <c r="H6190" s="4">
        <v>-1.386273899076196E-3</v>
      </c>
      <c r="I6190" s="4">
        <v>3.2178137219620151E-2</v>
      </c>
    </row>
    <row r="6191" spans="1:9" x14ac:dyDescent="0.25">
      <c r="A6191" t="s">
        <v>6397</v>
      </c>
      <c r="B6191" s="3">
        <v>93.961700439453125</v>
      </c>
      <c r="C6191" s="3">
        <v>21.120000839233398</v>
      </c>
      <c r="D6191" s="4">
        <v>1.593020393591105E-2</v>
      </c>
      <c r="E6191" s="4">
        <v>-5.8403898712390823E-2</v>
      </c>
      <c r="F6191" s="2">
        <v>4</v>
      </c>
      <c r="G6191" s="4">
        <v>0.20160520412242139</v>
      </c>
      <c r="H6191" s="4">
        <v>0</v>
      </c>
      <c r="I6191" s="4">
        <v>3.3611005177896169E-2</v>
      </c>
    </row>
    <row r="6192" spans="1:9" x14ac:dyDescent="0.25">
      <c r="A6192" t="s">
        <v>6398</v>
      </c>
      <c r="B6192" s="3">
        <v>92.48834228515625</v>
      </c>
      <c r="C6192" s="3">
        <v>22.430000305175781</v>
      </c>
      <c r="D6192" s="4">
        <v>2.6072881498773182E-3</v>
      </c>
      <c r="E6192" s="4">
        <v>-1.015002399757714E-2</v>
      </c>
      <c r="F6192" s="2">
        <v>4</v>
      </c>
      <c r="G6192" s="4">
        <v>0.2075704604337085</v>
      </c>
      <c r="H6192" s="4">
        <v>0</v>
      </c>
      <c r="I6192" s="4">
        <v>1.740355899793733E-2</v>
      </c>
    </row>
    <row r="6193" spans="1:9" x14ac:dyDescent="0.25">
      <c r="A6193" t="s">
        <v>6399</v>
      </c>
      <c r="B6193" s="3">
        <v>92.247825622558594</v>
      </c>
      <c r="C6193" s="3">
        <v>22.659999847412109</v>
      </c>
      <c r="D6193" s="4">
        <v>1.522164062932951E-2</v>
      </c>
      <c r="E6193" s="4">
        <v>-4.7098435950103879E-2</v>
      </c>
      <c r="F6193" s="2">
        <v>4</v>
      </c>
      <c r="G6193" s="4">
        <v>0.2097551365612462</v>
      </c>
      <c r="H6193" s="4">
        <v>0</v>
      </c>
      <c r="I6193" s="4">
        <v>1.475779302917668E-2</v>
      </c>
    </row>
    <row r="6194" spans="1:9" x14ac:dyDescent="0.25">
      <c r="A6194" t="s">
        <v>6400</v>
      </c>
      <c r="B6194" s="3">
        <v>90.864715576171875</v>
      </c>
      <c r="C6194" s="3">
        <v>23.780000686645511</v>
      </c>
      <c r="D6194" s="4">
        <v>-7.2272613679198461E-3</v>
      </c>
      <c r="E6194" s="4">
        <v>0.1138173424710964</v>
      </c>
      <c r="F6194" s="2">
        <v>4</v>
      </c>
      <c r="G6194" s="4">
        <v>0.2082720099812283</v>
      </c>
      <c r="H6194" s="4">
        <v>-1.2790319462896769E-2</v>
      </c>
      <c r="I6194" s="4">
        <v>-4.568929400137201E-4</v>
      </c>
    </row>
    <row r="6195" spans="1:9" x14ac:dyDescent="0.25">
      <c r="A6195" t="s">
        <v>6401</v>
      </c>
      <c r="B6195" s="3">
        <v>91.526199340820313</v>
      </c>
      <c r="C6195" s="3">
        <v>21.35000038146973</v>
      </c>
      <c r="D6195" s="4">
        <v>6.4217416563374652E-3</v>
      </c>
      <c r="E6195" s="4">
        <v>-2.555908123424866E-2</v>
      </c>
      <c r="F6195" s="2">
        <v>4</v>
      </c>
      <c r="G6195" s="4">
        <v>0.2222396781480471</v>
      </c>
      <c r="H6195" s="4">
        <v>-5.6035564621186307E-3</v>
      </c>
      <c r="I6195" s="4">
        <v>6.8196558632691584E-3</v>
      </c>
    </row>
    <row r="6196" spans="1:9" x14ac:dyDescent="0.25">
      <c r="A6196" t="s">
        <v>6402</v>
      </c>
      <c r="B6196" s="3">
        <v>90.942192077636719</v>
      </c>
      <c r="C6196" s="3">
        <v>21.909999847412109</v>
      </c>
      <c r="D6196" s="4">
        <v>4.4177621542176304E-3</v>
      </c>
      <c r="E6196" s="4">
        <v>-5.447155492198541E-3</v>
      </c>
      <c r="F6196" s="2">
        <v>4</v>
      </c>
      <c r="G6196" s="4">
        <v>0.23381800814984041</v>
      </c>
      <c r="H6196" s="4">
        <v>-1.1948567504777021E-2</v>
      </c>
      <c r="I6196" s="4">
        <v>3.9537520947918742E-4</v>
      </c>
    </row>
    <row r="6197" spans="1:9" x14ac:dyDescent="0.25">
      <c r="A6197" t="s">
        <v>6403</v>
      </c>
      <c r="B6197" s="3">
        <v>90.542198181152344</v>
      </c>
      <c r="C6197" s="3">
        <v>22.030000686645511</v>
      </c>
      <c r="D6197" s="4">
        <v>5.3282397468996656E-3</v>
      </c>
      <c r="E6197" s="4">
        <v>-4.4666036563361322E-2</v>
      </c>
      <c r="F6197" s="2">
        <v>4</v>
      </c>
      <c r="G6197" s="4">
        <v>0.22674676728827459</v>
      </c>
      <c r="H6197" s="4">
        <v>-1.6294345117805479E-2</v>
      </c>
      <c r="I6197" s="4">
        <v>-4.0046951540477771E-3</v>
      </c>
    </row>
    <row r="6198" spans="1:9" x14ac:dyDescent="0.25">
      <c r="A6198" t="s">
        <v>6404</v>
      </c>
      <c r="B6198" s="3">
        <v>90.062324523925781</v>
      </c>
      <c r="C6198" s="3">
        <v>23.059999465942379</v>
      </c>
      <c r="D6198" s="4">
        <v>-9.6750202915694139E-3</v>
      </c>
      <c r="E6198" s="4">
        <v>6.169429995165765E-2</v>
      </c>
      <c r="F6198" s="2">
        <v>4</v>
      </c>
      <c r="G6198" s="4">
        <v>0.25175736371742602</v>
      </c>
      <c r="H6198" s="4">
        <v>-2.150798516328245E-2</v>
      </c>
      <c r="I6198" s="4">
        <v>-9.2834703452646661E-3</v>
      </c>
    </row>
    <row r="6199" spans="1:9" x14ac:dyDescent="0.25">
      <c r="A6199" t="s">
        <v>6405</v>
      </c>
      <c r="B6199" s="3">
        <v>90.942192077636719</v>
      </c>
      <c r="C6199" s="3">
        <v>21.719999313354489</v>
      </c>
      <c r="D6199" s="4">
        <v>1.761827096386392E-3</v>
      </c>
      <c r="E6199" s="4">
        <v>1.117317394007622E-2</v>
      </c>
      <c r="F6199" s="2">
        <v>4</v>
      </c>
      <c r="G6199" s="4">
        <v>0.22756420884865561</v>
      </c>
      <c r="H6199" s="4">
        <v>-1.1948567504777021E-2</v>
      </c>
      <c r="I6199" s="4">
        <v>3.9537520947918742E-4</v>
      </c>
    </row>
    <row r="6200" spans="1:9" x14ac:dyDescent="0.25">
      <c r="A6200" t="s">
        <v>6406</v>
      </c>
      <c r="B6200" s="3">
        <v>90.782249450683594</v>
      </c>
      <c r="C6200" s="3">
        <v>21.479999542236332</v>
      </c>
      <c r="D6200" s="4">
        <v>3.3155166787663952E-3</v>
      </c>
      <c r="E6200" s="4">
        <v>1.368565365124041E-2</v>
      </c>
      <c r="F6200" s="2">
        <v>4</v>
      </c>
      <c r="G6200" s="4">
        <v>0.22786154473074111</v>
      </c>
      <c r="H6200" s="4">
        <v>-1.3686281739146541E-2</v>
      </c>
      <c r="I6200" s="4">
        <v>-1.364048669001416E-3</v>
      </c>
    </row>
    <row r="6201" spans="1:9" x14ac:dyDescent="0.25">
      <c r="A6201" t="s">
        <v>6407</v>
      </c>
      <c r="B6201" s="3">
        <v>90.482254028320313</v>
      </c>
      <c r="C6201" s="3">
        <v>21.190000534057621</v>
      </c>
      <c r="D6201" s="4">
        <v>4.8856853342760242E-3</v>
      </c>
      <c r="E6201" s="4">
        <v>-2.8235042796415089E-3</v>
      </c>
      <c r="F6201" s="2">
        <v>4</v>
      </c>
      <c r="G6201" s="4">
        <v>0.2059116432083945</v>
      </c>
      <c r="H6201" s="4">
        <v>-1.6945614948918001E-2</v>
      </c>
      <c r="I6201" s="4">
        <v>-4.6641014416466398E-3</v>
      </c>
    </row>
    <row r="6202" spans="1:9" x14ac:dyDescent="0.25">
      <c r="A6202" t="s">
        <v>6408</v>
      </c>
      <c r="B6202" s="3">
        <v>90.042335510253906</v>
      </c>
      <c r="C6202" s="3">
        <v>21.25</v>
      </c>
      <c r="D6202" s="4">
        <v>-6.3993717482537793E-3</v>
      </c>
      <c r="E6202" s="4">
        <v>7.5865266123515962E-3</v>
      </c>
      <c r="F6202" s="2">
        <v>4</v>
      </c>
      <c r="G6202" s="4">
        <v>0.20226555497274951</v>
      </c>
      <c r="H6202" s="4">
        <v>-2.172515799738128E-2</v>
      </c>
      <c r="I6202" s="4">
        <v>-9.5033563670935406E-3</v>
      </c>
    </row>
    <row r="6203" spans="1:9" x14ac:dyDescent="0.25">
      <c r="A6203" t="s">
        <v>6409</v>
      </c>
      <c r="B6203" s="3">
        <v>90.622261047363281</v>
      </c>
      <c r="C6203" s="3">
        <v>21.090000152587891</v>
      </c>
      <c r="D6203" s="4">
        <v>-8.0976132796548583E-3</v>
      </c>
      <c r="E6203" s="4">
        <v>2.4781352321307178E-2</v>
      </c>
      <c r="F6203" s="2">
        <v>4</v>
      </c>
      <c r="G6203" s="4">
        <v>0.20460374474496221</v>
      </c>
      <c r="H6203" s="4">
        <v>-1.542449331588436E-2</v>
      </c>
      <c r="I6203" s="4">
        <v>-3.1239761032570978E-3</v>
      </c>
    </row>
    <row r="6204" spans="1:9" x14ac:dyDescent="0.25">
      <c r="A6204" t="s">
        <v>6410</v>
      </c>
      <c r="B6204" s="3">
        <v>91.362075805664063</v>
      </c>
      <c r="C6204" s="3">
        <v>20.579999923706051</v>
      </c>
      <c r="D6204" s="4">
        <v>-7.3866946327806327E-3</v>
      </c>
      <c r="E6204" s="4">
        <v>6.5217404181397987E-2</v>
      </c>
      <c r="F6204" s="2">
        <v>4</v>
      </c>
      <c r="G6204" s="4">
        <v>0.22020958852631001</v>
      </c>
      <c r="H6204" s="4">
        <v>-7.3866946327806327E-3</v>
      </c>
      <c r="I6204" s="4">
        <v>5.014240557322136E-3</v>
      </c>
    </row>
    <row r="6205" spans="1:9" x14ac:dyDescent="0.25">
      <c r="A6205" t="s">
        <v>6411</v>
      </c>
      <c r="B6205" s="3">
        <v>92.041961669921875</v>
      </c>
      <c r="C6205" s="3">
        <v>19.319999694824219</v>
      </c>
      <c r="D6205" s="4">
        <v>1.836327136384153E-2</v>
      </c>
      <c r="E6205" s="4">
        <v>-0.1125402256050816</v>
      </c>
      <c r="F6205" s="2">
        <v>3</v>
      </c>
      <c r="G6205" s="4">
        <v>0.26159546892772712</v>
      </c>
      <c r="H6205" s="4">
        <v>0</v>
      </c>
      <c r="I6205" s="4">
        <v>1.249321878222753E-2</v>
      </c>
    </row>
    <row r="6206" spans="1:9" x14ac:dyDescent="0.25">
      <c r="A6206" t="s">
        <v>6412</v>
      </c>
      <c r="B6206" s="3">
        <v>90.382247924804688</v>
      </c>
      <c r="C6206" s="3">
        <v>21.770000457763668</v>
      </c>
      <c r="D6206" s="4">
        <v>6.0092640698081734E-3</v>
      </c>
      <c r="E6206" s="4">
        <v>-2.0692716776654518E-2</v>
      </c>
      <c r="F6206" s="2">
        <v>4</v>
      </c>
      <c r="G6206" s="4">
        <v>0.2183802858764308</v>
      </c>
      <c r="H6206" s="4">
        <v>-9.6403589430072989E-3</v>
      </c>
      <c r="I6206" s="4">
        <v>-5.7642029584908938E-3</v>
      </c>
    </row>
    <row r="6207" spans="1:9" x14ac:dyDescent="0.25">
      <c r="A6207" t="s">
        <v>6413</v>
      </c>
      <c r="B6207" s="3">
        <v>89.842361450195313</v>
      </c>
      <c r="C6207" s="3">
        <v>22.229999542236332</v>
      </c>
      <c r="D6207" s="4">
        <v>8.0767232206220285E-3</v>
      </c>
      <c r="E6207" s="4">
        <v>-8.064519182499974E-2</v>
      </c>
      <c r="F6207" s="2">
        <v>4</v>
      </c>
      <c r="G6207" s="4">
        <v>0.20756255944461111</v>
      </c>
      <c r="H6207" s="4">
        <v>-1.5556142047345459E-2</v>
      </c>
      <c r="I6207" s="4">
        <v>-1.1703139770969369E-2</v>
      </c>
    </row>
    <row r="6208" spans="1:9" x14ac:dyDescent="0.25">
      <c r="A6208" t="s">
        <v>6414</v>
      </c>
      <c r="B6208" s="3">
        <v>89.122543334960938</v>
      </c>
      <c r="C6208" s="3">
        <v>24.180000305175781</v>
      </c>
      <c r="D6208" s="4">
        <v>-1.1751486437361571E-2</v>
      </c>
      <c r="E6208" s="4">
        <v>2.588038261559733E-2</v>
      </c>
      <c r="F6208" s="2">
        <v>4</v>
      </c>
      <c r="G6208" s="4">
        <v>0.21336095459547291</v>
      </c>
      <c r="H6208" s="4">
        <v>-2.344351845806425E-2</v>
      </c>
      <c r="I6208" s="4">
        <v>-1.962138648375733E-2</v>
      </c>
    </row>
    <row r="6209" spans="1:9" x14ac:dyDescent="0.25">
      <c r="A6209" t="s">
        <v>6415</v>
      </c>
      <c r="B6209" s="3">
        <v>90.182319641113281</v>
      </c>
      <c r="C6209" s="3">
        <v>23.569999694824219</v>
      </c>
      <c r="D6209" s="4">
        <v>-3.5352295964539149E-3</v>
      </c>
      <c r="E6209" s="4">
        <v>5.5530666160090281E-2</v>
      </c>
      <c r="F6209" s="2">
        <v>4</v>
      </c>
      <c r="G6209" s="4">
        <v>0.19311349185625071</v>
      </c>
      <c r="H6209" s="4">
        <v>-1.183106461607808E-2</v>
      </c>
      <c r="I6209" s="4">
        <v>-7.9634828065916485E-3</v>
      </c>
    </row>
    <row r="6210" spans="1:9" x14ac:dyDescent="0.25">
      <c r="A6210" t="s">
        <v>6416</v>
      </c>
      <c r="B6210" s="3">
        <v>90.502265930175781</v>
      </c>
      <c r="C6210" s="3">
        <v>22.329999923706051</v>
      </c>
      <c r="D6210" s="4">
        <v>-3.7417906609513718E-3</v>
      </c>
      <c r="E6210" s="4">
        <v>0.10217175081139999</v>
      </c>
      <c r="F6210" s="2">
        <v>4</v>
      </c>
      <c r="G6210" s="4">
        <v>0.2061783539099504</v>
      </c>
      <c r="H6210" s="4">
        <v>-8.3252667490337773E-3</v>
      </c>
      <c r="I6210" s="4">
        <v>-4.4439636419302264E-3</v>
      </c>
    </row>
    <row r="6211" spans="1:9" x14ac:dyDescent="0.25">
      <c r="A6211" t="s">
        <v>6417</v>
      </c>
      <c r="B6211" s="3">
        <v>90.842178344726563</v>
      </c>
      <c r="C6211" s="3">
        <v>20.260000228881839</v>
      </c>
      <c r="D6211" s="4">
        <v>5.3107210878517996E-3</v>
      </c>
      <c r="E6211" s="4">
        <v>-3.5238084338960141E-2</v>
      </c>
      <c r="F6211" s="2">
        <v>4</v>
      </c>
      <c r="G6211" s="4">
        <v>0.21070857193756029</v>
      </c>
      <c r="H6211" s="4">
        <v>-4.6006909103646354E-3</v>
      </c>
      <c r="I6211" s="4">
        <v>-7.0481023332757964E-4</v>
      </c>
    </row>
    <row r="6212" spans="1:9" x14ac:dyDescent="0.25">
      <c r="A6212" t="s">
        <v>6418</v>
      </c>
      <c r="B6212" s="3">
        <v>90.362289428710938</v>
      </c>
      <c r="C6212" s="3">
        <v>21</v>
      </c>
      <c r="D6212" s="4">
        <v>-8.7736006963042845E-3</v>
      </c>
      <c r="E6212" s="4">
        <v>5.1051075131781858E-2</v>
      </c>
      <c r="F6212" s="2">
        <v>4</v>
      </c>
      <c r="G6212" s="4">
        <v>0.19674557827308431</v>
      </c>
      <c r="H6212" s="4">
        <v>-9.8590533158656735E-3</v>
      </c>
      <c r="I6212" s="4">
        <v>-5.9837532764696064E-3</v>
      </c>
    </row>
    <row r="6213" spans="1:9" x14ac:dyDescent="0.25">
      <c r="A6213" t="s">
        <v>6419</v>
      </c>
      <c r="B6213" s="3">
        <v>91.162109375</v>
      </c>
      <c r="C6213" s="3">
        <v>19.979999542236332</v>
      </c>
      <c r="D6213" s="4">
        <v>-2.195554270353339E-4</v>
      </c>
      <c r="E6213" s="4">
        <v>4.5525845321716003E-2</v>
      </c>
      <c r="F6213" s="2">
        <v>4</v>
      </c>
      <c r="G6213" s="4">
        <v>0.2358078552939826</v>
      </c>
      <c r="H6213" s="4">
        <v>-1.095060240853041E-3</v>
      </c>
      <c r="I6213" s="4">
        <v>2.814541079408706E-3</v>
      </c>
    </row>
    <row r="6214" spans="1:9" x14ac:dyDescent="0.25">
      <c r="A6214" t="s">
        <v>6420</v>
      </c>
      <c r="B6214" s="3">
        <v>91.18212890625</v>
      </c>
      <c r="C6214" s="3">
        <v>19.110000610351559</v>
      </c>
      <c r="D6214" s="4">
        <v>-8.7569707786361306E-4</v>
      </c>
      <c r="E6214" s="4">
        <v>-3.2894717155934727E-2</v>
      </c>
      <c r="F6214" s="2">
        <v>3</v>
      </c>
      <c r="G6214" s="4">
        <v>0.2454228608216644</v>
      </c>
      <c r="H6214" s="4">
        <v>-8.7569707786361306E-4</v>
      </c>
      <c r="I6214" s="4">
        <v>3.0347628050877429E-3</v>
      </c>
    </row>
    <row r="6215" spans="1:9" x14ac:dyDescent="0.25">
      <c r="A6215" t="s">
        <v>6421</v>
      </c>
      <c r="B6215" s="3">
        <v>91.262046813964844</v>
      </c>
      <c r="C6215" s="3">
        <v>19.760000228881839</v>
      </c>
      <c r="D6215" s="4">
        <v>7.0599183821642431E-3</v>
      </c>
      <c r="E6215" s="4">
        <v>-5.72518562980181E-2</v>
      </c>
      <c r="F6215" s="2">
        <v>4</v>
      </c>
      <c r="G6215" s="4">
        <v>0.25737727302398428</v>
      </c>
      <c r="H6215" s="4">
        <v>0</v>
      </c>
      <c r="I6215" s="4">
        <v>3.9138872625903431E-3</v>
      </c>
    </row>
    <row r="6216" spans="1:9" x14ac:dyDescent="0.25">
      <c r="A6216" t="s">
        <v>6422</v>
      </c>
      <c r="B6216" s="3">
        <v>90.622261047363281</v>
      </c>
      <c r="C6216" s="3">
        <v>20.95999908447266</v>
      </c>
      <c r="D6216" s="4">
        <v>2.6555338915477118E-3</v>
      </c>
      <c r="E6216" s="4">
        <v>1.1095009518341531E-2</v>
      </c>
      <c r="F6216" s="2">
        <v>4</v>
      </c>
      <c r="G6216" s="4">
        <v>0.25608806164221898</v>
      </c>
      <c r="H6216" s="4">
        <v>0</v>
      </c>
      <c r="I6216" s="4">
        <v>-3.1239761032570978E-3</v>
      </c>
    </row>
    <row r="6217" spans="1:9" x14ac:dyDescent="0.25">
      <c r="A6217" t="s">
        <v>6423</v>
      </c>
      <c r="B6217" s="3">
        <v>90.382247924804688</v>
      </c>
      <c r="C6217" s="3">
        <v>20.729999542236332</v>
      </c>
      <c r="D6217" s="4">
        <v>8.3654642177226624E-3</v>
      </c>
      <c r="E6217" s="4">
        <v>-8.839051227409056E-2</v>
      </c>
      <c r="F6217" s="2">
        <v>4</v>
      </c>
      <c r="G6217" s="4">
        <v>0.25276131152145398</v>
      </c>
      <c r="H6217" s="4">
        <v>-1.161179506109167E-3</v>
      </c>
      <c r="I6217" s="4">
        <v>-5.7642029584908938E-3</v>
      </c>
    </row>
    <row r="6218" spans="1:9" x14ac:dyDescent="0.25">
      <c r="A6218" t="s">
        <v>6424</v>
      </c>
      <c r="B6218" s="3">
        <v>89.632431030273438</v>
      </c>
      <c r="C6218" s="3">
        <v>22.739999771118161</v>
      </c>
      <c r="D6218" s="4">
        <v>2.3478806833980852E-3</v>
      </c>
      <c r="E6218" s="4">
        <v>5.0346428258361657E-2</v>
      </c>
      <c r="F6218" s="2">
        <v>4</v>
      </c>
      <c r="G6218" s="4">
        <v>0.2516270306988051</v>
      </c>
      <c r="H6218" s="4">
        <v>-9.4476100797665774E-3</v>
      </c>
      <c r="I6218" s="4">
        <v>-1.4012446555947021E-2</v>
      </c>
    </row>
    <row r="6219" spans="1:9" x14ac:dyDescent="0.25">
      <c r="A6219" t="s">
        <v>6425</v>
      </c>
      <c r="B6219" s="3">
        <v>89.422477722167969</v>
      </c>
      <c r="C6219" s="3">
        <v>21.64999961853027</v>
      </c>
      <c r="D6219" s="4">
        <v>9.0257001133184911E-3</v>
      </c>
      <c r="E6219" s="4">
        <v>-1.9030361672023099E-2</v>
      </c>
      <c r="F6219" s="2">
        <v>4</v>
      </c>
      <c r="G6219" s="4">
        <v>0.26087640331708828</v>
      </c>
      <c r="H6219" s="4">
        <v>-1.17678612290999E-2</v>
      </c>
      <c r="I6219" s="4">
        <v>-7.450819594389535E-3</v>
      </c>
    </row>
    <row r="6220" spans="1:9" x14ac:dyDescent="0.25">
      <c r="A6220" t="s">
        <v>6426</v>
      </c>
      <c r="B6220" s="3">
        <v>88.622596740722656</v>
      </c>
      <c r="C6220" s="3">
        <v>22.069999694824219</v>
      </c>
      <c r="D6220" s="4">
        <v>5.6723463720766984E-3</v>
      </c>
      <c r="E6220" s="4">
        <v>-8.5355135716079777E-3</v>
      </c>
      <c r="F6220" s="2">
        <v>4</v>
      </c>
      <c r="G6220" s="4">
        <v>0.2482063926630538</v>
      </c>
      <c r="H6220" s="4">
        <v>-2.0607563652821789E-2</v>
      </c>
      <c r="I6220" s="4">
        <v>-1.632913780675516E-2</v>
      </c>
    </row>
    <row r="6221" spans="1:9" x14ac:dyDescent="0.25">
      <c r="A6221" t="s">
        <v>6427</v>
      </c>
      <c r="B6221" s="3">
        <v>88.122734069824219</v>
      </c>
      <c r="C6221" s="3">
        <v>22.260000228881839</v>
      </c>
      <c r="D6221" s="4">
        <v>7.4294986534082508E-3</v>
      </c>
      <c r="E6221" s="4">
        <v>-1.938328278719581E-2</v>
      </c>
      <c r="F6221" s="2">
        <v>4</v>
      </c>
      <c r="G6221" s="4">
        <v>0.23292783057053759</v>
      </c>
      <c r="H6221" s="4">
        <v>-2.613168207289596E-2</v>
      </c>
      <c r="I6221" s="4">
        <v>-2.1877388056061431E-2</v>
      </c>
    </row>
    <row r="6222" spans="1:9" x14ac:dyDescent="0.25">
      <c r="A6222" t="s">
        <v>6428</v>
      </c>
      <c r="B6222" s="3">
        <v>87.472854614257813</v>
      </c>
      <c r="C6222" s="3">
        <v>22.70000076293945</v>
      </c>
      <c r="D6222" s="4">
        <v>-9.3971792823659417E-3</v>
      </c>
      <c r="E6222" s="4">
        <v>3.7951526833830178E-2</v>
      </c>
      <c r="F6222" s="2">
        <v>4</v>
      </c>
      <c r="G6222" s="4">
        <v>0.22046029489487931</v>
      </c>
      <c r="H6222" s="4">
        <v>-3.3313676809309412E-2</v>
      </c>
      <c r="I6222" s="4">
        <v>-2.9090756969736401E-2</v>
      </c>
    </row>
    <row r="6223" spans="1:9" x14ac:dyDescent="0.25">
      <c r="A6223" t="s">
        <v>6429</v>
      </c>
      <c r="B6223" s="3">
        <v>88.302650451660156</v>
      </c>
      <c r="C6223" s="3">
        <v>21.870000839233398</v>
      </c>
      <c r="D6223" s="4">
        <v>9.0629803628217154E-4</v>
      </c>
      <c r="E6223" s="4">
        <v>9.6953367174830163E-3</v>
      </c>
      <c r="F6223" s="2">
        <v>4</v>
      </c>
      <c r="G6223" s="4">
        <v>0.22326694148413059</v>
      </c>
      <c r="H6223" s="4">
        <v>-2.4143377170698251E-2</v>
      </c>
      <c r="I6223" s="4">
        <v>-1.988039734543012E-2</v>
      </c>
    </row>
    <row r="6224" spans="1:9" x14ac:dyDescent="0.25">
      <c r="A6224" t="s">
        <v>6430</v>
      </c>
      <c r="B6224" s="3">
        <v>88.222694396972656</v>
      </c>
      <c r="C6224" s="3">
        <v>21.659999847412109</v>
      </c>
      <c r="D6224" s="4">
        <v>9.841997424465232E-3</v>
      </c>
      <c r="E6224" s="4">
        <v>-5.826087619947351E-2</v>
      </c>
      <c r="F6224" s="2">
        <v>4</v>
      </c>
      <c r="G6224" s="4">
        <v>0.22585102033179269</v>
      </c>
      <c r="H6224" s="4">
        <v>-2.5026993292105781E-2</v>
      </c>
      <c r="I6224" s="4">
        <v>-2.0767873498742651E-2</v>
      </c>
    </row>
    <row r="6225" spans="1:9" x14ac:dyDescent="0.25">
      <c r="A6225" t="s">
        <v>6431</v>
      </c>
      <c r="B6225" s="3">
        <v>87.362869262695313</v>
      </c>
      <c r="C6225" s="3">
        <v>23</v>
      </c>
      <c r="D6225" s="4">
        <v>7.6105627631422026E-3</v>
      </c>
      <c r="E6225" s="4">
        <v>-6.9084563241043062E-3</v>
      </c>
      <c r="F6225" s="2">
        <v>4</v>
      </c>
      <c r="G6225" s="4">
        <v>0.23046374068810321</v>
      </c>
      <c r="H6225" s="4">
        <v>-3.4529154863337193E-2</v>
      </c>
      <c r="I6225" s="4">
        <v>-3.0311544777575469E-2</v>
      </c>
    </row>
    <row r="6226" spans="1:9" x14ac:dyDescent="0.25">
      <c r="A6226" t="s">
        <v>6432</v>
      </c>
      <c r="B6226" s="3">
        <v>86.703010559082031</v>
      </c>
      <c r="C6226" s="3">
        <v>23.159999847412109</v>
      </c>
      <c r="D6226" s="4">
        <v>6.73323689155092E-3</v>
      </c>
      <c r="E6226" s="4">
        <v>2.597379435132607E-3</v>
      </c>
      <c r="F6226" s="2">
        <v>4</v>
      </c>
      <c r="G6226" s="4">
        <v>0.23422693028497149</v>
      </c>
      <c r="H6226" s="4">
        <v>-4.182143298589569E-2</v>
      </c>
      <c r="I6226" s="4">
        <v>-3.7635678844736398E-2</v>
      </c>
    </row>
    <row r="6227" spans="1:9" x14ac:dyDescent="0.25">
      <c r="A6227" t="s">
        <v>6433</v>
      </c>
      <c r="B6227" s="3">
        <v>86.123123168945313</v>
      </c>
      <c r="C6227" s="3">
        <v>23.10000038146973</v>
      </c>
      <c r="D6227" s="4">
        <v>-7.1456509404530522E-3</v>
      </c>
      <c r="E6227" s="4">
        <v>4.5722056220244722E-2</v>
      </c>
      <c r="F6227" s="2">
        <v>4</v>
      </c>
      <c r="G6227" s="4">
        <v>0.21706799554071041</v>
      </c>
      <c r="H6227" s="4">
        <v>-4.8229926358015929E-2</v>
      </c>
      <c r="I6227" s="4">
        <v>-4.4072167392906647E-2</v>
      </c>
    </row>
    <row r="6228" spans="1:9" x14ac:dyDescent="0.25">
      <c r="A6228" t="s">
        <v>6434</v>
      </c>
      <c r="B6228" s="3">
        <v>86.742958068847656</v>
      </c>
      <c r="C6228" s="3">
        <v>22.090000152587891</v>
      </c>
      <c r="D6228" s="4">
        <v>-1.049282528136963E-2</v>
      </c>
      <c r="E6228" s="4">
        <v>-4.9549822779825234E-3</v>
      </c>
      <c r="F6228" s="2">
        <v>4</v>
      </c>
      <c r="G6228" s="4">
        <v>0.24672221459515861</v>
      </c>
      <c r="H6228" s="4">
        <v>-4.1379962183253571E-2</v>
      </c>
      <c r="I6228" s="4">
        <v>-3.7192279499436383E-2</v>
      </c>
    </row>
    <row r="6229" spans="1:9" x14ac:dyDescent="0.25">
      <c r="A6229" t="s">
        <v>6435</v>
      </c>
      <c r="B6229" s="3">
        <v>87.662788391113281</v>
      </c>
      <c r="C6229" s="3">
        <v>22.20000076293945</v>
      </c>
      <c r="D6229" s="4">
        <v>1.8114513390482982E-2</v>
      </c>
      <c r="E6229" s="4">
        <v>4.029993459242176E-2</v>
      </c>
      <c r="F6229" s="2">
        <v>4</v>
      </c>
      <c r="G6229" s="4">
        <v>0.26678101002145233</v>
      </c>
      <c r="H6229" s="4">
        <v>-3.1214666948389591E-2</v>
      </c>
      <c r="I6229" s="4">
        <v>-2.3255839653333891E-2</v>
      </c>
    </row>
    <row r="6230" spans="1:9" x14ac:dyDescent="0.25">
      <c r="A6230" t="s">
        <v>6436</v>
      </c>
      <c r="B6230" s="3">
        <v>86.103073120117188</v>
      </c>
      <c r="C6230" s="3">
        <v>21.340000152587891</v>
      </c>
      <c r="D6230" s="4">
        <v>3.4101321514860013E-2</v>
      </c>
      <c r="E6230" s="4">
        <v>-0.1181818396771064</v>
      </c>
      <c r="F6230" s="2">
        <v>4</v>
      </c>
      <c r="G6230" s="4">
        <v>0.27445589143688931</v>
      </c>
      <c r="H6230" s="4">
        <v>-4.8451504904491023E-2</v>
      </c>
      <c r="I6230" s="4">
        <v>-4.0634282784209663E-2</v>
      </c>
    </row>
    <row r="6231" spans="1:9" x14ac:dyDescent="0.25">
      <c r="A6231" t="s">
        <v>6437</v>
      </c>
      <c r="B6231" s="3">
        <v>83.263671875</v>
      </c>
      <c r="C6231" s="3">
        <v>24.20000076293945</v>
      </c>
      <c r="D6231" s="4">
        <v>1.8093144464081501E-2</v>
      </c>
      <c r="E6231" s="4">
        <v>-2.4731848877294071E-3</v>
      </c>
      <c r="F6231" s="2">
        <v>4</v>
      </c>
      <c r="G6231" s="4">
        <v>0.23026906206201361</v>
      </c>
      <c r="H6231" s="4">
        <v>-7.9830500843398045E-2</v>
      </c>
      <c r="I6231" s="4">
        <v>-1.317129629629632E-2</v>
      </c>
    </row>
    <row r="6232" spans="1:9" x14ac:dyDescent="0.25">
      <c r="A6232" t="s">
        <v>6438</v>
      </c>
      <c r="B6232" s="3">
        <v>81.783943176269531</v>
      </c>
      <c r="C6232" s="3">
        <v>24.260000228881839</v>
      </c>
      <c r="D6232" s="4">
        <v>-1.2554401423597979E-2</v>
      </c>
      <c r="E6232" s="4">
        <v>2.7966094777283509E-2</v>
      </c>
      <c r="F6232" s="2">
        <v>4</v>
      </c>
      <c r="G6232" s="4">
        <v>0.2013871852078408</v>
      </c>
      <c r="H6232" s="4">
        <v>-9.6183385420030465E-2</v>
      </c>
      <c r="I6232" s="4">
        <v>-3.0708821614583329E-2</v>
      </c>
    </row>
    <row r="6233" spans="1:9" x14ac:dyDescent="0.25">
      <c r="A6233" t="s">
        <v>6439</v>
      </c>
      <c r="B6233" s="3">
        <v>82.823745727539063</v>
      </c>
      <c r="C6233" s="3">
        <v>23.60000038146973</v>
      </c>
      <c r="D6233" s="4">
        <v>-5.0446726929251886E-3</v>
      </c>
      <c r="E6233" s="4">
        <v>9.0573061326372439E-2</v>
      </c>
      <c r="F6233" s="2">
        <v>4</v>
      </c>
      <c r="G6233" s="4">
        <v>0.22555787463941801</v>
      </c>
      <c r="H6233" s="4">
        <v>-8.4692244430478181E-2</v>
      </c>
      <c r="I6233" s="4">
        <v>-1.8385235821759219E-2</v>
      </c>
    </row>
    <row r="6234" spans="1:9" x14ac:dyDescent="0.25">
      <c r="A6234" t="s">
        <v>6440</v>
      </c>
      <c r="B6234" s="3">
        <v>83.243682861328125</v>
      </c>
      <c r="C6234" s="3">
        <v>21.639999389648441</v>
      </c>
      <c r="D6234" s="4">
        <v>8.4787363334182242E-3</v>
      </c>
      <c r="E6234" s="4">
        <v>-9.9084139165616758E-2</v>
      </c>
      <c r="F6234" s="2">
        <v>4</v>
      </c>
      <c r="G6234" s="4">
        <v>0.2161218132982847</v>
      </c>
      <c r="H6234" s="4">
        <v>-8.0051404873749954E-2</v>
      </c>
      <c r="I6234" s="4">
        <v>-1.3408203125000019E-2</v>
      </c>
    </row>
    <row r="6235" spans="1:9" x14ac:dyDescent="0.25">
      <c r="A6235" t="s">
        <v>6441</v>
      </c>
      <c r="B6235" s="3">
        <v>82.543815612792969</v>
      </c>
      <c r="C6235" s="3">
        <v>24.020000457763668</v>
      </c>
      <c r="D6235" s="4">
        <v>5.8483060635199369E-3</v>
      </c>
      <c r="E6235" s="4">
        <v>5.0209556966001054E-3</v>
      </c>
      <c r="F6235" s="2">
        <v>4</v>
      </c>
      <c r="G6235" s="4">
        <v>0.22392146220110501</v>
      </c>
      <c r="H6235" s="4">
        <v>-8.7785828315073866E-2</v>
      </c>
      <c r="I6235" s="4">
        <v>-2.1702926070601869E-2</v>
      </c>
    </row>
    <row r="6236" spans="1:9" x14ac:dyDescent="0.25">
      <c r="A6236" t="s">
        <v>6442</v>
      </c>
      <c r="B6236" s="3">
        <v>82.063880920410156</v>
      </c>
      <c r="C6236" s="3">
        <v>23.89999961853027</v>
      </c>
      <c r="D6236" s="4">
        <v>9.8422345216511165E-3</v>
      </c>
      <c r="E6236" s="4">
        <v>-0.1001505986783998</v>
      </c>
      <c r="F6236" s="2">
        <v>4</v>
      </c>
      <c r="G6236" s="4">
        <v>0.21254145458165061</v>
      </c>
      <c r="H6236" s="4">
        <v>-9.308971722091941E-2</v>
      </c>
      <c r="I6236" s="4">
        <v>-2.7391040943287041E-2</v>
      </c>
    </row>
    <row r="6237" spans="1:9" x14ac:dyDescent="0.25">
      <c r="A6237" t="s">
        <v>6443</v>
      </c>
      <c r="B6237" s="3">
        <v>81.264060974121094</v>
      </c>
      <c r="C6237" s="3">
        <v>26.559999465942379</v>
      </c>
      <c r="D6237" s="4">
        <v>9.6894303250845137E-3</v>
      </c>
      <c r="E6237" s="4">
        <v>-5.7821959462042487E-2</v>
      </c>
      <c r="F6237" s="2">
        <v>5</v>
      </c>
      <c r="G6237" s="4">
        <v>0.20777819442685311</v>
      </c>
      <c r="H6237" s="4">
        <v>-0.1019287451285181</v>
      </c>
      <c r="I6237" s="4">
        <v>-3.6870388454861118E-2</v>
      </c>
    </row>
    <row r="6238" spans="1:9" x14ac:dyDescent="0.25">
      <c r="A6238" t="s">
        <v>6444</v>
      </c>
      <c r="B6238" s="3">
        <v>80.484214782714844</v>
      </c>
      <c r="C6238" s="3">
        <v>28.190000534057621</v>
      </c>
      <c r="D6238" s="4">
        <v>7.257271402682175E-3</v>
      </c>
      <c r="E6238" s="4">
        <v>-1.947824229364814E-2</v>
      </c>
      <c r="F6238" s="2">
        <v>5</v>
      </c>
      <c r="G6238" s="4">
        <v>0.2004196883709726</v>
      </c>
      <c r="H6238" s="4">
        <v>-0.1105470376347957</v>
      </c>
      <c r="I6238" s="4">
        <v>-4.6113009982638897E-2</v>
      </c>
    </row>
    <row r="6239" spans="1:9" x14ac:dyDescent="0.25">
      <c r="A6239" t="s">
        <v>6445</v>
      </c>
      <c r="B6239" s="3">
        <v>79.904327392578125</v>
      </c>
      <c r="C6239" s="3">
        <v>28.75</v>
      </c>
      <c r="D6239" s="4">
        <v>-2.5603491193168289E-2</v>
      </c>
      <c r="E6239" s="4">
        <v>0.1036468653364966</v>
      </c>
      <c r="F6239" s="2">
        <v>5</v>
      </c>
      <c r="G6239" s="4">
        <v>0.19212175800174869</v>
      </c>
      <c r="H6239" s="4">
        <v>-0.116955531006916</v>
      </c>
      <c r="I6239" s="4">
        <v>-5.2985749421296302E-2</v>
      </c>
    </row>
    <row r="6240" spans="1:9" x14ac:dyDescent="0.25">
      <c r="A6240" t="s">
        <v>6446</v>
      </c>
      <c r="B6240" s="3">
        <v>82.003913879394531</v>
      </c>
      <c r="C6240" s="3">
        <v>26.04999923706055</v>
      </c>
      <c r="D6240" s="4">
        <v>-2.4406938825738411E-4</v>
      </c>
      <c r="E6240" s="4">
        <v>3.4668781110136489E-3</v>
      </c>
      <c r="F6240" s="2">
        <v>5</v>
      </c>
      <c r="G6240" s="4">
        <v>0.28921957743353549</v>
      </c>
      <c r="H6240" s="4">
        <v>-9.3752429311975027E-2</v>
      </c>
      <c r="I6240" s="4">
        <v>-2.8101761429398131E-2</v>
      </c>
    </row>
    <row r="6241" spans="1:9" x14ac:dyDescent="0.25">
      <c r="A6241" t="s">
        <v>6447</v>
      </c>
      <c r="B6241" s="3">
        <v>82.023933410644531</v>
      </c>
      <c r="C6241" s="3">
        <v>25.95999908447266</v>
      </c>
      <c r="D6241" s="4">
        <v>-2.5884499571929061E-2</v>
      </c>
      <c r="E6241" s="4">
        <v>0.13660240416116001</v>
      </c>
      <c r="F6241" s="2">
        <v>5</v>
      </c>
      <c r="G6241" s="4">
        <v>0.30166848055271611</v>
      </c>
      <c r="H6241" s="4">
        <v>-9.3531188023561529E-2</v>
      </c>
      <c r="I6241" s="4">
        <v>-2.7864492910879671E-2</v>
      </c>
    </row>
    <row r="6242" spans="1:9" x14ac:dyDescent="0.25">
      <c r="A6242" t="s">
        <v>6448</v>
      </c>
      <c r="B6242" s="3">
        <v>84.203498840332031</v>
      </c>
      <c r="C6242" s="3">
        <v>22.840000152587891</v>
      </c>
      <c r="D6242" s="4">
        <v>-1.5431276891328279E-2</v>
      </c>
      <c r="E6242" s="4">
        <v>0.1071255977568915</v>
      </c>
      <c r="F6242" s="2">
        <v>4</v>
      </c>
      <c r="G6242" s="4">
        <v>0.33166242897650999</v>
      </c>
      <c r="H6242" s="4">
        <v>-6.9444217263666785E-2</v>
      </c>
      <c r="I6242" s="4">
        <v>-2.0326063368055758E-3</v>
      </c>
    </row>
    <row r="6243" spans="1:9" x14ac:dyDescent="0.25">
      <c r="A6243" t="s">
        <v>6449</v>
      </c>
      <c r="B6243" s="3">
        <v>85.523231506347656</v>
      </c>
      <c r="C6243" s="3">
        <v>20.629999160766602</v>
      </c>
      <c r="D6243" s="4">
        <v>-1.6341218318516319E-3</v>
      </c>
      <c r="E6243" s="4">
        <v>6.832571557456868E-3</v>
      </c>
      <c r="F6243" s="2">
        <v>4</v>
      </c>
      <c r="G6243" s="4">
        <v>0.37226570906652362</v>
      </c>
      <c r="H6243" s="4">
        <v>-5.4859492389518927E-2</v>
      </c>
      <c r="I6243" s="4">
        <v>1.3608669704861191E-2</v>
      </c>
    </row>
    <row r="6244" spans="1:9" x14ac:dyDescent="0.25">
      <c r="A6244" t="s">
        <v>6450</v>
      </c>
      <c r="B6244" s="3">
        <v>85.663215637207031</v>
      </c>
      <c r="C6244" s="3">
        <v>20.489999771118161</v>
      </c>
      <c r="D6244" s="4">
        <v>1.51659415663703E-2</v>
      </c>
      <c r="E6244" s="4">
        <v>-0.1310432638925233</v>
      </c>
      <c r="F6244" s="2">
        <v>4</v>
      </c>
      <c r="G6244" s="4">
        <v>0.40208169762531881</v>
      </c>
      <c r="H6244" s="4">
        <v>-5.3312489660932487E-2</v>
      </c>
      <c r="I6244" s="4">
        <v>1.5267740885416711E-2</v>
      </c>
    </row>
    <row r="6245" spans="1:9" x14ac:dyDescent="0.25">
      <c r="A6245" t="s">
        <v>6451</v>
      </c>
      <c r="B6245" s="3">
        <v>84.383460998535156</v>
      </c>
      <c r="C6245" s="3">
        <v>23.579999923706051</v>
      </c>
      <c r="D6245" s="4">
        <v>-5.6551111315688019E-3</v>
      </c>
      <c r="E6245" s="4">
        <v>6.8903014259376727E-2</v>
      </c>
      <c r="F6245" s="2">
        <v>4</v>
      </c>
      <c r="G6245" s="4">
        <v>0.37358218237979252</v>
      </c>
      <c r="H6245" s="4">
        <v>-6.7455406474376756E-2</v>
      </c>
      <c r="I6245" s="4">
        <v>1.0027850115745809E-4</v>
      </c>
    </row>
    <row r="6246" spans="1:9" x14ac:dyDescent="0.25">
      <c r="A6246" t="s">
        <v>6452</v>
      </c>
      <c r="B6246" s="3">
        <v>84.863372802734375</v>
      </c>
      <c r="C6246" s="3">
        <v>22.059999465942379</v>
      </c>
      <c r="D6246" s="4">
        <v>1.531097744478949E-2</v>
      </c>
      <c r="E6246" s="4">
        <v>-0.11012510483107769</v>
      </c>
      <c r="F6246" s="2">
        <v>4</v>
      </c>
      <c r="G6246" s="4">
        <v>0.36081533342826932</v>
      </c>
      <c r="H6246" s="4">
        <v>-6.2151770512077431E-2</v>
      </c>
      <c r="I6246" s="4">
        <v>5.7881221064814969E-3</v>
      </c>
    </row>
    <row r="6247" spans="1:9" x14ac:dyDescent="0.25">
      <c r="A6247" t="s">
        <v>6453</v>
      </c>
      <c r="B6247" s="3">
        <v>83.583625793457031</v>
      </c>
      <c r="C6247" s="3">
        <v>24.79000091552734</v>
      </c>
      <c r="D6247" s="4">
        <v>-9.5541197981019454E-4</v>
      </c>
      <c r="E6247" s="4">
        <v>1.3491489918500131E-2</v>
      </c>
      <c r="F6247" s="2">
        <v>5</v>
      </c>
      <c r="G6247" s="4">
        <v>0.33902126965758472</v>
      </c>
      <c r="H6247" s="4">
        <v>-7.6294603011006212E-2</v>
      </c>
      <c r="I6247" s="4">
        <v>-9.3792498553241233E-3</v>
      </c>
    </row>
    <row r="6248" spans="1:9" x14ac:dyDescent="0.25">
      <c r="A6248" t="s">
        <v>6454</v>
      </c>
      <c r="B6248" s="3">
        <v>83.663558959960938</v>
      </c>
      <c r="C6248" s="3">
        <v>24.45999908447266</v>
      </c>
      <c r="D6248" s="4">
        <v>1.7756526210180871E-2</v>
      </c>
      <c r="E6248" s="4">
        <v>-1.885283654030068E-2</v>
      </c>
      <c r="F6248" s="2">
        <v>5</v>
      </c>
      <c r="G6248" s="4">
        <v>0.31327091096459259</v>
      </c>
      <c r="H6248" s="4">
        <v>-7.5411239833144905E-2</v>
      </c>
      <c r="I6248" s="4">
        <v>-8.4318938078703498E-3</v>
      </c>
    </row>
    <row r="6249" spans="1:9" x14ac:dyDescent="0.25">
      <c r="A6249" t="s">
        <v>6455</v>
      </c>
      <c r="B6249" s="3">
        <v>82.203903198242188</v>
      </c>
      <c r="C6249" s="3">
        <v>24.930000305175781</v>
      </c>
      <c r="D6249" s="4">
        <v>-2.1841572889593759E-3</v>
      </c>
      <c r="E6249" s="4">
        <v>-1.8890182806719499E-2</v>
      </c>
      <c r="F6249" s="2">
        <v>5</v>
      </c>
      <c r="G6249" s="4">
        <v>0.31525153355660618</v>
      </c>
      <c r="H6249" s="4">
        <v>-9.1542292919756019E-2</v>
      </c>
      <c r="I6249" s="4">
        <v>-2.5731517650462998E-2</v>
      </c>
    </row>
    <row r="6250" spans="1:9" x14ac:dyDescent="0.25">
      <c r="A6250" t="s">
        <v>6456</v>
      </c>
      <c r="B6250" s="3">
        <v>82.383842468261719</v>
      </c>
      <c r="C6250" s="3">
        <v>25.409999847412109</v>
      </c>
      <c r="D6250" s="4">
        <v>1.5278232221231919E-2</v>
      </c>
      <c r="E6250" s="4">
        <v>-4.0770099397417492E-2</v>
      </c>
      <c r="F6250" s="2">
        <v>5</v>
      </c>
      <c r="G6250" s="4">
        <v>0.28007654700595719</v>
      </c>
      <c r="H6250" s="4">
        <v>-8.9553735074012097E-2</v>
      </c>
      <c r="I6250" s="4">
        <v>-2.359890407986109E-2</v>
      </c>
    </row>
    <row r="6251" spans="1:9" x14ac:dyDescent="0.25">
      <c r="A6251" t="s">
        <v>6457</v>
      </c>
      <c r="B6251" s="3">
        <v>81.14410400390625</v>
      </c>
      <c r="C6251" s="3">
        <v>26.489999771118161</v>
      </c>
      <c r="D6251" s="4">
        <v>-1.1930537519850629E-2</v>
      </c>
      <c r="E6251" s="4">
        <v>1.650039577850904E-2</v>
      </c>
      <c r="F6251" s="2">
        <v>5</v>
      </c>
      <c r="G6251" s="4">
        <v>0.22251594335634281</v>
      </c>
      <c r="H6251" s="4">
        <v>-0.1032544222541756</v>
      </c>
      <c r="I6251" s="4">
        <v>-3.8292100694444442E-2</v>
      </c>
    </row>
    <row r="6252" spans="1:9" x14ac:dyDescent="0.25">
      <c r="A6252" t="s">
        <v>6458</v>
      </c>
      <c r="B6252" s="3">
        <v>82.123886108398438</v>
      </c>
      <c r="C6252" s="3">
        <v>26.059999465942379</v>
      </c>
      <c r="D6252" s="4">
        <v>-1.9441619047000369E-3</v>
      </c>
      <c r="E6252" s="4">
        <v>-1.2878793844725791E-2</v>
      </c>
      <c r="F6252" s="2">
        <v>5</v>
      </c>
      <c r="G6252" s="4">
        <v>0.2343362967028266</v>
      </c>
      <c r="H6252" s="4">
        <v>-9.2426583557286723E-2</v>
      </c>
      <c r="I6252" s="4">
        <v>-2.6679868344907431E-2</v>
      </c>
    </row>
    <row r="6253" spans="1:9" x14ac:dyDescent="0.25">
      <c r="A6253" t="s">
        <v>6459</v>
      </c>
      <c r="B6253" s="3">
        <v>82.283859252929688</v>
      </c>
      <c r="C6253" s="3">
        <v>26.39999961853027</v>
      </c>
      <c r="D6253" s="4">
        <v>6.6048846858832722E-3</v>
      </c>
      <c r="E6253" s="4">
        <v>-5.0018037107023683E-2</v>
      </c>
      <c r="F6253" s="2">
        <v>5</v>
      </c>
      <c r="G6253" s="4">
        <v>0.24786182185736411</v>
      </c>
      <c r="H6253" s="4">
        <v>-9.0658676798348492E-2</v>
      </c>
      <c r="I6253" s="4">
        <v>-2.4783890335648099E-2</v>
      </c>
    </row>
    <row r="6254" spans="1:9" x14ac:dyDescent="0.25">
      <c r="A6254" t="s">
        <v>6460</v>
      </c>
      <c r="B6254" s="3">
        <v>81.743949890136719</v>
      </c>
      <c r="C6254" s="3">
        <v>27.79000091552734</v>
      </c>
      <c r="D6254" s="4">
        <v>-9.7801065788261088E-4</v>
      </c>
      <c r="E6254" s="4">
        <v>-1.7959495972165169E-3</v>
      </c>
      <c r="F6254" s="2">
        <v>5</v>
      </c>
      <c r="G6254" s="4">
        <v>0.2381897307272012</v>
      </c>
      <c r="H6254" s="4">
        <v>-9.6625362109765023E-2</v>
      </c>
      <c r="I6254" s="4">
        <v>-3.1182816116898101E-2</v>
      </c>
    </row>
    <row r="6255" spans="1:9" x14ac:dyDescent="0.25">
      <c r="A6255" t="s">
        <v>6461</v>
      </c>
      <c r="B6255" s="3">
        <v>81.823974609375</v>
      </c>
      <c r="C6255" s="3">
        <v>27.840000152587891</v>
      </c>
      <c r="D6255" s="4">
        <v>-2.0935511001616499E-2</v>
      </c>
      <c r="E6255" s="4">
        <v>0.1052004590054454</v>
      </c>
      <c r="F6255" s="2">
        <v>5</v>
      </c>
      <c r="G6255" s="4">
        <v>0.2089966996409478</v>
      </c>
      <c r="H6255" s="4">
        <v>-9.5740987157718949E-2</v>
      </c>
      <c r="I6255" s="4">
        <v>-3.0234375000000039E-2</v>
      </c>
    </row>
    <row r="6256" spans="1:9" x14ac:dyDescent="0.25">
      <c r="A6256" t="s">
        <v>6462</v>
      </c>
      <c r="B6256" s="3">
        <v>83.573631286621094</v>
      </c>
      <c r="C6256" s="3">
        <v>25.190000534057621</v>
      </c>
      <c r="D6256" s="4">
        <v>-1.074872674050154E-3</v>
      </c>
      <c r="E6256" s="4">
        <v>-1.7933687770519069E-2</v>
      </c>
      <c r="F6256" s="2">
        <v>5</v>
      </c>
      <c r="G6256" s="4">
        <v>0.2843626078996857</v>
      </c>
      <c r="H6256" s="4">
        <v>-7.6405055026182223E-2</v>
      </c>
      <c r="I6256" s="4">
        <v>-9.4977032696759167E-3</v>
      </c>
    </row>
    <row r="6257" spans="1:9" x14ac:dyDescent="0.25">
      <c r="A6257" t="s">
        <v>6463</v>
      </c>
      <c r="B6257" s="3">
        <v>83.663558959960938</v>
      </c>
      <c r="C6257" s="3">
        <v>25.64999961853027</v>
      </c>
      <c r="D6257" s="4">
        <v>-2.1057885416472358E-2</v>
      </c>
      <c r="E6257" s="4">
        <v>6.7415683961468575E-2</v>
      </c>
      <c r="F6257" s="2">
        <v>5</v>
      </c>
      <c r="G6257" s="4">
        <v>0.29637707887058862</v>
      </c>
      <c r="H6257" s="4">
        <v>-7.5411239833144905E-2</v>
      </c>
      <c r="I6257" s="4">
        <v>-8.4318938078703498E-3</v>
      </c>
    </row>
    <row r="6258" spans="1:9" x14ac:dyDescent="0.25">
      <c r="A6258" t="s">
        <v>6464</v>
      </c>
      <c r="B6258" s="3">
        <v>85.463233947753906</v>
      </c>
      <c r="C6258" s="3">
        <v>24.030000686645511</v>
      </c>
      <c r="D6258" s="4">
        <v>-1.402264858324398E-3</v>
      </c>
      <c r="E6258" s="4">
        <v>3.1330535342843913E-2</v>
      </c>
      <c r="F6258" s="2">
        <v>4</v>
      </c>
      <c r="G6258" s="4">
        <v>0.32345328745641733</v>
      </c>
      <c r="H6258" s="4">
        <v>-5.5522541738636133E-2</v>
      </c>
      <c r="I6258" s="4">
        <v>1.2897587528935221E-2</v>
      </c>
    </row>
    <row r="6259" spans="1:9" x14ac:dyDescent="0.25">
      <c r="A6259" t="s">
        <v>6465</v>
      </c>
      <c r="B6259" s="3">
        <v>85.583244323730469</v>
      </c>
      <c r="C6259" s="3">
        <v>23.29999923706055</v>
      </c>
      <c r="D6259" s="4">
        <v>1.263559463945008E-2</v>
      </c>
      <c r="E6259" s="4">
        <v>-7.7227752987701126E-2</v>
      </c>
      <c r="F6259" s="2">
        <v>4</v>
      </c>
      <c r="G6259" s="4">
        <v>0.33121372857357989</v>
      </c>
      <c r="H6259" s="4">
        <v>-5.4196274411370871E-2</v>
      </c>
      <c r="I6259" s="4">
        <v>1.431993272569443E-2</v>
      </c>
    </row>
    <row r="6260" spans="1:9" x14ac:dyDescent="0.25">
      <c r="A6260" t="s">
        <v>6466</v>
      </c>
      <c r="B6260" s="3">
        <v>84.515342712402344</v>
      </c>
      <c r="C6260" s="3">
        <v>25.25</v>
      </c>
      <c r="D6260" s="4">
        <v>3.9081166645869034E-3</v>
      </c>
      <c r="E6260" s="4">
        <v>2.8094484896648671E-2</v>
      </c>
      <c r="F6260" s="2">
        <v>5</v>
      </c>
      <c r="G6260" s="4">
        <v>0.27704349127265981</v>
      </c>
      <c r="H6260" s="4">
        <v>-6.5997945761146704E-2</v>
      </c>
      <c r="I6260" s="4">
        <v>1.663321035879628E-3</v>
      </c>
    </row>
    <row r="6261" spans="1:9" x14ac:dyDescent="0.25">
      <c r="A6261" t="s">
        <v>6467</v>
      </c>
      <c r="B6261" s="3">
        <v>84.186332702636719</v>
      </c>
      <c r="C6261" s="3">
        <v>24.559999465942379</v>
      </c>
      <c r="D6261" s="4">
        <v>-1.5850779593251759E-2</v>
      </c>
      <c r="E6261" s="4">
        <v>3.32351280170331E-2</v>
      </c>
      <c r="F6261" s="2">
        <v>5</v>
      </c>
      <c r="G6261" s="4">
        <v>0.28353248330368142</v>
      </c>
      <c r="H6261" s="4">
        <v>-6.9633924923320212E-2</v>
      </c>
      <c r="I6261" s="4">
        <v>-2.2360568576388351E-3</v>
      </c>
    </row>
    <row r="6262" spans="1:9" x14ac:dyDescent="0.25">
      <c r="A6262" t="s">
        <v>6468</v>
      </c>
      <c r="B6262" s="3">
        <v>85.542243957519531</v>
      </c>
      <c r="C6262" s="3">
        <v>23.770000457763668</v>
      </c>
      <c r="D6262" s="4">
        <v>-6.5995492031314376E-3</v>
      </c>
      <c r="E6262" s="4">
        <v>3.8444783380518377E-2</v>
      </c>
      <c r="F6262" s="2">
        <v>4</v>
      </c>
      <c r="G6262" s="4">
        <v>0.3120845683161606</v>
      </c>
      <c r="H6262" s="4">
        <v>-5.4649380617138421E-2</v>
      </c>
      <c r="I6262" s="4">
        <v>1.383400245949074E-2</v>
      </c>
    </row>
    <row r="6263" spans="1:9" x14ac:dyDescent="0.25">
      <c r="A6263" t="s">
        <v>6469</v>
      </c>
      <c r="B6263" s="3">
        <v>86.11053466796875</v>
      </c>
      <c r="C6263" s="3">
        <v>22.889999389648441</v>
      </c>
      <c r="D6263" s="4">
        <v>-6.7847142412119643E-3</v>
      </c>
      <c r="E6263" s="4">
        <v>3.903761580562537E-2</v>
      </c>
      <c r="F6263" s="2">
        <v>4</v>
      </c>
      <c r="G6263" s="4">
        <v>0.34353194291035583</v>
      </c>
      <c r="H6263" s="4">
        <v>-4.8369045308428449E-2</v>
      </c>
      <c r="I6263" s="4">
        <v>2.0569299768518508E-2</v>
      </c>
    </row>
    <row r="6264" spans="1:9" x14ac:dyDescent="0.25">
      <c r="A6264" t="s">
        <v>6470</v>
      </c>
      <c r="B6264" s="3">
        <v>86.698760986328125</v>
      </c>
      <c r="C6264" s="3">
        <v>22.030000686645511</v>
      </c>
      <c r="D6264" s="4">
        <v>8.3488535754885351E-3</v>
      </c>
      <c r="E6264" s="4">
        <v>-4.2590157865632923E-2</v>
      </c>
      <c r="F6264" s="2">
        <v>4</v>
      </c>
      <c r="G6264" s="4">
        <v>0.39648438940106318</v>
      </c>
      <c r="H6264" s="4">
        <v>-4.1868396170974383E-2</v>
      </c>
      <c r="I6264" s="4">
        <v>2.7540870949074089E-2</v>
      </c>
    </row>
    <row r="6265" spans="1:9" x14ac:dyDescent="0.25">
      <c r="A6265" t="s">
        <v>6471</v>
      </c>
      <c r="B6265" s="3">
        <v>85.980918884277344</v>
      </c>
      <c r="C6265" s="3">
        <v>23.010000228881839</v>
      </c>
      <c r="D6265" s="4">
        <v>-4.6350673800965581E-4</v>
      </c>
      <c r="E6265" s="4">
        <v>-3.4005015798484028E-2</v>
      </c>
      <c r="F6265" s="2">
        <v>4</v>
      </c>
      <c r="G6265" s="4">
        <v>0.35736104914962058</v>
      </c>
      <c r="H6265" s="4">
        <v>-4.9801464610584101E-2</v>
      </c>
      <c r="I6265" s="4">
        <v>1.9033112702546259E-2</v>
      </c>
    </row>
    <row r="6266" spans="1:9" x14ac:dyDescent="0.25">
      <c r="A6266" t="s">
        <v>6472</v>
      </c>
      <c r="B6266" s="3">
        <v>86.020790100097656</v>
      </c>
      <c r="C6266" s="3">
        <v>23.819999694824219</v>
      </c>
      <c r="D6266" s="4">
        <v>-4.8442157104083838E-3</v>
      </c>
      <c r="E6266" s="4">
        <v>1.6211567922725711E-2</v>
      </c>
      <c r="F6266" s="2">
        <v>4</v>
      </c>
      <c r="G6266" s="4">
        <v>0.32502963563708431</v>
      </c>
      <c r="H6266" s="4">
        <v>-4.936083695309601E-2</v>
      </c>
      <c r="I6266" s="4">
        <v>1.9505660445601869E-2</v>
      </c>
    </row>
    <row r="6267" spans="1:9" x14ac:dyDescent="0.25">
      <c r="A6267" t="s">
        <v>6473</v>
      </c>
      <c r="B6267" s="3">
        <v>86.439521789550781</v>
      </c>
      <c r="C6267" s="3">
        <v>23.440000534057621</v>
      </c>
      <c r="D6267" s="4">
        <v>-3.6778388029713449E-3</v>
      </c>
      <c r="E6267" s="4">
        <v>0.11725457795501321</v>
      </c>
      <c r="F6267" s="2">
        <v>4</v>
      </c>
      <c r="G6267" s="4">
        <v>0.40299140853895632</v>
      </c>
      <c r="H6267" s="4">
        <v>-4.473331908980116E-2</v>
      </c>
      <c r="I6267" s="4">
        <v>2.4468406394675849E-2</v>
      </c>
    </row>
    <row r="6268" spans="1:9" x14ac:dyDescent="0.25">
      <c r="A6268" t="s">
        <v>6474</v>
      </c>
      <c r="B6268" s="3">
        <v>86.75860595703125</v>
      </c>
      <c r="C6268" s="3">
        <v>20.979999542236332</v>
      </c>
      <c r="D6268" s="4">
        <v>2.9213357046208529E-2</v>
      </c>
      <c r="E6268" s="4">
        <v>-0.14472079270433341</v>
      </c>
      <c r="F6268" s="2">
        <v>4</v>
      </c>
      <c r="G6268" s="4">
        <v>0.39656258869270072</v>
      </c>
      <c r="H6268" s="4">
        <v>-4.1207033112165108E-2</v>
      </c>
      <c r="I6268" s="4">
        <v>2.8250144675926011E-2</v>
      </c>
    </row>
    <row r="6269" spans="1:9" x14ac:dyDescent="0.25">
      <c r="A6269" t="s">
        <v>6475</v>
      </c>
      <c r="B6269" s="3">
        <v>84.296035766601563</v>
      </c>
      <c r="C6269" s="3">
        <v>24.530000686645511</v>
      </c>
      <c r="D6269" s="4">
        <v>-1.1803955842984101E-2</v>
      </c>
      <c r="E6269" s="4">
        <v>6.977759965875685E-2</v>
      </c>
      <c r="F6269" s="2">
        <v>5</v>
      </c>
      <c r="G6269" s="4">
        <v>0.34625088893791123</v>
      </c>
      <c r="H6269" s="4">
        <v>-6.842156650636233E-2</v>
      </c>
      <c r="I6269" s="4">
        <v>-9.3587239583337034E-4</v>
      </c>
    </row>
    <row r="6270" spans="1:9" x14ac:dyDescent="0.25">
      <c r="A6270" t="s">
        <v>6476</v>
      </c>
      <c r="B6270" s="3">
        <v>85.302947998046875</v>
      </c>
      <c r="C6270" s="3">
        <v>22.930000305175781</v>
      </c>
      <c r="D6270" s="4">
        <v>1.2304381912166649E-2</v>
      </c>
      <c r="E6270" s="4">
        <v>-6.2167705944109468E-2</v>
      </c>
      <c r="F6270" s="2">
        <v>4</v>
      </c>
      <c r="G6270" s="4">
        <v>0.35254572170239018</v>
      </c>
      <c r="H6270" s="4">
        <v>-5.7293905392705853E-2</v>
      </c>
      <c r="I6270" s="4">
        <v>1.0997902199074041E-2</v>
      </c>
    </row>
    <row r="6271" spans="1:9" x14ac:dyDescent="0.25">
      <c r="A6271" t="s">
        <v>6477</v>
      </c>
      <c r="B6271" s="3">
        <v>84.266105651855469</v>
      </c>
      <c r="C6271" s="3">
        <v>24.45000076293945</v>
      </c>
      <c r="D6271" s="4">
        <v>-3.7713524238280889E-3</v>
      </c>
      <c r="E6271" s="4">
        <v>-7.3080959789015854E-3</v>
      </c>
      <c r="F6271" s="2">
        <v>5</v>
      </c>
      <c r="G6271" s="4">
        <v>0.39264756661126521</v>
      </c>
      <c r="H6271" s="4">
        <v>-6.875233235028233E-2</v>
      </c>
      <c r="I6271" s="4">
        <v>-1.290599681712967E-3</v>
      </c>
    </row>
    <row r="6272" spans="1:9" x14ac:dyDescent="0.25">
      <c r="A6272" t="s">
        <v>6478</v>
      </c>
      <c r="B6272" s="3">
        <v>84.585105895996094</v>
      </c>
      <c r="C6272" s="3">
        <v>24.629999160766602</v>
      </c>
      <c r="D6272" s="4">
        <v>-1.8510024721523188E-2</v>
      </c>
      <c r="E6272" s="4">
        <v>0.1282638225765598</v>
      </c>
      <c r="F6272" s="2">
        <v>5</v>
      </c>
      <c r="G6272" s="4">
        <v>0.29818867562200252</v>
      </c>
      <c r="H6272" s="4">
        <v>-6.5226973832315682E-2</v>
      </c>
      <c r="I6272" s="4">
        <v>2.4901439525462088E-3</v>
      </c>
    </row>
    <row r="6273" spans="1:9" x14ac:dyDescent="0.25">
      <c r="A6273" t="s">
        <v>6479</v>
      </c>
      <c r="B6273" s="3">
        <v>86.180305480957031</v>
      </c>
      <c r="C6273" s="3">
        <v>21.829999923706051</v>
      </c>
      <c r="D6273" s="4">
        <v>-1.211472555193127E-2</v>
      </c>
      <c r="E6273" s="4">
        <v>2.9231535407622241E-2</v>
      </c>
      <c r="F6273" s="2">
        <v>4</v>
      </c>
      <c r="G6273" s="4">
        <v>0.31789015770708762</v>
      </c>
      <c r="H6273" s="4">
        <v>-4.7597989065081843E-2</v>
      </c>
      <c r="I6273" s="4">
        <v>2.139621310763884E-2</v>
      </c>
    </row>
    <row r="6274" spans="1:9" x14ac:dyDescent="0.25">
      <c r="A6274" t="s">
        <v>6480</v>
      </c>
      <c r="B6274" s="3">
        <v>87.237159729003906</v>
      </c>
      <c r="C6274" s="3">
        <v>21.20999908447266</v>
      </c>
      <c r="D6274" s="4">
        <v>-1.19691181078222E-2</v>
      </c>
      <c r="E6274" s="4">
        <v>1.192748143701983E-2</v>
      </c>
      <c r="F6274" s="2">
        <v>4</v>
      </c>
      <c r="G6274" s="4">
        <v>0.27125529793983771</v>
      </c>
      <c r="H6274" s="4">
        <v>-3.5918405133607327E-2</v>
      </c>
      <c r="I6274" s="4">
        <v>3.3921893084490673E-2</v>
      </c>
    </row>
    <row r="6275" spans="1:9" x14ac:dyDescent="0.25">
      <c r="A6275" t="s">
        <v>6481</v>
      </c>
      <c r="B6275" s="3">
        <v>88.293960571289063</v>
      </c>
      <c r="C6275" s="3">
        <v>20.95999908447266</v>
      </c>
      <c r="D6275" s="4">
        <v>1.0266550039021331E-2</v>
      </c>
      <c r="E6275" s="4">
        <v>-6.4285739222351812E-2</v>
      </c>
      <c r="F6275" s="2">
        <v>4</v>
      </c>
      <c r="G6275" s="4">
        <v>0.2793111338831793</v>
      </c>
      <c r="H6275" s="4">
        <v>-2.4239411403740529E-2</v>
      </c>
      <c r="I6275" s="4">
        <v>4.6446940104166723E-2</v>
      </c>
    </row>
    <row r="6276" spans="1:9" x14ac:dyDescent="0.25">
      <c r="A6276" t="s">
        <v>6482</v>
      </c>
      <c r="B6276" s="3">
        <v>87.396697998046875</v>
      </c>
      <c r="C6276" s="3">
        <v>22.39999961853027</v>
      </c>
      <c r="D6276" s="4">
        <v>3.6639253960373259E-3</v>
      </c>
      <c r="E6276" s="4">
        <v>-6.6518680091017801E-3</v>
      </c>
      <c r="F6276" s="2">
        <v>4</v>
      </c>
      <c r="G6276" s="4">
        <v>0.26920803880730171</v>
      </c>
      <c r="H6276" s="4">
        <v>-3.415530430204694E-2</v>
      </c>
      <c r="I6276" s="4">
        <v>3.5812717013888877E-2</v>
      </c>
    </row>
    <row r="6277" spans="1:9" x14ac:dyDescent="0.25">
      <c r="A6277" t="s">
        <v>6483</v>
      </c>
      <c r="B6277" s="3">
        <v>87.077651977539063</v>
      </c>
      <c r="C6277" s="3">
        <v>22.54999923706055</v>
      </c>
      <c r="D6277" s="4">
        <v>1.9136577496339239E-2</v>
      </c>
      <c r="E6277" s="4">
        <v>-1.742925980747001E-2</v>
      </c>
      <c r="F6277" s="2">
        <v>4</v>
      </c>
      <c r="G6277" s="4">
        <v>0.27258343946147029</v>
      </c>
      <c r="H6277" s="4">
        <v>-3.7681168707106028E-2</v>
      </c>
      <c r="I6277" s="4">
        <v>3.2031430844907449E-2</v>
      </c>
    </row>
    <row r="6278" spans="1:9" x14ac:dyDescent="0.25">
      <c r="A6278" t="s">
        <v>6484</v>
      </c>
      <c r="B6278" s="3">
        <v>85.442573547363281</v>
      </c>
      <c r="C6278" s="3">
        <v>22.95000076293945</v>
      </c>
      <c r="D6278" s="4">
        <v>1.0137336145461751E-2</v>
      </c>
      <c r="E6278" s="4">
        <v>-5.9040535577878923E-2</v>
      </c>
      <c r="F6278" s="2">
        <v>4</v>
      </c>
      <c r="G6278" s="4">
        <v>0.23870399363787539</v>
      </c>
      <c r="H6278" s="4">
        <v>-5.5750865446343327E-2</v>
      </c>
      <c r="I6278" s="4">
        <v>1.265272352430546E-2</v>
      </c>
    </row>
    <row r="6279" spans="1:9" x14ac:dyDescent="0.25">
      <c r="A6279" t="s">
        <v>6485</v>
      </c>
      <c r="B6279" s="3">
        <v>84.585105895996094</v>
      </c>
      <c r="C6279" s="3">
        <v>24.389999389648441</v>
      </c>
      <c r="D6279" s="4">
        <v>-8.1835062052835195E-3</v>
      </c>
      <c r="E6279" s="4">
        <v>4.6781123960474513E-2</v>
      </c>
      <c r="F6279" s="2">
        <v>5</v>
      </c>
      <c r="G6279" s="4">
        <v>0.21896325762323501</v>
      </c>
      <c r="H6279" s="4">
        <v>-6.5226973832315682E-2</v>
      </c>
      <c r="I6279" s="4">
        <v>2.4901439525462088E-3</v>
      </c>
    </row>
    <row r="6280" spans="1:9" x14ac:dyDescent="0.25">
      <c r="A6280" t="s">
        <v>6486</v>
      </c>
      <c r="B6280" s="3">
        <v>85.28302001953125</v>
      </c>
      <c r="C6280" s="3">
        <v>23.29999923706055</v>
      </c>
      <c r="D6280" s="4">
        <v>-7.1956937745498717E-3</v>
      </c>
      <c r="E6280" s="4">
        <v>7.5219158053891899E-2</v>
      </c>
      <c r="F6280" s="2">
        <v>4</v>
      </c>
      <c r="G6280" s="4">
        <v>0.22588898538425961</v>
      </c>
      <c r="H6280" s="4">
        <v>-5.7514134906934473E-2</v>
      </c>
      <c r="I6280" s="4">
        <v>1.0761718749999981E-2</v>
      </c>
    </row>
    <row r="6281" spans="1:9" x14ac:dyDescent="0.25">
      <c r="A6281" t="s">
        <v>6487</v>
      </c>
      <c r="B6281" s="3">
        <v>85.901138305664063</v>
      </c>
      <c r="C6281" s="3">
        <v>21.670000076293949</v>
      </c>
      <c r="D6281" s="4">
        <v>6.5413547681034689E-3</v>
      </c>
      <c r="E6281" s="4">
        <v>-6.0684856395744391E-2</v>
      </c>
      <c r="F6281" s="2">
        <v>4</v>
      </c>
      <c r="G6281" s="4">
        <v>0.25756098552578388</v>
      </c>
      <c r="H6281" s="4">
        <v>-5.0683141498137463E-2</v>
      </c>
      <c r="I6281" s="4">
        <v>1.8087565104166758E-2</v>
      </c>
    </row>
    <row r="6282" spans="1:9" x14ac:dyDescent="0.25">
      <c r="A6282" t="s">
        <v>6488</v>
      </c>
      <c r="B6282" s="3">
        <v>85.342880249023438</v>
      </c>
      <c r="C6282" s="3">
        <v>23.069999694824219</v>
      </c>
      <c r="D6282" s="4">
        <v>4.4595205326245502E-3</v>
      </c>
      <c r="E6282" s="4">
        <v>3.4065452580670057E-2</v>
      </c>
      <c r="F6282" s="2">
        <v>4</v>
      </c>
      <c r="G6282" s="4">
        <v>0.27587749453996802</v>
      </c>
      <c r="H6282" s="4">
        <v>-5.6852603219094473E-2</v>
      </c>
      <c r="I6282" s="4">
        <v>1.147117332175918E-2</v>
      </c>
    </row>
    <row r="6283" spans="1:9" x14ac:dyDescent="0.25">
      <c r="A6283" t="s">
        <v>6489</v>
      </c>
      <c r="B6283" s="3">
        <v>84.963981628417969</v>
      </c>
      <c r="C6283" s="3">
        <v>22.309999465942379</v>
      </c>
      <c r="D6283" s="4">
        <v>2.3172238480261509E-2</v>
      </c>
      <c r="E6283" s="4">
        <v>-0.1086696422726969</v>
      </c>
      <c r="F6283" s="2">
        <v>4</v>
      </c>
      <c r="G6283" s="4">
        <v>0.25542623214722959</v>
      </c>
      <c r="H6283" s="4">
        <v>-6.1039914997478177E-2</v>
      </c>
      <c r="I6283" s="4">
        <v>6.9805230034722943E-3</v>
      </c>
    </row>
    <row r="6284" spans="1:9" x14ac:dyDescent="0.25">
      <c r="A6284" t="s">
        <v>6490</v>
      </c>
      <c r="B6284" s="3">
        <v>83.039764404296875</v>
      </c>
      <c r="C6284" s="3">
        <v>25.030000686645511</v>
      </c>
      <c r="D6284" s="4">
        <v>-6.0032728763903531E-4</v>
      </c>
      <c r="E6284" s="4">
        <v>-1.41787598131925E-2</v>
      </c>
      <c r="F6284" s="2">
        <v>5</v>
      </c>
      <c r="G6284" s="4">
        <v>0.2121767083444519</v>
      </c>
      <c r="H6284" s="4">
        <v>-8.2304963241400686E-2</v>
      </c>
      <c r="I6284" s="4">
        <v>-1.582501446759255E-2</v>
      </c>
    </row>
    <row r="6285" spans="1:9" x14ac:dyDescent="0.25">
      <c r="A6285" t="s">
        <v>6491</v>
      </c>
      <c r="B6285" s="3">
        <v>83.089645385742188</v>
      </c>
      <c r="C6285" s="3">
        <v>25.389999389648441</v>
      </c>
      <c r="D6285" s="4">
        <v>1.214502355705771E-2</v>
      </c>
      <c r="E6285" s="4">
        <v>-0.1075571631364293</v>
      </c>
      <c r="F6285" s="2">
        <v>5</v>
      </c>
      <c r="G6285" s="4">
        <v>0.23347474875148741</v>
      </c>
      <c r="H6285" s="4">
        <v>-8.1753714939705846E-2</v>
      </c>
      <c r="I6285" s="4">
        <v>-1.523383246527776E-2</v>
      </c>
    </row>
    <row r="6286" spans="1:9" x14ac:dyDescent="0.25">
      <c r="A6286" t="s">
        <v>6492</v>
      </c>
      <c r="B6286" s="3">
        <v>82.092628479003906</v>
      </c>
      <c r="C6286" s="3">
        <v>28.45000076293945</v>
      </c>
      <c r="D6286" s="4">
        <v>-1.1050181273008389E-2</v>
      </c>
      <c r="E6286" s="4">
        <v>2.8561132316899052E-2</v>
      </c>
      <c r="F6286" s="2">
        <v>5</v>
      </c>
      <c r="G6286" s="4">
        <v>0.20042146219647641</v>
      </c>
      <c r="H6286" s="4">
        <v>-9.2772020126886567E-2</v>
      </c>
      <c r="I6286" s="4">
        <v>-2.7050329137731529E-2</v>
      </c>
    </row>
    <row r="6287" spans="1:9" x14ac:dyDescent="0.25">
      <c r="A6287" t="s">
        <v>6493</v>
      </c>
      <c r="B6287" s="3">
        <v>83.009902954101563</v>
      </c>
      <c r="C6287" s="3">
        <v>27.659999847412109</v>
      </c>
      <c r="D6287" s="4">
        <v>-2.1564982738109251E-3</v>
      </c>
      <c r="E6287" s="4">
        <v>3.9849603411314487E-2</v>
      </c>
      <c r="F6287" s="2">
        <v>5</v>
      </c>
      <c r="G6287" s="4">
        <v>0.20688345504283781</v>
      </c>
      <c r="H6287" s="4">
        <v>-8.2634970254682139E-2</v>
      </c>
      <c r="I6287" s="4">
        <v>-1.617892795138887E-2</v>
      </c>
    </row>
    <row r="6288" spans="1:9" x14ac:dyDescent="0.25">
      <c r="A6288" t="s">
        <v>6494</v>
      </c>
      <c r="B6288" s="3">
        <v>83.189300537109375</v>
      </c>
      <c r="C6288" s="3">
        <v>26.60000038146973</v>
      </c>
      <c r="D6288" s="4">
        <v>-1.090600739331293E-2</v>
      </c>
      <c r="E6288" s="4">
        <v>-1.517955734682652E-2</v>
      </c>
      <c r="F6288" s="2">
        <v>5</v>
      </c>
      <c r="G6288" s="4">
        <v>0.2115731934885785</v>
      </c>
      <c r="H6288" s="4">
        <v>-8.0652398739531672E-2</v>
      </c>
      <c r="I6288" s="4">
        <v>-1.405273437499999E-2</v>
      </c>
    </row>
    <row r="6289" spans="1:9" x14ac:dyDescent="0.25">
      <c r="A6289" t="s">
        <v>6495</v>
      </c>
      <c r="B6289" s="3">
        <v>84.1065673828125</v>
      </c>
      <c r="C6289" s="3">
        <v>27.010000228881839</v>
      </c>
      <c r="D6289" s="4">
        <v>9.0905895482384924E-3</v>
      </c>
      <c r="E6289" s="4">
        <v>-1.4233554564894391E-2</v>
      </c>
      <c r="F6289" s="2">
        <v>5</v>
      </c>
      <c r="G6289" s="4">
        <v>0.23022588293743679</v>
      </c>
      <c r="H6289" s="4">
        <v>-7.0515433181842613E-2</v>
      </c>
      <c r="I6289" s="4">
        <v>-3.1814236111110672E-3</v>
      </c>
    </row>
    <row r="6290" spans="1:9" x14ac:dyDescent="0.25">
      <c r="A6290" t="s">
        <v>6496</v>
      </c>
      <c r="B6290" s="3">
        <v>83.348876953125</v>
      </c>
      <c r="C6290" s="3">
        <v>27.39999961853027</v>
      </c>
      <c r="D6290" s="4">
        <v>-1.368562939395768E-2</v>
      </c>
      <c r="E6290" s="4">
        <v>4.3014813135743513E-2</v>
      </c>
      <c r="F6290" s="2">
        <v>5</v>
      </c>
      <c r="G6290" s="4">
        <v>0.23587783245703359</v>
      </c>
      <c r="H6290" s="4">
        <v>-7.888887633539432E-2</v>
      </c>
      <c r="I6290" s="4">
        <v>-1.216145833333337E-2</v>
      </c>
    </row>
    <row r="6291" spans="1:9" x14ac:dyDescent="0.25">
      <c r="A6291" t="s">
        <v>6497</v>
      </c>
      <c r="B6291" s="3">
        <v>84.505386352539063</v>
      </c>
      <c r="C6291" s="3">
        <v>26.270000457763668</v>
      </c>
      <c r="D6291" s="4">
        <v>-4.6970133874451037E-3</v>
      </c>
      <c r="E6291" s="4">
        <v>2.657289179840094E-2</v>
      </c>
      <c r="F6291" s="2">
        <v>5</v>
      </c>
      <c r="G6291" s="4">
        <v>0.20448055906617579</v>
      </c>
      <c r="H6291" s="4">
        <v>-6.6107976203745644E-2</v>
      </c>
      <c r="I6291" s="4">
        <v>1.545319733796235E-3</v>
      </c>
    </row>
    <row r="6292" spans="1:9" x14ac:dyDescent="0.25">
      <c r="A6292" t="s">
        <v>6498</v>
      </c>
      <c r="B6292" s="3">
        <v>84.904182434082031</v>
      </c>
      <c r="C6292" s="3">
        <v>25.590000152587891</v>
      </c>
      <c r="D6292" s="4">
        <v>2.3542608671998089E-3</v>
      </c>
      <c r="E6292" s="4">
        <v>3.8555226723689051E-2</v>
      </c>
      <c r="F6292" s="2">
        <v>5</v>
      </c>
      <c r="G6292" s="4">
        <v>0.20509020990448021</v>
      </c>
      <c r="H6292" s="4">
        <v>-6.1700772169194902E-2</v>
      </c>
      <c r="I6292" s="4">
        <v>6.2717918113426308E-3</v>
      </c>
    </row>
    <row r="6293" spans="1:9" x14ac:dyDescent="0.25">
      <c r="A6293" t="s">
        <v>6499</v>
      </c>
      <c r="B6293" s="3">
        <v>84.704765319824219</v>
      </c>
      <c r="C6293" s="3">
        <v>24.639999389648441</v>
      </c>
      <c r="D6293" s="4">
        <v>-1.2322809572115069E-2</v>
      </c>
      <c r="E6293" s="4">
        <v>4.8939204585851659E-3</v>
      </c>
      <c r="F6293" s="2">
        <v>5</v>
      </c>
      <c r="G6293" s="4">
        <v>0.17660294120452341</v>
      </c>
      <c r="H6293" s="4">
        <v>-6.390458497275886E-2</v>
      </c>
      <c r="I6293" s="4">
        <v>3.9083297164352881E-3</v>
      </c>
    </row>
    <row r="6294" spans="1:9" x14ac:dyDescent="0.25">
      <c r="A6294" t="s">
        <v>6500</v>
      </c>
      <c r="B6294" s="3">
        <v>85.761589050292969</v>
      </c>
      <c r="C6294" s="3">
        <v>24.520000457763668</v>
      </c>
      <c r="D6294" s="4">
        <v>-1.3984716641752271E-2</v>
      </c>
      <c r="E6294" s="4">
        <v>7.3085341287269179E-2</v>
      </c>
      <c r="F6294" s="2">
        <v>5</v>
      </c>
      <c r="G6294" s="4">
        <v>0.20914729244183919</v>
      </c>
      <c r="H6294" s="4">
        <v>-5.2225338299345843E-2</v>
      </c>
      <c r="I6294" s="4">
        <v>1.6433648003472131E-2</v>
      </c>
    </row>
    <row r="6295" spans="1:9" x14ac:dyDescent="0.25">
      <c r="A6295" t="s">
        <v>6501</v>
      </c>
      <c r="B6295" s="3">
        <v>86.977951049804688</v>
      </c>
      <c r="C6295" s="3">
        <v>22.85000038146973</v>
      </c>
      <c r="D6295" s="4">
        <v>3.2202312962763551E-3</v>
      </c>
      <c r="E6295" s="4">
        <v>-1.6358121750097099E-2</v>
      </c>
      <c r="F6295" s="2">
        <v>4</v>
      </c>
      <c r="G6295" s="4">
        <v>0.22154708363058459</v>
      </c>
      <c r="H6295" s="4">
        <v>-3.8782990794372529E-2</v>
      </c>
      <c r="I6295" s="4">
        <v>3.084979021990741E-2</v>
      </c>
    </row>
    <row r="6296" spans="1:9" x14ac:dyDescent="0.25">
      <c r="A6296" t="s">
        <v>6502</v>
      </c>
      <c r="B6296" s="3">
        <v>86.698760986328125</v>
      </c>
      <c r="C6296" s="3">
        <v>23.229999542236332</v>
      </c>
      <c r="D6296" s="4">
        <v>8.3488535754885351E-3</v>
      </c>
      <c r="E6296" s="4">
        <v>-7.0056046119660209E-2</v>
      </c>
      <c r="F6296" s="2">
        <v>4</v>
      </c>
      <c r="G6296" s="4">
        <v>0.1970956489934679</v>
      </c>
      <c r="H6296" s="4">
        <v>-4.1868396170974383E-2</v>
      </c>
      <c r="I6296" s="4">
        <v>2.7540870949074089E-2</v>
      </c>
    </row>
    <row r="6297" spans="1:9" x14ac:dyDescent="0.25">
      <c r="A6297" t="s">
        <v>6503</v>
      </c>
      <c r="B6297" s="3">
        <v>85.980918884277344</v>
      </c>
      <c r="C6297" s="3">
        <v>24.979999542236332</v>
      </c>
      <c r="D6297" s="4">
        <v>-7.3665637717088561E-3</v>
      </c>
      <c r="E6297" s="4">
        <v>7.1183527836003346E-2</v>
      </c>
      <c r="F6297" s="2">
        <v>5</v>
      </c>
      <c r="G6297" s="4">
        <v>0.19563780750721979</v>
      </c>
      <c r="H6297" s="4">
        <v>-4.9801464610584101E-2</v>
      </c>
      <c r="I6297" s="4">
        <v>1.9033112702546259E-2</v>
      </c>
    </row>
    <row r="6298" spans="1:9" x14ac:dyDescent="0.25">
      <c r="A6298" t="s">
        <v>6504</v>
      </c>
      <c r="B6298" s="3">
        <v>86.619003295898438</v>
      </c>
      <c r="C6298" s="3">
        <v>23.319999694824219</v>
      </c>
      <c r="D6298" s="4">
        <v>-1.9529618896401151E-3</v>
      </c>
      <c r="E6298" s="4">
        <v>1.1713686190911289E-2</v>
      </c>
      <c r="F6298" s="2">
        <v>4</v>
      </c>
      <c r="G6298" s="4">
        <v>0.203521734429295</v>
      </c>
      <c r="H6298" s="4">
        <v>-4.2749820114981407E-2</v>
      </c>
      <c r="I6298" s="4">
        <v>2.659559461805561E-2</v>
      </c>
    </row>
    <row r="6299" spans="1:9" x14ac:dyDescent="0.25">
      <c r="A6299" t="s">
        <v>6505</v>
      </c>
      <c r="B6299" s="3">
        <v>86.788497924804688</v>
      </c>
      <c r="C6299" s="3">
        <v>23.04999923706055</v>
      </c>
      <c r="D6299" s="4">
        <v>-1.315079820801934E-2</v>
      </c>
      <c r="E6299" s="4">
        <v>7.4091342983249708E-2</v>
      </c>
      <c r="F6299" s="2">
        <v>4</v>
      </c>
      <c r="G6299" s="4">
        <v>0.18194080499061771</v>
      </c>
      <c r="H6299" s="4">
        <v>-4.0876688840822073E-2</v>
      </c>
      <c r="I6299" s="4">
        <v>2.8604419849536988E-2</v>
      </c>
    </row>
    <row r="6300" spans="1:9" x14ac:dyDescent="0.25">
      <c r="A6300" t="s">
        <v>6506</v>
      </c>
      <c r="B6300" s="3">
        <v>87.945045471191406</v>
      </c>
      <c r="C6300" s="3">
        <v>21.45999908447266</v>
      </c>
      <c r="D6300" s="4">
        <v>-1.131783399828445E-3</v>
      </c>
      <c r="E6300" s="4">
        <v>-1.514464512112668E-2</v>
      </c>
      <c r="F6300" s="2">
        <v>4</v>
      </c>
      <c r="G6300" s="4">
        <v>0.19769140294624329</v>
      </c>
      <c r="H6300" s="4">
        <v>-2.8095367136596439E-2</v>
      </c>
      <c r="I6300" s="4">
        <v>4.2311650028935111E-2</v>
      </c>
    </row>
    <row r="6301" spans="1:9" x14ac:dyDescent="0.25">
      <c r="A6301" t="s">
        <v>6507</v>
      </c>
      <c r="B6301" s="3">
        <v>88.044692993164063</v>
      </c>
      <c r="C6301" s="3">
        <v>21.79000091552734</v>
      </c>
      <c r="D6301" s="4">
        <v>-2.051951654199291E-2</v>
      </c>
      <c r="E6301" s="4">
        <v>0.14263247321610389</v>
      </c>
      <c r="F6301" s="2">
        <v>4</v>
      </c>
      <c r="G6301" s="4">
        <v>0.17819056861032509</v>
      </c>
      <c r="H6301" s="4">
        <v>-2.6994135250937749E-2</v>
      </c>
      <c r="I6301" s="4">
        <v>4.3492657696759363E-2</v>
      </c>
    </row>
    <row r="6302" spans="1:9" x14ac:dyDescent="0.25">
      <c r="A6302" t="s">
        <v>6508</v>
      </c>
      <c r="B6302" s="3">
        <v>89.889175415039063</v>
      </c>
      <c r="C6302" s="3">
        <v>19.069999694824219</v>
      </c>
      <c r="D6302" s="4">
        <v>-6.6102580074759443E-3</v>
      </c>
      <c r="E6302" s="4">
        <v>9.4718691808485023E-2</v>
      </c>
      <c r="F6302" s="2">
        <v>3</v>
      </c>
      <c r="G6302" s="4">
        <v>0.2028729397963929</v>
      </c>
      <c r="H6302" s="4">
        <v>-6.6102580074759443E-3</v>
      </c>
      <c r="I6302" s="4">
        <v>6.5353190104166625E-2</v>
      </c>
    </row>
    <row r="6303" spans="1:9" x14ac:dyDescent="0.25">
      <c r="A6303" t="s">
        <v>6509</v>
      </c>
      <c r="B6303" s="3">
        <v>90.487319946289063</v>
      </c>
      <c r="C6303" s="3">
        <v>17.420000076293949</v>
      </c>
      <c r="D6303" s="4">
        <v>5.4277916700504747E-3</v>
      </c>
      <c r="E6303" s="4">
        <v>-6.7451831279291774E-2</v>
      </c>
      <c r="F6303" s="2">
        <v>3</v>
      </c>
      <c r="G6303" s="4">
        <v>0.2124744976482684</v>
      </c>
      <c r="H6303" s="4">
        <v>0</v>
      </c>
      <c r="I6303" s="4">
        <v>7.2442310474537086E-2</v>
      </c>
    </row>
    <row r="6304" spans="1:9" x14ac:dyDescent="0.25">
      <c r="A6304" t="s">
        <v>6510</v>
      </c>
      <c r="B6304" s="3">
        <v>89.998825073242188</v>
      </c>
      <c r="C6304" s="3">
        <v>18.680000305175781</v>
      </c>
      <c r="D6304" s="4">
        <v>6.3548923867295937E-3</v>
      </c>
      <c r="E6304" s="4">
        <v>-5.2257677683419927E-2</v>
      </c>
      <c r="F6304" s="2">
        <v>3</v>
      </c>
      <c r="G6304" s="4">
        <v>0.21426089212152169</v>
      </c>
      <c r="H6304" s="4">
        <v>0</v>
      </c>
      <c r="I6304" s="4">
        <v>6.6652741608796306E-2</v>
      </c>
    </row>
    <row r="6305" spans="1:9" x14ac:dyDescent="0.25">
      <c r="A6305" t="s">
        <v>6511</v>
      </c>
      <c r="B6305" s="3">
        <v>89.430503845214844</v>
      </c>
      <c r="C6305" s="3">
        <v>19.70999908447266</v>
      </c>
      <c r="D6305" s="4">
        <v>5.6052860477722177E-3</v>
      </c>
      <c r="E6305" s="4">
        <v>-1.2030158861579651E-2</v>
      </c>
      <c r="F6305" s="2">
        <v>4</v>
      </c>
      <c r="G6305" s="4">
        <v>0.2043527247605337</v>
      </c>
      <c r="H6305" s="4">
        <v>-2.4466866968750889E-3</v>
      </c>
      <c r="I6305" s="4">
        <v>5.9917082609953758E-2</v>
      </c>
    </row>
    <row r="6306" spans="1:9" x14ac:dyDescent="0.25">
      <c r="A6306" t="s">
        <v>6512</v>
      </c>
      <c r="B6306" s="3">
        <v>88.932014465332031</v>
      </c>
      <c r="C6306" s="3">
        <v>19.95000076293945</v>
      </c>
      <c r="D6306" s="4">
        <v>-3.5746176756753512E-3</v>
      </c>
      <c r="E6306" s="4">
        <v>1.1150594313606771E-2</v>
      </c>
      <c r="F6306" s="2">
        <v>4</v>
      </c>
      <c r="G6306" s="4">
        <v>0.21113257263264651</v>
      </c>
      <c r="H6306" s="4">
        <v>-8.0070907108028555E-3</v>
      </c>
      <c r="I6306" s="4">
        <v>5.4009060329861081E-2</v>
      </c>
    </row>
    <row r="6307" spans="1:9" x14ac:dyDescent="0.25">
      <c r="A6307" t="s">
        <v>6513</v>
      </c>
      <c r="B6307" s="3">
        <v>89.251052856445313</v>
      </c>
      <c r="C6307" s="3">
        <v>19.729999542236332</v>
      </c>
      <c r="D6307" s="4">
        <v>-4.4483742724298336E-3</v>
      </c>
      <c r="E6307" s="4">
        <v>9.8552369041818411E-2</v>
      </c>
      <c r="F6307" s="2">
        <v>4</v>
      </c>
      <c r="G6307" s="4">
        <v>0.21580386194958229</v>
      </c>
      <c r="H6307" s="4">
        <v>-4.4483742724298336E-3</v>
      </c>
      <c r="I6307" s="4">
        <v>5.7790256076388991E-2</v>
      </c>
    </row>
    <row r="6308" spans="1:9" x14ac:dyDescent="0.25">
      <c r="A6308" t="s">
        <v>6514</v>
      </c>
      <c r="B6308" s="3">
        <v>89.649848937988281</v>
      </c>
      <c r="C6308" s="3">
        <v>17.95999908447266</v>
      </c>
      <c r="D6308" s="4">
        <v>5.928949681829776E-3</v>
      </c>
      <c r="E6308" s="4">
        <v>-0.1126482565429173</v>
      </c>
      <c r="F6308" s="2">
        <v>3</v>
      </c>
      <c r="G6308" s="4">
        <v>0.22782463190343979</v>
      </c>
      <c r="H6308" s="4">
        <v>0</v>
      </c>
      <c r="I6308" s="4">
        <v>6.2516728153935164E-2</v>
      </c>
    </row>
    <row r="6309" spans="1:9" x14ac:dyDescent="0.25">
      <c r="A6309" t="s">
        <v>6515</v>
      </c>
      <c r="B6309" s="3">
        <v>89.121452331542969</v>
      </c>
      <c r="C6309" s="3">
        <v>20.239999771118161</v>
      </c>
      <c r="D6309" s="4">
        <v>7.8382971884072283E-4</v>
      </c>
      <c r="E6309" s="4">
        <v>-5.4054352967839447E-3</v>
      </c>
      <c r="F6309" s="2">
        <v>4</v>
      </c>
      <c r="G6309" s="4">
        <v>0.21241116827663081</v>
      </c>
      <c r="H6309" s="4">
        <v>0</v>
      </c>
      <c r="I6309" s="4">
        <v>5.6254249855324012E-2</v>
      </c>
    </row>
    <row r="6310" spans="1:9" x14ac:dyDescent="0.25">
      <c r="A6310" t="s">
        <v>6516</v>
      </c>
      <c r="B6310" s="3">
        <v>89.051651000976563</v>
      </c>
      <c r="C6310" s="3">
        <v>20.35000038146973</v>
      </c>
      <c r="D6310" s="4">
        <v>1.3452583567772349E-3</v>
      </c>
      <c r="E6310" s="4">
        <v>-1.8330881290777309E-2</v>
      </c>
      <c r="F6310" s="2">
        <v>4</v>
      </c>
      <c r="G6310" s="4">
        <v>0.22029017204658111</v>
      </c>
      <c r="H6310" s="4">
        <v>0</v>
      </c>
      <c r="I6310" s="4">
        <v>5.5426974826388919E-2</v>
      </c>
    </row>
    <row r="6311" spans="1:9" x14ac:dyDescent="0.25">
      <c r="A6311" t="s">
        <v>6517</v>
      </c>
      <c r="B6311" s="3">
        <v>88.932014465332031</v>
      </c>
      <c r="C6311" s="3">
        <v>20.729999542236332</v>
      </c>
      <c r="D6311" s="4">
        <v>-2.244595944426164E-4</v>
      </c>
      <c r="E6311" s="4">
        <v>0.11093246043682579</v>
      </c>
      <c r="F6311" s="2">
        <v>4</v>
      </c>
      <c r="G6311" s="4">
        <v>0.21635288340352241</v>
      </c>
      <c r="H6311" s="4">
        <v>-2.244595944426164E-4</v>
      </c>
      <c r="I6311" s="4">
        <v>5.4009060329861081E-2</v>
      </c>
    </row>
    <row r="6312" spans="1:9" x14ac:dyDescent="0.25">
      <c r="A6312" t="s">
        <v>6518</v>
      </c>
      <c r="B6312" s="3">
        <v>88.951980590820313</v>
      </c>
      <c r="C6312" s="3">
        <v>18.659999847412109</v>
      </c>
      <c r="D6312" s="4">
        <v>9.9614366381217678E-3</v>
      </c>
      <c r="E6312" s="4">
        <v>-5.2310851127907558E-2</v>
      </c>
      <c r="F6312" s="2">
        <v>3</v>
      </c>
      <c r="G6312" s="4">
        <v>0.22887528286832429</v>
      </c>
      <c r="H6312" s="4">
        <v>0</v>
      </c>
      <c r="I6312" s="4">
        <v>5.4245695891203649E-2</v>
      </c>
    </row>
    <row r="6313" spans="1:9" x14ac:dyDescent="0.25">
      <c r="A6313" t="s">
        <v>6519</v>
      </c>
      <c r="B6313" s="3">
        <v>88.074630737304688</v>
      </c>
      <c r="C6313" s="3">
        <v>19.690000534057621</v>
      </c>
      <c r="D6313" s="4">
        <v>7.5276663623342621E-3</v>
      </c>
      <c r="E6313" s="4">
        <v>-6.6382153077342854E-2</v>
      </c>
      <c r="F6313" s="2">
        <v>4</v>
      </c>
      <c r="G6313" s="4">
        <v>0.21907636478607609</v>
      </c>
      <c r="H6313" s="4">
        <v>0</v>
      </c>
      <c r="I6313" s="4">
        <v>4.3847475405092602E-2</v>
      </c>
    </row>
    <row r="6314" spans="1:9" x14ac:dyDescent="0.25">
      <c r="A6314" t="s">
        <v>6520</v>
      </c>
      <c r="B6314" s="3">
        <v>87.416587829589844</v>
      </c>
      <c r="C6314" s="3">
        <v>21.090000152587891</v>
      </c>
      <c r="D6314" s="4">
        <v>1.811398459500491E-2</v>
      </c>
      <c r="E6314" s="4">
        <v>-6.3083076937155647E-2</v>
      </c>
      <c r="F6314" s="2">
        <v>4</v>
      </c>
      <c r="G6314" s="4">
        <v>0.22398358402961691</v>
      </c>
      <c r="H6314" s="4">
        <v>0</v>
      </c>
      <c r="I6314" s="4">
        <v>3.6048448350694429E-2</v>
      </c>
    </row>
    <row r="6315" spans="1:9" x14ac:dyDescent="0.25">
      <c r="A6315" t="s">
        <v>6521</v>
      </c>
      <c r="B6315" s="3">
        <v>85.861297607421875</v>
      </c>
      <c r="C6315" s="3">
        <v>22.510000228881839</v>
      </c>
      <c r="D6315" s="4">
        <v>9.3764098203770185E-3</v>
      </c>
      <c r="E6315" s="4">
        <v>-5.3026485344642724E-3</v>
      </c>
      <c r="F6315" s="2">
        <v>4</v>
      </c>
      <c r="G6315" s="4">
        <v>0.19397437190957079</v>
      </c>
      <c r="H6315" s="4">
        <v>-1.7292455863345269E-2</v>
      </c>
      <c r="I6315" s="4">
        <v>1.761537905092592E-2</v>
      </c>
    </row>
    <row r="6316" spans="1:9" x14ac:dyDescent="0.25">
      <c r="A6316" t="s">
        <v>6522</v>
      </c>
      <c r="B6316" s="3">
        <v>85.063705444335938</v>
      </c>
      <c r="C6316" s="3">
        <v>22.629999160766602</v>
      </c>
      <c r="D6316" s="4">
        <v>1.221984462821624E-2</v>
      </c>
      <c r="E6316" s="4">
        <v>3.9981568140335932E-2</v>
      </c>
      <c r="F6316" s="2">
        <v>4</v>
      </c>
      <c r="G6316" s="4">
        <v>0.18711062384617219</v>
      </c>
      <c r="H6316" s="4">
        <v>-2.6421130337757951E-2</v>
      </c>
      <c r="I6316" s="4">
        <v>8.1624348958333481E-3</v>
      </c>
    </row>
    <row r="6317" spans="1:9" x14ac:dyDescent="0.25">
      <c r="A6317" t="s">
        <v>6523</v>
      </c>
      <c r="B6317" s="3">
        <v>84.036788940429688</v>
      </c>
      <c r="C6317" s="3">
        <v>21.760000228881839</v>
      </c>
      <c r="D6317" s="4">
        <v>-2.4856196394289491E-3</v>
      </c>
      <c r="E6317" s="4">
        <v>-5.6374642982127243E-2</v>
      </c>
      <c r="F6317" s="2">
        <v>4</v>
      </c>
      <c r="G6317" s="4">
        <v>0.17763449514432519</v>
      </c>
      <c r="H6317" s="4">
        <v>-3.8174488645958959E-2</v>
      </c>
      <c r="I6317" s="4">
        <v>-4.0084273726851416E-3</v>
      </c>
    </row>
    <row r="6318" spans="1:9" x14ac:dyDescent="0.25">
      <c r="A6318" t="s">
        <v>6524</v>
      </c>
      <c r="B6318" s="3">
        <v>84.246192932128906</v>
      </c>
      <c r="C6318" s="3">
        <v>23.059999465942379</v>
      </c>
      <c r="D6318" s="4">
        <v>-7.5167527297449466E-3</v>
      </c>
      <c r="E6318" s="4">
        <v>8.1613498875451551E-2</v>
      </c>
      <c r="F6318" s="2">
        <v>4</v>
      </c>
      <c r="G6318" s="4">
        <v>0.1786166733501415</v>
      </c>
      <c r="H6318" s="4">
        <v>-3.5777799006395883E-2</v>
      </c>
      <c r="I6318" s="4">
        <v>-1.5266022858796411E-3</v>
      </c>
    </row>
    <row r="6319" spans="1:9" x14ac:dyDescent="0.25">
      <c r="A6319" t="s">
        <v>6525</v>
      </c>
      <c r="B6319" s="3">
        <v>84.884246826171875</v>
      </c>
      <c r="C6319" s="3">
        <v>21.319999694824219</v>
      </c>
      <c r="D6319" s="4">
        <v>-4.9084021326506466E-3</v>
      </c>
      <c r="E6319" s="4">
        <v>-1.7511569343546921E-2</v>
      </c>
      <c r="F6319" s="2">
        <v>4</v>
      </c>
      <c r="G6319" s="4">
        <v>0.20346169380615639</v>
      </c>
      <c r="H6319" s="4">
        <v>-2.8475086460532869E-2</v>
      </c>
      <c r="I6319" s="4">
        <v>6.0355179398148273E-3</v>
      </c>
    </row>
    <row r="6320" spans="1:9" x14ac:dyDescent="0.25">
      <c r="A6320" t="s">
        <v>6526</v>
      </c>
      <c r="B6320" s="3">
        <v>85.302947998046875</v>
      </c>
      <c r="C6320" s="3">
        <v>21.70000076293945</v>
      </c>
      <c r="D6320" s="4">
        <v>-6.963706411999282E-3</v>
      </c>
      <c r="E6320" s="4">
        <v>-5.0434986564167339E-3</v>
      </c>
      <c r="F6320" s="2">
        <v>4</v>
      </c>
      <c r="G6320" s="4">
        <v>0.22375073934025669</v>
      </c>
      <c r="H6320" s="4">
        <v>-2.3682929670383771E-2</v>
      </c>
      <c r="I6320" s="4">
        <v>1.0997902199074041E-2</v>
      </c>
    </row>
    <row r="6321" spans="1:9" x14ac:dyDescent="0.25">
      <c r="A6321" t="s">
        <v>6527</v>
      </c>
      <c r="B6321" s="3">
        <v>85.901138305664063</v>
      </c>
      <c r="C6321" s="3">
        <v>21.809999465942379</v>
      </c>
      <c r="D6321" s="4">
        <v>2.3266956275107549E-3</v>
      </c>
      <c r="E6321" s="4">
        <v>2.7585961352820649E-3</v>
      </c>
      <c r="F6321" s="2">
        <v>4</v>
      </c>
      <c r="G6321" s="4">
        <v>0.23828024386322211</v>
      </c>
      <c r="H6321" s="4">
        <v>-1.6836467474894871E-2</v>
      </c>
      <c r="I6321" s="4">
        <v>1.8087565104166758E-2</v>
      </c>
    </row>
    <row r="6322" spans="1:9" x14ac:dyDescent="0.25">
      <c r="A6322" t="s">
        <v>6528</v>
      </c>
      <c r="B6322" s="3">
        <v>85.701736450195313</v>
      </c>
      <c r="C6322" s="3">
        <v>21.75</v>
      </c>
      <c r="D6322" s="4">
        <v>1.1549767788081591E-3</v>
      </c>
      <c r="E6322" s="4">
        <v>-9.1116517534312047E-3</v>
      </c>
      <c r="F6322" s="2">
        <v>4</v>
      </c>
      <c r="G6322" s="4">
        <v>0.22921624442204089</v>
      </c>
      <c r="H6322" s="4">
        <v>-1.9118679753818649E-2</v>
      </c>
      <c r="I6322" s="4">
        <v>1.5724283854166691E-2</v>
      </c>
    </row>
    <row r="6323" spans="1:9" x14ac:dyDescent="0.25">
      <c r="A6323" t="s">
        <v>6529</v>
      </c>
      <c r="B6323" s="3">
        <v>85.602867126464844</v>
      </c>
      <c r="C6323" s="3">
        <v>21.95000076293945</v>
      </c>
      <c r="D6323" s="4">
        <v>9.3764694589584252E-3</v>
      </c>
      <c r="E6323" s="4">
        <v>-2.0089234966707781E-2</v>
      </c>
      <c r="F6323" s="2">
        <v>4</v>
      </c>
      <c r="G6323" s="4">
        <v>0.22229035637928529</v>
      </c>
      <c r="H6323" s="4">
        <v>-2.0250267943387579E-2</v>
      </c>
      <c r="I6323" s="4">
        <v>1.455249927662039E-2</v>
      </c>
    </row>
    <row r="6324" spans="1:9" x14ac:dyDescent="0.25">
      <c r="A6324" t="s">
        <v>6530</v>
      </c>
      <c r="B6324" s="3">
        <v>84.807670593261719</v>
      </c>
      <c r="C6324" s="3">
        <v>22.39999961853027</v>
      </c>
      <c r="D6324" s="4">
        <v>1.9110958840184541E-2</v>
      </c>
      <c r="E6324" s="4">
        <v>-0.1354689405462276</v>
      </c>
      <c r="F6324" s="2">
        <v>4</v>
      </c>
      <c r="G6324" s="4">
        <v>0.23623608695004239</v>
      </c>
      <c r="H6324" s="4">
        <v>-2.9351523736457219E-2</v>
      </c>
      <c r="I6324" s="4">
        <v>5.1279477719907707E-3</v>
      </c>
    </row>
    <row r="6325" spans="1:9" x14ac:dyDescent="0.25">
      <c r="A6325" t="s">
        <v>6531</v>
      </c>
      <c r="B6325" s="3">
        <v>83.217308044433594</v>
      </c>
      <c r="C6325" s="3">
        <v>25.909999847412109</v>
      </c>
      <c r="D6325" s="4">
        <v>6.7341375668721337E-3</v>
      </c>
      <c r="E6325" s="4">
        <v>-2.263298288530546E-2</v>
      </c>
      <c r="F6325" s="2">
        <v>5</v>
      </c>
      <c r="G6325" s="4">
        <v>0.23173788564438119</v>
      </c>
      <c r="H6325" s="4">
        <v>-4.7553686040031629E-2</v>
      </c>
      <c r="I6325" s="4">
        <v>-1.3720793547453701E-2</v>
      </c>
    </row>
    <row r="6326" spans="1:9" x14ac:dyDescent="0.25">
      <c r="A6326" t="s">
        <v>6532</v>
      </c>
      <c r="B6326" s="3">
        <v>82.660659790039063</v>
      </c>
      <c r="C6326" s="3">
        <v>26.510000228881839</v>
      </c>
      <c r="D6326" s="4">
        <v>9.6331592799048238E-4</v>
      </c>
      <c r="E6326" s="4">
        <v>2.3552147464710241E-2</v>
      </c>
      <c r="F6326" s="2">
        <v>5</v>
      </c>
      <c r="G6326" s="4">
        <v>0.1913015454211493</v>
      </c>
      <c r="H6326" s="4">
        <v>-5.3924687344078071E-2</v>
      </c>
      <c r="I6326" s="4">
        <v>-2.0318106192129589E-2</v>
      </c>
    </row>
    <row r="6327" spans="1:9" x14ac:dyDescent="0.25">
      <c r="A6327" t="s">
        <v>6533</v>
      </c>
      <c r="B6327" s="3">
        <v>82.581108093261719</v>
      </c>
      <c r="C6327" s="3">
        <v>25.89999961853027</v>
      </c>
      <c r="D6327" s="4">
        <v>-8.3555392196292821E-3</v>
      </c>
      <c r="E6327" s="4">
        <v>2.290679031187404E-2</v>
      </c>
      <c r="F6327" s="2">
        <v>5</v>
      </c>
      <c r="G6327" s="4">
        <v>0.20137280138232441</v>
      </c>
      <c r="H6327" s="4">
        <v>-5.4835179670078123E-2</v>
      </c>
      <c r="I6327" s="4">
        <v>-2.1260941116898139E-2</v>
      </c>
    </row>
    <row r="6328" spans="1:9" x14ac:dyDescent="0.25">
      <c r="A6328" t="s">
        <v>6534</v>
      </c>
      <c r="B6328" s="3">
        <v>83.276931762695313</v>
      </c>
      <c r="C6328" s="3">
        <v>25.319999694824219</v>
      </c>
      <c r="D6328" s="4">
        <v>-9.2242852048085577E-3</v>
      </c>
      <c r="E6328" s="4">
        <v>5.9414230081952901E-2</v>
      </c>
      <c r="F6328" s="2">
        <v>5</v>
      </c>
      <c r="G6328" s="4">
        <v>0.18874589204127659</v>
      </c>
      <c r="H6328" s="4">
        <v>-4.6871275228898002E-2</v>
      </c>
      <c r="I6328" s="4">
        <v>-1.3014142071759219E-2</v>
      </c>
    </row>
    <row r="6329" spans="1:9" x14ac:dyDescent="0.25">
      <c r="A6329" t="s">
        <v>6535</v>
      </c>
      <c r="B6329" s="3">
        <v>84.052253723144531</v>
      </c>
      <c r="C6329" s="3">
        <v>23.89999961853027</v>
      </c>
      <c r="D6329" s="4">
        <v>-9.4501673026936572E-4</v>
      </c>
      <c r="E6329" s="4">
        <v>-4.9958716463975872E-3</v>
      </c>
      <c r="F6329" s="2">
        <v>4</v>
      </c>
      <c r="G6329" s="4">
        <v>0.192129147197134</v>
      </c>
      <c r="H6329" s="4">
        <v>-3.79974897062062E-2</v>
      </c>
      <c r="I6329" s="4">
        <v>-3.825141059027759E-3</v>
      </c>
    </row>
    <row r="6330" spans="1:9" x14ac:dyDescent="0.25">
      <c r="A6330" t="s">
        <v>6536</v>
      </c>
      <c r="B6330" s="3">
        <v>84.131759643554688</v>
      </c>
      <c r="C6330" s="3">
        <v>24.020000457763668</v>
      </c>
      <c r="D6330" s="4">
        <v>-9.8269173129199583E-3</v>
      </c>
      <c r="E6330" s="4">
        <v>1.0092504801858301E-2</v>
      </c>
      <c r="F6330" s="2">
        <v>4</v>
      </c>
      <c r="G6330" s="4">
        <v>0.1969224123146924</v>
      </c>
      <c r="H6330" s="4">
        <v>-3.7087521304053461E-2</v>
      </c>
      <c r="I6330" s="4">
        <v>-2.8828486689814752E-3</v>
      </c>
    </row>
    <row r="6331" spans="1:9" x14ac:dyDescent="0.25">
      <c r="A6331" t="s">
        <v>6537</v>
      </c>
      <c r="B6331" s="3">
        <v>84.966720581054688</v>
      </c>
      <c r="C6331" s="3">
        <v>23.780000686645511</v>
      </c>
      <c r="D6331" s="4">
        <v>2.5806412118301041E-3</v>
      </c>
      <c r="E6331" s="4">
        <v>1.493812961634533E-2</v>
      </c>
      <c r="F6331" s="2">
        <v>4</v>
      </c>
      <c r="G6331" s="4">
        <v>0.20745260669930121</v>
      </c>
      <c r="H6331" s="4">
        <v>-2.7531150328945601E-2</v>
      </c>
      <c r="I6331" s="4">
        <v>7.0129846643518512E-3</v>
      </c>
    </row>
    <row r="6332" spans="1:9" x14ac:dyDescent="0.25">
      <c r="A6332" t="s">
        <v>6538</v>
      </c>
      <c r="B6332" s="3">
        <v>84.748016357421875</v>
      </c>
      <c r="C6332" s="3">
        <v>23.430000305175781</v>
      </c>
      <c r="D6332" s="4">
        <v>2.0100346994709861E-2</v>
      </c>
      <c r="E6332" s="4">
        <v>-0.1057252052328909</v>
      </c>
      <c r="F6332" s="2">
        <v>4</v>
      </c>
      <c r="G6332" s="4">
        <v>0.22763716836360559</v>
      </c>
      <c r="H6332" s="4">
        <v>-3.003428383015572E-2</v>
      </c>
      <c r="I6332" s="4">
        <v>4.4209346064814081E-3</v>
      </c>
    </row>
    <row r="6333" spans="1:9" x14ac:dyDescent="0.25">
      <c r="A6333" t="s">
        <v>6539</v>
      </c>
      <c r="B6333" s="3">
        <v>83.078117370605469</v>
      </c>
      <c r="C6333" s="3">
        <v>26.20000076293945</v>
      </c>
      <c r="D6333" s="4">
        <v>5.5341608918928484E-3</v>
      </c>
      <c r="E6333" s="4">
        <v>-3.8146973988739669E-4</v>
      </c>
      <c r="F6333" s="2">
        <v>5</v>
      </c>
      <c r="G6333" s="4">
        <v>0.22575884332254351</v>
      </c>
      <c r="H6333" s="4">
        <v>-4.9146763818447847E-2</v>
      </c>
      <c r="I6333" s="4">
        <v>-1.189379079748187E-2</v>
      </c>
    </row>
    <row r="6334" spans="1:9" x14ac:dyDescent="0.25">
      <c r="A6334" t="s">
        <v>6540</v>
      </c>
      <c r="B6334" s="3">
        <v>82.620880126953125</v>
      </c>
      <c r="C6334" s="3">
        <v>26.20999908447266</v>
      </c>
      <c r="D6334" s="4">
        <v>9.6341010389178194E-4</v>
      </c>
      <c r="E6334" s="4">
        <v>-1.540201885179771E-2</v>
      </c>
      <c r="F6334" s="2">
        <v>5</v>
      </c>
      <c r="G6334" s="4">
        <v>0.19955328916440429</v>
      </c>
      <c r="H6334" s="4">
        <v>-5.437997716739873E-2</v>
      </c>
      <c r="I6334" s="4">
        <v>-1.7332033427801541E-2</v>
      </c>
    </row>
    <row r="6335" spans="1:9" x14ac:dyDescent="0.25">
      <c r="A6335" t="s">
        <v>6541</v>
      </c>
      <c r="B6335" s="3">
        <v>82.541358947753906</v>
      </c>
      <c r="C6335" s="3">
        <v>26.620000839233398</v>
      </c>
      <c r="D6335" s="4">
        <v>-3.480356640531479E-3</v>
      </c>
      <c r="E6335" s="4">
        <v>4.8444327654707742E-2</v>
      </c>
      <c r="F6335" s="2">
        <v>5</v>
      </c>
      <c r="G6335" s="4">
        <v>0.19942414927817431</v>
      </c>
      <c r="H6335" s="4">
        <v>-5.5290120210833897E-2</v>
      </c>
      <c r="I6335" s="4">
        <v>-1.827783448127673E-2</v>
      </c>
    </row>
    <row r="6336" spans="1:9" x14ac:dyDescent="0.25">
      <c r="A6336" t="s">
        <v>6542</v>
      </c>
      <c r="B6336" s="3">
        <v>82.829635620117188</v>
      </c>
      <c r="C6336" s="3">
        <v>25.389999389648441</v>
      </c>
      <c r="D6336" s="4">
        <v>1.2761471830982529E-2</v>
      </c>
      <c r="E6336" s="4">
        <v>-9.7083974683813912E-2</v>
      </c>
      <c r="F6336" s="2">
        <v>5</v>
      </c>
      <c r="G6336" s="4">
        <v>0.209132640395435</v>
      </c>
      <c r="H6336" s="4">
        <v>-5.1990709782339328E-2</v>
      </c>
      <c r="I6336" s="4">
        <v>-3.553255697838376E-3</v>
      </c>
    </row>
    <row r="6337" spans="1:9" x14ac:dyDescent="0.25">
      <c r="A6337" t="s">
        <v>6543</v>
      </c>
      <c r="B6337" s="3">
        <v>81.785926818847656</v>
      </c>
      <c r="C6337" s="3">
        <v>28.120000839233398</v>
      </c>
      <c r="D6337" s="4">
        <v>-1.4374344381664071E-2</v>
      </c>
      <c r="E6337" s="4">
        <v>1.9949261896888389E-2</v>
      </c>
      <c r="F6337" s="2">
        <v>5</v>
      </c>
      <c r="G6337" s="4">
        <v>0.18203920589634379</v>
      </c>
      <c r="H6337" s="4">
        <v>-6.3936260821865321E-2</v>
      </c>
      <c r="I6337" s="4">
        <v>-1.6109151051456719E-2</v>
      </c>
    </row>
    <row r="6338" spans="1:9" x14ac:dyDescent="0.25">
      <c r="A6338" t="s">
        <v>6544</v>
      </c>
      <c r="B6338" s="3">
        <v>82.978691101074219</v>
      </c>
      <c r="C6338" s="3">
        <v>27.569999694824219</v>
      </c>
      <c r="D6338" s="4">
        <v>1.1143119154833901E-2</v>
      </c>
      <c r="E6338" s="4">
        <v>-4.6020759213203477E-2</v>
      </c>
      <c r="F6338" s="2">
        <v>5</v>
      </c>
      <c r="G6338" s="4">
        <v>0.20474826324658019</v>
      </c>
      <c r="H6338" s="4">
        <v>-5.0284726414825842E-2</v>
      </c>
      <c r="I6338" s="4">
        <v>-1.760107054746274E-3</v>
      </c>
    </row>
    <row r="6339" spans="1:9" x14ac:dyDescent="0.25">
      <c r="A6339" t="s">
        <v>6545</v>
      </c>
      <c r="B6339" s="3">
        <v>82.064239501953125</v>
      </c>
      <c r="C6339" s="3">
        <v>28.89999961853027</v>
      </c>
      <c r="D6339" s="4">
        <v>-1.6206224622182349E-2</v>
      </c>
      <c r="E6339" s="4">
        <v>4.6343183939324017E-2</v>
      </c>
      <c r="F6339" s="2">
        <v>5</v>
      </c>
      <c r="G6339" s="4">
        <v>0.19317188134886479</v>
      </c>
      <c r="H6339" s="4">
        <v>-6.0750891150804009E-2</v>
      </c>
      <c r="I6339" s="4">
        <v>-1.276102854793237E-2</v>
      </c>
    </row>
    <row r="6340" spans="1:9" x14ac:dyDescent="0.25">
      <c r="A6340" t="s">
        <v>6546</v>
      </c>
      <c r="B6340" s="3">
        <v>83.416099548339844</v>
      </c>
      <c r="C6340" s="3">
        <v>27.620000839233398</v>
      </c>
      <c r="D6340" s="4">
        <v>-1.6639001104104208E-2</v>
      </c>
      <c r="E6340" s="4">
        <v>0.13196726520674759</v>
      </c>
      <c r="F6340" s="2">
        <v>5</v>
      </c>
      <c r="G6340" s="4">
        <v>0.19340880354314269</v>
      </c>
      <c r="H6340" s="4">
        <v>-4.5278459412405381E-2</v>
      </c>
      <c r="I6340" s="4">
        <v>3.5019494537125162E-3</v>
      </c>
    </row>
    <row r="6341" spans="1:9" x14ac:dyDescent="0.25">
      <c r="A6341" t="s">
        <v>6547</v>
      </c>
      <c r="B6341" s="3">
        <v>84.827545166015625</v>
      </c>
      <c r="C6341" s="3">
        <v>24.39999961853027</v>
      </c>
      <c r="D6341" s="4">
        <v>-5.5935672634914724E-3</v>
      </c>
      <c r="E6341" s="4">
        <v>-2.4529627223277561E-3</v>
      </c>
      <c r="F6341" s="2">
        <v>5</v>
      </c>
      <c r="G6341" s="4">
        <v>0.20884759702949121</v>
      </c>
      <c r="H6341" s="4">
        <v>-2.912405346607938E-2</v>
      </c>
      <c r="I6341" s="4">
        <v>2.0481746358082639E-2</v>
      </c>
    </row>
    <row r="6342" spans="1:9" x14ac:dyDescent="0.25">
      <c r="A6342" t="s">
        <v>6548</v>
      </c>
      <c r="B6342" s="3">
        <v>85.304702758789063</v>
      </c>
      <c r="C6342" s="3">
        <v>24.45999908447266</v>
      </c>
      <c r="D6342" s="4">
        <v>-6.0225069260696476E-3</v>
      </c>
      <c r="E6342" s="4">
        <v>-2.4720926679404179E-2</v>
      </c>
      <c r="F6342" s="2">
        <v>5</v>
      </c>
      <c r="G6342" s="4">
        <v>0.20787403173966659</v>
      </c>
      <c r="H6342" s="4">
        <v>-2.3662845922903238E-2</v>
      </c>
      <c r="I6342" s="4">
        <v>2.6221988075657791E-2</v>
      </c>
    </row>
    <row r="6343" spans="1:9" x14ac:dyDescent="0.25">
      <c r="A6343" t="s">
        <v>6549</v>
      </c>
      <c r="B6343" s="3">
        <v>85.821563720703125</v>
      </c>
      <c r="C6343" s="3">
        <v>25.079999923706051</v>
      </c>
      <c r="D6343" s="4">
        <v>7.2330604560788547E-3</v>
      </c>
      <c r="E6343" s="4">
        <v>-7.9970663494935756E-2</v>
      </c>
      <c r="F6343" s="2">
        <v>5</v>
      </c>
      <c r="G6343" s="4">
        <v>0.22678849335446169</v>
      </c>
      <c r="H6343" s="4">
        <v>-1.7747221762818621E-2</v>
      </c>
      <c r="I6343" s="4">
        <v>3.711859481212243E-2</v>
      </c>
    </row>
    <row r="6344" spans="1:9" x14ac:dyDescent="0.25">
      <c r="A6344" t="s">
        <v>6550</v>
      </c>
      <c r="B6344" s="3">
        <v>85.205268859863281</v>
      </c>
      <c r="C6344" s="3">
        <v>27.260000228881839</v>
      </c>
      <c r="D6344" s="4">
        <v>-1.8630120825426919E-3</v>
      </c>
      <c r="E6344" s="4">
        <v>-7.3315459165157471E-4</v>
      </c>
      <c r="F6344" s="2">
        <v>5</v>
      </c>
      <c r="G6344" s="4">
        <v>0.22623839039882079</v>
      </c>
      <c r="H6344" s="4">
        <v>-2.4800895839922399E-2</v>
      </c>
      <c r="I6344" s="4">
        <v>2.9670922777804028E-2</v>
      </c>
    </row>
    <row r="6345" spans="1:9" x14ac:dyDescent="0.25">
      <c r="A6345" t="s">
        <v>6551</v>
      </c>
      <c r="B6345" s="3">
        <v>85.364303588867188</v>
      </c>
      <c r="C6345" s="3">
        <v>27.280000686645511</v>
      </c>
      <c r="D6345" s="4">
        <v>3.036846097810519E-3</v>
      </c>
      <c r="E6345" s="4">
        <v>1.563663688570727E-2</v>
      </c>
      <c r="F6345" s="2">
        <v>5</v>
      </c>
      <c r="G6345" s="4">
        <v>0.2236871130546261</v>
      </c>
      <c r="H6345" s="4">
        <v>-2.2980697073693209E-2</v>
      </c>
      <c r="I6345" s="4">
        <v>3.1592792614709257E-2</v>
      </c>
    </row>
    <row r="6346" spans="1:9" x14ac:dyDescent="0.25">
      <c r="A6346" t="s">
        <v>6552</v>
      </c>
      <c r="B6346" s="3">
        <v>85.105850219726563</v>
      </c>
      <c r="C6346" s="3">
        <v>26.860000610351559</v>
      </c>
      <c r="D6346" s="4">
        <v>-2.5938771115659121E-2</v>
      </c>
      <c r="E6346" s="4">
        <v>7.3541171819480944E-2</v>
      </c>
      <c r="F6346" s="2">
        <v>5</v>
      </c>
      <c r="G6346" s="4">
        <v>0.21315313187258969</v>
      </c>
      <c r="H6346" s="4">
        <v>-2.5938771115659121E-2</v>
      </c>
      <c r="I6346" s="4">
        <v>2.84694890601398E-2</v>
      </c>
    </row>
    <row r="6347" spans="1:9" x14ac:dyDescent="0.25">
      <c r="A6347" t="s">
        <v>6553</v>
      </c>
      <c r="B6347" s="3">
        <v>87.372177124023438</v>
      </c>
      <c r="C6347" s="3">
        <v>25.020000457763668</v>
      </c>
      <c r="D6347" s="4">
        <v>4.3415761451768287E-3</v>
      </c>
      <c r="E6347" s="4">
        <v>-4.2479859879580813E-2</v>
      </c>
      <c r="F6347" s="2">
        <v>5</v>
      </c>
      <c r="G6347" s="4">
        <v>0.23921625405432659</v>
      </c>
      <c r="H6347" s="4">
        <v>0</v>
      </c>
      <c r="I6347" s="4">
        <v>5.5857125365842197E-2</v>
      </c>
    </row>
    <row r="6348" spans="1:9" x14ac:dyDescent="0.25">
      <c r="A6348" t="s">
        <v>6554</v>
      </c>
      <c r="B6348" s="3">
        <v>86.994483947753906</v>
      </c>
      <c r="C6348" s="3">
        <v>26.129999160766602</v>
      </c>
      <c r="D6348" s="4">
        <v>7.8308685133026135E-3</v>
      </c>
      <c r="E6348" s="4">
        <v>1.9906257019016719E-2</v>
      </c>
      <c r="F6348" s="2">
        <v>5</v>
      </c>
      <c r="G6348" s="4">
        <v>0.2369597358442794</v>
      </c>
      <c r="H6348" s="4">
        <v>-3.642796413563909E-3</v>
      </c>
      <c r="I6348" s="4">
        <v>5.1292857374669598E-2</v>
      </c>
    </row>
    <row r="6349" spans="1:9" x14ac:dyDescent="0.25">
      <c r="A6349" t="s">
        <v>6555</v>
      </c>
      <c r="B6349" s="3">
        <v>86.318534851074219</v>
      </c>
      <c r="C6349" s="3">
        <v>25.620000839233398</v>
      </c>
      <c r="D6349" s="4">
        <v>1.0120180265487781E-2</v>
      </c>
      <c r="E6349" s="4">
        <v>-3.756573886076553E-2</v>
      </c>
      <c r="F6349" s="2">
        <v>5</v>
      </c>
      <c r="G6349" s="4">
        <v>0.2405084290088777</v>
      </c>
      <c r="H6349" s="4">
        <v>-1.138451429235521E-2</v>
      </c>
      <c r="I6349" s="4">
        <v>4.3124288230504071E-2</v>
      </c>
    </row>
    <row r="6350" spans="1:9" x14ac:dyDescent="0.25">
      <c r="A6350" t="s">
        <v>6556</v>
      </c>
      <c r="B6350" s="3">
        <v>85.453727722167969</v>
      </c>
      <c r="C6350" s="3">
        <v>26.620000839233398</v>
      </c>
      <c r="D6350" s="4">
        <v>-4.9770730386468074E-3</v>
      </c>
      <c r="E6350" s="4">
        <v>4.9684550416277277E-2</v>
      </c>
      <c r="F6350" s="2">
        <v>5</v>
      </c>
      <c r="G6350" s="4">
        <v>0.22393534990082831</v>
      </c>
      <c r="H6350" s="4">
        <v>-2.128924357514661E-2</v>
      </c>
      <c r="I6350" s="4">
        <v>4.6505659054487232E-2</v>
      </c>
    </row>
    <row r="6351" spans="1:9" x14ac:dyDescent="0.25">
      <c r="A6351" t="s">
        <v>6557</v>
      </c>
      <c r="B6351" s="3">
        <v>85.88116455078125</v>
      </c>
      <c r="C6351" s="3">
        <v>25.360000610351559</v>
      </c>
      <c r="D6351" s="4">
        <v>7.5801578079921486E-3</v>
      </c>
      <c r="E6351" s="4">
        <v>-7.5801745015435684E-2</v>
      </c>
      <c r="F6351" s="2">
        <v>5</v>
      </c>
      <c r="G6351" s="4">
        <v>0.25009547892439482</v>
      </c>
      <c r="H6351" s="4">
        <v>-1.639376349479171E-2</v>
      </c>
      <c r="I6351" s="4">
        <v>5.7812650356043223E-2</v>
      </c>
    </row>
    <row r="6352" spans="1:9" x14ac:dyDescent="0.25">
      <c r="A6352" t="s">
        <v>6558</v>
      </c>
      <c r="B6352" s="3">
        <v>85.235069274902344</v>
      </c>
      <c r="C6352" s="3">
        <v>27.440000534057621</v>
      </c>
      <c r="D6352" s="4">
        <v>-6.1432327961948863E-3</v>
      </c>
      <c r="E6352" s="4">
        <v>8.9321157296441189E-2</v>
      </c>
      <c r="F6352" s="2">
        <v>5</v>
      </c>
      <c r="G6352" s="4">
        <v>0.2308409531474391</v>
      </c>
      <c r="H6352" s="4">
        <v>-2.3793562345391539E-2</v>
      </c>
      <c r="I6352" s="4">
        <v>4.9854586911807219E-2</v>
      </c>
    </row>
    <row r="6353" spans="1:9" x14ac:dyDescent="0.25">
      <c r="A6353" t="s">
        <v>6559</v>
      </c>
      <c r="B6353" s="3">
        <v>85.761924743652344</v>
      </c>
      <c r="C6353" s="3">
        <v>25.190000534057621</v>
      </c>
      <c r="D6353" s="4">
        <v>7.9439453039360508E-3</v>
      </c>
      <c r="E6353" s="4">
        <v>-1.6783774047239519E-2</v>
      </c>
      <c r="F6353" s="2">
        <v>5</v>
      </c>
      <c r="G6353" s="4">
        <v>0.22387551883573931</v>
      </c>
      <c r="H6353" s="4">
        <v>-1.7759429861161521E-2</v>
      </c>
      <c r="I6353" s="4">
        <v>5.634395373243839E-2</v>
      </c>
    </row>
    <row r="6354" spans="1:9" x14ac:dyDescent="0.25">
      <c r="A6354" t="s">
        <v>6560</v>
      </c>
      <c r="B6354" s="3">
        <v>85.086006164550781</v>
      </c>
      <c r="C6354" s="3">
        <v>25.620000839233398</v>
      </c>
      <c r="D6354" s="4">
        <v>-1.4278841602790471E-2</v>
      </c>
      <c r="E6354" s="4">
        <v>6.0869616725591769E-2</v>
      </c>
      <c r="F6354" s="2">
        <v>5</v>
      </c>
      <c r="G6354" s="4">
        <v>0.20578312216113881</v>
      </c>
      <c r="H6354" s="4">
        <v>-2.550079821884044E-2</v>
      </c>
      <c r="I6354" s="4">
        <v>4.8018551680379051E-2</v>
      </c>
    </row>
    <row r="6355" spans="1:9" x14ac:dyDescent="0.25">
      <c r="A6355" t="s">
        <v>6561</v>
      </c>
      <c r="B6355" s="3">
        <v>86.318534851074219</v>
      </c>
      <c r="C6355" s="3">
        <v>24.14999961853027</v>
      </c>
      <c r="D6355" s="4">
        <v>1.8292821773467471E-2</v>
      </c>
      <c r="E6355" s="4">
        <v>-3.669725119637246E-2</v>
      </c>
      <c r="F6355" s="2">
        <v>4</v>
      </c>
      <c r="G6355" s="4">
        <v>0.22019456992346509</v>
      </c>
      <c r="H6355" s="4">
        <v>-1.138451429235521E-2</v>
      </c>
      <c r="I6355" s="4">
        <v>7.8139389240583501E-2</v>
      </c>
    </row>
    <row r="6356" spans="1:9" x14ac:dyDescent="0.25">
      <c r="A6356" t="s">
        <v>6562</v>
      </c>
      <c r="B6356" s="3">
        <v>84.767890930175781</v>
      </c>
      <c r="C6356" s="3">
        <v>25.069999694824219</v>
      </c>
      <c r="D6356" s="4">
        <v>-8.1418323550618288E-3</v>
      </c>
      <c r="E6356" s="4">
        <v>3.9905144034135809E-4</v>
      </c>
      <c r="F6356" s="2">
        <v>5</v>
      </c>
      <c r="G6356" s="4">
        <v>0.21172661846965579</v>
      </c>
      <c r="H6356" s="4">
        <v>-2.914420629435099E-2</v>
      </c>
      <c r="I6356" s="4">
        <v>6.8783494785510157E-2</v>
      </c>
    </row>
    <row r="6357" spans="1:9" x14ac:dyDescent="0.25">
      <c r="A6357" t="s">
        <v>6563</v>
      </c>
      <c r="B6357" s="3">
        <v>85.463722229003906</v>
      </c>
      <c r="C6357" s="3">
        <v>25.059999465942379</v>
      </c>
      <c r="D6357" s="4">
        <v>-7.617546135959774E-3</v>
      </c>
      <c r="E6357" s="4">
        <v>2.704917449715372E-2</v>
      </c>
      <c r="F6357" s="2">
        <v>5</v>
      </c>
      <c r="G6357" s="4">
        <v>0.2443741615785584</v>
      </c>
      <c r="H6357" s="4">
        <v>-2.117477541084023E-2</v>
      </c>
      <c r="I6357" s="4">
        <v>7.8831996579141972E-2</v>
      </c>
    </row>
    <row r="6358" spans="1:9" x14ac:dyDescent="0.25">
      <c r="A6358" t="s">
        <v>6564</v>
      </c>
      <c r="B6358" s="3">
        <v>86.119743347167969</v>
      </c>
      <c r="C6358" s="3">
        <v>24.39999961853027</v>
      </c>
      <c r="D6358" s="4">
        <v>-1.366129481843692E-2</v>
      </c>
      <c r="E6358" s="4">
        <v>4.4520504323867893E-2</v>
      </c>
      <c r="F6358" s="2">
        <v>5</v>
      </c>
      <c r="G6358" s="4">
        <v>0.26258933177394672</v>
      </c>
      <c r="H6358" s="4">
        <v>-1.366129481843692E-2</v>
      </c>
      <c r="I6358" s="4">
        <v>9.9912906449560968E-2</v>
      </c>
    </row>
    <row r="6359" spans="1:9" x14ac:dyDescent="0.25">
      <c r="A6359" t="s">
        <v>6565</v>
      </c>
      <c r="B6359" s="3">
        <v>87.312545776367188</v>
      </c>
      <c r="C6359" s="3">
        <v>23.360000610351559</v>
      </c>
      <c r="D6359" s="4">
        <v>4.8045091320443323E-3</v>
      </c>
      <c r="E6359" s="4">
        <v>-7.2248224110944559E-3</v>
      </c>
      <c r="F6359" s="2">
        <v>4</v>
      </c>
      <c r="G6359" s="4">
        <v>0.27823717613997778</v>
      </c>
      <c r="H6359" s="4">
        <v>0</v>
      </c>
      <c r="I6359" s="4">
        <v>0.14320845533704979</v>
      </c>
    </row>
    <row r="6360" spans="1:9" x14ac:dyDescent="0.25">
      <c r="A6360" t="s">
        <v>6566</v>
      </c>
      <c r="B6360" s="3">
        <v>86.895057678222656</v>
      </c>
      <c r="C6360" s="3">
        <v>23.530000686645511</v>
      </c>
      <c r="D6360" s="4">
        <v>5.7521968773712739E-3</v>
      </c>
      <c r="E6360" s="4">
        <v>3.3831302724969259E-2</v>
      </c>
      <c r="F6360" s="2">
        <v>4</v>
      </c>
      <c r="G6360" s="4">
        <v>0.24808904836285081</v>
      </c>
      <c r="H6360" s="4">
        <v>0</v>
      </c>
      <c r="I6360" s="4">
        <v>0.13774216272631959</v>
      </c>
    </row>
    <row r="6361" spans="1:9" x14ac:dyDescent="0.25">
      <c r="A6361" t="s">
        <v>6567</v>
      </c>
      <c r="B6361" s="3">
        <v>86.398078918457031</v>
      </c>
      <c r="C6361" s="3">
        <v>22.760000228881839</v>
      </c>
      <c r="D6361" s="4">
        <v>-2.5243485702668429E-3</v>
      </c>
      <c r="E6361" s="4">
        <v>6.1891858733096328E-3</v>
      </c>
      <c r="F6361" s="2">
        <v>4</v>
      </c>
      <c r="G6361" s="4">
        <v>0.2277934806767605</v>
      </c>
      <c r="H6361" s="4">
        <v>-3.6681133419924632E-3</v>
      </c>
      <c r="I6361" s="4">
        <v>0.1312350758554113</v>
      </c>
    </row>
    <row r="6362" spans="1:9" x14ac:dyDescent="0.25">
      <c r="A6362" t="s">
        <v>6568</v>
      </c>
      <c r="B6362" s="3">
        <v>86.616729736328125</v>
      </c>
      <c r="C6362" s="3">
        <v>22.620000839233398</v>
      </c>
      <c r="D6362" s="4">
        <v>9.4994796017675576E-3</v>
      </c>
      <c r="E6362" s="4">
        <v>-2.960097136497675E-2</v>
      </c>
      <c r="F6362" s="2">
        <v>4</v>
      </c>
      <c r="G6362" s="4">
        <v>0.21899680450326581</v>
      </c>
      <c r="H6362" s="4">
        <v>-1.1466593395900171E-3</v>
      </c>
      <c r="I6362" s="4">
        <v>0.13409793435454159</v>
      </c>
    </row>
    <row r="6363" spans="1:9" x14ac:dyDescent="0.25">
      <c r="A6363" t="s">
        <v>6569</v>
      </c>
      <c r="B6363" s="3">
        <v>85.801658630371094</v>
      </c>
      <c r="C6363" s="3">
        <v>23.309999465942379</v>
      </c>
      <c r="D6363" s="4">
        <v>2.8598305302549139E-2</v>
      </c>
      <c r="E6363" s="4">
        <v>-6.8345362131705278E-2</v>
      </c>
      <c r="F6363" s="2">
        <v>4</v>
      </c>
      <c r="G6363" s="4">
        <v>0.2108709258307582</v>
      </c>
      <c r="H6363" s="4">
        <v>-1.054595783006973E-2</v>
      </c>
      <c r="I6363" s="4">
        <v>0.12896919250488281</v>
      </c>
    </row>
    <row r="6364" spans="1:9" x14ac:dyDescent="0.25">
      <c r="A6364" t="s">
        <v>6570</v>
      </c>
      <c r="B6364" s="3">
        <v>83.416099548339844</v>
      </c>
      <c r="C6364" s="3">
        <v>25.020000457763668</v>
      </c>
      <c r="D6364" s="4">
        <v>1.2548227596191451E-2</v>
      </c>
      <c r="E6364" s="4">
        <v>-5.2990144378783022E-2</v>
      </c>
      <c r="F6364" s="2">
        <v>5</v>
      </c>
      <c r="G6364" s="4">
        <v>0.18277650006382551</v>
      </c>
      <c r="H6364" s="4">
        <v>-3.8055928082736827E-2</v>
      </c>
      <c r="I6364" s="4">
        <v>0.1053064950504659</v>
      </c>
    </row>
    <row r="6365" spans="1:9" x14ac:dyDescent="0.25">
      <c r="A6365" t="s">
        <v>6571</v>
      </c>
      <c r="B6365" s="3">
        <v>82.382347106933594</v>
      </c>
      <c r="C6365" s="3">
        <v>26.420000076293949</v>
      </c>
      <c r="D6365" s="4">
        <v>-1.5442966000655761E-2</v>
      </c>
      <c r="E6365" s="4">
        <v>0.1054393513801504</v>
      </c>
      <c r="F6365" s="2">
        <v>5</v>
      </c>
      <c r="G6365" s="4">
        <v>0.16779375833827939</v>
      </c>
      <c r="H6365" s="4">
        <v>-4.9977032500529428E-2</v>
      </c>
      <c r="I6365" s="4">
        <v>9.1608740133281463E-2</v>
      </c>
    </row>
    <row r="6366" spans="1:9" x14ac:dyDescent="0.25">
      <c r="A6366" t="s">
        <v>6572</v>
      </c>
      <c r="B6366" s="3">
        <v>83.674530029296875</v>
      </c>
      <c r="C6366" s="3">
        <v>23.89999961853027</v>
      </c>
      <c r="D6366" s="4">
        <v>-8.4801914152267122E-3</v>
      </c>
      <c r="E6366" s="4">
        <v>-1.2536851760515111E-3</v>
      </c>
      <c r="F6366" s="2">
        <v>4</v>
      </c>
      <c r="G6366" s="4">
        <v>0.20183204139407149</v>
      </c>
      <c r="H6366" s="4">
        <v>-3.5075739959516287E-2</v>
      </c>
      <c r="I6366" s="4">
        <v>0.1087308326863354</v>
      </c>
    </row>
    <row r="6367" spans="1:9" x14ac:dyDescent="0.25">
      <c r="A6367" t="s">
        <v>6573</v>
      </c>
      <c r="B6367" s="3">
        <v>84.390174865722656</v>
      </c>
      <c r="C6367" s="3">
        <v>23.930000305175781</v>
      </c>
      <c r="D6367" s="4">
        <v>-3.7554203254379641E-3</v>
      </c>
      <c r="E6367" s="4">
        <v>-4.0497201573937318E-2</v>
      </c>
      <c r="F6367" s="2">
        <v>4</v>
      </c>
      <c r="G6367" s="4">
        <v>0.1979224020332602</v>
      </c>
      <c r="H6367" s="4">
        <v>-2.682301282739907E-2</v>
      </c>
      <c r="I6367" s="4">
        <v>0.12146411781691251</v>
      </c>
    </row>
    <row r="6368" spans="1:9" x14ac:dyDescent="0.25">
      <c r="A6368" t="s">
        <v>6574</v>
      </c>
      <c r="B6368" s="3">
        <v>84.708290100097656</v>
      </c>
      <c r="C6368" s="3">
        <v>24.940000534057621</v>
      </c>
      <c r="D6368" s="4">
        <v>-1.6843644908192679E-2</v>
      </c>
      <c r="E6368" s="4">
        <v>9.7228378193088716E-2</v>
      </c>
      <c r="F6368" s="2">
        <v>5</v>
      </c>
      <c r="G6368" s="4">
        <v>0.20579807761019489</v>
      </c>
      <c r="H6368" s="4">
        <v>-2.315454756049606E-2</v>
      </c>
      <c r="I6368" s="4">
        <v>0.13702402818923029</v>
      </c>
    </row>
    <row r="6369" spans="1:9" x14ac:dyDescent="0.25">
      <c r="A6369" t="s">
        <v>6575</v>
      </c>
      <c r="B6369" s="3">
        <v>86.159530639648438</v>
      </c>
      <c r="C6369" s="3">
        <v>22.729999542236332</v>
      </c>
      <c r="D6369" s="4">
        <v>-6.4190223860315374E-3</v>
      </c>
      <c r="E6369" s="4">
        <v>3.6479672864926371E-2</v>
      </c>
      <c r="F6369" s="2">
        <v>4</v>
      </c>
      <c r="G6369" s="4">
        <v>0.2368269481929379</v>
      </c>
      <c r="H6369" s="4">
        <v>-6.4190223860315374E-3</v>
      </c>
      <c r="I6369" s="4">
        <v>0.1752365645646845</v>
      </c>
    </row>
    <row r="6370" spans="1:9" x14ac:dyDescent="0.25">
      <c r="A6370" t="s">
        <v>6576</v>
      </c>
      <c r="B6370" s="3">
        <v>86.716163635253906</v>
      </c>
      <c r="C6370" s="3">
        <v>21.930000305175781</v>
      </c>
      <c r="D6370" s="4">
        <v>1.06583604499122E-2</v>
      </c>
      <c r="E6370" s="4">
        <v>7.3495564560288607E-3</v>
      </c>
      <c r="F6370" s="2">
        <v>4</v>
      </c>
      <c r="G6370" s="4">
        <v>0.2413189232189501</v>
      </c>
      <c r="H6370" s="4">
        <v>0</v>
      </c>
      <c r="I6370" s="4">
        <v>0.18282917149536451</v>
      </c>
    </row>
    <row r="6371" spans="1:9" x14ac:dyDescent="0.25">
      <c r="A6371" t="s">
        <v>6577</v>
      </c>
      <c r="B6371" s="3">
        <v>85.801658630371094</v>
      </c>
      <c r="C6371" s="3">
        <v>21.770000457763668</v>
      </c>
      <c r="D6371" s="4">
        <v>2.3186548635534271E-4</v>
      </c>
      <c r="E6371" s="4">
        <v>-3.6299233700106022E-2</v>
      </c>
      <c r="F6371" s="2">
        <v>4</v>
      </c>
      <c r="G6371" s="4">
        <v>0.23797028790731181</v>
      </c>
      <c r="H6371" s="4">
        <v>0</v>
      </c>
      <c r="I6371" s="4">
        <v>0.17035510493259801</v>
      </c>
    </row>
    <row r="6372" spans="1:9" x14ac:dyDescent="0.25">
      <c r="A6372" t="s">
        <v>6578</v>
      </c>
      <c r="B6372" s="3">
        <v>85.781768798828125</v>
      </c>
      <c r="C6372" s="3">
        <v>22.590000152587891</v>
      </c>
      <c r="D6372" s="4">
        <v>1.2672652198054911E-2</v>
      </c>
      <c r="E6372" s="4">
        <v>-9.6448627139590348E-3</v>
      </c>
      <c r="F6372" s="2">
        <v>4</v>
      </c>
      <c r="G6372" s="4">
        <v>0.23071052713097001</v>
      </c>
      <c r="H6372" s="4">
        <v>0</v>
      </c>
      <c r="I6372" s="4">
        <v>0.170083802882566</v>
      </c>
    </row>
    <row r="6373" spans="1:9" x14ac:dyDescent="0.25">
      <c r="A6373" t="s">
        <v>6579</v>
      </c>
      <c r="B6373" s="3">
        <v>84.708290100097656</v>
      </c>
      <c r="C6373" s="3">
        <v>22.809999465942379</v>
      </c>
      <c r="D6373" s="4">
        <v>8.0433669233241911E-3</v>
      </c>
      <c r="E6373" s="4">
        <v>7.0640110422435232E-3</v>
      </c>
      <c r="F6373" s="2">
        <v>4</v>
      </c>
      <c r="G6373" s="4">
        <v>0.20714813490800221</v>
      </c>
      <c r="H6373" s="4">
        <v>0</v>
      </c>
      <c r="I6373" s="4">
        <v>0.15544129718803279</v>
      </c>
    </row>
    <row r="6374" spans="1:9" x14ac:dyDescent="0.25">
      <c r="A6374" t="s">
        <v>6580</v>
      </c>
      <c r="B6374" s="3">
        <v>84.032386779785156</v>
      </c>
      <c r="C6374" s="3">
        <v>22.64999961853027</v>
      </c>
      <c r="D6374" s="4">
        <v>-2.3597992309298821E-3</v>
      </c>
      <c r="E6374" s="4">
        <v>2.073001682747333E-2</v>
      </c>
      <c r="F6374" s="2">
        <v>4</v>
      </c>
      <c r="G6374" s="4">
        <v>0.18787769305060431</v>
      </c>
      <c r="H6374" s="4">
        <v>-2.3597992309298821E-3</v>
      </c>
      <c r="I6374" s="4">
        <v>0.1462218145580243</v>
      </c>
    </row>
    <row r="6375" spans="1:9" x14ac:dyDescent="0.25">
      <c r="A6375" t="s">
        <v>6581</v>
      </c>
      <c r="B6375" s="3">
        <v>84.231155395507813</v>
      </c>
      <c r="C6375" s="3">
        <v>22.190000534057621</v>
      </c>
      <c r="D6375" s="4">
        <v>2.3677265443157181E-2</v>
      </c>
      <c r="E6375" s="4">
        <v>5.8930676002932891E-3</v>
      </c>
      <c r="F6375" s="2">
        <v>4</v>
      </c>
      <c r="G6375" s="4">
        <v>0.19666574282052871</v>
      </c>
      <c r="H6375" s="4">
        <v>0</v>
      </c>
      <c r="I6375" s="4">
        <v>0.14893306592338029</v>
      </c>
    </row>
    <row r="6376" spans="1:9" x14ac:dyDescent="0.25">
      <c r="A6376" t="s">
        <v>6582</v>
      </c>
      <c r="B6376" s="3">
        <v>82.282920837402344</v>
      </c>
      <c r="C6376" s="3">
        <v>22.059999465942379</v>
      </c>
      <c r="D6376" s="4">
        <v>7.5462831913797324E-3</v>
      </c>
      <c r="E6376" s="4">
        <v>-5.1590745964370972E-2</v>
      </c>
      <c r="F6376" s="2">
        <v>4</v>
      </c>
      <c r="G6376" s="4">
        <v>0.18167732861932809</v>
      </c>
      <c r="H6376" s="4">
        <v>-1.9603321117069972E-2</v>
      </c>
      <c r="I6376" s="4">
        <v>0.12235868149909419</v>
      </c>
    </row>
    <row r="6377" spans="1:9" x14ac:dyDescent="0.25">
      <c r="A6377" t="s">
        <v>6583</v>
      </c>
      <c r="B6377" s="3">
        <v>81.666641235351563</v>
      </c>
      <c r="C6377" s="3">
        <v>23.260000228881839</v>
      </c>
      <c r="D6377" s="4">
        <v>-1.6048011943972099E-2</v>
      </c>
      <c r="E6377" s="4">
        <v>2.3317232614135101E-2</v>
      </c>
      <c r="F6377" s="2">
        <v>4</v>
      </c>
      <c r="G6377" s="4">
        <v>0.18232890366329199</v>
      </c>
      <c r="H6377" s="4">
        <v>-2.694626019804669E-2</v>
      </c>
      <c r="I6377" s="4">
        <v>0.11395248061860611</v>
      </c>
    </row>
    <row r="6378" spans="1:9" x14ac:dyDescent="0.25">
      <c r="A6378" t="s">
        <v>6584</v>
      </c>
      <c r="B6378" s="3">
        <v>82.998603820800781</v>
      </c>
      <c r="C6378" s="3">
        <v>22.729999542236332</v>
      </c>
      <c r="D6378" s="4">
        <v>-5.2417142208701639E-3</v>
      </c>
      <c r="E6378" s="4">
        <v>-3.4409572718271497E-2</v>
      </c>
      <c r="F6378" s="2">
        <v>4</v>
      </c>
      <c r="G6378" s="4">
        <v>0.20572505864430651</v>
      </c>
      <c r="H6378" s="4">
        <v>-1.1075995969687559E-2</v>
      </c>
      <c r="I6378" s="4">
        <v>0.13212076822916671</v>
      </c>
    </row>
    <row r="6379" spans="1:9" x14ac:dyDescent="0.25">
      <c r="A6379" t="s">
        <v>6585</v>
      </c>
      <c r="B6379" s="3">
        <v>83.435951232910156</v>
      </c>
      <c r="C6379" s="3">
        <v>23.54000091552734</v>
      </c>
      <c r="D6379" s="4">
        <v>2.017491857391596E-2</v>
      </c>
      <c r="E6379" s="4">
        <v>-2.0798668093105269E-2</v>
      </c>
      <c r="F6379" s="2">
        <v>4</v>
      </c>
      <c r="G6379" s="4">
        <v>0.21138711645541461</v>
      </c>
      <c r="H6379" s="4">
        <v>-5.8650245313088822E-3</v>
      </c>
      <c r="I6379" s="4">
        <v>0.13808629132699271</v>
      </c>
    </row>
    <row r="6380" spans="1:9" x14ac:dyDescent="0.25">
      <c r="A6380" t="s">
        <v>6586</v>
      </c>
      <c r="B6380" s="3">
        <v>81.785926818847656</v>
      </c>
      <c r="C6380" s="3">
        <v>24.04000091552734</v>
      </c>
      <c r="D6380" s="4">
        <v>-7.2396612749060507E-3</v>
      </c>
      <c r="E6380" s="4">
        <v>-1.1919400291331209E-2</v>
      </c>
      <c r="F6380" s="2">
        <v>4</v>
      </c>
      <c r="G6380" s="4">
        <v>0.18237531605834481</v>
      </c>
      <c r="H6380" s="4">
        <v>-2.5524978737592959E-2</v>
      </c>
      <c r="I6380" s="4">
        <v>0.11557956445145991</v>
      </c>
    </row>
    <row r="6381" spans="1:9" x14ac:dyDescent="0.25">
      <c r="A6381" t="s">
        <v>6587</v>
      </c>
      <c r="B6381" s="3">
        <v>82.382347106933594</v>
      </c>
      <c r="C6381" s="3">
        <v>24.329999923706051</v>
      </c>
      <c r="D6381" s="4">
        <v>2.0438405952893479E-2</v>
      </c>
      <c r="E6381" s="4">
        <v>-8.5338361849987554E-2</v>
      </c>
      <c r="F6381" s="2">
        <v>4</v>
      </c>
      <c r="G6381" s="4">
        <v>0.19032198715296711</v>
      </c>
      <c r="H6381" s="4">
        <v>-1.8418662339159338E-2</v>
      </c>
      <c r="I6381" s="4">
        <v>0.1237148795489664</v>
      </c>
    </row>
    <row r="6382" spans="1:9" x14ac:dyDescent="0.25">
      <c r="A6382" t="s">
        <v>6588</v>
      </c>
      <c r="B6382" s="3">
        <v>80.732307434082031</v>
      </c>
      <c r="C6382" s="3">
        <v>26.60000038146973</v>
      </c>
      <c r="D6382" s="4">
        <v>5.6957853754318064E-3</v>
      </c>
      <c r="E6382" s="4">
        <v>-2.456912596432315E-2</v>
      </c>
      <c r="F6382" s="2">
        <v>5</v>
      </c>
      <c r="G6382" s="4">
        <v>0.16219400101461029</v>
      </c>
      <c r="H6382" s="4">
        <v>-3.8078798353113452E-2</v>
      </c>
      <c r="I6382" s="4">
        <v>0.10120794453990831</v>
      </c>
    </row>
    <row r="6383" spans="1:9" x14ac:dyDescent="0.25">
      <c r="A6383" t="s">
        <v>6589</v>
      </c>
      <c r="B6383" s="3">
        <v>80.275077819824219</v>
      </c>
      <c r="C6383" s="3">
        <v>27.270000457763668</v>
      </c>
      <c r="D6383" s="4">
        <v>-2.885994348792165E-2</v>
      </c>
      <c r="E6383" s="4">
        <v>9.0800018310546848E-2</v>
      </c>
      <c r="F6383" s="2">
        <v>5</v>
      </c>
      <c r="G6383" s="4">
        <v>0.16549513257103299</v>
      </c>
      <c r="H6383" s="4">
        <v>-4.3526665185540159E-2</v>
      </c>
      <c r="I6383" s="4">
        <v>9.4971223458812926E-2</v>
      </c>
    </row>
    <row r="6384" spans="1:9" x14ac:dyDescent="0.25">
      <c r="A6384" t="s">
        <v>6590</v>
      </c>
      <c r="B6384" s="3">
        <v>82.660659790039063</v>
      </c>
      <c r="C6384" s="3">
        <v>25</v>
      </c>
      <c r="D6384" s="4">
        <v>1.927841022426158E-3</v>
      </c>
      <c r="E6384" s="4">
        <v>2.7960539214994199E-2</v>
      </c>
      <c r="F6384" s="2">
        <v>5</v>
      </c>
      <c r="G6384" s="4">
        <v>0.19740027768595619</v>
      </c>
      <c r="H6384" s="4">
        <v>-1.510258134166065E-2</v>
      </c>
      <c r="I6384" s="4">
        <v>0.1275111309809249</v>
      </c>
    </row>
    <row r="6385" spans="1:9" x14ac:dyDescent="0.25">
      <c r="A6385" t="s">
        <v>6591</v>
      </c>
      <c r="B6385" s="3">
        <v>82.501609802246094</v>
      </c>
      <c r="C6385" s="3">
        <v>24.319999694824219</v>
      </c>
      <c r="D6385" s="4">
        <v>-1.6997653590210549E-2</v>
      </c>
      <c r="E6385" s="4">
        <v>7.8740381544042393E-3</v>
      </c>
      <c r="F6385" s="2">
        <v>4</v>
      </c>
      <c r="G6385" s="4">
        <v>0.2053860670530179</v>
      </c>
      <c r="H6385" s="4">
        <v>-1.6997653590210549E-2</v>
      </c>
      <c r="I6385" s="4">
        <v>0.1253416511815324</v>
      </c>
    </row>
    <row r="6386" spans="1:9" x14ac:dyDescent="0.25">
      <c r="A6386" t="s">
        <v>6592</v>
      </c>
      <c r="B6386" s="3">
        <v>83.928192138671875</v>
      </c>
      <c r="C6386" s="3">
        <v>24.129999160766602</v>
      </c>
      <c r="D6386" s="4">
        <v>1.608649019311548E-2</v>
      </c>
      <c r="E6386" s="4">
        <v>-5.6316016865228802E-2</v>
      </c>
      <c r="F6386" s="2">
        <v>4</v>
      </c>
      <c r="G6386" s="4">
        <v>0.22939441744155009</v>
      </c>
      <c r="H6386" s="4">
        <v>0</v>
      </c>
      <c r="I6386" s="4">
        <v>0.1448005747815431</v>
      </c>
    </row>
    <row r="6387" spans="1:9" x14ac:dyDescent="0.25">
      <c r="A6387" t="s">
        <v>6593</v>
      </c>
      <c r="B6387" s="3">
        <v>82.599456787109375</v>
      </c>
      <c r="C6387" s="3">
        <v>25.569999694824219</v>
      </c>
      <c r="D6387" s="4">
        <v>-4.303581167394932E-3</v>
      </c>
      <c r="E6387" s="4">
        <v>1.6699804479698429E-2</v>
      </c>
      <c r="F6387" s="2">
        <v>5</v>
      </c>
      <c r="G6387" s="4">
        <v>0.21445807892082441</v>
      </c>
      <c r="H6387" s="4">
        <v>-8.0972208886677111E-3</v>
      </c>
      <c r="I6387" s="4">
        <v>0.12667630741155159</v>
      </c>
    </row>
    <row r="6388" spans="1:9" x14ac:dyDescent="0.25">
      <c r="A6388" t="s">
        <v>6594</v>
      </c>
      <c r="B6388" s="3">
        <v>82.956466674804688</v>
      </c>
      <c r="C6388" s="3">
        <v>25.14999961853027</v>
      </c>
      <c r="D6388" s="4">
        <v>-3.8100365226989559E-3</v>
      </c>
      <c r="E6388" s="4">
        <v>-3.5657746990503951E-3</v>
      </c>
      <c r="F6388" s="2">
        <v>5</v>
      </c>
      <c r="G6388" s="4">
        <v>0.2232284103240478</v>
      </c>
      <c r="H6388" s="4">
        <v>-3.8100365226989559E-3</v>
      </c>
      <c r="I6388" s="4">
        <v>0.13154600749946721</v>
      </c>
    </row>
    <row r="6389" spans="1:9" x14ac:dyDescent="0.25">
      <c r="A6389" t="s">
        <v>6595</v>
      </c>
      <c r="B6389" s="3">
        <v>83.27374267578125</v>
      </c>
      <c r="C6389" s="3">
        <v>25.239999771118161</v>
      </c>
      <c r="D6389" s="4">
        <v>1.425127800599379E-2</v>
      </c>
      <c r="E6389" s="4">
        <v>1.6103044125327811E-2</v>
      </c>
      <c r="F6389" s="2">
        <v>5</v>
      </c>
      <c r="G6389" s="4">
        <v>0.2411641648037588</v>
      </c>
      <c r="H6389" s="4">
        <v>0</v>
      </c>
      <c r="I6389" s="4">
        <v>0.13587372788789431</v>
      </c>
    </row>
    <row r="6390" spans="1:9" x14ac:dyDescent="0.25">
      <c r="A6390" t="s">
        <v>6596</v>
      </c>
      <c r="B6390" s="3">
        <v>82.103660583496094</v>
      </c>
      <c r="C6390" s="3">
        <v>24.840000152587891</v>
      </c>
      <c r="D6390" s="4">
        <v>-9.5697646241014178E-3</v>
      </c>
      <c r="E6390" s="4">
        <v>1.9285978546124571E-2</v>
      </c>
      <c r="F6390" s="2">
        <v>5</v>
      </c>
      <c r="G6390" s="4">
        <v>0.2191000391281426</v>
      </c>
      <c r="H6390" s="4">
        <v>-9.5697646241014178E-3</v>
      </c>
      <c r="I6390" s="4">
        <v>0.1199135288456414</v>
      </c>
    </row>
    <row r="6391" spans="1:9" x14ac:dyDescent="0.25">
      <c r="A6391" t="s">
        <v>6597</v>
      </c>
      <c r="B6391" s="3">
        <v>82.896965026855469</v>
      </c>
      <c r="C6391" s="3">
        <v>24.370000839233398</v>
      </c>
      <c r="D6391" s="4">
        <v>1.1127692121288391E-2</v>
      </c>
      <c r="E6391" s="4">
        <v>-1.694231790168577E-2</v>
      </c>
      <c r="F6391" s="2">
        <v>5</v>
      </c>
      <c r="G6391" s="4">
        <v>0.2359089172906228</v>
      </c>
      <c r="H6391" s="4">
        <v>0</v>
      </c>
      <c r="I6391" s="4">
        <v>0.130734390818148</v>
      </c>
    </row>
    <row r="6392" spans="1:9" x14ac:dyDescent="0.25">
      <c r="A6392" t="s">
        <v>6598</v>
      </c>
      <c r="B6392" s="3">
        <v>81.984664916992188</v>
      </c>
      <c r="C6392" s="3">
        <v>24.79000091552734</v>
      </c>
      <c r="D6392" s="4">
        <v>8.784945693489643E-3</v>
      </c>
      <c r="E6392" s="4">
        <v>-9.1926274191956869E-3</v>
      </c>
      <c r="F6392" s="2">
        <v>5</v>
      </c>
      <c r="G6392" s="4">
        <v>0.22804308501270981</v>
      </c>
      <c r="H6392" s="4">
        <v>0</v>
      </c>
      <c r="I6392" s="4">
        <v>0.1182903995497655</v>
      </c>
    </row>
    <row r="6393" spans="1:9" x14ac:dyDescent="0.25">
      <c r="A6393" t="s">
        <v>6599</v>
      </c>
      <c r="B6393" s="3">
        <v>81.270706176757813</v>
      </c>
      <c r="C6393" s="3">
        <v>25.020000457763668</v>
      </c>
      <c r="D6393" s="4">
        <v>-2.4343742066276208E-3</v>
      </c>
      <c r="E6393" s="4">
        <v>1.9559882816981181E-2</v>
      </c>
      <c r="F6393" s="2">
        <v>5</v>
      </c>
      <c r="G6393" s="4">
        <v>0.22888056456699091</v>
      </c>
      <c r="H6393" s="4">
        <v>-2.4343742066276208E-3</v>
      </c>
      <c r="I6393" s="4">
        <v>0.108551831908035</v>
      </c>
    </row>
    <row r="6394" spans="1:9" x14ac:dyDescent="0.25">
      <c r="A6394" t="s">
        <v>6600</v>
      </c>
      <c r="B6394" s="3">
        <v>81.469032287597656</v>
      </c>
      <c r="C6394" s="3">
        <v>24.54000091552734</v>
      </c>
      <c r="D6394" s="4">
        <v>6.4921483536675151E-3</v>
      </c>
      <c r="E6394" s="4">
        <v>1.9103031282339481E-2</v>
      </c>
      <c r="F6394" s="2">
        <v>5</v>
      </c>
      <c r="G6394" s="4">
        <v>0.2275184004603692</v>
      </c>
      <c r="H6394" s="4">
        <v>0</v>
      </c>
      <c r="I6394" s="4">
        <v>0.1112570474011616</v>
      </c>
    </row>
    <row r="6395" spans="1:9" x14ac:dyDescent="0.25">
      <c r="A6395" t="s">
        <v>6601</v>
      </c>
      <c r="B6395" s="3">
        <v>80.943534851074219</v>
      </c>
      <c r="C6395" s="3">
        <v>24.079999923706051</v>
      </c>
      <c r="D6395" s="4">
        <v>2.012043066583025E-2</v>
      </c>
      <c r="E6395" s="4">
        <v>-9.7112866335911763E-2</v>
      </c>
      <c r="F6395" s="2">
        <v>4</v>
      </c>
      <c r="G6395" s="4">
        <v>0.24419089421546869</v>
      </c>
      <c r="H6395" s="4">
        <v>-1.5894494435091391E-3</v>
      </c>
      <c r="I6395" s="4">
        <v>0.1040891369285486</v>
      </c>
    </row>
    <row r="6396" spans="1:9" x14ac:dyDescent="0.25">
      <c r="A6396" t="s">
        <v>6602</v>
      </c>
      <c r="B6396" s="3">
        <v>79.347038269042969</v>
      </c>
      <c r="C6396" s="3">
        <v>26.670000076293949</v>
      </c>
      <c r="D6396" s="4">
        <v>1.2654758306745119E-2</v>
      </c>
      <c r="E6396" s="4">
        <v>-8.161159657423378E-2</v>
      </c>
      <c r="F6396" s="2">
        <v>5</v>
      </c>
      <c r="G6396" s="4">
        <v>0.20837845311570491</v>
      </c>
      <c r="H6396" s="4">
        <v>-2.1281683472577199E-2</v>
      </c>
      <c r="I6396" s="4">
        <v>8.2312542459239024E-2</v>
      </c>
    </row>
    <row r="6397" spans="1:9" x14ac:dyDescent="0.25">
      <c r="A6397" t="s">
        <v>6603</v>
      </c>
      <c r="B6397" s="3">
        <v>78.35546875</v>
      </c>
      <c r="C6397" s="3">
        <v>29.04000091552734</v>
      </c>
      <c r="D6397" s="4">
        <v>5.3435816915663459E-3</v>
      </c>
      <c r="E6397" s="4">
        <v>-6.1601095844271434E-3</v>
      </c>
      <c r="F6397" s="2">
        <v>5</v>
      </c>
      <c r="G6397" s="4">
        <v>0.18550175720815501</v>
      </c>
      <c r="H6397" s="4">
        <v>-3.3512351076162683E-2</v>
      </c>
      <c r="I6397" s="4">
        <v>6.8787297527706626E-2</v>
      </c>
    </row>
    <row r="6398" spans="1:9" x14ac:dyDescent="0.25">
      <c r="A6398" t="s">
        <v>6604</v>
      </c>
      <c r="B6398" s="3">
        <v>77.938995361328125</v>
      </c>
      <c r="C6398" s="3">
        <v>29.219999313354489</v>
      </c>
      <c r="D6398" s="4">
        <v>-8.8271610088993535E-3</v>
      </c>
      <c r="E6398" s="4">
        <v>2.996117197661885E-2</v>
      </c>
      <c r="F6398" s="2">
        <v>5</v>
      </c>
      <c r="G6398" s="4">
        <v>0.18587452038262819</v>
      </c>
      <c r="H6398" s="4">
        <v>-3.8649406506729878E-2</v>
      </c>
      <c r="I6398" s="4">
        <v>6.3106501092284661E-2</v>
      </c>
    </row>
    <row r="6399" spans="1:9" x14ac:dyDescent="0.25">
      <c r="A6399" t="s">
        <v>6605</v>
      </c>
      <c r="B6399" s="3">
        <v>78.633102416992188</v>
      </c>
      <c r="C6399" s="3">
        <v>28.370000839233398</v>
      </c>
      <c r="D6399" s="4">
        <v>2.7823503811685861E-3</v>
      </c>
      <c r="E6399" s="4">
        <v>1.7575383544355949E-2</v>
      </c>
      <c r="F6399" s="2">
        <v>5</v>
      </c>
      <c r="G6399" s="4">
        <v>0.19394586639633579</v>
      </c>
      <c r="H6399" s="4">
        <v>-3.0087835667678361E-2</v>
      </c>
      <c r="I6399" s="4">
        <v>7.2574287017796335E-2</v>
      </c>
    </row>
    <row r="6400" spans="1:9" x14ac:dyDescent="0.25">
      <c r="A6400" t="s">
        <v>6606</v>
      </c>
      <c r="B6400" s="3">
        <v>78.414924621582031</v>
      </c>
      <c r="C6400" s="3">
        <v>27.879999160766602</v>
      </c>
      <c r="D6400" s="4">
        <v>-4.0305845335985016E-3</v>
      </c>
      <c r="E6400" s="4">
        <v>-4.6412376670096336E-3</v>
      </c>
      <c r="F6400" s="2">
        <v>5</v>
      </c>
      <c r="G6400" s="4">
        <v>0.19063310791469751</v>
      </c>
      <c r="H6400" s="4">
        <v>-3.2778983431801079E-2</v>
      </c>
      <c r="I6400" s="4">
        <v>6.959828980845062E-2</v>
      </c>
    </row>
    <row r="6401" spans="1:9" x14ac:dyDescent="0.25">
      <c r="A6401" t="s">
        <v>6607</v>
      </c>
      <c r="B6401" s="3">
        <v>78.732261657714844</v>
      </c>
      <c r="C6401" s="3">
        <v>28.010000228881839</v>
      </c>
      <c r="D6401" s="4">
        <v>-9.4809447657412393E-3</v>
      </c>
      <c r="E6401" s="4">
        <v>2.9400998578706261E-2</v>
      </c>
      <c r="F6401" s="2">
        <v>5</v>
      </c>
      <c r="G6401" s="4">
        <v>0.20224247992281111</v>
      </c>
      <c r="H6401" s="4">
        <v>-2.886474067553579E-2</v>
      </c>
      <c r="I6401" s="4">
        <v>7.3926842730978271E-2</v>
      </c>
    </row>
    <row r="6402" spans="1:9" x14ac:dyDescent="0.25">
      <c r="A6402" t="s">
        <v>6608</v>
      </c>
      <c r="B6402" s="3">
        <v>79.485862731933594</v>
      </c>
      <c r="C6402" s="3">
        <v>27.20999908447266</v>
      </c>
      <c r="D6402" s="4">
        <v>-1.7647210242883741E-2</v>
      </c>
      <c r="E6402" s="4">
        <v>2.7180042264081109E-2</v>
      </c>
      <c r="F6402" s="2">
        <v>5</v>
      </c>
      <c r="G6402" s="4">
        <v>0.22881058367131901</v>
      </c>
      <c r="H6402" s="4">
        <v>-1.9569331662388171E-2</v>
      </c>
      <c r="I6402" s="4">
        <v>8.420614127104642E-2</v>
      </c>
    </row>
    <row r="6403" spans="1:9" x14ac:dyDescent="0.25">
      <c r="A6403" t="s">
        <v>6609</v>
      </c>
      <c r="B6403" s="3">
        <v>80.913764953613281</v>
      </c>
      <c r="C6403" s="3">
        <v>26.489999771118161</v>
      </c>
      <c r="D6403" s="4">
        <v>-4.8959901322476185E-4</v>
      </c>
      <c r="E6403" s="4">
        <v>2.3965941699719551E-2</v>
      </c>
      <c r="F6403" s="2">
        <v>5</v>
      </c>
      <c r="G6403" s="4">
        <v>0.24111938820839751</v>
      </c>
      <c r="H6403" s="4">
        <v>-1.9566508483980232E-3</v>
      </c>
      <c r="I6403" s="4">
        <v>0.1036830684209826</v>
      </c>
    </row>
    <row r="6404" spans="1:9" x14ac:dyDescent="0.25">
      <c r="A6404" t="s">
        <v>6610</v>
      </c>
      <c r="B6404" s="3">
        <v>80.953399658203125</v>
      </c>
      <c r="C6404" s="3">
        <v>25.870000839233398</v>
      </c>
      <c r="D6404" s="4">
        <v>2.665988981914125E-2</v>
      </c>
      <c r="E6404" s="4">
        <v>-0.1170647947829522</v>
      </c>
      <c r="F6404" s="2">
        <v>5</v>
      </c>
      <c r="G6404" s="4">
        <v>0.24659357184606029</v>
      </c>
      <c r="H6404" s="4">
        <v>-1.4677704541392611E-3</v>
      </c>
      <c r="I6404" s="4">
        <v>0.10422369525255749</v>
      </c>
    </row>
    <row r="6405" spans="1:9" x14ac:dyDescent="0.25">
      <c r="A6405" t="s">
        <v>6611</v>
      </c>
      <c r="B6405" s="3">
        <v>78.851234436035156</v>
      </c>
      <c r="C6405" s="3">
        <v>29.29999923706055</v>
      </c>
      <c r="D6405" s="4">
        <v>4.2937509875131674E-3</v>
      </c>
      <c r="E6405" s="4">
        <v>-3.7766880034977413E-2</v>
      </c>
      <c r="F6405" s="2">
        <v>5</v>
      </c>
      <c r="G6405" s="4">
        <v>0.22325780678087881</v>
      </c>
      <c r="H6405" s="4">
        <v>-2.739725253923719E-2</v>
      </c>
      <c r="I6405" s="4">
        <v>7.5549659826566584E-2</v>
      </c>
    </row>
    <row r="6406" spans="1:9" x14ac:dyDescent="0.25">
      <c r="A6406" t="s">
        <v>6612</v>
      </c>
      <c r="B6406" s="3">
        <v>78.514114379882813</v>
      </c>
      <c r="C6406" s="3">
        <v>30.45000076293945</v>
      </c>
      <c r="D6406" s="4">
        <v>7.8919362980296448E-3</v>
      </c>
      <c r="E6406" s="4">
        <v>-6.5252482244699817E-3</v>
      </c>
      <c r="F6406" s="2">
        <v>5</v>
      </c>
      <c r="G6406" s="4">
        <v>0.211588153823042</v>
      </c>
      <c r="H6406" s="4">
        <v>-3.1555512015870812E-2</v>
      </c>
      <c r="I6406" s="4">
        <v>7.095126178868294E-2</v>
      </c>
    </row>
    <row r="6407" spans="1:9" x14ac:dyDescent="0.25">
      <c r="A6407" t="s">
        <v>6613</v>
      </c>
      <c r="B6407" s="3">
        <v>77.899337768554688</v>
      </c>
      <c r="C6407" s="3">
        <v>30.64999961853027</v>
      </c>
      <c r="D6407" s="4">
        <v>-1.0168465039236409E-3</v>
      </c>
      <c r="E6407" s="4">
        <v>3.3726813250109837E-2</v>
      </c>
      <c r="F6407" s="2">
        <v>5</v>
      </c>
      <c r="G6407" s="4">
        <v>0.2130957601501087</v>
      </c>
      <c r="H6407" s="4">
        <v>-3.9138569218829411E-2</v>
      </c>
      <c r="I6407" s="4">
        <v>6.2565562060421964E-2</v>
      </c>
    </row>
    <row r="6408" spans="1:9" x14ac:dyDescent="0.25">
      <c r="A6408" t="s">
        <v>6614</v>
      </c>
      <c r="B6408" s="3">
        <v>77.978630065917969</v>
      </c>
      <c r="C6408" s="3">
        <v>29.64999961853027</v>
      </c>
      <c r="D6408" s="4">
        <v>-6.0670779262961272E-3</v>
      </c>
      <c r="E6408" s="4">
        <v>-3.6962570398372252E-3</v>
      </c>
      <c r="F6408" s="2">
        <v>5</v>
      </c>
      <c r="G6408" s="4">
        <v>0.2202834091164021</v>
      </c>
      <c r="H6408" s="4">
        <v>-3.8160526112471123E-2</v>
      </c>
      <c r="I6408" s="4">
        <v>6.3647127923859736E-2</v>
      </c>
    </row>
    <row r="6409" spans="1:9" x14ac:dyDescent="0.25">
      <c r="A6409" t="s">
        <v>6615</v>
      </c>
      <c r="B6409" s="3">
        <v>78.454620361328125</v>
      </c>
      <c r="C6409" s="3">
        <v>29.760000228881839</v>
      </c>
      <c r="D6409" s="4">
        <v>-1.198820865956951E-2</v>
      </c>
      <c r="E6409" s="4">
        <v>8.5339173817543079E-2</v>
      </c>
      <c r="F6409" s="2">
        <v>5</v>
      </c>
      <c r="G6409" s="4">
        <v>0.22062643257249959</v>
      </c>
      <c r="H6409" s="4">
        <v>-3.2289350189966932E-2</v>
      </c>
      <c r="I6409" s="4">
        <v>7.0139749174126242E-2</v>
      </c>
    </row>
    <row r="6410" spans="1:9" x14ac:dyDescent="0.25">
      <c r="A6410" t="s">
        <v>6616</v>
      </c>
      <c r="B6410" s="3">
        <v>79.406562805175781</v>
      </c>
      <c r="C6410" s="3">
        <v>27.420000076293949</v>
      </c>
      <c r="D6410" s="4">
        <v>2.2995029007693679E-2</v>
      </c>
      <c r="E6410" s="4">
        <v>-9.9507409219289911E-2</v>
      </c>
      <c r="F6410" s="2">
        <v>5</v>
      </c>
      <c r="G6410" s="4">
        <v>0.24072813545614991</v>
      </c>
      <c r="H6410" s="4">
        <v>-2.0547468874693279E-2</v>
      </c>
      <c r="I6410" s="4">
        <v>8.3124471340846107E-2</v>
      </c>
    </row>
    <row r="6411" spans="1:9" x14ac:dyDescent="0.25">
      <c r="A6411" t="s">
        <v>6617</v>
      </c>
      <c r="B6411" s="3">
        <v>77.621650695800781</v>
      </c>
      <c r="C6411" s="3">
        <v>30.45000076293945</v>
      </c>
      <c r="D6411" s="4">
        <v>6.4283051181610604E-3</v>
      </c>
      <c r="E6411" s="4">
        <v>-2.90178517124049E-2</v>
      </c>
      <c r="F6411" s="2">
        <v>5</v>
      </c>
      <c r="G6411" s="4">
        <v>0.2117274779908955</v>
      </c>
      <c r="H6411" s="4">
        <v>-4.2563743368942093E-2</v>
      </c>
      <c r="I6411" s="4">
        <v>5.877784410299447E-2</v>
      </c>
    </row>
    <row r="6412" spans="1:9" x14ac:dyDescent="0.25">
      <c r="A6412" t="s">
        <v>6618</v>
      </c>
      <c r="B6412" s="3">
        <v>77.125862121582031</v>
      </c>
      <c r="C6412" s="3">
        <v>31.360000610351559</v>
      </c>
      <c r="D6412" s="4">
        <v>-2.2373523170108101E-2</v>
      </c>
      <c r="E6412" s="4">
        <v>3.600925457892834E-2</v>
      </c>
      <c r="F6412" s="2">
        <v>5</v>
      </c>
      <c r="G6412" s="4">
        <v>0.21550384558294081</v>
      </c>
      <c r="H6412" s="4">
        <v>-4.8679124223708237E-2</v>
      </c>
      <c r="I6412" s="4">
        <v>5.2015169603846889E-2</v>
      </c>
    </row>
    <row r="6413" spans="1:9" x14ac:dyDescent="0.25">
      <c r="A6413" t="s">
        <v>6619</v>
      </c>
      <c r="B6413" s="3">
        <v>78.89093017578125</v>
      </c>
      <c r="C6413" s="3">
        <v>30.270000457763668</v>
      </c>
      <c r="D6413" s="4">
        <v>2.0152922667993072E-3</v>
      </c>
      <c r="E6413" s="4">
        <v>2.0222459721161989E-2</v>
      </c>
      <c r="F6413" s="2">
        <v>5</v>
      </c>
      <c r="G6413" s="4">
        <v>0.2391156237389496</v>
      </c>
      <c r="H6413" s="4">
        <v>-2.6907619297403151E-2</v>
      </c>
      <c r="I6413" s="4">
        <v>7.6091119192242207E-2</v>
      </c>
    </row>
    <row r="6414" spans="1:9" x14ac:dyDescent="0.25">
      <c r="A6414" t="s">
        <v>6620</v>
      </c>
      <c r="B6414" s="3">
        <v>78.732261657714844</v>
      </c>
      <c r="C6414" s="3">
        <v>29.670000076293949</v>
      </c>
      <c r="D6414" s="4">
        <v>-1.1454265320761209E-2</v>
      </c>
      <c r="E6414" s="4">
        <v>6.4450657058321434E-3</v>
      </c>
      <c r="F6414" s="2">
        <v>5</v>
      </c>
      <c r="G6414" s="4">
        <v>0.25046621682044862</v>
      </c>
      <c r="H6414" s="4">
        <v>-2.886474067553579E-2</v>
      </c>
      <c r="I6414" s="4">
        <v>7.3926842730978271E-2</v>
      </c>
    </row>
    <row r="6415" spans="1:9" x14ac:dyDescent="0.25">
      <c r="A6415" t="s">
        <v>6621</v>
      </c>
      <c r="B6415" s="3">
        <v>79.64453125</v>
      </c>
      <c r="C6415" s="3">
        <v>29.479999542236332</v>
      </c>
      <c r="D6415" s="4">
        <v>-1.496160450255035E-2</v>
      </c>
      <c r="E6415" s="4">
        <v>5.7388824592264909E-2</v>
      </c>
      <c r="F6415" s="2">
        <v>5</v>
      </c>
      <c r="G6415" s="4">
        <v>0.26416905564010262</v>
      </c>
      <c r="H6415" s="4">
        <v>-1.7612210284255529E-2</v>
      </c>
      <c r="I6415" s="4">
        <v>8.6370417732310356E-2</v>
      </c>
    </row>
    <row r="6416" spans="1:9" x14ac:dyDescent="0.25">
      <c r="A6416" t="s">
        <v>6622</v>
      </c>
      <c r="B6416" s="3">
        <v>80.854240417480469</v>
      </c>
      <c r="C6416" s="3">
        <v>27.879999160766602</v>
      </c>
      <c r="D6416" s="4">
        <v>1.0158463993423791E-2</v>
      </c>
      <c r="E6416" s="4">
        <v>-9.9432062557783807E-3</v>
      </c>
      <c r="F6416" s="2">
        <v>5</v>
      </c>
      <c r="G6416" s="4">
        <v>0.28177714185845543</v>
      </c>
      <c r="H6416" s="4">
        <v>-2.690865446281943E-3</v>
      </c>
      <c r="I6416" s="4">
        <v>0.1028711395393755</v>
      </c>
    </row>
    <row r="6417" spans="1:9" x14ac:dyDescent="0.25">
      <c r="A6417" t="s">
        <v>6623</v>
      </c>
      <c r="B6417" s="3">
        <v>80.041145324707031</v>
      </c>
      <c r="C6417" s="3">
        <v>28.159999847412109</v>
      </c>
      <c r="D6417" s="4">
        <v>-6.1561339952168606E-3</v>
      </c>
      <c r="E6417" s="4">
        <v>1.7708701473331919E-2</v>
      </c>
      <c r="F6417" s="2">
        <v>5</v>
      </c>
      <c r="G6417" s="4">
        <v>0.27841065080523109</v>
      </c>
      <c r="H6417" s="4">
        <v>-1.272011263352579E-2</v>
      </c>
      <c r="I6417" s="4">
        <v>9.1780328384750698E-2</v>
      </c>
    </row>
    <row r="6418" spans="1:9" x14ac:dyDescent="0.25">
      <c r="A6418" t="s">
        <v>6624</v>
      </c>
      <c r="B6418" s="3">
        <v>80.536941528320313</v>
      </c>
      <c r="C6418" s="3">
        <v>27.670000076293949</v>
      </c>
      <c r="D6418" s="4">
        <v>-5.8753917445791837E-3</v>
      </c>
      <c r="E6418" s="4">
        <v>5.4095241001674177E-2</v>
      </c>
      <c r="F6418" s="2">
        <v>5</v>
      </c>
      <c r="G6418" s="4">
        <v>0.30758974325942351</v>
      </c>
      <c r="H6418" s="4">
        <v>-6.6046376728126077E-3</v>
      </c>
      <c r="I6418" s="4">
        <v>9.8543106950660597E-2</v>
      </c>
    </row>
    <row r="6419" spans="1:9" x14ac:dyDescent="0.25">
      <c r="A6419" t="s">
        <v>6625</v>
      </c>
      <c r="B6419" s="3">
        <v>81.012924194335938</v>
      </c>
      <c r="C6419" s="3">
        <v>26.25</v>
      </c>
      <c r="D6419" s="4">
        <v>7.6468426858218308E-3</v>
      </c>
      <c r="E6419" s="4">
        <v>-6.6168643541993144E-2</v>
      </c>
      <c r="F6419" s="2">
        <v>5</v>
      </c>
      <c r="G6419" s="4">
        <v>0.31615532863116402</v>
      </c>
      <c r="H6419" s="4">
        <v>-7.3355585625545228E-4</v>
      </c>
      <c r="I6419" s="4">
        <v>0.1050356241341646</v>
      </c>
    </row>
    <row r="6420" spans="1:9" x14ac:dyDescent="0.25">
      <c r="A6420" t="s">
        <v>6626</v>
      </c>
      <c r="B6420" s="3">
        <v>80.39813232421875</v>
      </c>
      <c r="C6420" s="3">
        <v>28.110000610351559</v>
      </c>
      <c r="D6420" s="4">
        <v>1.6804770999161219E-2</v>
      </c>
      <c r="E6420" s="4">
        <v>-5.4490378635334007E-2</v>
      </c>
      <c r="F6420" s="2">
        <v>5</v>
      </c>
      <c r="G6420" s="4">
        <v>0.31326708390348212</v>
      </c>
      <c r="H6420" s="4">
        <v>-8.3168012711078987E-3</v>
      </c>
      <c r="I6420" s="4">
        <v>9.6649716272378505E-2</v>
      </c>
    </row>
    <row r="6421" spans="1:9" x14ac:dyDescent="0.25">
      <c r="A6421" t="s">
        <v>6627</v>
      </c>
      <c r="B6421" s="3">
        <v>79.069389343261719</v>
      </c>
      <c r="C6421" s="3">
        <v>29.729999542236332</v>
      </c>
      <c r="D6421" s="4">
        <v>-1.1651484461127071E-2</v>
      </c>
      <c r="E6421" s="4">
        <v>1.7105713576133219E-2</v>
      </c>
      <c r="F6421" s="2">
        <v>5</v>
      </c>
      <c r="G6421" s="4">
        <v>0.30323322157409199</v>
      </c>
      <c r="H6421" s="4">
        <v>-2.4706387092955358E-2</v>
      </c>
      <c r="I6421" s="4">
        <v>7.8525344835624455E-2</v>
      </c>
    </row>
    <row r="6422" spans="1:9" x14ac:dyDescent="0.25">
      <c r="A6422" t="s">
        <v>6628</v>
      </c>
      <c r="B6422" s="3">
        <v>80.00152587890625</v>
      </c>
      <c r="C6422" s="3">
        <v>29.229999542236332</v>
      </c>
      <c r="D6422" s="4">
        <v>1.8173188754648791E-2</v>
      </c>
      <c r="E6422" s="4">
        <v>-6.1034361379773472E-2</v>
      </c>
      <c r="F6422" s="2">
        <v>5</v>
      </c>
      <c r="G6422" s="4">
        <v>0.33191952360641391</v>
      </c>
      <c r="H6422" s="4">
        <v>-1.320880481589071E-2</v>
      </c>
      <c r="I6422" s="4">
        <v>9.1239909686700704E-2</v>
      </c>
    </row>
    <row r="6423" spans="1:9" x14ac:dyDescent="0.25">
      <c r="A6423" t="s">
        <v>6629</v>
      </c>
      <c r="B6423" s="3">
        <v>78.573593139648438</v>
      </c>
      <c r="C6423" s="3">
        <v>31.129999160766602</v>
      </c>
      <c r="D6423" s="4">
        <v>1.019860566512909E-2</v>
      </c>
      <c r="E6423" s="4">
        <v>-2.5665151254832371E-2</v>
      </c>
      <c r="F6423" s="2">
        <v>5</v>
      </c>
      <c r="G6423" s="4">
        <v>0.30729465430523972</v>
      </c>
      <c r="H6423" s="4">
        <v>-3.082186205366844E-2</v>
      </c>
      <c r="I6423" s="4">
        <v>7.1762566269714334E-2</v>
      </c>
    </row>
    <row r="6424" spans="1:9" x14ac:dyDescent="0.25">
      <c r="A6424" t="s">
        <v>6630</v>
      </c>
      <c r="B6424" s="3">
        <v>77.780342102050781</v>
      </c>
      <c r="C6424" s="3">
        <v>31.95000076293945</v>
      </c>
      <c r="D6424" s="4">
        <v>-2.2891471466252029E-3</v>
      </c>
      <c r="E6424" s="4">
        <v>3.33117944406216E-2</v>
      </c>
      <c r="F6424" s="2">
        <v>5</v>
      </c>
      <c r="G6424" s="4">
        <v>0.29220288884234308</v>
      </c>
      <c r="H6424" s="4">
        <v>-4.0606339672968672E-2</v>
      </c>
      <c r="I6424" s="4">
        <v>6.0942432764546028E-2</v>
      </c>
    </row>
    <row r="6425" spans="1:9" x14ac:dyDescent="0.25">
      <c r="A6425" t="s">
        <v>6631</v>
      </c>
      <c r="B6425" s="3">
        <v>77.95880126953125</v>
      </c>
      <c r="C6425" s="3">
        <v>30.920000076293949</v>
      </c>
      <c r="D6425" s="4">
        <v>-2.649881287383804E-2</v>
      </c>
      <c r="E6425" s="4">
        <v>8.1118869366427537E-2</v>
      </c>
      <c r="F6425" s="2">
        <v>5</v>
      </c>
      <c r="G6425" s="4">
        <v>0.28368596262917151</v>
      </c>
      <c r="H6425" s="4">
        <v>-3.8405107468520883E-2</v>
      </c>
      <c r="I6425" s="4">
        <v>6.3376658407928499E-2</v>
      </c>
    </row>
    <row r="6426" spans="1:9" x14ac:dyDescent="0.25">
      <c r="A6426" t="s">
        <v>6632</v>
      </c>
      <c r="B6426" s="3">
        <v>80.080848693847656</v>
      </c>
      <c r="C6426" s="3">
        <v>28.60000038146973</v>
      </c>
      <c r="D6426" s="4">
        <v>7.9883432264113985E-3</v>
      </c>
      <c r="E6426" s="4">
        <v>-2.188780419487546E-2</v>
      </c>
      <c r="F6426" s="2">
        <v>5</v>
      </c>
      <c r="G6426" s="4">
        <v>0.30599671745107382</v>
      </c>
      <c r="H6426" s="4">
        <v>-1.2230385285744719E-2</v>
      </c>
      <c r="I6426" s="4">
        <v>9.2321891817188861E-2</v>
      </c>
    </row>
    <row r="6427" spans="1:9" x14ac:dyDescent="0.25">
      <c r="A6427" t="s">
        <v>6633</v>
      </c>
      <c r="B6427" s="3">
        <v>79.446205139160156</v>
      </c>
      <c r="C6427" s="3">
        <v>29.239999771118161</v>
      </c>
      <c r="D6427" s="4">
        <v>6.5328337580070617E-3</v>
      </c>
      <c r="E6427" s="4">
        <v>0</v>
      </c>
      <c r="F6427" s="2">
        <v>5</v>
      </c>
      <c r="G6427" s="4">
        <v>0.31666624835316731</v>
      </c>
      <c r="H6427" s="4">
        <v>-2.0058494374487701E-2</v>
      </c>
      <c r="I6427" s="4">
        <v>8.3665202239183722E-2</v>
      </c>
    </row>
    <row r="6428" spans="1:9" x14ac:dyDescent="0.25">
      <c r="A6428" t="s">
        <v>6634</v>
      </c>
      <c r="B6428" s="3">
        <v>78.930564880371094</v>
      </c>
      <c r="C6428" s="3">
        <v>29.239999771118161</v>
      </c>
      <c r="D6428" s="4">
        <v>2.6037560662454329E-2</v>
      </c>
      <c r="E6428" s="4">
        <v>-0.1134020564896757</v>
      </c>
      <c r="F6428" s="2">
        <v>5</v>
      </c>
      <c r="G6428" s="4">
        <v>0.32684824154167802</v>
      </c>
      <c r="H6428" s="4">
        <v>-2.641873890314439E-2</v>
      </c>
      <c r="I6428" s="4">
        <v>7.663174602381706E-2</v>
      </c>
    </row>
    <row r="6429" spans="1:9" x14ac:dyDescent="0.25">
      <c r="A6429" t="s">
        <v>6635</v>
      </c>
      <c r="B6429" s="3">
        <v>76.927558898925781</v>
      </c>
      <c r="C6429" s="3">
        <v>32.979999542236328</v>
      </c>
      <c r="D6429" s="4">
        <v>-1.747699491493471E-2</v>
      </c>
      <c r="E6429" s="4">
        <v>9.5317132969372498E-2</v>
      </c>
      <c r="F6429" s="2">
        <v>5</v>
      </c>
      <c r="G6429" s="4">
        <v>0.28241477414004018</v>
      </c>
      <c r="H6429" s="4">
        <v>-5.1125125996099641E-2</v>
      </c>
      <c r="I6429" s="4">
        <v>4.93102663110081E-2</v>
      </c>
    </row>
    <row r="6430" spans="1:9" x14ac:dyDescent="0.25">
      <c r="A6430" t="s">
        <v>6636</v>
      </c>
      <c r="B6430" s="3">
        <v>78.295936584472656</v>
      </c>
      <c r="C6430" s="3">
        <v>30.110000610351559</v>
      </c>
      <c r="D6430" s="4">
        <v>-7.0423482337865773E-3</v>
      </c>
      <c r="E6430" s="4">
        <v>7.1530256284527027E-2</v>
      </c>
      <c r="F6430" s="2">
        <v>5</v>
      </c>
      <c r="G6430" s="4">
        <v>0.31121699184297302</v>
      </c>
      <c r="H6430" s="4">
        <v>-3.4246659779993423E-2</v>
      </c>
      <c r="I6430" s="4">
        <v>6.7975264579337225E-2</v>
      </c>
    </row>
    <row r="6431" spans="1:9" x14ac:dyDescent="0.25">
      <c r="A6431" t="s">
        <v>6637</v>
      </c>
      <c r="B6431" s="3">
        <v>78.851234436035156</v>
      </c>
      <c r="C6431" s="3">
        <v>28.10000038146973</v>
      </c>
      <c r="D6431" s="4">
        <v>-1.802935444710552E-2</v>
      </c>
      <c r="E6431" s="4">
        <v>0.10369212065711091</v>
      </c>
      <c r="F6431" s="2">
        <v>5</v>
      </c>
      <c r="G6431" s="4">
        <v>0.33895450747196798</v>
      </c>
      <c r="H6431" s="4">
        <v>-2.739725253923719E-2</v>
      </c>
      <c r="I6431" s="4">
        <v>7.5549659826566584E-2</v>
      </c>
    </row>
    <row r="6432" spans="1:9" x14ac:dyDescent="0.25">
      <c r="A6432" t="s">
        <v>6638</v>
      </c>
      <c r="B6432" s="3">
        <v>80.298973083496094</v>
      </c>
      <c r="C6432" s="3">
        <v>25.45999908447266</v>
      </c>
      <c r="D6432" s="4">
        <v>-9.5398962632504691E-3</v>
      </c>
      <c r="E6432" s="4">
        <v>9.3642540099996507E-2</v>
      </c>
      <c r="F6432" s="2">
        <v>5</v>
      </c>
      <c r="G6432" s="4">
        <v>0.38846414644313931</v>
      </c>
      <c r="H6432" s="4">
        <v>-9.5398962632504691E-3</v>
      </c>
      <c r="I6432" s="4">
        <v>9.529716055919657E-2</v>
      </c>
    </row>
    <row r="6433" spans="1:9" x14ac:dyDescent="0.25">
      <c r="A6433" t="s">
        <v>6639</v>
      </c>
      <c r="B6433" s="3">
        <v>81.072395324707031</v>
      </c>
      <c r="C6433" s="3">
        <v>23.280000686645511</v>
      </c>
      <c r="D6433" s="4">
        <v>7.392631694405738E-3</v>
      </c>
      <c r="E6433" s="4">
        <v>-4.4727128233540858E-2</v>
      </c>
      <c r="F6433" s="2">
        <v>4</v>
      </c>
      <c r="G6433" s="4">
        <v>0.35327763531746709</v>
      </c>
      <c r="H6433" s="4">
        <v>0</v>
      </c>
      <c r="I6433" s="4">
        <v>0.1058468245484334</v>
      </c>
    </row>
    <row r="6434" spans="1:9" x14ac:dyDescent="0.25">
      <c r="A6434" t="s">
        <v>6640</v>
      </c>
      <c r="B6434" s="3">
        <v>80.477455139160156</v>
      </c>
      <c r="C6434" s="3">
        <v>24.370000839233398</v>
      </c>
      <c r="D6434" s="4">
        <v>-4.9042822071165837E-3</v>
      </c>
      <c r="E6434" s="4">
        <v>4.4130277631180943E-2</v>
      </c>
      <c r="F6434" s="2">
        <v>5</v>
      </c>
      <c r="G6434" s="4">
        <v>0.33159727175294812</v>
      </c>
      <c r="H6434" s="4">
        <v>-4.9042822071165837E-3</v>
      </c>
      <c r="I6434" s="4">
        <v>9.7731698402866662E-2</v>
      </c>
    </row>
    <row r="6435" spans="1:9" x14ac:dyDescent="0.25">
      <c r="A6435" t="s">
        <v>6641</v>
      </c>
      <c r="B6435" s="3">
        <v>80.87408447265625</v>
      </c>
      <c r="C6435" s="3">
        <v>23.340000152587891</v>
      </c>
      <c r="D6435" s="4">
        <v>2.410860625546762E-2</v>
      </c>
      <c r="E6435" s="4">
        <v>-4.5789001382086969E-2</v>
      </c>
      <c r="F6435" s="2">
        <v>4</v>
      </c>
      <c r="G6435" s="4">
        <v>0.34163662579969678</v>
      </c>
      <c r="H6435" s="4">
        <v>0</v>
      </c>
      <c r="I6435" s="4">
        <v>0.1031418171888321</v>
      </c>
    </row>
    <row r="6436" spans="1:9" x14ac:dyDescent="0.25">
      <c r="A6436" t="s">
        <v>6642</v>
      </c>
      <c r="B6436" s="3">
        <v>78.970222473144531</v>
      </c>
      <c r="C6436" s="3">
        <v>24.45999908447266</v>
      </c>
      <c r="D6436" s="4">
        <v>1.14298540114175E-2</v>
      </c>
      <c r="E6436" s="4">
        <v>-6.5342032359040458E-2</v>
      </c>
      <c r="F6436" s="2">
        <v>5</v>
      </c>
      <c r="G6436" s="4">
        <v>0.28911891170248749</v>
      </c>
      <c r="H6436" s="4">
        <v>0</v>
      </c>
      <c r="I6436" s="4">
        <v>7.7172685055679979E-2</v>
      </c>
    </row>
    <row r="6437" spans="1:9" x14ac:dyDescent="0.25">
      <c r="A6437" t="s">
        <v>6643</v>
      </c>
      <c r="B6437" s="3">
        <v>78.077804565429688</v>
      </c>
      <c r="C6437" s="3">
        <v>26.170000076293949</v>
      </c>
      <c r="D6437" s="4">
        <v>-2.2807376042290879E-3</v>
      </c>
      <c r="E6437" s="4">
        <v>7.1662571438680489E-2</v>
      </c>
      <c r="F6437" s="2">
        <v>5</v>
      </c>
      <c r="G6437" s="4">
        <v>0.2774092361711602</v>
      </c>
      <c r="H6437" s="4">
        <v>-1.0306959349316689E-2</v>
      </c>
      <c r="I6437" s="4">
        <v>6.4999891770566975E-2</v>
      </c>
    </row>
    <row r="6438" spans="1:9" x14ac:dyDescent="0.25">
      <c r="A6438" t="s">
        <v>6644</v>
      </c>
      <c r="B6438" s="3">
        <v>78.25628662109375</v>
      </c>
      <c r="C6438" s="3">
        <v>24.420000076293949</v>
      </c>
      <c r="D6438" s="4">
        <v>0</v>
      </c>
      <c r="E6438" s="4">
        <v>4.6272490001946658E-2</v>
      </c>
      <c r="F6438" s="2">
        <v>5</v>
      </c>
      <c r="G6438" s="4">
        <v>0.28692460552583449</v>
      </c>
      <c r="H6438" s="4">
        <v>-8.0445692967926474E-3</v>
      </c>
      <c r="I6438" s="4">
        <v>6.7434429614237068E-2</v>
      </c>
    </row>
    <row r="6439" spans="1:9" x14ac:dyDescent="0.25">
      <c r="A6439" t="s">
        <v>6645</v>
      </c>
      <c r="B6439" s="3">
        <v>78.25628662109375</v>
      </c>
      <c r="C6439" s="3">
        <v>23.340000152587891</v>
      </c>
      <c r="D6439" s="4">
        <v>-8.0445692967926474E-3</v>
      </c>
      <c r="E6439" s="4">
        <v>5.229936120160561E-2</v>
      </c>
      <c r="F6439" s="2">
        <v>4</v>
      </c>
      <c r="G6439" s="4">
        <v>0.28609593852944681</v>
      </c>
      <c r="H6439" s="4">
        <v>-8.0445692967926474E-3</v>
      </c>
      <c r="I6439" s="4">
        <v>7.5687788606099593E-2</v>
      </c>
    </row>
    <row r="6440" spans="1:9" x14ac:dyDescent="0.25">
      <c r="A6440" t="s">
        <v>6646</v>
      </c>
      <c r="B6440" s="3">
        <v>78.89093017578125</v>
      </c>
      <c r="C6440" s="3">
        <v>22.180000305175781</v>
      </c>
      <c r="D6440" s="4">
        <v>1.5832734646746841E-2</v>
      </c>
      <c r="E6440" s="4">
        <v>-5.6170199779754022E-2</v>
      </c>
      <c r="F6440" s="2">
        <v>4</v>
      </c>
      <c r="G6440" s="4">
        <v>0.31686415590265482</v>
      </c>
      <c r="H6440" s="4">
        <v>0</v>
      </c>
      <c r="I6440" s="4">
        <v>8.4411411350945098E-2</v>
      </c>
    </row>
    <row r="6441" spans="1:9" x14ac:dyDescent="0.25">
      <c r="A6441" t="s">
        <v>6647</v>
      </c>
      <c r="B6441" s="3">
        <v>77.661338806152344</v>
      </c>
      <c r="C6441" s="3">
        <v>23.5</v>
      </c>
      <c r="D6441" s="4">
        <v>-2.546834374336782E-3</v>
      </c>
      <c r="E6441" s="4">
        <v>9.4040991657924566E-2</v>
      </c>
      <c r="F6441" s="2">
        <v>4</v>
      </c>
      <c r="G6441" s="4">
        <v>0.32182500759490301</v>
      </c>
      <c r="H6441" s="4">
        <v>-6.8478067963502198E-3</v>
      </c>
      <c r="I6441" s="4">
        <v>6.7509811768417194E-2</v>
      </c>
    </row>
    <row r="6442" spans="1:9" x14ac:dyDescent="0.25">
      <c r="A6442" t="s">
        <v>6648</v>
      </c>
      <c r="B6442" s="3">
        <v>77.859634399414063</v>
      </c>
      <c r="C6442" s="3">
        <v>21.479999542236332</v>
      </c>
      <c r="D6442" s="4">
        <v>-4.3119542553314849E-3</v>
      </c>
      <c r="E6442" s="4">
        <v>6.2840203626699509E-2</v>
      </c>
      <c r="F6442" s="2">
        <v>4</v>
      </c>
      <c r="G6442" s="4">
        <v>0.33052102442324188</v>
      </c>
      <c r="H6442" s="4">
        <v>-4.3119542553314849E-3</v>
      </c>
      <c r="I6442" s="4">
        <v>7.0235524390571236E-2</v>
      </c>
    </row>
    <row r="6443" spans="1:9" x14ac:dyDescent="0.25">
      <c r="A6443" t="s">
        <v>6649</v>
      </c>
      <c r="B6443" s="3">
        <v>78.196815490722656</v>
      </c>
      <c r="C6443" s="3">
        <v>20.20999908447266</v>
      </c>
      <c r="D6443" s="4">
        <v>2.0973694127252029E-2</v>
      </c>
      <c r="E6443" s="4">
        <v>-0.1128183285648223</v>
      </c>
      <c r="F6443" s="2">
        <v>4</v>
      </c>
      <c r="G6443" s="4">
        <v>0.33227122488102467</v>
      </c>
      <c r="H6443" s="4">
        <v>0</v>
      </c>
      <c r="I6443" s="4">
        <v>7.4870316023679218E-2</v>
      </c>
    </row>
    <row r="6444" spans="1:9" x14ac:dyDescent="0.25">
      <c r="A6444" t="s">
        <v>6650</v>
      </c>
      <c r="B6444" s="3">
        <v>76.590431213378906</v>
      </c>
      <c r="C6444" s="3">
        <v>22.780000686645511</v>
      </c>
      <c r="D6444" s="4">
        <v>4.4211551493480439E-3</v>
      </c>
      <c r="E6444" s="4">
        <v>-4.5264035879257307E-2</v>
      </c>
      <c r="F6444" s="2">
        <v>4</v>
      </c>
      <c r="G6444" s="4">
        <v>0.28160536987191159</v>
      </c>
      <c r="H6444" s="4">
        <v>0</v>
      </c>
      <c r="I6444" s="4">
        <v>5.2789432486308067E-2</v>
      </c>
    </row>
    <row r="6445" spans="1:9" x14ac:dyDescent="0.25">
      <c r="A6445" t="s">
        <v>6651</v>
      </c>
      <c r="B6445" s="3">
        <v>76.253303527832031</v>
      </c>
      <c r="C6445" s="3">
        <v>23.860000610351559</v>
      </c>
      <c r="D6445" s="4">
        <v>1.39770067738314E-2</v>
      </c>
      <c r="E6445" s="4">
        <v>-4.7124611103510849E-2</v>
      </c>
      <c r="F6445" s="2">
        <v>4</v>
      </c>
      <c r="G6445" s="4">
        <v>0.28416707669490721</v>
      </c>
      <c r="H6445" s="4">
        <v>0</v>
      </c>
      <c r="I6445" s="4">
        <v>4.8155374953017693E-2</v>
      </c>
    </row>
    <row r="6446" spans="1:9" x14ac:dyDescent="0.25">
      <c r="A6446" t="s">
        <v>6652</v>
      </c>
      <c r="B6446" s="3">
        <v>75.202201843261719</v>
      </c>
      <c r="C6446" s="3">
        <v>25.04000091552734</v>
      </c>
      <c r="D6446" s="4">
        <v>4.2492274224579241E-3</v>
      </c>
      <c r="E6446" s="4">
        <v>-0.1044348449412829</v>
      </c>
      <c r="F6446" s="2">
        <v>5</v>
      </c>
      <c r="G6446" s="4">
        <v>0.25699894001440532</v>
      </c>
      <c r="H6446" s="4">
        <v>-5.0736996613260921E-3</v>
      </c>
      <c r="I6446" s="4">
        <v>3.3707241831776313E-2</v>
      </c>
    </row>
    <row r="6447" spans="1:9" x14ac:dyDescent="0.25">
      <c r="A6447" t="s">
        <v>6653</v>
      </c>
      <c r="B6447" s="3">
        <v>74.884002685546875</v>
      </c>
      <c r="C6447" s="3">
        <v>27.95999908447266</v>
      </c>
      <c r="D6447" s="4">
        <v>1.5955618893519711E-2</v>
      </c>
      <c r="E6447" s="4">
        <v>-6.6755676272251208E-2</v>
      </c>
      <c r="F6447" s="2">
        <v>5</v>
      </c>
      <c r="G6447" s="4">
        <v>0.23955927380831341</v>
      </c>
      <c r="H6447" s="4">
        <v>-9.2834794682516986E-3</v>
      </c>
      <c r="I6447" s="4">
        <v>2.9333370248066929E-2</v>
      </c>
    </row>
    <row r="6448" spans="1:9" x14ac:dyDescent="0.25">
      <c r="A6448" t="s">
        <v>6654</v>
      </c>
      <c r="B6448" s="3">
        <v>73.70794677734375</v>
      </c>
      <c r="C6448" s="3">
        <v>29.95999908447266</v>
      </c>
      <c r="D6448" s="4">
        <v>-1.338743160920308E-3</v>
      </c>
      <c r="E6448" s="4">
        <v>1.835482687893775E-2</v>
      </c>
      <c r="F6448" s="2">
        <v>5</v>
      </c>
      <c r="G6448" s="4">
        <v>0.21382385343624091</v>
      </c>
      <c r="H6448" s="4">
        <v>-2.4842717430176079E-2</v>
      </c>
      <c r="I6448" s="4">
        <v>1.3167653296821241E-2</v>
      </c>
    </row>
    <row r="6449" spans="1:9" x14ac:dyDescent="0.25">
      <c r="A6449" t="s">
        <v>6655</v>
      </c>
      <c r="B6449" s="3">
        <v>73.806755065917969</v>
      </c>
      <c r="C6449" s="3">
        <v>29.420000076293949</v>
      </c>
      <c r="D6449" s="4">
        <v>2.5824612391695419E-2</v>
      </c>
      <c r="E6449" s="4">
        <v>-6.0364082462035618E-2</v>
      </c>
      <c r="F6449" s="2">
        <v>5</v>
      </c>
      <c r="G6449" s="4">
        <v>0.22291263714235349</v>
      </c>
      <c r="H6449" s="4">
        <v>-2.3535482235137021E-2</v>
      </c>
      <c r="I6449" s="4">
        <v>2.6876592221467321E-2</v>
      </c>
    </row>
    <row r="6450" spans="1:9" x14ac:dyDescent="0.25">
      <c r="A6450" t="s">
        <v>6656</v>
      </c>
      <c r="B6450" s="3">
        <v>71.948707580566406</v>
      </c>
      <c r="C6450" s="3">
        <v>31.309999465942379</v>
      </c>
      <c r="D6450" s="4">
        <v>-2.8815379516894831E-2</v>
      </c>
      <c r="E6450" s="4">
        <v>0.12950938822203931</v>
      </c>
      <c r="F6450" s="2">
        <v>5</v>
      </c>
      <c r="G6450" s="4">
        <v>0.20418799430905341</v>
      </c>
      <c r="H6450" s="4">
        <v>-4.8117479372765337E-2</v>
      </c>
      <c r="I6450" s="4">
        <v>1.025496773097823E-3</v>
      </c>
    </row>
    <row r="6451" spans="1:9" x14ac:dyDescent="0.25">
      <c r="A6451" t="s">
        <v>6657</v>
      </c>
      <c r="B6451" s="3">
        <v>74.083450317382813</v>
      </c>
      <c r="C6451" s="3">
        <v>27.719999313354489</v>
      </c>
      <c r="D6451" s="4">
        <v>2.0044699938839279E-3</v>
      </c>
      <c r="E6451" s="4">
        <v>3.3942553731420633E-2</v>
      </c>
      <c r="F6451" s="2">
        <v>5</v>
      </c>
      <c r="G6451" s="4">
        <v>0.24234952437612359</v>
      </c>
      <c r="H6451" s="4">
        <v>-1.987479975359252E-2</v>
      </c>
      <c r="I6451" s="4">
        <v>3.0726265285326178E-2</v>
      </c>
    </row>
    <row r="6452" spans="1:9" x14ac:dyDescent="0.25">
      <c r="A6452" t="s">
        <v>6658</v>
      </c>
      <c r="B6452" s="3">
        <v>73.935249328613281</v>
      </c>
      <c r="C6452" s="3">
        <v>26.809999465942379</v>
      </c>
      <c r="D6452" s="4">
        <v>-1.4620281442324299E-2</v>
      </c>
      <c r="E6452" s="4">
        <v>4.4816820941885327E-2</v>
      </c>
      <c r="F6452" s="2">
        <v>5</v>
      </c>
      <c r="G6452" s="4">
        <v>0.2187417665040603</v>
      </c>
      <c r="H6452" s="4">
        <v>-2.1835501140638699E-2</v>
      </c>
      <c r="I6452" s="4">
        <v>2.8664338485054449E-2</v>
      </c>
    </row>
    <row r="6453" spans="1:9" x14ac:dyDescent="0.25">
      <c r="A6453" t="s">
        <v>6659</v>
      </c>
      <c r="B6453" s="3">
        <v>75.032241821289063</v>
      </c>
      <c r="C6453" s="3">
        <v>25.659999847412109</v>
      </c>
      <c r="D6453" s="4">
        <v>1.847401479815991E-3</v>
      </c>
      <c r="E6453" s="4">
        <v>3.1274403418553032E-3</v>
      </c>
      <c r="F6453" s="2">
        <v>5</v>
      </c>
      <c r="G6453" s="4">
        <v>0.22618171444801211</v>
      </c>
      <c r="H6453" s="4">
        <v>-7.3222733961639808E-3</v>
      </c>
      <c r="I6453" s="4">
        <v>4.3926842730978237E-2</v>
      </c>
    </row>
    <row r="6454" spans="1:9" x14ac:dyDescent="0.25">
      <c r="A6454" t="s">
        <v>6660</v>
      </c>
      <c r="B6454" s="3">
        <v>74.893882751464844</v>
      </c>
      <c r="C6454" s="3">
        <v>25.579999923706051</v>
      </c>
      <c r="D6454" s="4">
        <v>-4.4669976425221192E-3</v>
      </c>
      <c r="E6454" s="4">
        <v>2.730924962222625E-2</v>
      </c>
      <c r="F6454" s="2">
        <v>5</v>
      </c>
      <c r="G6454" s="4">
        <v>0.21655490272137251</v>
      </c>
      <c r="H6454" s="4">
        <v>-9.1527660424486346E-3</v>
      </c>
      <c r="I6454" s="4">
        <v>4.2001846976902117E-2</v>
      </c>
    </row>
    <row r="6455" spans="1:9" x14ac:dyDescent="0.25">
      <c r="A6455" t="s">
        <v>6661</v>
      </c>
      <c r="B6455" s="3">
        <v>75.229934692382813</v>
      </c>
      <c r="C6455" s="3">
        <v>24.89999961853027</v>
      </c>
      <c r="D6455" s="4">
        <v>4.7526486932407694E-3</v>
      </c>
      <c r="E6455" s="4">
        <v>-1.6199125091401641E-2</v>
      </c>
      <c r="F6455" s="2">
        <v>5</v>
      </c>
      <c r="G6455" s="4">
        <v>0.21853995119309369</v>
      </c>
      <c r="H6455" s="4">
        <v>-4.7067936360023488E-3</v>
      </c>
      <c r="I6455" s="4">
        <v>4.6677352241847769E-2</v>
      </c>
    </row>
    <row r="6456" spans="1:9" x14ac:dyDescent="0.25">
      <c r="A6456" t="s">
        <v>6662</v>
      </c>
      <c r="B6456" s="3">
        <v>74.87408447265625</v>
      </c>
      <c r="C6456" s="3">
        <v>25.309999465942379</v>
      </c>
      <c r="D6456" s="4">
        <v>2.6279796703676531E-2</v>
      </c>
      <c r="E6456" s="4">
        <v>-0.1181185089505157</v>
      </c>
      <c r="F6456" s="2">
        <v>5</v>
      </c>
      <c r="G6456" s="4">
        <v>0.22829416993393381</v>
      </c>
      <c r="H6456" s="4">
        <v>-9.4146975790965204E-3</v>
      </c>
      <c r="I6456" s="4">
        <v>4.1726392663043572E-2</v>
      </c>
    </row>
    <row r="6457" spans="1:9" x14ac:dyDescent="0.25">
      <c r="A6457" t="s">
        <v>6663</v>
      </c>
      <c r="B6457" s="3">
        <v>72.956794738769531</v>
      </c>
      <c r="C6457" s="3">
        <v>28.70000076293945</v>
      </c>
      <c r="D6457" s="4">
        <v>-1.6520141163083649E-2</v>
      </c>
      <c r="E6457" s="4">
        <v>0.12858829801500751</v>
      </c>
      <c r="F6457" s="2">
        <v>5</v>
      </c>
      <c r="G6457" s="4">
        <v>0.1956943418605985</v>
      </c>
      <c r="H6457" s="4">
        <v>-3.4780470586501577E-2</v>
      </c>
      <c r="I6457" s="4">
        <v>1.5051057235054399E-2</v>
      </c>
    </row>
    <row r="6458" spans="1:9" x14ac:dyDescent="0.25">
      <c r="A6458" t="s">
        <v>6664</v>
      </c>
      <c r="B6458" s="3">
        <v>74.182296752929688</v>
      </c>
      <c r="C6458" s="3">
        <v>25.430000305175781</v>
      </c>
      <c r="D6458" s="4">
        <v>-2.922867492674341E-3</v>
      </c>
      <c r="E6458" s="4">
        <v>1.8422146754936811E-2</v>
      </c>
      <c r="F6458" s="2">
        <v>5</v>
      </c>
      <c r="G6458" s="4">
        <v>0.21928640581873379</v>
      </c>
      <c r="H6458" s="4">
        <v>-1.8567059873511819E-2</v>
      </c>
      <c r="I6458" s="4">
        <v>3.2101520040760827E-2</v>
      </c>
    </row>
    <row r="6459" spans="1:9" x14ac:dyDescent="0.25">
      <c r="A6459" t="s">
        <v>6665</v>
      </c>
      <c r="B6459" s="3">
        <v>74.399757385253906</v>
      </c>
      <c r="C6459" s="3">
        <v>24.969999313354489</v>
      </c>
      <c r="D6459" s="4">
        <v>1.29172402918929E-2</v>
      </c>
      <c r="E6459" s="4">
        <v>-3.9984656146696773E-2</v>
      </c>
      <c r="F6459" s="2">
        <v>5</v>
      </c>
      <c r="G6459" s="4">
        <v>0.21545864697265671</v>
      </c>
      <c r="H6459" s="4">
        <v>-1.5690052324735752E-2</v>
      </c>
      <c r="I6459" s="4">
        <v>3.5127059273097887E-2</v>
      </c>
    </row>
    <row r="6460" spans="1:9" x14ac:dyDescent="0.25">
      <c r="A6460" t="s">
        <v>6666</v>
      </c>
      <c r="B6460" s="3">
        <v>73.450973510742188</v>
      </c>
      <c r="C6460" s="3">
        <v>26.010000228881839</v>
      </c>
      <c r="D6460" s="4">
        <v>-2.8242477745156092E-2</v>
      </c>
      <c r="E6460" s="4">
        <v>0.1774558646091593</v>
      </c>
      <c r="F6460" s="2">
        <v>5</v>
      </c>
      <c r="G6460" s="4">
        <v>0.23093798396338139</v>
      </c>
      <c r="H6460" s="4">
        <v>-2.8242477745156092E-2</v>
      </c>
      <c r="I6460" s="4">
        <v>2.192658797554348E-2</v>
      </c>
    </row>
    <row r="6461" spans="1:9" x14ac:dyDescent="0.25">
      <c r="A6461" t="s">
        <v>6667</v>
      </c>
      <c r="B6461" s="3">
        <v>75.585700988769531</v>
      </c>
      <c r="C6461" s="3">
        <v>22.090000152587891</v>
      </c>
      <c r="D6461" s="4">
        <v>7.3762845684217648E-3</v>
      </c>
      <c r="E6461" s="4">
        <v>-2.7087795474356469E-3</v>
      </c>
      <c r="F6461" s="2">
        <v>4</v>
      </c>
      <c r="G6461" s="4">
        <v>0.26795557713359769</v>
      </c>
      <c r="H6461" s="4">
        <v>0</v>
      </c>
      <c r="I6461" s="4">
        <v>5.1627144191576102E-2</v>
      </c>
    </row>
    <row r="6462" spans="1:9" x14ac:dyDescent="0.25">
      <c r="A6462" t="s">
        <v>6668</v>
      </c>
      <c r="B6462" s="3">
        <v>75.032241821289063</v>
      </c>
      <c r="C6462" s="3">
        <v>22.14999961853027</v>
      </c>
      <c r="D6462" s="4">
        <v>0</v>
      </c>
      <c r="E6462" s="4">
        <v>-4.8539563349903843E-2</v>
      </c>
      <c r="F6462" s="2">
        <v>4</v>
      </c>
      <c r="G6462" s="4">
        <v>0.26238806309253698</v>
      </c>
      <c r="H6462" s="4">
        <v>-6.283437535238634E-3</v>
      </c>
      <c r="I6462" s="4">
        <v>4.3926842730978237E-2</v>
      </c>
    </row>
    <row r="6463" spans="1:9" x14ac:dyDescent="0.25">
      <c r="A6463" t="s">
        <v>6669</v>
      </c>
      <c r="B6463" s="3">
        <v>75.032241821289063</v>
      </c>
      <c r="C6463" s="3">
        <v>23.280000686645511</v>
      </c>
      <c r="D6463" s="4">
        <v>-6.283437535238634E-3</v>
      </c>
      <c r="E6463" s="4">
        <v>6.5934089926596773E-2</v>
      </c>
      <c r="F6463" s="2">
        <v>4</v>
      </c>
      <c r="G6463" s="4">
        <v>0.26571038299716299</v>
      </c>
      <c r="H6463" s="4">
        <v>-6.283437535238634E-3</v>
      </c>
      <c r="I6463" s="4">
        <v>4.3926842730978237E-2</v>
      </c>
    </row>
    <row r="6464" spans="1:9" x14ac:dyDescent="0.25">
      <c r="A6464" t="s">
        <v>6670</v>
      </c>
      <c r="B6464" s="3">
        <v>75.506683349609375</v>
      </c>
      <c r="C6464" s="3">
        <v>21.840000152587891</v>
      </c>
      <c r="D6464" s="4">
        <v>2.3580444226010359E-2</v>
      </c>
      <c r="E6464" s="4">
        <v>-2.803734668528346E-2</v>
      </c>
      <c r="F6464" s="2">
        <v>4</v>
      </c>
      <c r="G6464" s="4">
        <v>0.25067483953190739</v>
      </c>
      <c r="H6464" s="4">
        <v>0</v>
      </c>
      <c r="I6464" s="4">
        <v>5.0527768342391248E-2</v>
      </c>
    </row>
    <row r="6465" spans="1:9" x14ac:dyDescent="0.25">
      <c r="A6465" t="s">
        <v>6671</v>
      </c>
      <c r="B6465" s="3">
        <v>73.767219543457031</v>
      </c>
      <c r="C6465" s="3">
        <v>22.469999313354489</v>
      </c>
      <c r="D6465" s="4">
        <v>7.559076550304189E-3</v>
      </c>
      <c r="E6465" s="4">
        <v>-0.1188235563390395</v>
      </c>
      <c r="F6465" s="2">
        <v>4</v>
      </c>
      <c r="G6465" s="4">
        <v>0.23020670764803791</v>
      </c>
      <c r="H6465" s="4">
        <v>-1.28667681826512E-2</v>
      </c>
      <c r="I6465" s="4">
        <v>2.63265327785327E-2</v>
      </c>
    </row>
    <row r="6466" spans="1:9" x14ac:dyDescent="0.25">
      <c r="A6466" t="s">
        <v>6672</v>
      </c>
      <c r="B6466" s="3">
        <v>73.213790893554688</v>
      </c>
      <c r="C6466" s="3">
        <v>25.5</v>
      </c>
      <c r="D6466" s="4">
        <v>8.7145747360057868E-3</v>
      </c>
      <c r="E6466" s="4">
        <v>-6.0081061967881877E-2</v>
      </c>
      <c r="F6466" s="2">
        <v>5</v>
      </c>
      <c r="G6466" s="4">
        <v>0.2395205199222028</v>
      </c>
      <c r="H6466" s="4">
        <v>-2.027260257819297E-2</v>
      </c>
      <c r="I6466" s="4">
        <v>1.8626655910326081E-2</v>
      </c>
    </row>
    <row r="6467" spans="1:9" x14ac:dyDescent="0.25">
      <c r="A6467" t="s">
        <v>6673</v>
      </c>
      <c r="B6467" s="3">
        <v>72.581275939941406</v>
      </c>
      <c r="C6467" s="3">
        <v>27.129999160766602</v>
      </c>
      <c r="D6467" s="4">
        <v>6.0273618561699216E-3</v>
      </c>
      <c r="E6467" s="4">
        <v>-2.933816027869807E-2</v>
      </c>
      <c r="F6467" s="2">
        <v>5</v>
      </c>
      <c r="G6467" s="4">
        <v>0.23492738254857581</v>
      </c>
      <c r="H6467" s="4">
        <v>-2.8736748769378151E-2</v>
      </c>
      <c r="I6467" s="4">
        <v>9.826447860054266E-3</v>
      </c>
    </row>
    <row r="6468" spans="1:9" x14ac:dyDescent="0.25">
      <c r="A6468" t="s">
        <v>6674</v>
      </c>
      <c r="B6468" s="3">
        <v>72.14642333984375</v>
      </c>
      <c r="C6468" s="3">
        <v>27.95000076293945</v>
      </c>
      <c r="D6468" s="4">
        <v>0</v>
      </c>
      <c r="E6468" s="4">
        <v>-3.287193315330339E-2</v>
      </c>
      <c r="F6468" s="2">
        <v>5</v>
      </c>
      <c r="G6468" s="4">
        <v>0.21983827594789609</v>
      </c>
      <c r="H6468" s="4">
        <v>-3.4555830133095489E-2</v>
      </c>
      <c r="I6468" s="4">
        <v>3.7763247282609491E-3</v>
      </c>
    </row>
    <row r="6469" spans="1:9" x14ac:dyDescent="0.25">
      <c r="A6469" t="s">
        <v>6675</v>
      </c>
      <c r="B6469" s="3">
        <v>72.14642333984375</v>
      </c>
      <c r="C6469" s="3">
        <v>28.89999961853027</v>
      </c>
      <c r="D6469" s="4">
        <v>7.4524653904404206E-3</v>
      </c>
      <c r="E6469" s="4">
        <v>-4.4781627640483324E-3</v>
      </c>
      <c r="F6469" s="2">
        <v>5</v>
      </c>
      <c r="G6469" s="4">
        <v>0.24236751464249789</v>
      </c>
      <c r="H6469" s="4">
        <v>-3.4555830133095489E-2</v>
      </c>
      <c r="I6469" s="4">
        <v>3.7763247282609491E-3</v>
      </c>
    </row>
    <row r="6470" spans="1:9" x14ac:dyDescent="0.25">
      <c r="A6470" t="s">
        <v>6676</v>
      </c>
      <c r="B6470" s="3">
        <v>71.61273193359375</v>
      </c>
      <c r="C6470" s="3">
        <v>29.030000686645511</v>
      </c>
      <c r="D6470" s="4">
        <v>9.7551104844444403E-3</v>
      </c>
      <c r="E6470" s="4">
        <v>-8.5382511658895766E-3</v>
      </c>
      <c r="F6470" s="2">
        <v>5</v>
      </c>
      <c r="G6470" s="4">
        <v>0.24996715755113641</v>
      </c>
      <c r="H6470" s="4">
        <v>-4.1697546005066921E-2</v>
      </c>
      <c r="I6470" s="4">
        <v>-3.6489470108695961E-3</v>
      </c>
    </row>
    <row r="6471" spans="1:9" x14ac:dyDescent="0.25">
      <c r="A6471" t="s">
        <v>6677</v>
      </c>
      <c r="B6471" s="3">
        <v>70.920890808105469</v>
      </c>
      <c r="C6471" s="3">
        <v>29.280000686645511</v>
      </c>
      <c r="D6471" s="4">
        <v>-1.1135699507398571E-3</v>
      </c>
      <c r="E6471" s="4">
        <v>2.845104997635417E-2</v>
      </c>
      <c r="F6471" s="2">
        <v>5</v>
      </c>
      <c r="G6471" s="4">
        <v>0.25584368150702169</v>
      </c>
      <c r="H6471" s="4">
        <v>-5.095557918476501E-2</v>
      </c>
      <c r="I6471" s="4">
        <v>-1.327456266983695E-2</v>
      </c>
    </row>
    <row r="6472" spans="1:9" x14ac:dyDescent="0.25">
      <c r="A6472" t="s">
        <v>6678</v>
      </c>
      <c r="B6472" s="3">
        <v>70.999954223632813</v>
      </c>
      <c r="C6472" s="3">
        <v>28.469999313354489</v>
      </c>
      <c r="D6472" s="4">
        <v>-6.6374987617802139E-3</v>
      </c>
      <c r="E6472" s="4">
        <v>1.06496001508003E-2</v>
      </c>
      <c r="F6472" s="2">
        <v>5</v>
      </c>
      <c r="G6472" s="4">
        <v>0.23130794348644071</v>
      </c>
      <c r="H6472" s="4">
        <v>-4.9897573672681883E-2</v>
      </c>
      <c r="I6472" s="4">
        <v>-1.2174549932065241E-2</v>
      </c>
    </row>
    <row r="6473" spans="1:9" x14ac:dyDescent="0.25">
      <c r="A6473" t="s">
        <v>6679</v>
      </c>
      <c r="B6473" s="3">
        <v>71.474365234375</v>
      </c>
      <c r="C6473" s="3">
        <v>28.170000076293949</v>
      </c>
      <c r="D6473" s="4">
        <v>-2.7577668975361509E-3</v>
      </c>
      <c r="E6473" s="4">
        <v>2.8479858765213528E-3</v>
      </c>
      <c r="F6473" s="2">
        <v>5</v>
      </c>
      <c r="G6473" s="4">
        <v>0.2399541225784296</v>
      </c>
      <c r="H6473" s="4">
        <v>-4.3549132222102549E-2</v>
      </c>
      <c r="I6473" s="4">
        <v>-5.5740489130434723E-3</v>
      </c>
    </row>
    <row r="6474" spans="1:9" x14ac:dyDescent="0.25">
      <c r="A6474" t="s">
        <v>6680</v>
      </c>
      <c r="B6474" s="3">
        <v>71.672019958496094</v>
      </c>
      <c r="C6474" s="3">
        <v>28.090000152587891</v>
      </c>
      <c r="D6474" s="4">
        <v>-7.1191272722352927E-3</v>
      </c>
      <c r="E6474" s="4">
        <v>9.2996082439613215E-2</v>
      </c>
      <c r="F6474" s="2">
        <v>5</v>
      </c>
      <c r="G6474" s="4">
        <v>0.23585762384269021</v>
      </c>
      <c r="H6474" s="4">
        <v>-4.0904169489154762E-2</v>
      </c>
      <c r="I6474" s="4">
        <v>-2.8240701426630599E-3</v>
      </c>
    </row>
    <row r="6475" spans="1:9" x14ac:dyDescent="0.25">
      <c r="A6475" t="s">
        <v>6681</v>
      </c>
      <c r="B6475" s="3">
        <v>72.185920715332031</v>
      </c>
      <c r="C6475" s="3">
        <v>25.70000076293945</v>
      </c>
      <c r="D6475" s="4">
        <v>3.020653215462854E-3</v>
      </c>
      <c r="E6475" s="4">
        <v>-1.1918472249690891E-2</v>
      </c>
      <c r="F6475" s="2">
        <v>5</v>
      </c>
      <c r="G6475" s="4">
        <v>0.23126402797347501</v>
      </c>
      <c r="H6475" s="4">
        <v>-3.402728680239453E-2</v>
      </c>
      <c r="I6475" s="4">
        <v>4.3258534307064611E-3</v>
      </c>
    </row>
    <row r="6476" spans="1:9" x14ac:dyDescent="0.25">
      <c r="A6476" t="s">
        <v>6682</v>
      </c>
      <c r="B6476" s="3">
        <v>71.968528747558594</v>
      </c>
      <c r="C6476" s="3">
        <v>26.010000228881839</v>
      </c>
      <c r="D6476" s="4">
        <v>1.3641903498627711E-2</v>
      </c>
      <c r="E6476" s="4">
        <v>-4.9689461770204828E-2</v>
      </c>
      <c r="F6476" s="2">
        <v>5</v>
      </c>
      <c r="G6476" s="4">
        <v>0.22287935533802369</v>
      </c>
      <c r="H6476" s="4">
        <v>-3.693636805891265E-2</v>
      </c>
      <c r="I6476" s="4">
        <v>1.301269531249982E-3</v>
      </c>
    </row>
    <row r="6477" spans="1:9" x14ac:dyDescent="0.25">
      <c r="A6477" t="s">
        <v>6683</v>
      </c>
      <c r="B6477" s="3">
        <v>70.999954223632813</v>
      </c>
      <c r="C6477" s="3">
        <v>27.370000839233398</v>
      </c>
      <c r="D6477" s="4">
        <v>1.0692189195599781E-2</v>
      </c>
      <c r="E6477" s="4">
        <v>-1.4048969251905021E-2</v>
      </c>
      <c r="F6477" s="2">
        <v>5</v>
      </c>
      <c r="G6477" s="4">
        <v>0.21043173199218779</v>
      </c>
      <c r="H6477" s="4">
        <v>-4.9897573672681883E-2</v>
      </c>
      <c r="I6477" s="4">
        <v>-7.4274638897990908E-3</v>
      </c>
    </row>
    <row r="6478" spans="1:9" x14ac:dyDescent="0.25">
      <c r="A6478" t="s">
        <v>6684</v>
      </c>
      <c r="B6478" s="3">
        <v>70.24884033203125</v>
      </c>
      <c r="C6478" s="3">
        <v>27.760000228881839</v>
      </c>
      <c r="D6478" s="4">
        <v>-7.2629492982225763E-3</v>
      </c>
      <c r="E6478" s="4">
        <v>1.8341892729342391E-2</v>
      </c>
      <c r="F6478" s="2">
        <v>5</v>
      </c>
      <c r="G6478" s="4">
        <v>0.19762648304975891</v>
      </c>
      <c r="H6478" s="4">
        <v>-5.9948779179251899E-2</v>
      </c>
      <c r="I6478" s="4">
        <v>-1.4483607792634801E-2</v>
      </c>
    </row>
    <row r="6479" spans="1:9" x14ac:dyDescent="0.25">
      <c r="A6479" t="s">
        <v>6685</v>
      </c>
      <c r="B6479" s="3">
        <v>70.762786865234375</v>
      </c>
      <c r="C6479" s="3">
        <v>27.260000228881839</v>
      </c>
      <c r="D6479" s="4">
        <v>1.7045536786156171E-2</v>
      </c>
      <c r="E6479" s="4">
        <v>-2.8163958276866571E-2</v>
      </c>
      <c r="F6479" s="2">
        <v>5</v>
      </c>
      <c r="G6479" s="4">
        <v>0.23177655262941549</v>
      </c>
      <c r="H6479" s="4">
        <v>-5.3071283925370971E-2</v>
      </c>
      <c r="I6479" s="4">
        <v>3.2827557321666312E-3</v>
      </c>
    </row>
    <row r="6480" spans="1:9" x14ac:dyDescent="0.25">
      <c r="A6480" t="s">
        <v>6686</v>
      </c>
      <c r="B6480" s="3">
        <v>69.576812744140625</v>
      </c>
      <c r="C6480" s="3">
        <v>28.04999923706055</v>
      </c>
      <c r="D6480" s="4">
        <v>5.4275792467362027E-3</v>
      </c>
      <c r="E6480" s="4">
        <v>-4.9152568235235727E-2</v>
      </c>
      <c r="F6480" s="2">
        <v>5</v>
      </c>
      <c r="G6480" s="4">
        <v>0.2397490912838014</v>
      </c>
      <c r="H6480" s="4">
        <v>-6.8941672890178496E-2</v>
      </c>
      <c r="I6480" s="4">
        <v>-9.8029762897486883E-3</v>
      </c>
    </row>
    <row r="6481" spans="1:9" x14ac:dyDescent="0.25">
      <c r="A6481" t="s">
        <v>6687</v>
      </c>
      <c r="B6481" s="3">
        <v>69.201217651367188</v>
      </c>
      <c r="C6481" s="3">
        <v>29.5</v>
      </c>
      <c r="D6481" s="4">
        <v>2.428283143108478E-2</v>
      </c>
      <c r="E6481" s="4">
        <v>-9.0067807953867818E-2</v>
      </c>
      <c r="F6481" s="2">
        <v>5</v>
      </c>
      <c r="G6481" s="4">
        <v>0.20582264081287199</v>
      </c>
      <c r="H6481" s="4">
        <v>-7.3967786116064138E-2</v>
      </c>
      <c r="I6481" s="4">
        <v>-1.405210826191006E-2</v>
      </c>
    </row>
    <row r="6482" spans="1:9" x14ac:dyDescent="0.25">
      <c r="A6482" t="s">
        <v>6688</v>
      </c>
      <c r="B6482" s="3">
        <v>67.560653686523438</v>
      </c>
      <c r="C6482" s="3">
        <v>32.419998168945313</v>
      </c>
      <c r="D6482" s="4">
        <v>-1.752142663168921E-3</v>
      </c>
      <c r="E6482" s="4">
        <v>-1.608505559096263E-2</v>
      </c>
      <c r="F6482" s="2">
        <v>5</v>
      </c>
      <c r="G6482" s="4">
        <v>0.17404467033867041</v>
      </c>
      <c r="H6482" s="4">
        <v>-9.5921374968159223E-2</v>
      </c>
      <c r="I6482" s="4">
        <v>-3.6138690161056641E-2</v>
      </c>
    </row>
    <row r="6483" spans="1:9" x14ac:dyDescent="0.25">
      <c r="A6483" t="s">
        <v>6689</v>
      </c>
      <c r="B6483" s="3">
        <v>67.679237365722656</v>
      </c>
      <c r="C6483" s="3">
        <v>32.950000762939453</v>
      </c>
      <c r="D6483" s="4">
        <v>-5.8076766906060007E-3</v>
      </c>
      <c r="E6483" s="4">
        <v>1.7603448919756289E-2</v>
      </c>
      <c r="F6483" s="2">
        <v>5</v>
      </c>
      <c r="G6483" s="4">
        <v>0.2439744035158882</v>
      </c>
      <c r="H6483" s="4">
        <v>-9.4334519841814735E-2</v>
      </c>
      <c r="I6483" s="4">
        <v>-2.903582349108946E-2</v>
      </c>
    </row>
    <row r="6484" spans="1:9" x14ac:dyDescent="0.25">
      <c r="A6484" t="s">
        <v>6690</v>
      </c>
      <c r="B6484" s="3">
        <v>68.074592590332031</v>
      </c>
      <c r="C6484" s="3">
        <v>32.380001068115227</v>
      </c>
      <c r="D6484" s="4">
        <v>7.3120006719422648E-3</v>
      </c>
      <c r="E6484" s="4">
        <v>3.4087576322019419E-3</v>
      </c>
      <c r="F6484" s="2">
        <v>5</v>
      </c>
      <c r="G6484" s="4">
        <v>0.1605591569008489</v>
      </c>
      <c r="H6484" s="4">
        <v>-8.9043981808798356E-2</v>
      </c>
      <c r="I6484" s="4">
        <v>-2.3363836408596739E-2</v>
      </c>
    </row>
    <row r="6485" spans="1:9" x14ac:dyDescent="0.25">
      <c r="A6485" t="s">
        <v>6691</v>
      </c>
      <c r="B6485" s="3">
        <v>67.5804443359375</v>
      </c>
      <c r="C6485" s="3">
        <v>32.270000457763672</v>
      </c>
      <c r="D6485" s="4">
        <v>-1.2705232585226709E-2</v>
      </c>
      <c r="E6485" s="4">
        <v>2.3469703615693008E-2</v>
      </c>
      <c r="F6485" s="2">
        <v>5</v>
      </c>
      <c r="G6485" s="4">
        <v>0.14075729951565591</v>
      </c>
      <c r="H6485" s="4">
        <v>-9.5656541782948024E-2</v>
      </c>
      <c r="I6485" s="4">
        <v>-3.0453163528356919E-2</v>
      </c>
    </row>
    <row r="6486" spans="1:9" x14ac:dyDescent="0.25">
      <c r="A6486" t="s">
        <v>6692</v>
      </c>
      <c r="B6486" s="3">
        <v>68.450119018554688</v>
      </c>
      <c r="C6486" s="3">
        <v>31.530000686645511</v>
      </c>
      <c r="D6486" s="4">
        <v>1.494665754274793E-2</v>
      </c>
      <c r="E6486" s="4">
        <v>-5.0587125689281698E-2</v>
      </c>
      <c r="F6486" s="2">
        <v>5</v>
      </c>
      <c r="G6486" s="4">
        <v>0.13269419268956681</v>
      </c>
      <c r="H6486" s="4">
        <v>-8.4018787433593922E-2</v>
      </c>
      <c r="I6486" s="4">
        <v>-1.7976324324702971E-2</v>
      </c>
    </row>
    <row r="6487" spans="1:9" x14ac:dyDescent="0.25">
      <c r="A6487" t="s">
        <v>6693</v>
      </c>
      <c r="B6487" s="3">
        <v>67.442085266113281</v>
      </c>
      <c r="C6487" s="3">
        <v>33.209999084472663</v>
      </c>
      <c r="D6487" s="4">
        <v>-3.5040598688761419E-3</v>
      </c>
      <c r="E6487" s="4">
        <v>3.0201894375632139E-3</v>
      </c>
      <c r="F6487" s="2">
        <v>5</v>
      </c>
      <c r="G6487" s="4">
        <v>0.10867993655777</v>
      </c>
      <c r="H6487" s="4">
        <v>-9.7508025905463591E-2</v>
      </c>
      <c r="I6487" s="4">
        <v>-3.243814009611079E-2</v>
      </c>
    </row>
    <row r="6488" spans="1:9" x14ac:dyDescent="0.25">
      <c r="A6488" t="s">
        <v>6694</v>
      </c>
      <c r="B6488" s="3">
        <v>67.679237365722656</v>
      </c>
      <c r="C6488" s="3">
        <v>33.110000610351563</v>
      </c>
      <c r="D6488" s="4">
        <v>5.875243322996937E-3</v>
      </c>
      <c r="E6488" s="4">
        <v>-6.0369626075629235E-4</v>
      </c>
      <c r="F6488" s="2">
        <v>5</v>
      </c>
      <c r="G6488" s="4">
        <v>0.13421157021095009</v>
      </c>
      <c r="H6488" s="4">
        <v>-9.4334519841814735E-2</v>
      </c>
      <c r="I6488" s="4">
        <v>-2.903582349108946E-2</v>
      </c>
    </row>
    <row r="6489" spans="1:9" x14ac:dyDescent="0.25">
      <c r="A6489" t="s">
        <v>6695</v>
      </c>
      <c r="B6489" s="3">
        <v>67.283927917480469</v>
      </c>
      <c r="C6489" s="3">
        <v>33.130001068115227</v>
      </c>
      <c r="D6489" s="4">
        <v>3.5377993204102069E-3</v>
      </c>
      <c r="E6489" s="4">
        <v>-4.8535285511797199E-2</v>
      </c>
      <c r="F6489" s="2">
        <v>5</v>
      </c>
      <c r="G6489" s="4">
        <v>0.14365747538761189</v>
      </c>
      <c r="H6489" s="4">
        <v>-9.9624445307710308E-2</v>
      </c>
      <c r="I6489" s="4">
        <v>-3.4707153840226379E-2</v>
      </c>
    </row>
    <row r="6490" spans="1:9" x14ac:dyDescent="0.25">
      <c r="A6490" t="s">
        <v>6696</v>
      </c>
      <c r="B6490" s="3">
        <v>67.046730041503906</v>
      </c>
      <c r="C6490" s="3">
        <v>34.819999694824219</v>
      </c>
      <c r="D6490" s="4">
        <v>2.9458095119827549E-4</v>
      </c>
      <c r="E6490" s="4">
        <v>4.4391107842314932E-2</v>
      </c>
      <c r="F6490" s="2">
        <v>5</v>
      </c>
      <c r="G6490" s="4">
        <v>0.12803495696389461</v>
      </c>
      <c r="H6490" s="4">
        <v>-0.1027985639384799</v>
      </c>
      <c r="I6490" s="4">
        <v>-3.8110127178603397E-2</v>
      </c>
    </row>
    <row r="6491" spans="1:9" x14ac:dyDescent="0.25">
      <c r="A6491" t="s">
        <v>6697</v>
      </c>
      <c r="B6491" s="3">
        <v>67.026985168457031</v>
      </c>
      <c r="C6491" s="3">
        <v>33.340000152587891</v>
      </c>
      <c r="D6491" s="4">
        <v>5.3760697600498952E-2</v>
      </c>
      <c r="E6491" s="4">
        <v>-0.14425048932109941</v>
      </c>
      <c r="F6491" s="2">
        <v>5</v>
      </c>
      <c r="G6491" s="4">
        <v>0.10986021326000441</v>
      </c>
      <c r="H6491" s="4">
        <v>-0.10306278455657041</v>
      </c>
      <c r="I6491" s="4">
        <v>-3.8393398166050252E-2</v>
      </c>
    </row>
    <row r="6492" spans="1:9" x14ac:dyDescent="0.25">
      <c r="A6492" t="s">
        <v>6698</v>
      </c>
      <c r="B6492" s="3">
        <v>63.607406616210938</v>
      </c>
      <c r="C6492" s="3">
        <v>38.959999084472663</v>
      </c>
      <c r="D6492" s="4">
        <v>9.4097281035461222E-3</v>
      </c>
      <c r="E6492" s="4">
        <v>-3.1568492970782569E-2</v>
      </c>
      <c r="F6492" s="2">
        <v>5</v>
      </c>
      <c r="G6492" s="4">
        <v>5.0862758305661997E-2</v>
      </c>
      <c r="H6492" s="4">
        <v>-0.1488226715175176</v>
      </c>
      <c r="I6492" s="4">
        <v>-8.7452583851714838E-2</v>
      </c>
    </row>
    <row r="6493" spans="1:9" x14ac:dyDescent="0.25">
      <c r="A6493" t="s">
        <v>6699</v>
      </c>
      <c r="B6493" s="3">
        <v>63.014457702636719</v>
      </c>
      <c r="C6493" s="3">
        <v>40.229999542236328</v>
      </c>
      <c r="D6493" s="4">
        <v>-3.43825422207511E-3</v>
      </c>
      <c r="E6493" s="4">
        <v>3.9930084509778307E-3</v>
      </c>
      <c r="F6493" s="2">
        <v>5</v>
      </c>
      <c r="G6493" s="4">
        <v>4.1402641562342753E-2</v>
      </c>
      <c r="H6493" s="4">
        <v>-0.1567573555273207</v>
      </c>
      <c r="I6493" s="4">
        <v>-9.5959360464301757E-2</v>
      </c>
    </row>
    <row r="6494" spans="1:9" x14ac:dyDescent="0.25">
      <c r="A6494" t="s">
        <v>6700</v>
      </c>
      <c r="B6494" s="3">
        <v>63.231864929199219</v>
      </c>
      <c r="C6494" s="3">
        <v>40.069999694824219</v>
      </c>
      <c r="D6494" s="4">
        <v>1.458888344538223E-2</v>
      </c>
      <c r="E6494" s="4">
        <v>-5.0473958047551171E-2</v>
      </c>
      <c r="F6494" s="2">
        <v>5</v>
      </c>
      <c r="G6494" s="4">
        <v>4.6005924095623867E-2</v>
      </c>
      <c r="H6494" s="4">
        <v>-0.15384807008176241</v>
      </c>
      <c r="I6494" s="4">
        <v>-9.2840314846727168E-2</v>
      </c>
    </row>
    <row r="6495" spans="1:9" x14ac:dyDescent="0.25">
      <c r="A6495" t="s">
        <v>6701</v>
      </c>
      <c r="B6495" s="3">
        <v>62.322647094726563</v>
      </c>
      <c r="C6495" s="3">
        <v>42.200000762939453</v>
      </c>
      <c r="D6495" s="4">
        <v>2.0057934891770879E-2</v>
      </c>
      <c r="E6495" s="4">
        <v>-7.739398307005052E-2</v>
      </c>
      <c r="F6495" s="2">
        <v>5</v>
      </c>
      <c r="G6495" s="4">
        <v>2.798121011718013E-2</v>
      </c>
      <c r="H6495" s="4">
        <v>-0.16601498032893841</v>
      </c>
      <c r="I6495" s="4">
        <v>-0.10588446221418971</v>
      </c>
    </row>
    <row r="6496" spans="1:9" x14ac:dyDescent="0.25">
      <c r="A6496" t="s">
        <v>6702</v>
      </c>
      <c r="B6496" s="3">
        <v>61.097164154052727</v>
      </c>
      <c r="C6496" s="3">
        <v>45.740001678466797</v>
      </c>
      <c r="D6496" s="4">
        <v>-5.4689025211110964E-3</v>
      </c>
      <c r="E6496" s="4">
        <v>5.1252664742805987E-2</v>
      </c>
      <c r="F6496" s="2">
        <v>5</v>
      </c>
      <c r="G6496" s="4">
        <v>4.2145491292044923E-3</v>
      </c>
      <c r="H6496" s="4">
        <v>-0.18241406576622701</v>
      </c>
      <c r="I6496" s="4">
        <v>-0.1193201563379787</v>
      </c>
    </row>
    <row r="6497" spans="1:9" x14ac:dyDescent="0.25">
      <c r="A6497" t="s">
        <v>6703</v>
      </c>
      <c r="B6497" s="3">
        <v>61.433135986328118</v>
      </c>
      <c r="C6497" s="3">
        <v>43.509998321533203</v>
      </c>
      <c r="D6497" s="4">
        <v>-1.4897114387543261E-2</v>
      </c>
      <c r="E6497" s="4">
        <v>5.606790086935276E-2</v>
      </c>
      <c r="F6497" s="2">
        <v>5</v>
      </c>
      <c r="G6497" s="4">
        <v>2.666188504750977E-3</v>
      </c>
      <c r="H6497" s="4">
        <v>-0.17791818043062449</v>
      </c>
      <c r="I6497" s="4">
        <v>-0.114477319115991</v>
      </c>
    </row>
    <row r="6498" spans="1:9" x14ac:dyDescent="0.25">
      <c r="A6498" t="s">
        <v>6704</v>
      </c>
      <c r="B6498" s="3">
        <v>62.362152099609382</v>
      </c>
      <c r="C6498" s="3">
        <v>41.200000762939453</v>
      </c>
      <c r="D6498" s="4">
        <v>-9.4968015212482104E-4</v>
      </c>
      <c r="E6498" s="4">
        <v>-3.7608048556523437E-2</v>
      </c>
      <c r="F6498" s="2">
        <v>5</v>
      </c>
      <c r="G6498" s="4">
        <v>2.7310744164882331E-2</v>
      </c>
      <c r="H6498" s="4">
        <v>-0.1654863349037172</v>
      </c>
      <c r="I6498" s="4">
        <v>-0.10108609586148649</v>
      </c>
    </row>
    <row r="6499" spans="1:9" x14ac:dyDescent="0.25">
      <c r="A6499" t="s">
        <v>6705</v>
      </c>
      <c r="B6499" s="3">
        <v>62.421432495117188</v>
      </c>
      <c r="C6499" s="3">
        <v>42.810001373291023</v>
      </c>
      <c r="D6499" s="4">
        <v>-2.016777034540285E-2</v>
      </c>
      <c r="E6499" s="4">
        <v>5.7820609884015051E-2</v>
      </c>
      <c r="F6499" s="2">
        <v>5</v>
      </c>
      <c r="G6499" s="4">
        <v>3.5103586874631221E-2</v>
      </c>
      <c r="H6499" s="4">
        <v>-0.1646930604823251</v>
      </c>
      <c r="I6499" s="4">
        <v>-0.10023160367398649</v>
      </c>
    </row>
    <row r="6500" spans="1:9" x14ac:dyDescent="0.25">
      <c r="A6500" t="s">
        <v>6706</v>
      </c>
      <c r="B6500" s="3">
        <v>63.706245422363281</v>
      </c>
      <c r="C6500" s="3">
        <v>40.470001220703118</v>
      </c>
      <c r="D6500" s="4">
        <v>1.929146584232444E-2</v>
      </c>
      <c r="E6500" s="4">
        <v>-6.9227193036405232E-2</v>
      </c>
      <c r="F6500" s="2">
        <v>5</v>
      </c>
      <c r="G6500" s="4">
        <v>6.1731200251048612E-2</v>
      </c>
      <c r="H6500" s="4">
        <v>-0.14750003700926351</v>
      </c>
      <c r="I6500" s="4">
        <v>-8.17117776956644E-2</v>
      </c>
    </row>
    <row r="6501" spans="1:9" x14ac:dyDescent="0.25">
      <c r="A6501" t="s">
        <v>6707</v>
      </c>
      <c r="B6501" s="3">
        <v>62.500518798828118</v>
      </c>
      <c r="C6501" s="3">
        <v>43.479999542236328</v>
      </c>
      <c r="D6501" s="4">
        <v>-2.886966797030821E-2</v>
      </c>
      <c r="E6501" s="4">
        <v>6.1782630821989537E-2</v>
      </c>
      <c r="F6501" s="2">
        <v>5</v>
      </c>
      <c r="G6501" s="4">
        <v>4.7423321021651248E-2</v>
      </c>
      <c r="H6501" s="4">
        <v>-0.1636347486866816</v>
      </c>
      <c r="I6501" s="4">
        <v>-9.685409728494021E-2</v>
      </c>
    </row>
    <row r="6502" spans="1:9" x14ac:dyDescent="0.25">
      <c r="A6502" t="s">
        <v>6708</v>
      </c>
      <c r="B6502" s="3">
        <v>64.358528137207031</v>
      </c>
      <c r="C6502" s="3">
        <v>40.950000762939453</v>
      </c>
      <c r="D6502" s="4">
        <v>-3.037530940145949E-2</v>
      </c>
      <c r="E6502" s="4">
        <v>0.13497779059681389</v>
      </c>
      <c r="F6502" s="2">
        <v>5</v>
      </c>
      <c r="G6502" s="4">
        <v>9.2846607526307023E-2</v>
      </c>
      <c r="H6502" s="4">
        <v>-0.13877136391642739</v>
      </c>
      <c r="I6502" s="4">
        <v>-6.9375101495424807E-2</v>
      </c>
    </row>
    <row r="6503" spans="1:9" x14ac:dyDescent="0.25">
      <c r="A6503" t="s">
        <v>6709</v>
      </c>
      <c r="B6503" s="3">
        <v>66.374679565429688</v>
      </c>
      <c r="C6503" s="3">
        <v>36.080001831054688</v>
      </c>
      <c r="D6503" s="4">
        <v>-2.3770177961562888E-3</v>
      </c>
      <c r="E6503" s="4">
        <v>3.4700399662573878E-2</v>
      </c>
      <c r="F6503" s="2">
        <v>5</v>
      </c>
      <c r="G6503" s="4">
        <v>0.1152644760260164</v>
      </c>
      <c r="H6503" s="4">
        <v>-0.11179176393296671</v>
      </c>
      <c r="I6503" s="4">
        <v>-3.0141668450342499E-2</v>
      </c>
    </row>
    <row r="6504" spans="1:9" x14ac:dyDescent="0.25">
      <c r="A6504" t="s">
        <v>6710</v>
      </c>
      <c r="B6504" s="3">
        <v>66.532829284667969</v>
      </c>
      <c r="C6504" s="3">
        <v>34.869998931884773</v>
      </c>
      <c r="D6504" s="4">
        <v>8.9922655339567115E-3</v>
      </c>
      <c r="E6504" s="4">
        <v>9.2619305901739946E-3</v>
      </c>
      <c r="F6504" s="2">
        <v>5</v>
      </c>
      <c r="G6504" s="4">
        <v>0.12864620555965531</v>
      </c>
      <c r="H6504" s="4">
        <v>-0.10967544662524011</v>
      </c>
      <c r="I6504" s="4">
        <v>-2.7830804972888149E-2</v>
      </c>
    </row>
    <row r="6505" spans="1:9" x14ac:dyDescent="0.25">
      <c r="A6505" t="s">
        <v>6711</v>
      </c>
      <c r="B6505" s="3">
        <v>65.93988037109375</v>
      </c>
      <c r="C6505" s="3">
        <v>34.549999237060547</v>
      </c>
      <c r="D6505" s="4">
        <v>-1.197240522385123E-3</v>
      </c>
      <c r="E6505" s="4">
        <v>-3.1737048712011662E-3</v>
      </c>
      <c r="F6505" s="2">
        <v>5</v>
      </c>
      <c r="G6505" s="4">
        <v>0.12791551327016881</v>
      </c>
      <c r="H6505" s="4">
        <v>-0.11761013063504321</v>
      </c>
      <c r="I6505" s="4">
        <v>-3.5614181044332671E-2</v>
      </c>
    </row>
    <row r="6506" spans="1:9" x14ac:dyDescent="0.25">
      <c r="A6506" t="s">
        <v>6712</v>
      </c>
      <c r="B6506" s="3">
        <v>66.0189208984375</v>
      </c>
      <c r="C6506" s="3">
        <v>34.659999847412109</v>
      </c>
      <c r="D6506" s="4">
        <v>-2.4532139130250541E-2</v>
      </c>
      <c r="E6506" s="4">
        <v>6.7446829207774339E-2</v>
      </c>
      <c r="F6506" s="2">
        <v>5</v>
      </c>
      <c r="G6506" s="4">
        <v>0.12141212494837279</v>
      </c>
      <c r="H6506" s="4">
        <v>-0.1165524314065205</v>
      </c>
      <c r="I6506" s="4">
        <v>-3.4458195269652658E-2</v>
      </c>
    </row>
    <row r="6507" spans="1:9" x14ac:dyDescent="0.25">
      <c r="A6507" t="s">
        <v>6713</v>
      </c>
      <c r="B6507" s="3">
        <v>67.679237365722656</v>
      </c>
      <c r="C6507" s="3">
        <v>32.470001220703118</v>
      </c>
      <c r="D6507" s="4">
        <v>4.009698352806601E-2</v>
      </c>
      <c r="E6507" s="4">
        <v>-0.1133259921416401</v>
      </c>
      <c r="F6507" s="2">
        <v>5</v>
      </c>
      <c r="G6507" s="4">
        <v>0.14017326525084139</v>
      </c>
      <c r="H6507" s="4">
        <v>-9.4334519841814735E-2</v>
      </c>
      <c r="I6507" s="4">
        <v>-1.017568752142373E-2</v>
      </c>
    </row>
    <row r="6508" spans="1:9" x14ac:dyDescent="0.25">
      <c r="A6508" t="s">
        <v>6714</v>
      </c>
      <c r="B6508" s="3">
        <v>65.070121765136719</v>
      </c>
      <c r="C6508" s="3">
        <v>36.619998931884773</v>
      </c>
      <c r="D6508" s="4">
        <v>8.2694953965753992E-3</v>
      </c>
      <c r="E6508" s="4">
        <v>-5.0803597878324447E-2</v>
      </c>
      <c r="F6508" s="2">
        <v>5</v>
      </c>
      <c r="G6508" s="4">
        <v>9.1199646880457452E-2</v>
      </c>
      <c r="H6508" s="4">
        <v>-0.12924900802411879</v>
      </c>
      <c r="I6508" s="4">
        <v>-4.7463908287111112E-2</v>
      </c>
    </row>
    <row r="6509" spans="1:9" x14ac:dyDescent="0.25">
      <c r="A6509" t="s">
        <v>6715</v>
      </c>
      <c r="B6509" s="3">
        <v>64.53643798828125</v>
      </c>
      <c r="C6509" s="3">
        <v>38.580001831054688</v>
      </c>
      <c r="D6509" s="4">
        <v>-6.1164232876820268E-4</v>
      </c>
      <c r="E6509" s="4">
        <v>-1.2943110452516839E-3</v>
      </c>
      <c r="F6509" s="2">
        <v>5</v>
      </c>
      <c r="G6509" s="4">
        <v>8.8299785361425354E-2</v>
      </c>
      <c r="H6509" s="4">
        <v>-0.13639062180157011</v>
      </c>
      <c r="I6509" s="4">
        <v>-5.31104926066025E-2</v>
      </c>
    </row>
    <row r="6510" spans="1:9" x14ac:dyDescent="0.25">
      <c r="A6510" t="s">
        <v>6716</v>
      </c>
      <c r="B6510" s="3">
        <v>64.575935363769531</v>
      </c>
      <c r="C6510" s="3">
        <v>38.630001068115227</v>
      </c>
      <c r="D6510" s="4">
        <v>4.4532942284589696E-3</v>
      </c>
      <c r="E6510" s="4">
        <v>-1.529437882034934E-2</v>
      </c>
      <c r="F6510" s="2">
        <v>5</v>
      </c>
      <c r="G6510" s="4">
        <v>9.0807877413879412E-2</v>
      </c>
      <c r="H6510" s="4">
        <v>-0.13586207847086909</v>
      </c>
      <c r="I6510" s="4">
        <v>-5.2530980449048581E-2</v>
      </c>
    </row>
    <row r="6511" spans="1:9" x14ac:dyDescent="0.25">
      <c r="A6511" t="s">
        <v>6717</v>
      </c>
      <c r="B6511" s="3">
        <v>64.289634704589844</v>
      </c>
      <c r="C6511" s="3">
        <v>39.229999542236328</v>
      </c>
      <c r="D6511" s="4">
        <v>-2.857094438847518E-2</v>
      </c>
      <c r="E6511" s="4">
        <v>9.1541486957163132E-2</v>
      </c>
      <c r="F6511" s="2">
        <v>5</v>
      </c>
      <c r="G6511" s="4">
        <v>9.062546937496041E-2</v>
      </c>
      <c r="H6511" s="4">
        <v>-0.13969327743318041</v>
      </c>
      <c r="I6511" s="4">
        <v>-5.6731632028026113E-2</v>
      </c>
    </row>
    <row r="6512" spans="1:9" x14ac:dyDescent="0.25">
      <c r="A6512" t="s">
        <v>6718</v>
      </c>
      <c r="B6512" s="3">
        <v>66.180473327636719</v>
      </c>
      <c r="C6512" s="3">
        <v>35.939998626708977</v>
      </c>
      <c r="D6512" s="4">
        <v>9.009236409868393E-3</v>
      </c>
      <c r="E6512" s="4">
        <v>-1.749598612109338E-2</v>
      </c>
      <c r="F6512" s="2">
        <v>5</v>
      </c>
      <c r="G6512" s="4">
        <v>0.12270212948119009</v>
      </c>
      <c r="H6512" s="4">
        <v>-0.1143905799428169</v>
      </c>
      <c r="I6512" s="4">
        <v>-2.8988928709594242E-2</v>
      </c>
    </row>
    <row r="6513" spans="1:9" x14ac:dyDescent="0.25">
      <c r="A6513" t="s">
        <v>6719</v>
      </c>
      <c r="B6513" s="3">
        <v>65.589561462402344</v>
      </c>
      <c r="C6513" s="3">
        <v>36.580001831054688</v>
      </c>
      <c r="D6513" s="4">
        <v>6.0415469131203103E-3</v>
      </c>
      <c r="E6513" s="4">
        <v>-5.1594448522554022E-2</v>
      </c>
      <c r="F6513" s="2">
        <v>5</v>
      </c>
      <c r="G6513" s="4">
        <v>0.14049402474581199</v>
      </c>
      <c r="H6513" s="4">
        <v>-0.12229800471574589</v>
      </c>
      <c r="I6513" s="4">
        <v>-3.7658887300836767E-2</v>
      </c>
    </row>
    <row r="6514" spans="1:9" x14ac:dyDescent="0.25">
      <c r="A6514" t="s">
        <v>6720</v>
      </c>
      <c r="B6514" s="3">
        <v>65.1956787109375</v>
      </c>
      <c r="C6514" s="3">
        <v>38.569999694824219</v>
      </c>
      <c r="D6514" s="4">
        <v>1.7209766791143499E-2</v>
      </c>
      <c r="E6514" s="4">
        <v>-0.11819848617399049</v>
      </c>
      <c r="F6514" s="2">
        <v>5</v>
      </c>
      <c r="G6514" s="4">
        <v>0.13173356451862081</v>
      </c>
      <c r="H6514" s="4">
        <v>-0.1275688385063776</v>
      </c>
      <c r="I6514" s="4">
        <v>-4.3438001490142097E-2</v>
      </c>
    </row>
    <row r="6515" spans="1:9" x14ac:dyDescent="0.25">
      <c r="A6515" t="s">
        <v>6721</v>
      </c>
      <c r="B6515" s="3">
        <v>64.092658996582031</v>
      </c>
      <c r="C6515" s="3">
        <v>43.740001678466797</v>
      </c>
      <c r="D6515" s="4">
        <v>3.2360748246987432E-2</v>
      </c>
      <c r="E6515" s="4">
        <v>-3.4223872946073208E-2</v>
      </c>
      <c r="F6515" s="2">
        <v>5</v>
      </c>
      <c r="G6515" s="4">
        <v>0.13050656217057191</v>
      </c>
      <c r="H6515" s="4">
        <v>-0.14232915375383681</v>
      </c>
      <c r="I6515" s="4">
        <v>-5.9190326655676577E-2</v>
      </c>
    </row>
    <row r="6516" spans="1:9" x14ac:dyDescent="0.25">
      <c r="A6516" t="s">
        <v>6722</v>
      </c>
      <c r="B6516" s="3">
        <v>62.083587646484382</v>
      </c>
      <c r="C6516" s="3">
        <v>45.290000915527337</v>
      </c>
      <c r="D6516" s="4">
        <v>-1.990063892868876E-2</v>
      </c>
      <c r="E6516" s="4">
        <v>0.1419566588445815</v>
      </c>
      <c r="F6516" s="2">
        <v>5</v>
      </c>
      <c r="G6516" s="4">
        <v>8.9468866154672533E-2</v>
      </c>
      <c r="H6516" s="4">
        <v>-0.16921401002261899</v>
      </c>
      <c r="I6516" s="4">
        <v>-7.5535223505118654E-2</v>
      </c>
    </row>
    <row r="6517" spans="1:9" x14ac:dyDescent="0.25">
      <c r="A6517" t="s">
        <v>6723</v>
      </c>
      <c r="B6517" s="3">
        <v>63.34417724609375</v>
      </c>
      <c r="C6517" s="3">
        <v>39.659999847412109</v>
      </c>
      <c r="D6517" s="4">
        <v>-2.4271783618188381E-2</v>
      </c>
      <c r="E6517" s="4">
        <v>4.6437948566609988E-2</v>
      </c>
      <c r="F6517" s="2">
        <v>5</v>
      </c>
      <c r="G6517" s="4">
        <v>8.8579344383391323E-2</v>
      </c>
      <c r="H6517" s="4">
        <v>-0.1523451366509628</v>
      </c>
      <c r="I6517" s="4">
        <v>-4.6111213235294102E-2</v>
      </c>
    </row>
    <row r="6518" spans="1:9" x14ac:dyDescent="0.25">
      <c r="A6518" t="s">
        <v>6724</v>
      </c>
      <c r="B6518" s="3">
        <v>64.919898986816406</v>
      </c>
      <c r="C6518" s="3">
        <v>37.900001525878913</v>
      </c>
      <c r="D6518" s="4">
        <v>5.3708519390845748E-2</v>
      </c>
      <c r="E6518" s="4">
        <v>-0.1249134074317628</v>
      </c>
      <c r="F6518" s="2">
        <v>5</v>
      </c>
      <c r="G6518" s="4">
        <v>0.1162172727308504</v>
      </c>
      <c r="H6518" s="4">
        <v>-0.13125924912543291</v>
      </c>
      <c r="I6518" s="4">
        <v>-2.1922425810675609E-2</v>
      </c>
    </row>
    <row r="6519" spans="1:9" x14ac:dyDescent="0.25">
      <c r="A6519" t="s">
        <v>6725</v>
      </c>
      <c r="B6519" s="3">
        <v>61.610870361328118</v>
      </c>
      <c r="C6519" s="3">
        <v>43.310001373291023</v>
      </c>
      <c r="D6519" s="4">
        <v>-8.24320937059142E-3</v>
      </c>
      <c r="E6519" s="4">
        <v>4.5377771041926973E-2</v>
      </c>
      <c r="F6519" s="2">
        <v>5</v>
      </c>
      <c r="G6519" s="4">
        <v>6.3942882103859899E-2</v>
      </c>
      <c r="H6519" s="4">
        <v>-0.17553978648973001</v>
      </c>
      <c r="I6519" s="4">
        <v>-6.7605650715299115E-2</v>
      </c>
    </row>
    <row r="6520" spans="1:9" x14ac:dyDescent="0.25">
      <c r="A6520" t="s">
        <v>6726</v>
      </c>
      <c r="B6520" s="3">
        <v>62.122962951660163</v>
      </c>
      <c r="C6520" s="3">
        <v>41.430000305175781</v>
      </c>
      <c r="D6520" s="4">
        <v>-7.8644465714579059E-3</v>
      </c>
      <c r="E6520" s="4">
        <v>0.12704032091609199</v>
      </c>
      <c r="F6520" s="2">
        <v>5</v>
      </c>
      <c r="G6520" s="4">
        <v>6.9735484011242743E-2</v>
      </c>
      <c r="H6520" s="4">
        <v>-0.16868710020423999</v>
      </c>
      <c r="I6520" s="4">
        <v>-4.6325346868253743E-2</v>
      </c>
    </row>
    <row r="6521" spans="1:9" x14ac:dyDescent="0.25">
      <c r="A6521" t="s">
        <v>6727</v>
      </c>
      <c r="B6521" s="3">
        <v>62.615398406982422</v>
      </c>
      <c r="C6521" s="3">
        <v>36.759998321533203</v>
      </c>
      <c r="D6521" s="4">
        <v>-7.1833246607863046E-3</v>
      </c>
      <c r="E6521" s="4">
        <v>7.6754052305481046E-3</v>
      </c>
      <c r="F6521" s="2">
        <v>5</v>
      </c>
      <c r="G6521" s="4">
        <v>8.5112678707174094E-2</v>
      </c>
      <c r="H6521" s="4">
        <v>-0.16209746044985909</v>
      </c>
      <c r="I6521" s="4">
        <v>-3.691768852514421E-2</v>
      </c>
    </row>
    <row r="6522" spans="1:9" x14ac:dyDescent="0.25">
      <c r="A6522" t="s">
        <v>6728</v>
      </c>
      <c r="B6522" s="3">
        <v>63.068439483642578</v>
      </c>
      <c r="C6522" s="3">
        <v>36.479999542236328</v>
      </c>
      <c r="D6522" s="4">
        <v>4.2318356798664691E-2</v>
      </c>
      <c r="E6522" s="4">
        <v>-0.17615174914384679</v>
      </c>
      <c r="F6522" s="2">
        <v>5</v>
      </c>
      <c r="G6522" s="4">
        <v>8.710796697030232E-2</v>
      </c>
      <c r="H6522" s="4">
        <v>-0.1560349857501574</v>
      </c>
      <c r="I6522" s="4">
        <v>-2.9949500852409331E-2</v>
      </c>
    </row>
    <row r="6523" spans="1:9" x14ac:dyDescent="0.25">
      <c r="A6523" t="s">
        <v>6729</v>
      </c>
      <c r="B6523" s="3">
        <v>60.507846832275391</v>
      </c>
      <c r="C6523" s="3">
        <v>44.279998779296882</v>
      </c>
      <c r="D6523" s="4">
        <v>-7.1342398737260226E-2</v>
      </c>
      <c r="E6523" s="4">
        <v>0.1181818304420945</v>
      </c>
      <c r="F6523" s="2">
        <v>5</v>
      </c>
      <c r="G6523" s="4">
        <v>7.687061810571616E-2</v>
      </c>
      <c r="H6523" s="4">
        <v>-0.19030015278444931</v>
      </c>
      <c r="I6523" s="4">
        <v>-6.0072282217081267E-2</v>
      </c>
    </row>
    <row r="6524" spans="1:9" x14ac:dyDescent="0.25">
      <c r="A6524" t="s">
        <v>6730</v>
      </c>
      <c r="B6524" s="3">
        <v>65.15625</v>
      </c>
      <c r="C6524" s="3">
        <v>39.599998474121087</v>
      </c>
      <c r="D6524" s="4">
        <v>-3.614803766545438E-3</v>
      </c>
      <c r="E6524" s="4">
        <v>2.723733483374802E-2</v>
      </c>
      <c r="F6524" s="2">
        <v>5</v>
      </c>
      <c r="G6524" s="4">
        <v>0.16422901127999531</v>
      </c>
      <c r="H6524" s="4">
        <v>-0.1280964629863974</v>
      </c>
      <c r="I6524" s="4">
        <v>1.213592233009719E-2</v>
      </c>
    </row>
    <row r="6525" spans="1:9" x14ac:dyDescent="0.25">
      <c r="A6525" t="s">
        <v>6731</v>
      </c>
      <c r="B6525" s="3">
        <v>65.392631530761719</v>
      </c>
      <c r="C6525" s="3">
        <v>38.549999237060547</v>
      </c>
      <c r="D6525" s="4">
        <v>-4.707203285906747E-2</v>
      </c>
      <c r="E6525" s="4">
        <v>0.2379576105539469</v>
      </c>
      <c r="F6525" s="2">
        <v>5</v>
      </c>
      <c r="G6525" s="4">
        <v>0.15067541815163879</v>
      </c>
      <c r="H6525" s="4">
        <v>-0.1249332684692815</v>
      </c>
      <c r="I6525" s="4">
        <v>1.5807868439017051E-2</v>
      </c>
    </row>
    <row r="6526" spans="1:9" x14ac:dyDescent="0.25">
      <c r="A6526" t="s">
        <v>6732</v>
      </c>
      <c r="B6526" s="3">
        <v>68.622848510742188</v>
      </c>
      <c r="C6526" s="3">
        <v>31.139999389648441</v>
      </c>
      <c r="D6526" s="4">
        <v>-5.7080510315414834E-3</v>
      </c>
      <c r="E6526" s="4">
        <v>2.6706213912954361E-2</v>
      </c>
      <c r="F6526" s="2">
        <v>5</v>
      </c>
      <c r="G6526" s="4">
        <v>0.21478390953922191</v>
      </c>
      <c r="H6526" s="4">
        <v>-8.1707367497903194E-2</v>
      </c>
      <c r="I6526" s="4">
        <v>6.598599628337376E-2</v>
      </c>
    </row>
    <row r="6527" spans="1:9" x14ac:dyDescent="0.25">
      <c r="A6527" t="s">
        <v>6733</v>
      </c>
      <c r="B6527" s="3">
        <v>69.016799926757813</v>
      </c>
      <c r="C6527" s="3">
        <v>30.329999923706051</v>
      </c>
      <c r="D6527" s="4">
        <v>2.2881789167115141E-3</v>
      </c>
      <c r="E6527" s="4">
        <v>-4.6226394610768273E-2</v>
      </c>
      <c r="F6527" s="2">
        <v>5</v>
      </c>
      <c r="G6527" s="4">
        <v>0.20374834281459189</v>
      </c>
      <c r="H6527" s="4">
        <v>-7.6435614856590339E-2</v>
      </c>
      <c r="I6527" s="4">
        <v>7.2105629930218518E-2</v>
      </c>
    </row>
    <row r="6528" spans="1:9" x14ac:dyDescent="0.25">
      <c r="A6528" t="s">
        <v>6734</v>
      </c>
      <c r="B6528" s="3">
        <v>68.859237670898438</v>
      </c>
      <c r="C6528" s="3">
        <v>31.79999923706055</v>
      </c>
      <c r="D6528" s="4">
        <v>6.333123641528271E-3</v>
      </c>
      <c r="E6528" s="4">
        <v>-4.0434525566299562E-2</v>
      </c>
      <c r="F6528" s="2">
        <v>5</v>
      </c>
      <c r="G6528" s="4">
        <v>0.1965404796572616</v>
      </c>
      <c r="H6528" s="4">
        <v>-7.8544070886267248E-2</v>
      </c>
      <c r="I6528" s="4">
        <v>6.9658060907160202E-2</v>
      </c>
    </row>
    <row r="6529" spans="1:9" x14ac:dyDescent="0.25">
      <c r="A6529" t="s">
        <v>6735</v>
      </c>
      <c r="B6529" s="3">
        <v>68.425888061523438</v>
      </c>
      <c r="C6529" s="3">
        <v>33.139999389648438</v>
      </c>
      <c r="D6529" s="4">
        <v>-7.9954606816388107E-3</v>
      </c>
      <c r="E6529" s="4">
        <v>0.1046666463216146</v>
      </c>
      <c r="F6529" s="2">
        <v>5</v>
      </c>
      <c r="G6529" s="4">
        <v>0.1886089802768729</v>
      </c>
      <c r="H6529" s="4">
        <v>-8.434303962951939E-2</v>
      </c>
      <c r="I6529" s="4">
        <v>6.2926416489684556E-2</v>
      </c>
    </row>
    <row r="6530" spans="1:9" x14ac:dyDescent="0.25">
      <c r="A6530" t="s">
        <v>6736</v>
      </c>
      <c r="B6530" s="3">
        <v>68.977394104003906</v>
      </c>
      <c r="C6530" s="3">
        <v>30</v>
      </c>
      <c r="D6530" s="4">
        <v>-5.9608233775543251E-3</v>
      </c>
      <c r="E6530" s="4">
        <v>4.5660489423389627E-2</v>
      </c>
      <c r="F6530" s="2">
        <v>5</v>
      </c>
      <c r="G6530" s="4">
        <v>0.17713326479637859</v>
      </c>
      <c r="H6530" s="4">
        <v>-7.6962933053049798E-2</v>
      </c>
      <c r="I6530" s="4">
        <v>7.149350064472082E-2</v>
      </c>
    </row>
    <row r="6531" spans="1:9" x14ac:dyDescent="0.25">
      <c r="A6531" t="s">
        <v>6737</v>
      </c>
      <c r="B6531" s="3">
        <v>69.391021728515625</v>
      </c>
      <c r="C6531" s="3">
        <v>28.690000534057621</v>
      </c>
      <c r="D6531" s="4">
        <v>-2.54834781805735E-3</v>
      </c>
      <c r="E6531" s="4">
        <v>1.0211299979670629E-2</v>
      </c>
      <c r="F6531" s="2">
        <v>5</v>
      </c>
      <c r="G6531" s="4">
        <v>0.20212761528300091</v>
      </c>
      <c r="H6531" s="4">
        <v>-7.1427878644327758E-2</v>
      </c>
      <c r="I6531" s="4">
        <v>7.7918784132281482E-2</v>
      </c>
    </row>
    <row r="6532" spans="1:9" x14ac:dyDescent="0.25">
      <c r="A6532" t="s">
        <v>6738</v>
      </c>
      <c r="B6532" s="3">
        <v>69.568305969238281</v>
      </c>
      <c r="C6532" s="3">
        <v>28.39999961853027</v>
      </c>
      <c r="D6532" s="4">
        <v>1.845434346550423E-2</v>
      </c>
      <c r="E6532" s="4">
        <v>-0.1086001545994041</v>
      </c>
      <c r="F6532" s="2">
        <v>5</v>
      </c>
      <c r="G6532" s="4">
        <v>0.21915132174622709</v>
      </c>
      <c r="H6532" s="4">
        <v>-6.9055508280120859E-2</v>
      </c>
      <c r="I6532" s="4">
        <v>8.0672714085254782E-2</v>
      </c>
    </row>
    <row r="6533" spans="1:9" x14ac:dyDescent="0.25">
      <c r="A6533" t="s">
        <v>6739</v>
      </c>
      <c r="B6533" s="3">
        <v>68.307731628417969</v>
      </c>
      <c r="C6533" s="3">
        <v>31.860000610351559</v>
      </c>
      <c r="D6533" s="4">
        <v>2.120173626049748E-2</v>
      </c>
      <c r="E6533" s="4">
        <v>-7.2218972953307703E-2</v>
      </c>
      <c r="F6533" s="2">
        <v>5</v>
      </c>
      <c r="G6533" s="4">
        <v>0.2237266730131697</v>
      </c>
      <c r="H6533" s="4">
        <v>-8.5924177462736728E-2</v>
      </c>
      <c r="I6533" s="4">
        <v>6.1090976752123723E-2</v>
      </c>
    </row>
    <row r="6534" spans="1:9" x14ac:dyDescent="0.25">
      <c r="A6534" t="s">
        <v>6740</v>
      </c>
      <c r="B6534" s="3">
        <v>66.889556884765625</v>
      </c>
      <c r="C6534" s="3">
        <v>34.340000152587891</v>
      </c>
      <c r="D6534" s="4">
        <v>-1.1641135921625301E-2</v>
      </c>
      <c r="E6534" s="4">
        <v>0.1477272749005096</v>
      </c>
      <c r="F6534" s="2">
        <v>5</v>
      </c>
      <c r="G6534" s="4">
        <v>0.16152945112790859</v>
      </c>
      <c r="H6534" s="4">
        <v>-0.10490181314763029</v>
      </c>
      <c r="I6534" s="4">
        <v>3.9061077821601842E-2</v>
      </c>
    </row>
    <row r="6535" spans="1:9" x14ac:dyDescent="0.25">
      <c r="A6535" t="s">
        <v>6741</v>
      </c>
      <c r="B6535" s="3">
        <v>67.677398681640625</v>
      </c>
      <c r="C6535" s="3">
        <v>29.920000076293949</v>
      </c>
      <c r="D6535" s="4">
        <v>-1.2076118571197499E-2</v>
      </c>
      <c r="E6535" s="4">
        <v>4.7986020169661137E-2</v>
      </c>
      <c r="F6535" s="2">
        <v>5</v>
      </c>
      <c r="G6535" s="4">
        <v>0.1795881500127825</v>
      </c>
      <c r="H6535" s="4">
        <v>-9.4359124621165469E-2</v>
      </c>
      <c r="I6535" s="4">
        <v>5.1299396996359332E-2</v>
      </c>
    </row>
    <row r="6536" spans="1:9" x14ac:dyDescent="0.25">
      <c r="A6536" t="s">
        <v>6742</v>
      </c>
      <c r="B6536" s="3">
        <v>68.504669189453125</v>
      </c>
      <c r="C6536" s="3">
        <v>28.54999923706055</v>
      </c>
      <c r="D6536" s="4">
        <v>1.6959203815112959E-2</v>
      </c>
      <c r="E6536" s="4">
        <v>-0.10529616503975189</v>
      </c>
      <c r="F6536" s="2">
        <v>5</v>
      </c>
      <c r="G6536" s="4">
        <v>0.19037927957416481</v>
      </c>
      <c r="H6536" s="4">
        <v>-8.3288811614680935E-2</v>
      </c>
      <c r="I6536" s="4">
        <v>6.4150201001213603E-2</v>
      </c>
    </row>
    <row r="6537" spans="1:9" x14ac:dyDescent="0.25">
      <c r="A6537" t="s">
        <v>6743</v>
      </c>
      <c r="B6537" s="3">
        <v>67.362258911132813</v>
      </c>
      <c r="C6537" s="3">
        <v>31.909999847412109</v>
      </c>
      <c r="D6537" s="4">
        <v>-1.497731480675746E-2</v>
      </c>
      <c r="E6537" s="4">
        <v>0.109913038170856</v>
      </c>
      <c r="F6537" s="2">
        <v>5</v>
      </c>
      <c r="G6537" s="4">
        <v>0.15186167806562301</v>
      </c>
      <c r="H6537" s="4">
        <v>-9.8576240869559406E-2</v>
      </c>
      <c r="I6537" s="4">
        <v>4.6404021920509742E-2</v>
      </c>
    </row>
    <row r="6538" spans="1:9" x14ac:dyDescent="0.25">
      <c r="A6538" t="s">
        <v>6744</v>
      </c>
      <c r="B6538" s="3">
        <v>68.386505126953125</v>
      </c>
      <c r="C6538" s="3">
        <v>28.75</v>
      </c>
      <c r="D6538" s="4">
        <v>-5.726562148162917E-3</v>
      </c>
      <c r="E6538" s="4">
        <v>6.4026628901823202E-2</v>
      </c>
      <c r="F6538" s="2">
        <v>5</v>
      </c>
      <c r="G6538" s="4">
        <v>0.17798556068266611</v>
      </c>
      <c r="H6538" s="4">
        <v>-8.4870051542418445E-2</v>
      </c>
      <c r="I6538" s="4">
        <v>6.2314642748786397E-2</v>
      </c>
    </row>
    <row r="6539" spans="1:9" x14ac:dyDescent="0.25">
      <c r="A6539" t="s">
        <v>6745</v>
      </c>
      <c r="B6539" s="3">
        <v>68.780380249023438</v>
      </c>
      <c r="C6539" s="3">
        <v>27.020000457763668</v>
      </c>
      <c r="D6539" s="4">
        <v>1.720947401100625E-3</v>
      </c>
      <c r="E6539" s="4">
        <v>-4.1843981320970107E-2</v>
      </c>
      <c r="F6539" s="2">
        <v>5</v>
      </c>
      <c r="G6539" s="4">
        <v>0.16068634510660521</v>
      </c>
      <c r="H6539" s="4">
        <v>-7.959931984630686E-2</v>
      </c>
      <c r="I6539" s="4">
        <v>6.8433091246965949E-2</v>
      </c>
    </row>
    <row r="6540" spans="1:9" x14ac:dyDescent="0.25">
      <c r="A6540" t="s">
        <v>6746</v>
      </c>
      <c r="B6540" s="3">
        <v>68.662216186523438</v>
      </c>
      <c r="C6540" s="3">
        <v>28.20000076293945</v>
      </c>
      <c r="D6540" s="4">
        <v>4.3215192464118868E-3</v>
      </c>
      <c r="E6540" s="4">
        <v>-5.4642948874808139E-2</v>
      </c>
      <c r="F6540" s="2">
        <v>5</v>
      </c>
      <c r="G6540" s="4">
        <v>0.15002003978054579</v>
      </c>
      <c r="H6540" s="4">
        <v>-8.118055977404437E-2</v>
      </c>
      <c r="I6540" s="4">
        <v>6.6597532994538744E-2</v>
      </c>
    </row>
    <row r="6541" spans="1:9" x14ac:dyDescent="0.25">
      <c r="A6541" t="s">
        <v>6747</v>
      </c>
      <c r="B6541" s="3">
        <v>68.366767883300781</v>
      </c>
      <c r="C6541" s="3">
        <v>29.829999923706051</v>
      </c>
      <c r="D6541" s="4">
        <v>1.372659107603025E-2</v>
      </c>
      <c r="E6541" s="4">
        <v>-3.960075864086976E-2</v>
      </c>
      <c r="F6541" s="2">
        <v>5</v>
      </c>
      <c r="G6541" s="4">
        <v>0.1544639006546944</v>
      </c>
      <c r="H6541" s="4">
        <v>-8.5134170065988779E-2</v>
      </c>
      <c r="I6541" s="4">
        <v>6.2008044789138239E-2</v>
      </c>
    </row>
    <row r="6542" spans="1:9" x14ac:dyDescent="0.25">
      <c r="A6542" t="s">
        <v>6748</v>
      </c>
      <c r="B6542" s="3">
        <v>67.441032409667969</v>
      </c>
      <c r="C6542" s="3">
        <v>31.059999465942379</v>
      </c>
      <c r="D6542" s="4">
        <v>-3.8742784017148479E-2</v>
      </c>
      <c r="E6542" s="4">
        <v>0.19553502745245899</v>
      </c>
      <c r="F6542" s="2">
        <v>5</v>
      </c>
      <c r="G6542" s="4">
        <v>0.13957964643839091</v>
      </c>
      <c r="H6542" s="4">
        <v>-9.7522114949241123E-2</v>
      </c>
      <c r="I6542" s="4">
        <v>4.7627687917172423E-2</v>
      </c>
    </row>
    <row r="6543" spans="1:9" x14ac:dyDescent="0.25">
      <c r="A6543" t="s">
        <v>6749</v>
      </c>
      <c r="B6543" s="3">
        <v>70.159194946289063</v>
      </c>
      <c r="C6543" s="3">
        <v>25.979999542236332</v>
      </c>
      <c r="D6543" s="4">
        <v>-4.1932382990156336E-3</v>
      </c>
      <c r="E6543" s="4">
        <v>4.758065893052188E-2</v>
      </c>
      <c r="F6543" s="2">
        <v>5</v>
      </c>
      <c r="G6543" s="4">
        <v>0.18863052168371319</v>
      </c>
      <c r="H6543" s="4">
        <v>-6.1148389790752211E-2</v>
      </c>
      <c r="I6543" s="4">
        <v>8.9851571981189426E-2</v>
      </c>
    </row>
    <row r="6544" spans="1:9" x14ac:dyDescent="0.25">
      <c r="A6544" t="s">
        <v>6750</v>
      </c>
      <c r="B6544" s="3">
        <v>70.454627990722656</v>
      </c>
      <c r="C6544" s="3">
        <v>24.79999923706055</v>
      </c>
      <c r="D6544" s="4">
        <v>-2.1340508974249439E-2</v>
      </c>
      <c r="E6544" s="4">
        <v>9.4439514742222563E-2</v>
      </c>
      <c r="F6544" s="2">
        <v>5</v>
      </c>
      <c r="G6544" s="4">
        <v>0.1889396999889148</v>
      </c>
      <c r="H6544" s="4">
        <v>-5.7194983687848033E-2</v>
      </c>
      <c r="I6544" s="4">
        <v>9.4440823156856757E-2</v>
      </c>
    </row>
    <row r="6545" spans="1:9" x14ac:dyDescent="0.25">
      <c r="A6545" t="s">
        <v>6751</v>
      </c>
      <c r="B6545" s="3">
        <v>71.990951538085938</v>
      </c>
      <c r="C6545" s="3">
        <v>22.659999847412109</v>
      </c>
      <c r="D6545" s="4">
        <v>1.4995933453857861E-2</v>
      </c>
      <c r="E6545" s="4">
        <v>-8.5921782551492298E-2</v>
      </c>
      <c r="F6545" s="2">
        <v>4</v>
      </c>
      <c r="G6545" s="4">
        <v>0.21367150564046741</v>
      </c>
      <c r="H6545" s="4">
        <v>-3.6636312264257342E-2</v>
      </c>
      <c r="I6545" s="4">
        <v>0.1237611947408537</v>
      </c>
    </row>
    <row r="6546" spans="1:9" x14ac:dyDescent="0.25">
      <c r="A6546" t="s">
        <v>6752</v>
      </c>
      <c r="B6546" s="3">
        <v>70.927330017089844</v>
      </c>
      <c r="C6546" s="3">
        <v>24.79000091552734</v>
      </c>
      <c r="D6546" s="4">
        <v>-3.8731415681620969E-3</v>
      </c>
      <c r="E6546" s="4">
        <v>-1.8217785523669591E-2</v>
      </c>
      <c r="F6546" s="2">
        <v>5</v>
      </c>
      <c r="G6546" s="4">
        <v>0.2100087015946546</v>
      </c>
      <c r="H6546" s="4">
        <v>-5.0869411409777299E-2</v>
      </c>
      <c r="I6546" s="4">
        <v>0.1166910506995695</v>
      </c>
    </row>
    <row r="6547" spans="1:9" x14ac:dyDescent="0.25">
      <c r="A6547" t="s">
        <v>6753</v>
      </c>
      <c r="B6547" s="3">
        <v>71.203109741210938</v>
      </c>
      <c r="C6547" s="3">
        <v>25.25</v>
      </c>
      <c r="D6547" s="4">
        <v>-1.686100359093512E-2</v>
      </c>
      <c r="E6547" s="4">
        <v>9.1655897801733222E-2</v>
      </c>
      <c r="F6547" s="2">
        <v>5</v>
      </c>
      <c r="G6547" s="4">
        <v>0.21875316678524159</v>
      </c>
      <c r="H6547" s="4">
        <v>-4.7179000790722007E-2</v>
      </c>
      <c r="I6547" s="4">
        <v>0.13133044276005459</v>
      </c>
    </row>
    <row r="6548" spans="1:9" x14ac:dyDescent="0.25">
      <c r="A6548" t="s">
        <v>6754</v>
      </c>
      <c r="B6548" s="3">
        <v>72.42425537109375</v>
      </c>
      <c r="C6548" s="3">
        <v>23.129999160766602</v>
      </c>
      <c r="D6548" s="4">
        <v>7.1208708386127917E-3</v>
      </c>
      <c r="E6548" s="4">
        <v>5.215077387706657E-3</v>
      </c>
      <c r="F6548" s="2">
        <v>4</v>
      </c>
      <c r="G6548" s="4">
        <v>0.23883089803048579</v>
      </c>
      <c r="H6548" s="4">
        <v>-3.0837956088125899E-2</v>
      </c>
      <c r="I6548" s="4">
        <v>0.15073295525074479</v>
      </c>
    </row>
    <row r="6549" spans="1:9" x14ac:dyDescent="0.25">
      <c r="A6549" t="s">
        <v>6755</v>
      </c>
      <c r="B6549" s="3">
        <v>71.912178039550781</v>
      </c>
      <c r="C6549" s="3">
        <v>23.010000228881839</v>
      </c>
      <c r="D6549" s="4">
        <v>-8.2122920425464763E-4</v>
      </c>
      <c r="E6549" s="4">
        <v>0</v>
      </c>
      <c r="F6549" s="2">
        <v>4</v>
      </c>
      <c r="G6549" s="4">
        <v>0.22925477462913221</v>
      </c>
      <c r="H6549" s="4">
        <v>-3.7690438184575632E-2</v>
      </c>
      <c r="I6549" s="4">
        <v>0.14259667192930731</v>
      </c>
    </row>
    <row r="6550" spans="1:9" x14ac:dyDescent="0.25">
      <c r="A6550" t="s">
        <v>6756</v>
      </c>
      <c r="B6550" s="3">
        <v>71.971282958984375</v>
      </c>
      <c r="C6550" s="3">
        <v>23.010000228881839</v>
      </c>
      <c r="D6550" s="4">
        <v>-1.9849425318407499E-2</v>
      </c>
      <c r="E6550" s="4">
        <v>0.13238191803431951</v>
      </c>
      <c r="F6550" s="2">
        <v>4</v>
      </c>
      <c r="G6550" s="4">
        <v>0.2360126040681387</v>
      </c>
      <c r="H6550" s="4">
        <v>-3.6899511937146579E-2</v>
      </c>
      <c r="I6550" s="4">
        <v>0.14353577690541219</v>
      </c>
    </row>
    <row r="6551" spans="1:9" x14ac:dyDescent="0.25">
      <c r="A6551" t="s">
        <v>6757</v>
      </c>
      <c r="B6551" s="3">
        <v>73.428802490234375</v>
      </c>
      <c r="C6551" s="3">
        <v>20.319999694824219</v>
      </c>
      <c r="D6551" s="4">
        <v>0</v>
      </c>
      <c r="E6551" s="4">
        <v>1.094523926264745E-2</v>
      </c>
      <c r="F6551" s="2">
        <v>4</v>
      </c>
      <c r="G6551" s="4">
        <v>0.25999221706596481</v>
      </c>
      <c r="H6551" s="4">
        <v>-1.739537481195463E-2</v>
      </c>
      <c r="I6551" s="4">
        <v>0.19154243391861051</v>
      </c>
    </row>
    <row r="6552" spans="1:9" x14ac:dyDescent="0.25">
      <c r="A6552" t="s">
        <v>6758</v>
      </c>
      <c r="B6552" s="3">
        <v>73.428802490234375</v>
      </c>
      <c r="C6552" s="3">
        <v>20.10000038146973</v>
      </c>
      <c r="D6552" s="4">
        <v>-1.739537481195463E-2</v>
      </c>
      <c r="E6552" s="4">
        <v>0.15916956197200041</v>
      </c>
      <c r="F6552" s="2">
        <v>4</v>
      </c>
      <c r="G6552" s="4">
        <v>0.29341037967319439</v>
      </c>
      <c r="H6552" s="4">
        <v>-1.739537481195463E-2</v>
      </c>
      <c r="I6552" s="4">
        <v>0.19154243391861051</v>
      </c>
    </row>
    <row r="6553" spans="1:9" x14ac:dyDescent="0.25">
      <c r="A6553" t="s">
        <v>6759</v>
      </c>
      <c r="B6553" s="3">
        <v>74.728736877441406</v>
      </c>
      <c r="C6553" s="3">
        <v>17.340000152587891</v>
      </c>
      <c r="D6553" s="4">
        <v>0</v>
      </c>
      <c r="E6553" s="4">
        <v>6.8391906448483919E-2</v>
      </c>
      <c r="F6553" s="2">
        <v>3</v>
      </c>
      <c r="G6553" s="4">
        <v>0.31653354391034799</v>
      </c>
      <c r="H6553" s="4">
        <v>0</v>
      </c>
      <c r="I6553" s="4">
        <v>0.21263670389357259</v>
      </c>
    </row>
    <row r="6554" spans="1:9" x14ac:dyDescent="0.25">
      <c r="A6554" t="s">
        <v>6760</v>
      </c>
      <c r="B6554" s="3">
        <v>74.728736877441406</v>
      </c>
      <c r="C6554" s="3">
        <v>16.229999542236332</v>
      </c>
      <c r="D6554" s="4">
        <v>1.3191655930044901E-3</v>
      </c>
      <c r="E6554" s="4">
        <v>-4.360635244904365E-2</v>
      </c>
      <c r="F6554" s="2">
        <v>3</v>
      </c>
      <c r="G6554" s="4">
        <v>0.28852709287835793</v>
      </c>
      <c r="H6554" s="4">
        <v>0</v>
      </c>
      <c r="I6554" s="4">
        <v>0.21263670389357259</v>
      </c>
    </row>
    <row r="6555" spans="1:9" x14ac:dyDescent="0.25">
      <c r="A6555" t="s">
        <v>6761</v>
      </c>
      <c r="B6555" s="3">
        <v>74.630287170410156</v>
      </c>
      <c r="C6555" s="3">
        <v>16.969999313354489</v>
      </c>
      <c r="D6555" s="4">
        <v>6.9091347034737627E-3</v>
      </c>
      <c r="E6555" s="4">
        <v>-5.1425383324846703E-2</v>
      </c>
      <c r="F6555" s="2">
        <v>3</v>
      </c>
      <c r="G6555" s="4">
        <v>0.28039522067545758</v>
      </c>
      <c r="H6555" s="4">
        <v>0</v>
      </c>
      <c r="I6555" s="4">
        <v>0.2110391427247085</v>
      </c>
    </row>
    <row r="6556" spans="1:9" x14ac:dyDescent="0.25">
      <c r="A6556" t="s">
        <v>6762</v>
      </c>
      <c r="B6556" s="3">
        <v>74.118194580078125</v>
      </c>
      <c r="C6556" s="3">
        <v>17.889999389648441</v>
      </c>
      <c r="D6556" s="4">
        <v>-1.8567965204997481E-3</v>
      </c>
      <c r="E6556" s="4">
        <v>5.5929694358036741E-4</v>
      </c>
      <c r="F6556" s="2">
        <v>3</v>
      </c>
      <c r="G6556" s="4">
        <v>0.2883580404712387</v>
      </c>
      <c r="H6556" s="4">
        <v>-1.8567965204997481E-3</v>
      </c>
      <c r="I6556" s="4">
        <v>0.20272932381465519</v>
      </c>
    </row>
    <row r="6557" spans="1:9" x14ac:dyDescent="0.25">
      <c r="A6557" t="s">
        <v>6763</v>
      </c>
      <c r="B6557" s="3">
        <v>74.256072998046875</v>
      </c>
      <c r="C6557" s="3">
        <v>17.879999160766602</v>
      </c>
      <c r="D6557" s="4">
        <v>1.1266294420674059E-2</v>
      </c>
      <c r="E6557" s="4">
        <v>-2.081057302037637E-2</v>
      </c>
      <c r="F6557" s="2">
        <v>3</v>
      </c>
      <c r="G6557" s="4">
        <v>0.29732636237607818</v>
      </c>
      <c r="H6557" s="4">
        <v>0</v>
      </c>
      <c r="I6557" s="4">
        <v>0.22991425255564191</v>
      </c>
    </row>
    <row r="6558" spans="1:9" x14ac:dyDescent="0.25">
      <c r="A6558" t="s">
        <v>6764</v>
      </c>
      <c r="B6558" s="3">
        <v>73.428802490234375</v>
      </c>
      <c r="C6558" s="3">
        <v>18.260000228881839</v>
      </c>
      <c r="D6558" s="4">
        <v>2.6855469764930362E-4</v>
      </c>
      <c r="E6558" s="4">
        <v>1.8973222719885548E-2</v>
      </c>
      <c r="F6558" s="2">
        <v>3</v>
      </c>
      <c r="G6558" s="4">
        <v>0.28680467869659232</v>
      </c>
      <c r="H6558" s="4">
        <v>-1.072156217208686E-3</v>
      </c>
      <c r="I6558" s="4">
        <v>0.2162120495276916</v>
      </c>
    </row>
    <row r="6559" spans="1:9" x14ac:dyDescent="0.25">
      <c r="A6559" t="s">
        <v>6765</v>
      </c>
      <c r="B6559" s="3">
        <v>73.409088134765625</v>
      </c>
      <c r="C6559" s="3">
        <v>17.920000076293949</v>
      </c>
      <c r="D6559" s="4">
        <v>5.394740595514369E-3</v>
      </c>
      <c r="E6559" s="4">
        <v>-1.3215846538256691E-2</v>
      </c>
      <c r="F6559" s="2">
        <v>3</v>
      </c>
      <c r="G6559" s="4">
        <v>0.29085391650487741</v>
      </c>
      <c r="H6559" s="4">
        <v>-1.340350957311998E-3</v>
      </c>
      <c r="I6559" s="4">
        <v>0.2158855177600931</v>
      </c>
    </row>
    <row r="6560" spans="1:9" x14ac:dyDescent="0.25">
      <c r="A6560" t="s">
        <v>6766</v>
      </c>
      <c r="B6560" s="3">
        <v>73.015190124511719</v>
      </c>
      <c r="C6560" s="3">
        <v>18.159999847412109</v>
      </c>
      <c r="D6560" s="4">
        <v>-6.6989524421393609E-3</v>
      </c>
      <c r="E6560" s="4">
        <v>1.907969463583337E-2</v>
      </c>
      <c r="F6560" s="2">
        <v>3</v>
      </c>
      <c r="G6560" s="4">
        <v>0.28965591264686558</v>
      </c>
      <c r="H6560" s="4">
        <v>-6.6989524421393609E-3</v>
      </c>
      <c r="I6560" s="4">
        <v>0.20936132711406569</v>
      </c>
    </row>
    <row r="6561" spans="1:9" x14ac:dyDescent="0.25">
      <c r="A6561" t="s">
        <v>6767</v>
      </c>
      <c r="B6561" s="3">
        <v>73.507614135742188</v>
      </c>
      <c r="C6561" s="3">
        <v>17.819999694824219</v>
      </c>
      <c r="D6561" s="4">
        <v>7.2875470827020727E-3</v>
      </c>
      <c r="E6561" s="4">
        <v>-4.2964613767553228E-2</v>
      </c>
      <c r="F6561" s="2">
        <v>3</v>
      </c>
      <c r="G6561" s="4">
        <v>0.28403157653727978</v>
      </c>
      <c r="H6561" s="4">
        <v>0</v>
      </c>
      <c r="I6561" s="4">
        <v>0.217517418397386</v>
      </c>
    </row>
    <row r="6562" spans="1:9" x14ac:dyDescent="0.25">
      <c r="A6562" t="s">
        <v>6768</v>
      </c>
      <c r="B6562" s="3">
        <v>72.975799560546875</v>
      </c>
      <c r="C6562" s="3">
        <v>18.620000839233398</v>
      </c>
      <c r="D6562" s="4">
        <v>-1.8856005027154681E-3</v>
      </c>
      <c r="E6562" s="4">
        <v>-5.3667858205053154E-4</v>
      </c>
      <c r="F6562" s="2">
        <v>3</v>
      </c>
      <c r="G6562" s="4">
        <v>0.28807604874257819</v>
      </c>
      <c r="H6562" s="4">
        <v>-1.8856005027154681E-3</v>
      </c>
      <c r="I6562" s="4">
        <v>0.2087088954127847</v>
      </c>
    </row>
    <row r="6563" spans="1:9" x14ac:dyDescent="0.25">
      <c r="A6563" t="s">
        <v>6769</v>
      </c>
      <c r="B6563" s="3">
        <v>73.113662719726563</v>
      </c>
      <c r="C6563" s="3">
        <v>18.629999160766602</v>
      </c>
      <c r="D6563" s="4">
        <v>1.0068267839281161E-2</v>
      </c>
      <c r="E6563" s="4">
        <v>5.4329319769533591E-2</v>
      </c>
      <c r="F6563" s="2">
        <v>3</v>
      </c>
      <c r="G6563" s="4">
        <v>0.27736733531100161</v>
      </c>
      <c r="H6563" s="4">
        <v>0</v>
      </c>
      <c r="I6563" s="4">
        <v>0.21099234318387669</v>
      </c>
    </row>
    <row r="6564" spans="1:9" x14ac:dyDescent="0.25">
      <c r="A6564" t="s">
        <v>6770</v>
      </c>
      <c r="B6564" s="3">
        <v>72.384872436523438</v>
      </c>
      <c r="C6564" s="3">
        <v>17.670000076293949</v>
      </c>
      <c r="D6564" s="4">
        <v>1.908113797461253E-3</v>
      </c>
      <c r="E6564" s="4">
        <v>-1.83333290947808E-2</v>
      </c>
      <c r="F6564" s="2">
        <v>3</v>
      </c>
      <c r="G6564" s="4">
        <v>0.28204225620940798</v>
      </c>
      <c r="H6564" s="4">
        <v>0</v>
      </c>
      <c r="I6564" s="4">
        <v>0.19892128259252059</v>
      </c>
    </row>
    <row r="6565" spans="1:9" x14ac:dyDescent="0.25">
      <c r="A6565" t="s">
        <v>6771</v>
      </c>
      <c r="B6565" s="3">
        <v>72.247016906738281</v>
      </c>
      <c r="C6565" s="3">
        <v>18</v>
      </c>
      <c r="D6565" s="4">
        <v>1.1583326282901041E-2</v>
      </c>
      <c r="E6565" s="4">
        <v>-8.6757948447586553E-2</v>
      </c>
      <c r="F6565" s="2">
        <v>3</v>
      </c>
      <c r="G6565" s="4">
        <v>0.30063595393639853</v>
      </c>
      <c r="H6565" s="4">
        <v>0</v>
      </c>
      <c r="I6565" s="4">
        <v>0.19663796118821161</v>
      </c>
    </row>
    <row r="6566" spans="1:9" x14ac:dyDescent="0.25">
      <c r="A6566" t="s">
        <v>6772</v>
      </c>
      <c r="B6566" s="3">
        <v>71.41973876953125</v>
      </c>
      <c r="C6566" s="3">
        <v>19.70999908447266</v>
      </c>
      <c r="D6566" s="4">
        <v>-6.847786890124441E-3</v>
      </c>
      <c r="E6566" s="4">
        <v>7.1537757706487959E-3</v>
      </c>
      <c r="F6566" s="2">
        <v>4</v>
      </c>
      <c r="G6566" s="4">
        <v>0.30075673103918699</v>
      </c>
      <c r="H6566" s="4">
        <v>-6.847786890124441E-3</v>
      </c>
      <c r="I6566" s="4">
        <v>0.1829356317934783</v>
      </c>
    </row>
    <row r="6567" spans="1:9" x14ac:dyDescent="0.25">
      <c r="A6567" t="s">
        <v>6773</v>
      </c>
      <c r="B6567" s="3">
        <v>71.912178039550781</v>
      </c>
      <c r="C6567" s="3">
        <v>19.569999694824219</v>
      </c>
      <c r="D6567" s="4">
        <v>3.573851958884156E-3</v>
      </c>
      <c r="E6567" s="4">
        <v>1.0847059806412099E-2</v>
      </c>
      <c r="F6567" s="2">
        <v>4</v>
      </c>
      <c r="G6567" s="4">
        <v>0.30097865946930619</v>
      </c>
      <c r="H6567" s="4">
        <v>0</v>
      </c>
      <c r="I6567" s="4">
        <v>0.19109197581036491</v>
      </c>
    </row>
    <row r="6568" spans="1:9" x14ac:dyDescent="0.25">
      <c r="A6568" t="s">
        <v>6774</v>
      </c>
      <c r="B6568" s="3">
        <v>71.656089782714844</v>
      </c>
      <c r="C6568" s="3">
        <v>19.360000610351559</v>
      </c>
      <c r="D6568" s="4">
        <v>4.1397842449781841E-3</v>
      </c>
      <c r="E6568" s="4">
        <v>-4.3950587143132713E-2</v>
      </c>
      <c r="F6568" s="2">
        <v>3</v>
      </c>
      <c r="G6568" s="4">
        <v>0.30137847276828672</v>
      </c>
      <c r="H6568" s="4">
        <v>0</v>
      </c>
      <c r="I6568" s="4">
        <v>0.18685034836794781</v>
      </c>
    </row>
    <row r="6569" spans="1:9" x14ac:dyDescent="0.25">
      <c r="A6569" t="s">
        <v>6775</v>
      </c>
      <c r="B6569" s="3">
        <v>71.360671997070313</v>
      </c>
      <c r="C6569" s="3">
        <v>20.25</v>
      </c>
      <c r="D6569" s="4">
        <v>-1.6536663564552521E-3</v>
      </c>
      <c r="E6569" s="4">
        <v>1.1488488360505309E-2</v>
      </c>
      <c r="F6569" s="2">
        <v>4</v>
      </c>
      <c r="G6569" s="4">
        <v>0.2896417486395757</v>
      </c>
      <c r="H6569" s="4">
        <v>-1.6536663564552521E-3</v>
      </c>
      <c r="I6569" s="4">
        <v>0.18195730015851441</v>
      </c>
    </row>
    <row r="6570" spans="1:9" x14ac:dyDescent="0.25">
      <c r="A6570" t="s">
        <v>6776</v>
      </c>
      <c r="B6570" s="3">
        <v>71.478874206542969</v>
      </c>
      <c r="C6570" s="3">
        <v>20.020000457763668</v>
      </c>
      <c r="D6570" s="4">
        <v>1.3404609693028259E-2</v>
      </c>
      <c r="E6570" s="4">
        <v>-7.436768367024893E-3</v>
      </c>
      <c r="F6570" s="2">
        <v>4</v>
      </c>
      <c r="G6570" s="4">
        <v>0.28276994807309208</v>
      </c>
      <c r="H6570" s="4">
        <v>0</v>
      </c>
      <c r="I6570" s="4">
        <v>0.18391510072949011</v>
      </c>
    </row>
    <row r="6571" spans="1:9" x14ac:dyDescent="0.25">
      <c r="A6571" t="s">
        <v>6777</v>
      </c>
      <c r="B6571" s="3">
        <v>70.533401489257813</v>
      </c>
      <c r="C6571" s="3">
        <v>20.170000076293949</v>
      </c>
      <c r="D6571" s="4">
        <v>1.186775189338962E-2</v>
      </c>
      <c r="E6571" s="4">
        <v>-8.0674585901494789E-2</v>
      </c>
      <c r="F6571" s="2">
        <v>4</v>
      </c>
      <c r="G6571" s="4">
        <v>0.29793370593365037</v>
      </c>
      <c r="H6571" s="4">
        <v>-7.3512208567014792E-3</v>
      </c>
      <c r="I6571" s="4">
        <v>0.16825509713056411</v>
      </c>
    </row>
    <row r="6572" spans="1:9" x14ac:dyDescent="0.25">
      <c r="A6572" t="s">
        <v>6778</v>
      </c>
      <c r="B6572" s="3">
        <v>69.706146240234375</v>
      </c>
      <c r="C6572" s="3">
        <v>21.940000534057621</v>
      </c>
      <c r="D6572" s="4">
        <v>4.8265420882256382E-3</v>
      </c>
      <c r="E6572" s="4">
        <v>9.1242963932747223E-4</v>
      </c>
      <c r="F6572" s="2">
        <v>4</v>
      </c>
      <c r="G6572" s="4">
        <v>0.25161052048723431</v>
      </c>
      <c r="H6572" s="4">
        <v>-1.899356187024337E-2</v>
      </c>
      <c r="I6572" s="4">
        <v>0.15455314683617999</v>
      </c>
    </row>
    <row r="6573" spans="1:9" x14ac:dyDescent="0.25">
      <c r="A6573" t="s">
        <v>6779</v>
      </c>
      <c r="B6573" s="3">
        <v>69.371322631835938</v>
      </c>
      <c r="C6573" s="3">
        <v>21.920000076293949</v>
      </c>
      <c r="D6573" s="4">
        <v>-5.0101642263660207E-3</v>
      </c>
      <c r="E6573" s="4">
        <v>-2.142855135761923E-2</v>
      </c>
      <c r="F6573" s="2">
        <v>4</v>
      </c>
      <c r="G6573" s="4">
        <v>0.2413553387674543</v>
      </c>
      <c r="H6573" s="4">
        <v>-2.3705687460211951E-2</v>
      </c>
      <c r="I6573" s="4">
        <v>0.14900741419189961</v>
      </c>
    </row>
    <row r="6574" spans="1:9" x14ac:dyDescent="0.25">
      <c r="A6574" t="s">
        <v>6780</v>
      </c>
      <c r="B6574" s="3">
        <v>69.720634460449219</v>
      </c>
      <c r="C6574" s="3">
        <v>22.39999961853027</v>
      </c>
      <c r="D6574" s="4">
        <v>-4.4859243352816103E-3</v>
      </c>
      <c r="E6574" s="4">
        <v>-2.1406718400340249E-2</v>
      </c>
      <c r="F6574" s="2">
        <v>4</v>
      </c>
      <c r="G6574" s="4">
        <v>0.26048326495571827</v>
      </c>
      <c r="H6574" s="4">
        <v>-1.8789662528873711E-2</v>
      </c>
      <c r="I6574" s="4">
        <v>0.15479311735733689</v>
      </c>
    </row>
    <row r="6575" spans="1:9" x14ac:dyDescent="0.25">
      <c r="A6575" t="s">
        <v>6781</v>
      </c>
      <c r="B6575" s="3">
        <v>70.034805297851563</v>
      </c>
      <c r="C6575" s="3">
        <v>22.889999389648441</v>
      </c>
      <c r="D6575" s="4">
        <v>2.0892957512774531E-2</v>
      </c>
      <c r="E6575" s="4">
        <v>-7.7016125248820511E-2</v>
      </c>
      <c r="F6575" s="2">
        <v>4</v>
      </c>
      <c r="G6575" s="4">
        <v>0.26174815088495618</v>
      </c>
      <c r="H6575" s="4">
        <v>-1.4368192819414699E-2</v>
      </c>
      <c r="I6575" s="4">
        <v>0.15999677511969471</v>
      </c>
    </row>
    <row r="6576" spans="1:9" x14ac:dyDescent="0.25">
      <c r="A6576" t="s">
        <v>6782</v>
      </c>
      <c r="B6576" s="3">
        <v>68.601516723632813</v>
      </c>
      <c r="C6576" s="3">
        <v>24.79999923706055</v>
      </c>
      <c r="D6576" s="4">
        <v>1.5402794765328579E-2</v>
      </c>
      <c r="E6576" s="4">
        <v>-4.3947620413512301E-2</v>
      </c>
      <c r="F6576" s="2">
        <v>5</v>
      </c>
      <c r="G6576" s="4">
        <v>0.23420480312096001</v>
      </c>
      <c r="H6576" s="4">
        <v>-3.4539517657264263E-2</v>
      </c>
      <c r="I6576" s="4">
        <v>0.13625700577445651</v>
      </c>
    </row>
    <row r="6577" spans="1:9" x14ac:dyDescent="0.25">
      <c r="A6577" t="s">
        <v>6783</v>
      </c>
      <c r="B6577" s="3">
        <v>67.560890197753906</v>
      </c>
      <c r="C6577" s="3">
        <v>25.940000534057621</v>
      </c>
      <c r="D6577" s="4">
        <v>-2.6315624541970891E-2</v>
      </c>
      <c r="E6577" s="4">
        <v>0.13871816295706349</v>
      </c>
      <c r="F6577" s="2">
        <v>5</v>
      </c>
      <c r="G6577" s="4">
        <v>0.21590588056309579</v>
      </c>
      <c r="H6577" s="4">
        <v>-4.9184730118982063E-2</v>
      </c>
      <c r="I6577" s="4">
        <v>0.1190209556563795</v>
      </c>
    </row>
    <row r="6578" spans="1:9" x14ac:dyDescent="0.25">
      <c r="A6578" t="s">
        <v>6784</v>
      </c>
      <c r="B6578" s="3">
        <v>69.386848449707031</v>
      </c>
      <c r="C6578" s="3">
        <v>22.780000686645511</v>
      </c>
      <c r="D6578" s="4">
        <v>9.4254536639855058E-3</v>
      </c>
      <c r="E6578" s="4">
        <v>-3.3517141213717849E-2</v>
      </c>
      <c r="F6578" s="2">
        <v>4</v>
      </c>
      <c r="G6578" s="4">
        <v>0.25929444989804468</v>
      </c>
      <c r="H6578" s="4">
        <v>-2.348718553304641E-2</v>
      </c>
      <c r="I6578" s="4">
        <v>0.1492645705955615</v>
      </c>
    </row>
    <row r="6579" spans="1:9" x14ac:dyDescent="0.25">
      <c r="A6579" t="s">
        <v>6785</v>
      </c>
      <c r="B6579" s="3">
        <v>68.73895263671875</v>
      </c>
      <c r="C6579" s="3">
        <v>23.569999694824219</v>
      </c>
      <c r="D6579" s="4">
        <v>-1.877811969624632E-2</v>
      </c>
      <c r="E6579" s="4">
        <v>9.7299822957551907E-2</v>
      </c>
      <c r="F6579" s="2">
        <v>4</v>
      </c>
      <c r="G6579" s="4">
        <v>0.27165652924329492</v>
      </c>
      <c r="H6579" s="4">
        <v>-3.2605319271043258E-2</v>
      </c>
      <c r="I6579" s="4">
        <v>0.1385333770056936</v>
      </c>
    </row>
    <row r="6580" spans="1:9" x14ac:dyDescent="0.25">
      <c r="A6580" t="s">
        <v>6786</v>
      </c>
      <c r="B6580" s="3">
        <v>70.054443359375</v>
      </c>
      <c r="C6580" s="3">
        <v>21.479999542236332</v>
      </c>
      <c r="D6580" s="4">
        <v>-6.4044672203079633E-3</v>
      </c>
      <c r="E6580" s="4">
        <v>4.6783580070995701E-2</v>
      </c>
      <c r="F6580" s="2">
        <v>4</v>
      </c>
      <c r="G6580" s="4">
        <v>0.29901685746937351</v>
      </c>
      <c r="H6580" s="4">
        <v>-1.4091817408837691E-2</v>
      </c>
      <c r="I6580" s="4">
        <v>0.16032204321946161</v>
      </c>
    </row>
    <row r="6581" spans="1:9" x14ac:dyDescent="0.25">
      <c r="A6581" t="s">
        <v>6787</v>
      </c>
      <c r="B6581" s="3">
        <v>70.505996704101563</v>
      </c>
      <c r="C6581" s="3">
        <v>20.520000457763668</v>
      </c>
      <c r="D6581" s="4">
        <v>3.0719435236501451E-3</v>
      </c>
      <c r="E6581" s="4">
        <v>-2.915425955530182E-3</v>
      </c>
      <c r="F6581" s="2">
        <v>4</v>
      </c>
      <c r="G6581" s="4">
        <v>0.31138971355040651</v>
      </c>
      <c r="H6581" s="4">
        <v>-7.7369009168384304E-3</v>
      </c>
      <c r="I6581" s="4">
        <v>0.1678011876455745</v>
      </c>
    </row>
    <row r="6582" spans="1:9" x14ac:dyDescent="0.25">
      <c r="A6582" t="s">
        <v>6788</v>
      </c>
      <c r="B6582" s="3">
        <v>70.290069580078125</v>
      </c>
      <c r="C6582" s="3">
        <v>20.579999923706051</v>
      </c>
      <c r="D6582" s="4">
        <v>-1.1156467010359221E-3</v>
      </c>
      <c r="E6582" s="4">
        <v>4.044485385688934E-2</v>
      </c>
      <c r="F6582" s="2">
        <v>4</v>
      </c>
      <c r="G6582" s="4">
        <v>0.3139958184312921</v>
      </c>
      <c r="H6582" s="4">
        <v>-1.0775741969732079E-2</v>
      </c>
      <c r="I6582" s="4">
        <v>0.16422475494953409</v>
      </c>
    </row>
    <row r="6583" spans="1:9" x14ac:dyDescent="0.25">
      <c r="A6583" t="s">
        <v>6789</v>
      </c>
      <c r="B6583" s="3">
        <v>70.368576049804688</v>
      </c>
      <c r="C6583" s="3">
        <v>19.780000686645511</v>
      </c>
      <c r="D6583" s="4">
        <v>1.934043009604736E-2</v>
      </c>
      <c r="E6583" s="4">
        <v>-6.7860446432848942E-2</v>
      </c>
      <c r="F6583" s="2">
        <v>4</v>
      </c>
      <c r="G6583" s="4">
        <v>0.3411796320017193</v>
      </c>
      <c r="H6583" s="4">
        <v>-9.6708845591506609E-3</v>
      </c>
      <c r="I6583" s="4">
        <v>0.1655250691479038</v>
      </c>
    </row>
    <row r="6584" spans="1:9" x14ac:dyDescent="0.25">
      <c r="A6584" t="s">
        <v>6790</v>
      </c>
      <c r="B6584" s="3">
        <v>69.033439636230469</v>
      </c>
      <c r="C6584" s="3">
        <v>21.219999313354489</v>
      </c>
      <c r="D6584" s="4">
        <v>1.8539560081822119E-2</v>
      </c>
      <c r="E6584" s="4">
        <v>-7.1334837676286789E-2</v>
      </c>
      <c r="F6584" s="2">
        <v>4</v>
      </c>
      <c r="G6584" s="4">
        <v>0.32060452092470548</v>
      </c>
      <c r="H6584" s="4">
        <v>-2.8460869203887459E-2</v>
      </c>
      <c r="I6584" s="4">
        <v>0.1434110084675855</v>
      </c>
    </row>
    <row r="6585" spans="1:9" x14ac:dyDescent="0.25">
      <c r="A6585" t="s">
        <v>6791</v>
      </c>
      <c r="B6585" s="3">
        <v>67.776885986328125</v>
      </c>
      <c r="C6585" s="3">
        <v>22.85000038146973</v>
      </c>
      <c r="D6585" s="4">
        <v>-1.596319974691407E-2</v>
      </c>
      <c r="E6585" s="4">
        <v>3.8636380975896722E-2</v>
      </c>
      <c r="F6585" s="2">
        <v>4</v>
      </c>
      <c r="G6585" s="4">
        <v>0.29512846278018129</v>
      </c>
      <c r="H6585" s="4">
        <v>-4.6144922718499022E-2</v>
      </c>
      <c r="I6585" s="4">
        <v>0.12259852565346779</v>
      </c>
    </row>
    <row r="6586" spans="1:9" x14ac:dyDescent="0.25">
      <c r="A6586" t="s">
        <v>6792</v>
      </c>
      <c r="B6586" s="3">
        <v>68.876373291015625</v>
      </c>
      <c r="C6586" s="3">
        <v>22</v>
      </c>
      <c r="D6586" s="4">
        <v>8.5564973837159997E-4</v>
      </c>
      <c r="E6586" s="4">
        <v>-3.6355669140594522E-2</v>
      </c>
      <c r="F6586" s="2">
        <v>4</v>
      </c>
      <c r="G6586" s="4">
        <v>0.31177193519316893</v>
      </c>
      <c r="H6586" s="4">
        <v>-3.0671335628730919E-2</v>
      </c>
      <c r="I6586" s="4">
        <v>0.1408094955033643</v>
      </c>
    </row>
    <row r="6587" spans="1:9" x14ac:dyDescent="0.25">
      <c r="A6587" t="s">
        <v>6793</v>
      </c>
      <c r="B6587" s="3">
        <v>68.817489624023438</v>
      </c>
      <c r="C6587" s="3">
        <v>22.829999923706051</v>
      </c>
      <c r="D6587" s="4">
        <v>4.5857658496262221E-3</v>
      </c>
      <c r="E6587" s="4">
        <v>7.0825527696813939E-2</v>
      </c>
      <c r="F6587" s="2">
        <v>4</v>
      </c>
      <c r="G6587" s="4">
        <v>0.30487929783385348</v>
      </c>
      <c r="H6587" s="4">
        <v>-3.1500032372644197E-2</v>
      </c>
      <c r="I6587" s="4">
        <v>0.13983419667119559</v>
      </c>
    </row>
    <row r="6588" spans="1:9" x14ac:dyDescent="0.25">
      <c r="A6588" t="s">
        <v>6794</v>
      </c>
      <c r="B6588" s="3">
        <v>68.503349304199219</v>
      </c>
      <c r="C6588" s="3">
        <v>21.319999694824219</v>
      </c>
      <c r="D6588" s="4">
        <v>-9.9318090246910407E-3</v>
      </c>
      <c r="E6588" s="4">
        <v>2.7965281104474379E-2</v>
      </c>
      <c r="F6588" s="2">
        <v>4</v>
      </c>
      <c r="G6588" s="4">
        <v>0.30731797730731869</v>
      </c>
      <c r="H6588" s="4">
        <v>-3.5921072594285668E-2</v>
      </c>
      <c r="I6588" s="4">
        <v>0.1346310443759704</v>
      </c>
    </row>
    <row r="6589" spans="1:9" x14ac:dyDescent="0.25">
      <c r="A6589" t="s">
        <v>6795</v>
      </c>
      <c r="B6589" s="3">
        <v>69.190536499023438</v>
      </c>
      <c r="C6589" s="3">
        <v>20.739999771118161</v>
      </c>
      <c r="D6589" s="4">
        <v>4.5612623458035628E-3</v>
      </c>
      <c r="E6589" s="4">
        <v>-8.1894659981124107E-2</v>
      </c>
      <c r="F6589" s="2">
        <v>4</v>
      </c>
      <c r="G6589" s="4">
        <v>0.31267536645935928</v>
      </c>
      <c r="H6589" s="4">
        <v>-2.6249973291226358E-2</v>
      </c>
      <c r="I6589" s="4">
        <v>0.146013026898939</v>
      </c>
    </row>
    <row r="6590" spans="1:9" x14ac:dyDescent="0.25">
      <c r="A6590" t="s">
        <v>6796</v>
      </c>
      <c r="B6590" s="3">
        <v>68.876373291015625</v>
      </c>
      <c r="C6590" s="3">
        <v>22.590000152587891</v>
      </c>
      <c r="D6590" s="4">
        <v>1.427081989493262E-3</v>
      </c>
      <c r="E6590" s="4">
        <v>2.3561416626825871E-2</v>
      </c>
      <c r="F6590" s="2">
        <v>4</v>
      </c>
      <c r="G6590" s="4">
        <v>0.30647550062850798</v>
      </c>
      <c r="H6590" s="4">
        <v>-3.0671335628730919E-2</v>
      </c>
      <c r="I6590" s="4">
        <v>0.1408094955033643</v>
      </c>
    </row>
    <row r="6591" spans="1:9" x14ac:dyDescent="0.25">
      <c r="A6591" t="s">
        <v>6797</v>
      </c>
      <c r="B6591" s="3">
        <v>68.778221130371094</v>
      </c>
      <c r="C6591" s="3">
        <v>22.069999694824219</v>
      </c>
      <c r="D6591" s="4">
        <v>-1.6010877594966111E-2</v>
      </c>
      <c r="E6591" s="4">
        <v>0.16219062458286171</v>
      </c>
      <c r="F6591" s="2">
        <v>4</v>
      </c>
      <c r="G6591" s="4">
        <v>0.30990259678930049</v>
      </c>
      <c r="H6591" s="4">
        <v>-3.2052675821843679E-2</v>
      </c>
      <c r="I6591" s="4">
        <v>0.13918378683844471</v>
      </c>
    </row>
    <row r="6592" spans="1:9" x14ac:dyDescent="0.25">
      <c r="A6592" t="s">
        <v>6798</v>
      </c>
      <c r="B6592" s="3">
        <v>69.8973388671875</v>
      </c>
      <c r="C6592" s="3">
        <v>18.989999771118161</v>
      </c>
      <c r="D6592" s="4">
        <v>-3.9175368921685596E-3</v>
      </c>
      <c r="E6592" s="4">
        <v>-2.0123808386842579E-2</v>
      </c>
      <c r="F6592" s="2">
        <v>3</v>
      </c>
      <c r="G6592" s="4">
        <v>0.34359805558073142</v>
      </c>
      <c r="H6592" s="4">
        <v>-1.630282069345312E-2</v>
      </c>
      <c r="I6592" s="4">
        <v>0.15771989842132511</v>
      </c>
    </row>
    <row r="6593" spans="1:9" x14ac:dyDescent="0.25">
      <c r="A6593" t="s">
        <v>6799</v>
      </c>
      <c r="B6593" s="3">
        <v>70.1722412109375</v>
      </c>
      <c r="C6593" s="3">
        <v>19.379999160766602</v>
      </c>
      <c r="D6593" s="4">
        <v>-6.3944288355122234E-3</v>
      </c>
      <c r="E6593" s="4">
        <v>-2.5641037935237979E-2</v>
      </c>
      <c r="F6593" s="2">
        <v>3</v>
      </c>
      <c r="G6593" s="4">
        <v>0.34438018168160939</v>
      </c>
      <c r="H6593" s="4">
        <v>-1.243399443319371E-2</v>
      </c>
      <c r="I6593" s="4">
        <v>0.16227314635093171</v>
      </c>
    </row>
    <row r="6594" spans="1:9" x14ac:dyDescent="0.25">
      <c r="A6594" t="s">
        <v>6800</v>
      </c>
      <c r="B6594" s="3">
        <v>70.62384033203125</v>
      </c>
      <c r="C6594" s="3">
        <v>19.889999389648441</v>
      </c>
      <c r="D6594" s="4">
        <v>9.5424846580605127E-3</v>
      </c>
      <c r="E6594" s="4">
        <v>-2.4521825157770238E-2</v>
      </c>
      <c r="F6594" s="2">
        <v>4</v>
      </c>
      <c r="G6594" s="4">
        <v>0.35002880738589148</v>
      </c>
      <c r="H6594" s="4">
        <v>-6.0784337094680341E-3</v>
      </c>
      <c r="I6594" s="4">
        <v>0.16975304897774321</v>
      </c>
    </row>
    <row r="6595" spans="1:9" x14ac:dyDescent="0.25">
      <c r="A6595" t="s">
        <v>6801</v>
      </c>
      <c r="B6595" s="3">
        <v>69.956283569335938</v>
      </c>
      <c r="C6595" s="3">
        <v>20.389999389648441</v>
      </c>
      <c r="D6595" s="4">
        <v>6.7814081243382507E-3</v>
      </c>
      <c r="E6595" s="4">
        <v>-5.9935505412640262E-2</v>
      </c>
      <c r="F6595" s="2">
        <v>4</v>
      </c>
      <c r="G6595" s="4">
        <v>0.35328953432193871</v>
      </c>
      <c r="H6595" s="4">
        <v>-1.5473264973904889E-2</v>
      </c>
      <c r="I6595" s="4">
        <v>0.15869620818775881</v>
      </c>
    </row>
    <row r="6596" spans="1:9" x14ac:dyDescent="0.25">
      <c r="A6596" t="s">
        <v>6802</v>
      </c>
      <c r="B6596" s="3">
        <v>69.485076904296875</v>
      </c>
      <c r="C6596" s="3">
        <v>21.690000534057621</v>
      </c>
      <c r="D6596" s="4">
        <v>-3.9397080199847778E-3</v>
      </c>
      <c r="E6596" s="4">
        <v>6.1154597227980563E-2</v>
      </c>
      <c r="F6596" s="2">
        <v>4</v>
      </c>
      <c r="G6596" s="4">
        <v>0.34821176916426849</v>
      </c>
      <c r="H6596" s="4">
        <v>-2.2104771620389929E-2</v>
      </c>
      <c r="I6596" s="4">
        <v>0.15089154292831261</v>
      </c>
    </row>
    <row r="6597" spans="1:9" x14ac:dyDescent="0.25">
      <c r="A6597" t="s">
        <v>6803</v>
      </c>
      <c r="B6597" s="3">
        <v>69.759910583496094</v>
      </c>
      <c r="C6597" s="3">
        <v>20.440000534057621</v>
      </c>
      <c r="D6597" s="4">
        <v>-5.5976905815111611E-3</v>
      </c>
      <c r="E6597" s="4">
        <v>4.0733257091180697E-2</v>
      </c>
      <c r="F6597" s="2">
        <v>4</v>
      </c>
      <c r="G6597" s="4">
        <v>0.33499607322791181</v>
      </c>
      <c r="H6597" s="4">
        <v>-1.8236911707719791E-2</v>
      </c>
      <c r="I6597" s="4">
        <v>0.15544365355687109</v>
      </c>
    </row>
    <row r="6598" spans="1:9" x14ac:dyDescent="0.25">
      <c r="A6598" t="s">
        <v>6804</v>
      </c>
      <c r="B6598" s="3">
        <v>70.152603149414063</v>
      </c>
      <c r="C6598" s="3">
        <v>19.639999389648441</v>
      </c>
      <c r="D6598" s="4">
        <v>-5.0122481945843464E-3</v>
      </c>
      <c r="E6598" s="4">
        <v>-3.913899821461353E-2</v>
      </c>
      <c r="F6598" s="2">
        <v>4</v>
      </c>
      <c r="G6598" s="4">
        <v>0.35152168961928049</v>
      </c>
      <c r="H6598" s="4">
        <v>-1.271036984377061E-2</v>
      </c>
      <c r="I6598" s="4">
        <v>0.1619478782511645</v>
      </c>
    </row>
    <row r="6599" spans="1:9" x14ac:dyDescent="0.25">
      <c r="A6599" t="s">
        <v>6805</v>
      </c>
      <c r="B6599" s="3">
        <v>70.505996704101563</v>
      </c>
      <c r="C6599" s="3">
        <v>20.440000534057621</v>
      </c>
      <c r="D6599" s="4">
        <v>2.5127467957677401E-3</v>
      </c>
      <c r="E6599" s="4">
        <v>-2.5738752143039889E-2</v>
      </c>
      <c r="F6599" s="2">
        <v>4</v>
      </c>
      <c r="G6599" s="4">
        <v>0.36086679740254118</v>
      </c>
      <c r="H6599" s="4">
        <v>-7.7369009168384304E-3</v>
      </c>
      <c r="I6599" s="4">
        <v>0.1678011876455745</v>
      </c>
    </row>
    <row r="6600" spans="1:9" x14ac:dyDescent="0.25">
      <c r="A6600" t="s">
        <v>6806</v>
      </c>
      <c r="B6600" s="3">
        <v>70.329277038574219</v>
      </c>
      <c r="C6600" s="3">
        <v>20.979999542236332</v>
      </c>
      <c r="D6600" s="4">
        <v>1.0722217690261269E-2</v>
      </c>
      <c r="E6600" s="4">
        <v>-3.3254012998241711E-3</v>
      </c>
      <c r="F6600" s="2">
        <v>4</v>
      </c>
      <c r="G6600" s="4">
        <v>0.35190096519949421</v>
      </c>
      <c r="H6600" s="4">
        <v>-1.022395749616767E-2</v>
      </c>
      <c r="I6600" s="4">
        <v>0.16487415384802029</v>
      </c>
    </row>
    <row r="6601" spans="1:9" x14ac:dyDescent="0.25">
      <c r="A6601" t="s">
        <v>6807</v>
      </c>
      <c r="B6601" s="3">
        <v>69.58319091796875</v>
      </c>
      <c r="C6601" s="3">
        <v>21.04999923706055</v>
      </c>
      <c r="D6601" s="4">
        <v>-3.3749329193153428E-3</v>
      </c>
      <c r="E6601" s="4">
        <v>2.333493190848723E-2</v>
      </c>
      <c r="F6601" s="2">
        <v>4</v>
      </c>
      <c r="G6601" s="4">
        <v>0.35981778064108672</v>
      </c>
      <c r="H6601" s="4">
        <v>-2.0723968287049029E-2</v>
      </c>
      <c r="I6601" s="4">
        <v>0.15251661975931691</v>
      </c>
    </row>
    <row r="6602" spans="1:9" x14ac:dyDescent="0.25">
      <c r="A6602" t="s">
        <v>6808</v>
      </c>
      <c r="B6602" s="3">
        <v>69.818824768066406</v>
      </c>
      <c r="C6602" s="3">
        <v>20.569999694824219</v>
      </c>
      <c r="D6602" s="4">
        <v>1.6290331447076149E-2</v>
      </c>
      <c r="E6602" s="4">
        <v>-0.12056433383543599</v>
      </c>
      <c r="F6602" s="2">
        <v>4</v>
      </c>
      <c r="G6602" s="4">
        <v>0.3737759359271362</v>
      </c>
      <c r="H6602" s="4">
        <v>-1.7407785475988979E-2</v>
      </c>
      <c r="I6602" s="4">
        <v>0.15641945785617239</v>
      </c>
    </row>
    <row r="6603" spans="1:9" x14ac:dyDescent="0.25">
      <c r="A6603" t="s">
        <v>6809</v>
      </c>
      <c r="B6603" s="3">
        <v>68.699684143066406</v>
      </c>
      <c r="C6603" s="3">
        <v>23.389999389648441</v>
      </c>
      <c r="D6603" s="4">
        <v>-7.9390392837016543E-3</v>
      </c>
      <c r="E6603" s="4">
        <v>2.6327268539612089E-2</v>
      </c>
      <c r="F6603" s="2">
        <v>4</v>
      </c>
      <c r="G6603" s="4">
        <v>0.36108429592767027</v>
      </c>
      <c r="H6603" s="4">
        <v>-3.315796272024274E-2</v>
      </c>
      <c r="I6603" s="4">
        <v>0.13788296717294249</v>
      </c>
    </row>
    <row r="6604" spans="1:9" x14ac:dyDescent="0.25">
      <c r="A6604" t="s">
        <v>6810</v>
      </c>
      <c r="B6604" s="3">
        <v>69.249458312988281</v>
      </c>
      <c r="C6604" s="3">
        <v>22.79000091552734</v>
      </c>
      <c r="D6604" s="4">
        <v>-1.176755331420665E-2</v>
      </c>
      <c r="E6604" s="4">
        <v>6.1975856840413852E-2</v>
      </c>
      <c r="F6604" s="2">
        <v>4</v>
      </c>
      <c r="G6604" s="4">
        <v>0.34212873880637068</v>
      </c>
      <c r="H6604" s="4">
        <v>-2.542073968754122E-2</v>
      </c>
      <c r="I6604" s="4">
        <v>0.14698895756502339</v>
      </c>
    </row>
    <row r="6605" spans="1:9" x14ac:dyDescent="0.25">
      <c r="A6605" t="s">
        <v>6811</v>
      </c>
      <c r="B6605" s="3">
        <v>70.074058532714844</v>
      </c>
      <c r="C6605" s="3">
        <v>21.45999908447266</v>
      </c>
      <c r="D6605" s="4">
        <v>-6.9563622874344588E-3</v>
      </c>
      <c r="E6605" s="4">
        <v>5.6102333010310527E-2</v>
      </c>
      <c r="F6605" s="2">
        <v>4</v>
      </c>
      <c r="G6605" s="4">
        <v>0.35709178670155262</v>
      </c>
      <c r="H6605" s="4">
        <v>-1.381576411412389E-2</v>
      </c>
      <c r="I6605" s="4">
        <v>0.16064693221887949</v>
      </c>
    </row>
    <row r="6606" spans="1:9" x14ac:dyDescent="0.25">
      <c r="A6606" t="s">
        <v>6812</v>
      </c>
      <c r="B6606" s="3">
        <v>70.564933776855469</v>
      </c>
      <c r="C6606" s="3">
        <v>20.319999694824219</v>
      </c>
      <c r="D6606" s="4">
        <v>-2.4975612702209382E-3</v>
      </c>
      <c r="E6606" s="4">
        <v>5.0672157937144302E-2</v>
      </c>
      <c r="F6606" s="2">
        <v>4</v>
      </c>
      <c r="G6606" s="4">
        <v>0.39911131777983128</v>
      </c>
      <c r="H6606" s="4">
        <v>-6.90745256924441E-3</v>
      </c>
      <c r="I6606" s="4">
        <v>0.16877737104522519</v>
      </c>
    </row>
    <row r="6607" spans="1:9" x14ac:dyDescent="0.25">
      <c r="A6607" t="s">
        <v>6813</v>
      </c>
      <c r="B6607" s="3">
        <v>70.741615295410156</v>
      </c>
      <c r="C6607" s="3">
        <v>19.340000152587891</v>
      </c>
      <c r="D6607" s="4">
        <v>1.122603554684054E-2</v>
      </c>
      <c r="E6607" s="4">
        <v>-8.6874415773178559E-2</v>
      </c>
      <c r="F6607" s="2">
        <v>3</v>
      </c>
      <c r="G6607" s="4">
        <v>0.42781864502944139</v>
      </c>
      <c r="H6607" s="4">
        <v>-4.4209328496871434E-3</v>
      </c>
      <c r="I6607" s="4">
        <v>0.171703773008864</v>
      </c>
    </row>
    <row r="6608" spans="1:9" x14ac:dyDescent="0.25">
      <c r="A6608" t="s">
        <v>6814</v>
      </c>
      <c r="B6608" s="3">
        <v>69.956283569335938</v>
      </c>
      <c r="C6608" s="3">
        <v>21.180000305175781</v>
      </c>
      <c r="D6608" s="4">
        <v>1.858179638472901E-2</v>
      </c>
      <c r="E6608" s="4">
        <v>-7.0237064672597049E-2</v>
      </c>
      <c r="F6608" s="2">
        <v>4</v>
      </c>
      <c r="G6608" s="4">
        <v>0.41031527147997199</v>
      </c>
      <c r="H6608" s="4">
        <v>-1.5473264973904889E-2</v>
      </c>
      <c r="I6608" s="4">
        <v>0.15869620818775881</v>
      </c>
    </row>
    <row r="6609" spans="1:9" x14ac:dyDescent="0.25">
      <c r="A6609" t="s">
        <v>6815</v>
      </c>
      <c r="B6609" s="3">
        <v>68.680084228515625</v>
      </c>
      <c r="C6609" s="3">
        <v>22.780000686645511</v>
      </c>
      <c r="D6609" s="4">
        <v>6.908965145116408E-3</v>
      </c>
      <c r="E6609" s="4">
        <v>-5.7509283626844383E-2</v>
      </c>
      <c r="F6609" s="2">
        <v>4</v>
      </c>
      <c r="G6609" s="4">
        <v>0.39109953291261568</v>
      </c>
      <c r="H6609" s="4">
        <v>-3.343380127104767E-2</v>
      </c>
      <c r="I6609" s="4">
        <v>0.1375583309070911</v>
      </c>
    </row>
    <row r="6610" spans="1:9" x14ac:dyDescent="0.25">
      <c r="A6610" t="s">
        <v>6816</v>
      </c>
      <c r="B6610" s="3">
        <v>68.208831787109375</v>
      </c>
      <c r="C6610" s="3">
        <v>24.170000076293949</v>
      </c>
      <c r="D6610" s="4">
        <v>-1.4371502272667589E-3</v>
      </c>
      <c r="E6610" s="4">
        <v>-7.3591416828853395E-2</v>
      </c>
      <c r="F6610" s="2">
        <v>4</v>
      </c>
      <c r="G6610" s="4">
        <v>0.42512965461647267</v>
      </c>
      <c r="H6610" s="4">
        <v>-4.006595214925901E-2</v>
      </c>
      <c r="I6610" s="4">
        <v>0.12975290744694609</v>
      </c>
    </row>
    <row r="6611" spans="1:9" x14ac:dyDescent="0.25">
      <c r="A6611" t="s">
        <v>6817</v>
      </c>
      <c r="B6611" s="3">
        <v>68.306999206542969</v>
      </c>
      <c r="C6611" s="3">
        <v>26.090000152587891</v>
      </c>
      <c r="D6611" s="4">
        <v>-1.889451582029289E-2</v>
      </c>
      <c r="E6611" s="4">
        <v>0.18752849194351359</v>
      </c>
      <c r="F6611" s="2">
        <v>5</v>
      </c>
      <c r="G6611" s="4">
        <v>0.44116681725208262</v>
      </c>
      <c r="H6611" s="4">
        <v>-3.8684397212237487E-2</v>
      </c>
      <c r="I6611" s="4">
        <v>0.13137886884543229</v>
      </c>
    </row>
    <row r="6612" spans="1:9" x14ac:dyDescent="0.25">
      <c r="A6612" t="s">
        <v>6818</v>
      </c>
      <c r="B6612" s="3">
        <v>69.622482299804688</v>
      </c>
      <c r="C6612" s="3">
        <v>21.969999313354489</v>
      </c>
      <c r="D6612" s="4">
        <v>-1.06026552174644E-2</v>
      </c>
      <c r="E6612" s="4">
        <v>6.6504801287145421E-2</v>
      </c>
      <c r="F6612" s="2">
        <v>4</v>
      </c>
      <c r="G6612" s="4">
        <v>0.45202346390084652</v>
      </c>
      <c r="H6612" s="4">
        <v>-2.0171002721986461E-2</v>
      </c>
      <c r="I6612" s="4">
        <v>0.1531674086924173</v>
      </c>
    </row>
    <row r="6613" spans="1:9" x14ac:dyDescent="0.25">
      <c r="A6613" t="s">
        <v>6819</v>
      </c>
      <c r="B6613" s="3">
        <v>70.368576049804688</v>
      </c>
      <c r="C6613" s="3">
        <v>20.60000038146973</v>
      </c>
      <c r="D6613" s="4">
        <v>-9.6708845591506609E-3</v>
      </c>
      <c r="E6613" s="4">
        <v>5.967077240455132E-2</v>
      </c>
      <c r="F6613" s="2">
        <v>4</v>
      </c>
      <c r="G6613" s="4">
        <v>0.46021681568292178</v>
      </c>
      <c r="H6613" s="4">
        <v>-9.6708845591506609E-3</v>
      </c>
      <c r="I6613" s="4">
        <v>0.1655250691479038</v>
      </c>
    </row>
    <row r="6614" spans="1:9" x14ac:dyDescent="0.25">
      <c r="A6614" t="s">
        <v>6820</v>
      </c>
      <c r="B6614" s="3">
        <v>71.055747985839844</v>
      </c>
      <c r="C6614" s="3">
        <v>19.440000534057621</v>
      </c>
      <c r="D6614" s="4">
        <v>2.7701179981116648E-3</v>
      </c>
      <c r="E6614" s="4">
        <v>-2.3606193719563628E-2</v>
      </c>
      <c r="F6614" s="2">
        <v>3</v>
      </c>
      <c r="G6614" s="4">
        <v>0.4759575384551018</v>
      </c>
      <c r="H6614" s="4">
        <v>0</v>
      </c>
      <c r="I6614" s="4">
        <v>0.1769067989373059</v>
      </c>
    </row>
    <row r="6615" spans="1:9" x14ac:dyDescent="0.25">
      <c r="A6615" t="s">
        <v>6821</v>
      </c>
      <c r="B6615" s="3">
        <v>70.859458923339844</v>
      </c>
      <c r="C6615" s="3">
        <v>19.909999847412109</v>
      </c>
      <c r="D6615" s="4">
        <v>4.7329385521757139E-3</v>
      </c>
      <c r="E6615" s="4">
        <v>-2.3540929701057919E-2</v>
      </c>
      <c r="F6615" s="2">
        <v>4</v>
      </c>
      <c r="G6615" s="4">
        <v>0.50423322609970356</v>
      </c>
      <c r="H6615" s="4">
        <v>0</v>
      </c>
      <c r="I6615" s="4">
        <v>0.17365563434103271</v>
      </c>
    </row>
    <row r="6616" spans="1:9" x14ac:dyDescent="0.25">
      <c r="A6616" t="s">
        <v>6822</v>
      </c>
      <c r="B6616" s="3">
        <v>70.525665283203125</v>
      </c>
      <c r="C6616" s="3">
        <v>20.389999389648441</v>
      </c>
      <c r="D6616" s="4">
        <v>-2.7815894252880558E-4</v>
      </c>
      <c r="E6616" s="4">
        <v>-1.782277625983086E-2</v>
      </c>
      <c r="F6616" s="2">
        <v>4</v>
      </c>
      <c r="G6616" s="4">
        <v>0.48737074219461191</v>
      </c>
      <c r="H6616" s="4">
        <v>-3.0526587681839472E-3</v>
      </c>
      <c r="I6616" s="4">
        <v>0.16812696121247411</v>
      </c>
    </row>
    <row r="6617" spans="1:9" x14ac:dyDescent="0.25">
      <c r="A6617" t="s">
        <v>6823</v>
      </c>
      <c r="B6617" s="3">
        <v>70.5452880859375</v>
      </c>
      <c r="C6617" s="3">
        <v>20.760000228881839</v>
      </c>
      <c r="D6617" s="4">
        <v>1.325442235970664E-2</v>
      </c>
      <c r="E6617" s="4">
        <v>-5.8930157231760982E-2</v>
      </c>
      <c r="F6617" s="2">
        <v>4</v>
      </c>
      <c r="G6617" s="4">
        <v>0.49510681191543521</v>
      </c>
      <c r="H6617" s="4">
        <v>-2.7752717923221759E-3</v>
      </c>
      <c r="I6617" s="4">
        <v>0.16845197657867489</v>
      </c>
    </row>
    <row r="6618" spans="1:9" x14ac:dyDescent="0.25">
      <c r="A6618" t="s">
        <v>6824</v>
      </c>
      <c r="B6618" s="3">
        <v>69.622482299804688</v>
      </c>
      <c r="C6618" s="3">
        <v>22.059999465942379</v>
      </c>
      <c r="D6618" s="4">
        <v>-1.170567113048759E-2</v>
      </c>
      <c r="E6618" s="4">
        <v>5.6007664455639539E-2</v>
      </c>
      <c r="F6618" s="2">
        <v>4</v>
      </c>
      <c r="G6618" s="4">
        <v>0.46952172850921658</v>
      </c>
      <c r="H6618" s="4">
        <v>-1.5820009070079522E-2</v>
      </c>
      <c r="I6618" s="4">
        <v>0.1531674086924173</v>
      </c>
    </row>
    <row r="6619" spans="1:9" x14ac:dyDescent="0.25">
      <c r="A6619" t="s">
        <v>6825</v>
      </c>
      <c r="B6619" s="3">
        <v>70.447113037109375</v>
      </c>
      <c r="C6619" s="3">
        <v>20.889999389648441</v>
      </c>
      <c r="D6619" s="4">
        <v>2.7943353945312221E-3</v>
      </c>
      <c r="E6619" s="4">
        <v>-3.3317963922603111E-2</v>
      </c>
      <c r="F6619" s="2">
        <v>4</v>
      </c>
      <c r="G6619" s="4">
        <v>0.50413130787418825</v>
      </c>
      <c r="H6619" s="4">
        <v>-4.1630694616028308E-3</v>
      </c>
      <c r="I6619" s="4">
        <v>0.16682588881340579</v>
      </c>
    </row>
    <row r="6620" spans="1:9" x14ac:dyDescent="0.25">
      <c r="A6620" t="s">
        <v>6826</v>
      </c>
      <c r="B6620" s="3">
        <v>70.250808715820313</v>
      </c>
      <c r="C6620" s="3">
        <v>21.610000610351559</v>
      </c>
      <c r="D6620" s="4">
        <v>8.4559735529732283E-3</v>
      </c>
      <c r="E6620" s="4">
        <v>-5.0944217131826841E-2</v>
      </c>
      <c r="F6620" s="2">
        <v>4</v>
      </c>
      <c r="G6620" s="4">
        <v>0.52546913625550329</v>
      </c>
      <c r="H6620" s="4">
        <v>-6.9380177076856508E-3</v>
      </c>
      <c r="I6620" s="4">
        <v>0.1635744714835663</v>
      </c>
    </row>
    <row r="6621" spans="1:9" x14ac:dyDescent="0.25">
      <c r="A6621" t="s">
        <v>6827</v>
      </c>
      <c r="B6621" s="3">
        <v>69.661750793457031</v>
      </c>
      <c r="C6621" s="3">
        <v>22.770000457763668</v>
      </c>
      <c r="D6621" s="4">
        <v>-2.8104812362098608E-3</v>
      </c>
      <c r="E6621" s="4">
        <v>5.8577415875152417E-2</v>
      </c>
      <c r="F6621" s="2">
        <v>4</v>
      </c>
      <c r="G6621" s="4">
        <v>0.53297205219895671</v>
      </c>
      <c r="H6621" s="4">
        <v>-1.5264911572116621E-2</v>
      </c>
      <c r="I6621" s="4">
        <v>0.15381781852516821</v>
      </c>
    </row>
    <row r="6622" spans="1:9" x14ac:dyDescent="0.25">
      <c r="A6622" t="s">
        <v>6828</v>
      </c>
      <c r="B6622" s="3">
        <v>69.858085632324219</v>
      </c>
      <c r="C6622" s="3">
        <v>21.510000228881839</v>
      </c>
      <c r="D6622" s="4">
        <v>7.9319649922251489E-3</v>
      </c>
      <c r="E6622" s="4">
        <v>-7.1644360895385395E-2</v>
      </c>
      <c r="F6622" s="2">
        <v>4</v>
      </c>
      <c r="G6622" s="4">
        <v>0.4884790240753516</v>
      </c>
      <c r="H6622" s="4">
        <v>-1.2489531931047961E-2</v>
      </c>
      <c r="I6622" s="4">
        <v>0.15706974132214019</v>
      </c>
    </row>
    <row r="6623" spans="1:9" x14ac:dyDescent="0.25">
      <c r="A6623" t="s">
        <v>6829</v>
      </c>
      <c r="B6623" s="3">
        <v>69.308334350585938</v>
      </c>
      <c r="C6623" s="3">
        <v>23.170000076293949</v>
      </c>
      <c r="D6623" s="4">
        <v>-5.6337389915838143E-3</v>
      </c>
      <c r="E6623" s="4">
        <v>-2.071004963137224E-2</v>
      </c>
      <c r="F6623" s="2">
        <v>4</v>
      </c>
      <c r="G6623" s="4">
        <v>0.4713053269087093</v>
      </c>
      <c r="H6623" s="4">
        <v>-2.026078905378359E-2</v>
      </c>
      <c r="I6623" s="4">
        <v>0.1479641300304089</v>
      </c>
    </row>
    <row r="6624" spans="1:9" x14ac:dyDescent="0.25">
      <c r="A6624" t="s">
        <v>6830</v>
      </c>
      <c r="B6624" s="3">
        <v>69.701011657714844</v>
      </c>
      <c r="C6624" s="3">
        <v>23.659999847412109</v>
      </c>
      <c r="D6624" s="4">
        <v>-6.71532710215339E-3</v>
      </c>
      <c r="E6624" s="4">
        <v>5.2959526943570978E-2</v>
      </c>
      <c r="F6624" s="2">
        <v>4</v>
      </c>
      <c r="G6624" s="4">
        <v>0.46758194982911538</v>
      </c>
      <c r="H6624" s="4">
        <v>-1.470992192289999E-2</v>
      </c>
      <c r="I6624" s="4">
        <v>0.154468101991136</v>
      </c>
    </row>
    <row r="6625" spans="1:9" x14ac:dyDescent="0.25">
      <c r="A6625" t="s">
        <v>6831</v>
      </c>
      <c r="B6625" s="3">
        <v>70.1722412109375</v>
      </c>
      <c r="C6625" s="3">
        <v>22.469999313354489</v>
      </c>
      <c r="D6625" s="4">
        <v>-8.0486440985975127E-3</v>
      </c>
      <c r="E6625" s="4">
        <v>2.9789167168707831E-2</v>
      </c>
      <c r="F6625" s="2">
        <v>4</v>
      </c>
      <c r="G6625" s="4">
        <v>0.48811713611404001</v>
      </c>
      <c r="H6625" s="4">
        <v>-8.0486440985975127E-3</v>
      </c>
      <c r="I6625" s="4">
        <v>0.16227314635093171</v>
      </c>
    </row>
    <row r="6626" spans="1:9" x14ac:dyDescent="0.25">
      <c r="A6626" t="s">
        <v>6832</v>
      </c>
      <c r="B6626" s="3">
        <v>70.741615295410156</v>
      </c>
      <c r="C6626" s="3">
        <v>21.819999694824219</v>
      </c>
      <c r="D6626" s="4">
        <v>5.0208526561514866E-3</v>
      </c>
      <c r="E6626" s="4">
        <v>-7.2793380684407216E-3</v>
      </c>
      <c r="F6626" s="2">
        <v>4</v>
      </c>
      <c r="G6626" s="4">
        <v>0.50606279021133771</v>
      </c>
      <c r="H6626" s="4">
        <v>0</v>
      </c>
      <c r="I6626" s="4">
        <v>0.171703773008864</v>
      </c>
    </row>
    <row r="6627" spans="1:9" x14ac:dyDescent="0.25">
      <c r="A6627" t="s">
        <v>6833</v>
      </c>
      <c r="B6627" s="3">
        <v>70.388206481933594</v>
      </c>
      <c r="C6627" s="3">
        <v>21.979999542236332</v>
      </c>
      <c r="D6627" s="4">
        <v>1.085555733053889E-2</v>
      </c>
      <c r="E6627" s="4">
        <v>-5.9478016563163538E-2</v>
      </c>
      <c r="F6627" s="2">
        <v>4</v>
      </c>
      <c r="G6627" s="4">
        <v>0.51729389871230413</v>
      </c>
      <c r="H6627" s="4">
        <v>0</v>
      </c>
      <c r="I6627" s="4">
        <v>0.16585021088088769</v>
      </c>
    </row>
    <row r="6628" spans="1:9" x14ac:dyDescent="0.25">
      <c r="A6628" t="s">
        <v>6834</v>
      </c>
      <c r="B6628" s="3">
        <v>69.632308959960938</v>
      </c>
      <c r="C6628" s="3">
        <v>23.370000839233398</v>
      </c>
      <c r="D6628" s="4">
        <v>8.1018426473045135E-3</v>
      </c>
      <c r="E6628" s="4">
        <v>-3.5094900834799707E-2</v>
      </c>
      <c r="F6628" s="2">
        <v>4</v>
      </c>
      <c r="G6628" s="4">
        <v>0.50918548412567044</v>
      </c>
      <c r="H6628" s="4">
        <v>0</v>
      </c>
      <c r="I6628" s="4">
        <v>0.15333016910908381</v>
      </c>
    </row>
    <row r="6629" spans="1:9" x14ac:dyDescent="0.25">
      <c r="A6629" t="s">
        <v>6835</v>
      </c>
      <c r="B6629" s="3">
        <v>69.07269287109375</v>
      </c>
      <c r="C6629" s="3">
        <v>24.219999313354489</v>
      </c>
      <c r="D6629" s="4">
        <v>3.4226219338850949E-3</v>
      </c>
      <c r="E6629" s="4">
        <v>-1.7842681945668851E-2</v>
      </c>
      <c r="F6629" s="2">
        <v>4</v>
      </c>
      <c r="G6629" s="4">
        <v>0.47022912589574228</v>
      </c>
      <c r="H6629" s="4">
        <v>-5.653723520102738E-3</v>
      </c>
      <c r="I6629" s="4">
        <v>0.14406116556677029</v>
      </c>
    </row>
    <row r="6630" spans="1:9" x14ac:dyDescent="0.25">
      <c r="A6630" t="s">
        <v>6836</v>
      </c>
      <c r="B6630" s="3">
        <v>68.837089538574219</v>
      </c>
      <c r="C6630" s="3">
        <v>24.659999847412109</v>
      </c>
      <c r="D6630" s="4">
        <v>-5.7035163967511515E-4</v>
      </c>
      <c r="E6630" s="4">
        <v>5.0703049376763509E-2</v>
      </c>
      <c r="F6630" s="2">
        <v>5</v>
      </c>
      <c r="G6630" s="4">
        <v>0.47463058911170197</v>
      </c>
      <c r="H6630" s="4">
        <v>-9.0453865156986391E-3</v>
      </c>
      <c r="I6630" s="4">
        <v>0.14015883293704709</v>
      </c>
    </row>
    <row r="6631" spans="1:9" x14ac:dyDescent="0.25">
      <c r="A6631" t="s">
        <v>6837</v>
      </c>
      <c r="B6631" s="3">
        <v>68.876373291015625</v>
      </c>
      <c r="C6631" s="3">
        <v>23.469999313354489</v>
      </c>
      <c r="D6631" s="4">
        <v>-4.257495066379402E-3</v>
      </c>
      <c r="E6631" s="4">
        <v>2.8934671760845632E-2</v>
      </c>
      <c r="F6631" s="2">
        <v>4</v>
      </c>
      <c r="G6631" s="4">
        <v>0.44433362611131638</v>
      </c>
      <c r="H6631" s="4">
        <v>-8.4798713845719575E-3</v>
      </c>
      <c r="I6631" s="4">
        <v>0.1408094955033643</v>
      </c>
    </row>
    <row r="6632" spans="1:9" x14ac:dyDescent="0.25">
      <c r="A6632" t="s">
        <v>6838</v>
      </c>
      <c r="B6632" s="3">
        <v>69.170867919921875</v>
      </c>
      <c r="C6632" s="3">
        <v>22.809999465942379</v>
      </c>
      <c r="D6632" s="4">
        <v>-5.6738067120243318E-4</v>
      </c>
      <c r="E6632" s="4">
        <v>1.197863972707491E-2</v>
      </c>
      <c r="F6632" s="2">
        <v>4</v>
      </c>
      <c r="G6632" s="4">
        <v>0.41211197975337632</v>
      </c>
      <c r="H6632" s="4">
        <v>-4.2404299276889157E-3</v>
      </c>
      <c r="I6632" s="4">
        <v>0.14568725333203919</v>
      </c>
    </row>
    <row r="6633" spans="1:9" x14ac:dyDescent="0.25">
      <c r="A6633" t="s">
        <v>6839</v>
      </c>
      <c r="B6633" s="3">
        <v>69.210136413574219</v>
      </c>
      <c r="C6633" s="3">
        <v>22.54000091552734</v>
      </c>
      <c r="D6633" s="4">
        <v>-3.6751344567413908E-3</v>
      </c>
      <c r="E6633" s="4">
        <v>9.8976141589062205E-2</v>
      </c>
      <c r="F6633" s="2">
        <v>4</v>
      </c>
      <c r="G6633" s="4">
        <v>0.41908037008207089</v>
      </c>
      <c r="H6633" s="4">
        <v>-3.6751344567413908E-3</v>
      </c>
      <c r="I6633" s="4">
        <v>0.14633766316479041</v>
      </c>
    </row>
    <row r="6634" spans="1:9" x14ac:dyDescent="0.25">
      <c r="A6634" t="s">
        <v>6840</v>
      </c>
      <c r="B6634" s="3">
        <v>69.465431213378906</v>
      </c>
      <c r="C6634" s="3">
        <v>20.510000228881839</v>
      </c>
      <c r="D6634" s="4">
        <v>8.552394590731538E-3</v>
      </c>
      <c r="E6634" s="4">
        <v>2.6526561500921138E-2</v>
      </c>
      <c r="F6634" s="2">
        <v>4</v>
      </c>
      <c r="G6634" s="4">
        <v>0.4103241454947677</v>
      </c>
      <c r="H6634" s="4">
        <v>0</v>
      </c>
      <c r="I6634" s="4">
        <v>0.15056614846176239</v>
      </c>
    </row>
    <row r="6635" spans="1:9" x14ac:dyDescent="0.25">
      <c r="A6635" t="s">
        <v>6841</v>
      </c>
      <c r="B6635" s="3">
        <v>68.876373291015625</v>
      </c>
      <c r="C6635" s="3">
        <v>19.979999542236332</v>
      </c>
      <c r="D6635" s="4">
        <v>-2.2752211977630221E-3</v>
      </c>
      <c r="E6635" s="4">
        <v>6.9020811734490151E-2</v>
      </c>
      <c r="F6635" s="2">
        <v>4</v>
      </c>
      <c r="G6635" s="4">
        <v>0.41786331459185672</v>
      </c>
      <c r="H6635" s="4">
        <v>-2.2752211977630221E-3</v>
      </c>
      <c r="I6635" s="4">
        <v>0.1408094955033643</v>
      </c>
    </row>
    <row r="6636" spans="1:9" x14ac:dyDescent="0.25">
      <c r="A6636" t="s">
        <v>6842</v>
      </c>
      <c r="B6636" s="3">
        <v>69.033439636230469</v>
      </c>
      <c r="C6636" s="3">
        <v>18.690000534057621</v>
      </c>
      <c r="D6636" s="4">
        <v>8.6099713413390067E-3</v>
      </c>
      <c r="E6636" s="4">
        <v>5.2364881373333949E-2</v>
      </c>
      <c r="F6636" s="2">
        <v>3</v>
      </c>
      <c r="G6636" s="4">
        <v>0.42767695612398859</v>
      </c>
      <c r="H6636" s="4">
        <v>0</v>
      </c>
      <c r="I6636" s="4">
        <v>0.1434110084675855</v>
      </c>
    </row>
    <row r="6637" spans="1:9" x14ac:dyDescent="0.25">
      <c r="A6637" t="s">
        <v>6843</v>
      </c>
      <c r="B6637" s="3">
        <v>68.444137573242188</v>
      </c>
      <c r="C6637" s="3">
        <v>17.760000228881839</v>
      </c>
      <c r="D6637" s="4">
        <v>2.5813555010878448E-3</v>
      </c>
      <c r="E6637" s="4">
        <v>-2.8977619470514249E-2</v>
      </c>
      <c r="F6637" s="2">
        <v>3</v>
      </c>
      <c r="G6637" s="4">
        <v>0.4081907317667357</v>
      </c>
      <c r="H6637" s="4">
        <v>0</v>
      </c>
      <c r="I6637" s="4">
        <v>0.1336503117721273</v>
      </c>
    </row>
    <row r="6638" spans="1:9" x14ac:dyDescent="0.25">
      <c r="A6638" t="s">
        <v>6844</v>
      </c>
      <c r="B6638" s="3">
        <v>68.267913818359375</v>
      </c>
      <c r="C6638" s="3">
        <v>18.29000091552734</v>
      </c>
      <c r="D6638" s="4">
        <v>3.741703549750008E-3</v>
      </c>
      <c r="E6638" s="4">
        <v>-1.9828453103448381E-2</v>
      </c>
      <c r="F6638" s="2">
        <v>3</v>
      </c>
      <c r="G6638" s="4">
        <v>0.39984452798097408</v>
      </c>
      <c r="H6638" s="4">
        <v>0</v>
      </c>
      <c r="I6638" s="4">
        <v>0.1307314918154763</v>
      </c>
    </row>
    <row r="6639" spans="1:9" x14ac:dyDescent="0.25">
      <c r="A6639" t="s">
        <v>6845</v>
      </c>
      <c r="B6639" s="3">
        <v>68.013427734375</v>
      </c>
      <c r="C6639" s="3">
        <v>18.659999847412109</v>
      </c>
      <c r="D6639" s="4">
        <v>2.8869408619243142E-3</v>
      </c>
      <c r="E6639" s="4">
        <v>8.1037070056986238E-3</v>
      </c>
      <c r="F6639" s="2">
        <v>3</v>
      </c>
      <c r="G6639" s="4">
        <v>0.37962756975222778</v>
      </c>
      <c r="H6639" s="4">
        <v>0</v>
      </c>
      <c r="I6639" s="4">
        <v>0.12651640139751549</v>
      </c>
    </row>
    <row r="6640" spans="1:9" x14ac:dyDescent="0.25">
      <c r="A6640" t="s">
        <v>6846</v>
      </c>
      <c r="B6640" s="3">
        <v>67.817642211914063</v>
      </c>
      <c r="C6640" s="3">
        <v>18.510000228881839</v>
      </c>
      <c r="D6640" s="4">
        <v>1.079673556441074E-2</v>
      </c>
      <c r="E6640" s="4">
        <v>-1.068941022860859E-2</v>
      </c>
      <c r="F6640" s="2">
        <v>3</v>
      </c>
      <c r="G6640" s="4">
        <v>0.37943249094111531</v>
      </c>
      <c r="H6640" s="4">
        <v>0</v>
      </c>
      <c r="I6640" s="4">
        <v>0.1232735770089286</v>
      </c>
    </row>
    <row r="6641" spans="1:9" x14ac:dyDescent="0.25">
      <c r="A6641" t="s">
        <v>6847</v>
      </c>
      <c r="B6641" s="3">
        <v>67.093254089355469</v>
      </c>
      <c r="C6641" s="3">
        <v>18.70999908447266</v>
      </c>
      <c r="D6641" s="4">
        <v>-3.7790263640303801E-3</v>
      </c>
      <c r="E6641" s="4">
        <v>2.5205429286172979E-2</v>
      </c>
      <c r="F6641" s="2">
        <v>3</v>
      </c>
      <c r="G6641" s="4">
        <v>0.3716910314440629</v>
      </c>
      <c r="H6641" s="4">
        <v>-3.7790263640303801E-3</v>
      </c>
      <c r="I6641" s="4">
        <v>0.11127543005143629</v>
      </c>
    </row>
    <row r="6642" spans="1:9" x14ac:dyDescent="0.25">
      <c r="A6642" t="s">
        <v>6848</v>
      </c>
      <c r="B6642" s="3">
        <v>67.347763061523438</v>
      </c>
      <c r="C6642" s="3">
        <v>18.25</v>
      </c>
      <c r="D6642" s="4">
        <v>4.0862280102489379E-3</v>
      </c>
      <c r="E6642" s="4">
        <v>-3.3880328762697198E-2</v>
      </c>
      <c r="F6642" s="2">
        <v>3</v>
      </c>
      <c r="G6642" s="4">
        <v>0.3555224210632999</v>
      </c>
      <c r="H6642" s="4">
        <v>0</v>
      </c>
      <c r="I6642" s="4">
        <v>0.1154908995697463</v>
      </c>
    </row>
    <row r="6643" spans="1:9" x14ac:dyDescent="0.25">
      <c r="A6643" t="s">
        <v>6849</v>
      </c>
      <c r="B6643" s="3">
        <v>67.073684692382813</v>
      </c>
      <c r="C6643" s="3">
        <v>18.889999389648441</v>
      </c>
      <c r="D6643" s="4">
        <v>4.6924599399273959E-3</v>
      </c>
      <c r="E6643" s="4">
        <v>-2.7792120794949079E-2</v>
      </c>
      <c r="F6643" s="2">
        <v>3</v>
      </c>
      <c r="G6643" s="4">
        <v>0.33806401534176511</v>
      </c>
      <c r="H6643" s="4">
        <v>0</v>
      </c>
      <c r="I6643" s="4">
        <v>0.11095129925271729</v>
      </c>
    </row>
    <row r="6644" spans="1:9" x14ac:dyDescent="0.25">
      <c r="A6644" t="s">
        <v>6850</v>
      </c>
      <c r="B6644" s="3">
        <v>66.760414123535156</v>
      </c>
      <c r="C6644" s="3">
        <v>19.430000305175781</v>
      </c>
      <c r="D6644" s="4">
        <v>9.4728993793136151E-3</v>
      </c>
      <c r="E6644" s="4">
        <v>-3.9545193038205577E-2</v>
      </c>
      <c r="F6644" s="2">
        <v>3</v>
      </c>
      <c r="G6644" s="4">
        <v>0.32468123458287163</v>
      </c>
      <c r="H6644" s="4">
        <v>0</v>
      </c>
      <c r="I6644" s="4">
        <v>0.1057625527707686</v>
      </c>
    </row>
    <row r="6645" spans="1:9" x14ac:dyDescent="0.25">
      <c r="A6645" t="s">
        <v>6851</v>
      </c>
      <c r="B6645" s="3">
        <v>66.133934020996094</v>
      </c>
      <c r="C6645" s="3">
        <v>20.229999542236332</v>
      </c>
      <c r="D6645" s="4">
        <v>-3.5401351150802229E-3</v>
      </c>
      <c r="E6645" s="4">
        <v>5.6948808116336742E-2</v>
      </c>
      <c r="F6645" s="2">
        <v>4</v>
      </c>
      <c r="G6645" s="4">
        <v>0.32594589803075408</v>
      </c>
      <c r="H6645" s="4">
        <v>-3.5401351150802229E-3</v>
      </c>
      <c r="I6645" s="4">
        <v>9.5386070741136031E-2</v>
      </c>
    </row>
    <row r="6646" spans="1:9" x14ac:dyDescent="0.25">
      <c r="A6646" t="s">
        <v>6852</v>
      </c>
      <c r="B6646" s="3">
        <v>66.368888854980469</v>
      </c>
      <c r="C6646" s="3">
        <v>19.139999389648441</v>
      </c>
      <c r="D6646" s="4">
        <v>2.0162602541311081E-2</v>
      </c>
      <c r="E6646" s="4">
        <v>-8.552321497504678E-2</v>
      </c>
      <c r="F6646" s="2">
        <v>3</v>
      </c>
      <c r="G6646" s="4">
        <v>0.34259288054529707</v>
      </c>
      <c r="H6646" s="4">
        <v>0</v>
      </c>
      <c r="I6646" s="4">
        <v>9.9277662194293459E-2</v>
      </c>
    </row>
    <row r="6647" spans="1:9" x14ac:dyDescent="0.25">
      <c r="A6647" t="s">
        <v>6853</v>
      </c>
      <c r="B6647" s="3">
        <v>65.057167053222656</v>
      </c>
      <c r="C6647" s="3">
        <v>20.930000305175781</v>
      </c>
      <c r="D6647" s="4">
        <v>-9.2424291716239892E-3</v>
      </c>
      <c r="E6647" s="4">
        <v>6.8947925777836261E-2</v>
      </c>
      <c r="F6647" s="2">
        <v>4</v>
      </c>
      <c r="G6647" s="4">
        <v>0.30840358744188201</v>
      </c>
      <c r="H6647" s="4">
        <v>-1.5698749673041301E-2</v>
      </c>
      <c r="I6647" s="4">
        <v>7.7551421171389689E-2</v>
      </c>
    </row>
    <row r="6648" spans="1:9" x14ac:dyDescent="0.25">
      <c r="A6648" t="s">
        <v>6854</v>
      </c>
      <c r="B6648" s="3">
        <v>65.6640625</v>
      </c>
      <c r="C6648" s="3">
        <v>19.579999923706051</v>
      </c>
      <c r="D6648" s="4">
        <v>-6.5165492462693209E-3</v>
      </c>
      <c r="E6648" s="4">
        <v>2.8361291082624751E-2</v>
      </c>
      <c r="F6648" s="2">
        <v>4</v>
      </c>
      <c r="G6648" s="4">
        <v>0.34300121774398412</v>
      </c>
      <c r="H6648" s="4">
        <v>-6.5165492462693209E-3</v>
      </c>
      <c r="I6648" s="4">
        <v>8.7603519668737029E-2</v>
      </c>
    </row>
    <row r="6649" spans="1:9" x14ac:dyDescent="0.25">
      <c r="A6649" t="s">
        <v>6855</v>
      </c>
      <c r="B6649" s="3">
        <v>66.094772338867188</v>
      </c>
      <c r="C6649" s="3">
        <v>19.04000091552734</v>
      </c>
      <c r="D6649" s="4">
        <v>5.6596968408433312E-3</v>
      </c>
      <c r="E6649" s="4">
        <v>-7.8165510346943634E-3</v>
      </c>
      <c r="F6649" s="2">
        <v>3</v>
      </c>
      <c r="G6649" s="4">
        <v>0.3443887677589057</v>
      </c>
      <c r="H6649" s="4">
        <v>0</v>
      </c>
      <c r="I6649" s="4">
        <v>9.473743004334878E-2</v>
      </c>
    </row>
    <row r="6650" spans="1:9" x14ac:dyDescent="0.25">
      <c r="A6650" t="s">
        <v>6856</v>
      </c>
      <c r="B6650" s="3">
        <v>65.722801208496094</v>
      </c>
      <c r="C6650" s="3">
        <v>19.190000534057621</v>
      </c>
      <c r="D6650" s="4">
        <v>-2.081001271607152E-3</v>
      </c>
      <c r="E6650" s="4">
        <v>3.4501419046876869E-2</v>
      </c>
      <c r="F6650" s="2">
        <v>3</v>
      </c>
      <c r="G6650" s="4">
        <v>0.34579468599430041</v>
      </c>
      <c r="H6650" s="4">
        <v>-2.081001271607152E-3</v>
      </c>
      <c r="I6650" s="4">
        <v>8.8576417532026497E-2</v>
      </c>
    </row>
    <row r="6651" spans="1:9" x14ac:dyDescent="0.25">
      <c r="A6651" t="s">
        <v>6857</v>
      </c>
      <c r="B6651" s="3">
        <v>65.859855651855469</v>
      </c>
      <c r="C6651" s="3">
        <v>18.54999923706055</v>
      </c>
      <c r="D6651" s="4">
        <v>0</v>
      </c>
      <c r="E6651" s="4">
        <v>-4.2941453199057964E-3</v>
      </c>
      <c r="F6651" s="2">
        <v>3</v>
      </c>
      <c r="G6651" s="4">
        <v>0.3446192538068078</v>
      </c>
      <c r="H6651" s="4">
        <v>0</v>
      </c>
      <c r="I6651" s="4">
        <v>9.0846470424107206E-2</v>
      </c>
    </row>
    <row r="6652" spans="1:9" x14ac:dyDescent="0.25">
      <c r="A6652" t="s">
        <v>6858</v>
      </c>
      <c r="B6652" s="3">
        <v>65.859855651855469</v>
      </c>
      <c r="C6652" s="3">
        <v>18.629999160766602</v>
      </c>
      <c r="D6652" s="4">
        <v>5.6807021558031856E-3</v>
      </c>
      <c r="E6652" s="4">
        <v>5.3696676061032456E-4</v>
      </c>
      <c r="F6652" s="2">
        <v>3</v>
      </c>
      <c r="G6652" s="4">
        <v>0.32454693781541838</v>
      </c>
      <c r="H6652" s="4">
        <v>0</v>
      </c>
      <c r="I6652" s="4">
        <v>9.0846470424107206E-2</v>
      </c>
    </row>
    <row r="6653" spans="1:9" x14ac:dyDescent="0.25">
      <c r="A6653" t="s">
        <v>6859</v>
      </c>
      <c r="B6653" s="3">
        <v>65.487838745117188</v>
      </c>
      <c r="C6653" s="3">
        <v>18.620000839233398</v>
      </c>
      <c r="D6653" s="4">
        <v>1.2408327543142139E-2</v>
      </c>
      <c r="E6653" s="4">
        <v>-3.7726073790437908E-2</v>
      </c>
      <c r="F6653" s="2">
        <v>3</v>
      </c>
      <c r="G6653" s="4">
        <v>0.30417023148977468</v>
      </c>
      <c r="H6653" s="4">
        <v>0</v>
      </c>
      <c r="I6653" s="4">
        <v>8.4684699712086031E-2</v>
      </c>
    </row>
    <row r="6654" spans="1:9" x14ac:dyDescent="0.25">
      <c r="A6654" t="s">
        <v>6860</v>
      </c>
      <c r="B6654" s="3">
        <v>64.685203552246094</v>
      </c>
      <c r="C6654" s="3">
        <v>19.35000038146973</v>
      </c>
      <c r="D6654" s="4">
        <v>-7.8071351033547343E-3</v>
      </c>
      <c r="E6654" s="4">
        <v>1.8957378340735302E-2</v>
      </c>
      <c r="F6654" s="2">
        <v>3</v>
      </c>
      <c r="G6654" s="4">
        <v>0.28917506072835097</v>
      </c>
      <c r="H6654" s="4">
        <v>-7.8071351033547343E-3</v>
      </c>
      <c r="I6654" s="4">
        <v>7.1390535026850444E-2</v>
      </c>
    </row>
    <row r="6655" spans="1:9" x14ac:dyDescent="0.25">
      <c r="A6655" t="s">
        <v>6861</v>
      </c>
      <c r="B6655" s="3">
        <v>65.194183349609375</v>
      </c>
      <c r="C6655" s="3">
        <v>18.989999771118161</v>
      </c>
      <c r="D6655" s="4">
        <v>3.9189240787027568E-3</v>
      </c>
      <c r="E6655" s="4">
        <v>-5.2632783588613119E-4</v>
      </c>
      <c r="F6655" s="2">
        <v>3</v>
      </c>
      <c r="G6655" s="4">
        <v>0.31472822894842212</v>
      </c>
      <c r="H6655" s="4">
        <v>0</v>
      </c>
      <c r="I6655" s="4">
        <v>7.9820842229554767E-2</v>
      </c>
    </row>
    <row r="6656" spans="1:9" x14ac:dyDescent="0.25">
      <c r="A6656" t="s">
        <v>6862</v>
      </c>
      <c r="B6656" s="3">
        <v>64.939689636230469</v>
      </c>
      <c r="C6656" s="3">
        <v>19</v>
      </c>
      <c r="D6656" s="4">
        <v>7.4412009603610496E-3</v>
      </c>
      <c r="E6656" s="4">
        <v>-4.426555321507708E-2</v>
      </c>
      <c r="F6656" s="2">
        <v>3</v>
      </c>
      <c r="G6656" s="4">
        <v>0.31010508360990913</v>
      </c>
      <c r="H6656" s="4">
        <v>0</v>
      </c>
      <c r="I6656" s="4">
        <v>7.5605625444810975E-2</v>
      </c>
    </row>
    <row r="6657" spans="1:9" x14ac:dyDescent="0.25">
      <c r="A6657" t="s">
        <v>6863</v>
      </c>
      <c r="B6657" s="3">
        <v>64.460029602050781</v>
      </c>
      <c r="C6657" s="3">
        <v>19.879999160766602</v>
      </c>
      <c r="D6657" s="4">
        <v>-5.2870254250977364E-3</v>
      </c>
      <c r="E6657" s="4">
        <v>1.119019913845265E-2</v>
      </c>
      <c r="F6657" s="2">
        <v>4</v>
      </c>
      <c r="G6657" s="4">
        <v>0.28468734754239772</v>
      </c>
      <c r="H6657" s="4">
        <v>-5.2870254250977364E-3</v>
      </c>
      <c r="I6657" s="4">
        <v>6.7660945789660865E-2</v>
      </c>
    </row>
    <row r="6658" spans="1:9" x14ac:dyDescent="0.25">
      <c r="A6658" t="s">
        <v>6864</v>
      </c>
      <c r="B6658" s="3">
        <v>64.802642822265625</v>
      </c>
      <c r="C6658" s="3">
        <v>19.659999847412109</v>
      </c>
      <c r="D6658" s="4">
        <v>9.1460788508168633E-3</v>
      </c>
      <c r="E6658" s="4">
        <v>-5.2986530315128677E-2</v>
      </c>
      <c r="F6658" s="2">
        <v>4</v>
      </c>
      <c r="G6658" s="4">
        <v>0.28288971035186078</v>
      </c>
      <c r="H6658" s="4">
        <v>0</v>
      </c>
      <c r="I6658" s="4">
        <v>7.3335698919513526E-2</v>
      </c>
    </row>
    <row r="6659" spans="1:9" x14ac:dyDescent="0.25">
      <c r="A6659" t="s">
        <v>6865</v>
      </c>
      <c r="B6659" s="3">
        <v>64.215324401855469</v>
      </c>
      <c r="C6659" s="3">
        <v>20.760000228881839</v>
      </c>
      <c r="D6659" s="4">
        <v>4.9021752802114182E-3</v>
      </c>
      <c r="E6659" s="4">
        <v>4.6370971230760949E-2</v>
      </c>
      <c r="F6659" s="2">
        <v>4</v>
      </c>
      <c r="G6659" s="4">
        <v>0.28202749324092768</v>
      </c>
      <c r="H6659" s="4">
        <v>-9.1387887514204902E-4</v>
      </c>
      <c r="I6659" s="4">
        <v>6.3607857587668182E-2</v>
      </c>
    </row>
    <row r="6660" spans="1:9" x14ac:dyDescent="0.25">
      <c r="A6660" t="s">
        <v>6866</v>
      </c>
      <c r="B6660" s="3">
        <v>63.902065277099609</v>
      </c>
      <c r="C6660" s="3">
        <v>19.840000152587891</v>
      </c>
      <c r="D6660" s="4">
        <v>-5.7876819240955113E-3</v>
      </c>
      <c r="E6660" s="4">
        <v>5.5752971568034937E-3</v>
      </c>
      <c r="F6660" s="2">
        <v>4</v>
      </c>
      <c r="G6660" s="4">
        <v>0.27283458162209828</v>
      </c>
      <c r="H6660" s="4">
        <v>-5.7876819240955113E-3</v>
      </c>
      <c r="I6660" s="4">
        <v>5.841930065589418E-2</v>
      </c>
    </row>
    <row r="6661" spans="1:9" x14ac:dyDescent="0.25">
      <c r="A6661" t="s">
        <v>6867</v>
      </c>
      <c r="B6661" s="3">
        <v>64.274063110351563</v>
      </c>
      <c r="C6661" s="3">
        <v>19.729999542236332</v>
      </c>
      <c r="D6661" s="4">
        <v>4.2827149785589214E-3</v>
      </c>
      <c r="E6661" s="4">
        <v>-3.1893996334483872E-2</v>
      </c>
      <c r="F6661" s="2">
        <v>4</v>
      </c>
      <c r="G6661" s="4">
        <v>0.2941597112902723</v>
      </c>
      <c r="H6661" s="4">
        <v>0</v>
      </c>
      <c r="I6661" s="4">
        <v>6.458075545095765E-2</v>
      </c>
    </row>
    <row r="6662" spans="1:9" x14ac:dyDescent="0.25">
      <c r="A6662" t="s">
        <v>6868</v>
      </c>
      <c r="B6662" s="3">
        <v>63.999969482421882</v>
      </c>
      <c r="C6662" s="3">
        <v>20.379999160766602</v>
      </c>
      <c r="D6662" s="4">
        <v>-9.163562322347385E-4</v>
      </c>
      <c r="E6662" s="4">
        <v>-1.355279229010165E-2</v>
      </c>
      <c r="F6662" s="2">
        <v>4</v>
      </c>
      <c r="G6662" s="4">
        <v>0.30690464286977348</v>
      </c>
      <c r="H6662" s="4">
        <v>-9.163562322347385E-4</v>
      </c>
      <c r="I6662" s="4">
        <v>6.0040902400362313E-2</v>
      </c>
    </row>
    <row r="6663" spans="1:9" x14ac:dyDescent="0.25">
      <c r="A6663" t="s">
        <v>6869</v>
      </c>
      <c r="B6663" s="3">
        <v>64.058670043945313</v>
      </c>
      <c r="C6663" s="3">
        <v>20.659999847412109</v>
      </c>
      <c r="D6663" s="4">
        <v>9.564854634614095E-3</v>
      </c>
      <c r="E6663" s="4">
        <v>-4.1299277083864723E-2</v>
      </c>
      <c r="F6663" s="2">
        <v>4</v>
      </c>
      <c r="G6663" s="4">
        <v>0.32321134643401611</v>
      </c>
      <c r="H6663" s="4">
        <v>0</v>
      </c>
      <c r="I6663" s="4">
        <v>6.101316842973592E-2</v>
      </c>
    </row>
    <row r="6664" spans="1:9" x14ac:dyDescent="0.25">
      <c r="A6664" t="s">
        <v>6870</v>
      </c>
      <c r="B6664" s="3">
        <v>63.451763153076172</v>
      </c>
      <c r="C6664" s="3">
        <v>21.54999923706055</v>
      </c>
      <c r="D6664" s="4">
        <v>-3.3826334462855319E-3</v>
      </c>
      <c r="E6664" s="4">
        <v>5.0706923284876471E-2</v>
      </c>
      <c r="F6664" s="2">
        <v>4</v>
      </c>
      <c r="G6664" s="4">
        <v>0.29826676868496232</v>
      </c>
      <c r="H6664" s="4">
        <v>-3.3826334462855319E-3</v>
      </c>
      <c r="I6664" s="4">
        <v>5.0960880382214142E-2</v>
      </c>
    </row>
    <row r="6665" spans="1:9" x14ac:dyDescent="0.25">
      <c r="A6665" t="s">
        <v>6871</v>
      </c>
      <c r="B6665" s="3">
        <v>63.667125701904297</v>
      </c>
      <c r="C6665" s="3">
        <v>20.510000228881839</v>
      </c>
      <c r="D6665" s="4">
        <v>1.119399006228106E-2</v>
      </c>
      <c r="E6665" s="4">
        <v>-3.6636949417725662E-2</v>
      </c>
      <c r="F6665" s="2">
        <v>4</v>
      </c>
      <c r="G6665" s="4">
        <v>0.32038150821676648</v>
      </c>
      <c r="H6665" s="4">
        <v>0</v>
      </c>
      <c r="I6665" s="4">
        <v>5.4527961936303049E-2</v>
      </c>
    </row>
    <row r="6666" spans="1:9" x14ac:dyDescent="0.25">
      <c r="A6666" t="s">
        <v>6872</v>
      </c>
      <c r="B6666" s="3">
        <v>62.962326049804688</v>
      </c>
      <c r="C6666" s="3">
        <v>21.29000091552734</v>
      </c>
      <c r="D6666" s="4">
        <v>-6.2159932310701382E-4</v>
      </c>
      <c r="E6666" s="4">
        <v>3.6009815374214327E-2</v>
      </c>
      <c r="F6666" s="2">
        <v>4</v>
      </c>
      <c r="G6666" s="4">
        <v>0.31443636156867849</v>
      </c>
      <c r="H6666" s="4">
        <v>-1.862241087470462E-3</v>
      </c>
      <c r="I6666" s="4">
        <v>4.2854261694487583E-2</v>
      </c>
    </row>
    <row r="6667" spans="1:9" x14ac:dyDescent="0.25">
      <c r="A6667" t="s">
        <v>6873</v>
      </c>
      <c r="B6667" s="3">
        <v>63.001487731933587</v>
      </c>
      <c r="C6667" s="3">
        <v>20.54999923706055</v>
      </c>
      <c r="D6667" s="4">
        <v>-1.241413426108728E-3</v>
      </c>
      <c r="E6667" s="4">
        <v>-5.8055558195679868E-3</v>
      </c>
      <c r="F6667" s="2">
        <v>4</v>
      </c>
      <c r="G6667" s="4">
        <v>0.29058030885071079</v>
      </c>
      <c r="H6667" s="4">
        <v>-1.241413426108728E-3</v>
      </c>
      <c r="I6667" s="4">
        <v>4.3502902392274827E-2</v>
      </c>
    </row>
    <row r="6668" spans="1:9" x14ac:dyDescent="0.25">
      <c r="A6668" t="s">
        <v>6874</v>
      </c>
      <c r="B6668" s="3">
        <v>63.079795837402337</v>
      </c>
      <c r="C6668" s="3">
        <v>20.670000076293949</v>
      </c>
      <c r="D6668" s="4">
        <v>7.5053589252196407E-3</v>
      </c>
      <c r="E6668" s="4">
        <v>-3.2303394866160517E-2</v>
      </c>
      <c r="F6668" s="2">
        <v>4</v>
      </c>
      <c r="G6668" s="4">
        <v>0.3001438446179352</v>
      </c>
      <c r="H6668" s="4">
        <v>0</v>
      </c>
      <c r="I6668" s="4">
        <v>4.4799931054283038E-2</v>
      </c>
    </row>
    <row r="6669" spans="1:9" x14ac:dyDescent="0.25">
      <c r="A6669" t="s">
        <v>6875</v>
      </c>
      <c r="B6669" s="3">
        <v>62.609886169433587</v>
      </c>
      <c r="C6669" s="3">
        <v>21.360000610351559</v>
      </c>
      <c r="D6669" s="4">
        <v>1.6527861975029309E-2</v>
      </c>
      <c r="E6669" s="4">
        <v>-5.1233677932401864E-3</v>
      </c>
      <c r="F6669" s="2">
        <v>4</v>
      </c>
      <c r="G6669" s="4">
        <v>0.29431551168690889</v>
      </c>
      <c r="H6669" s="4">
        <v>0</v>
      </c>
      <c r="I6669" s="4">
        <v>3.7016748147968397E-2</v>
      </c>
    </row>
    <row r="6670" spans="1:9" x14ac:dyDescent="0.25">
      <c r="A6670" t="s">
        <v>6876</v>
      </c>
      <c r="B6670" s="3">
        <v>61.591903686523438</v>
      </c>
      <c r="C6670" s="3">
        <v>21.469999313354489</v>
      </c>
      <c r="D6670" s="4">
        <v>6.367878178989983E-4</v>
      </c>
      <c r="E6670" s="4">
        <v>-8.3141020021875178E-3</v>
      </c>
      <c r="F6670" s="2">
        <v>4</v>
      </c>
      <c r="G6670" s="4">
        <v>0.27175016022953652</v>
      </c>
      <c r="H6670" s="4">
        <v>-2.3626151085148761E-3</v>
      </c>
      <c r="I6670" s="4">
        <v>2.01557546422102E-2</v>
      </c>
    </row>
    <row r="6671" spans="1:9" x14ac:dyDescent="0.25">
      <c r="A6671" t="s">
        <v>6877</v>
      </c>
      <c r="B6671" s="3">
        <v>61.552707672119141</v>
      </c>
      <c r="C6671" s="3">
        <v>21.64999961853027</v>
      </c>
      <c r="D6671" s="4">
        <v>5.4356062022227203E-3</v>
      </c>
      <c r="E6671" s="4">
        <v>-1.858566896364133E-2</v>
      </c>
      <c r="F6671" s="2">
        <v>4</v>
      </c>
      <c r="G6671" s="4">
        <v>0.28734063591097359</v>
      </c>
      <c r="H6671" s="4">
        <v>-2.9974941586493609E-3</v>
      </c>
      <c r="I6671" s="4">
        <v>1.9506545293898721E-2</v>
      </c>
    </row>
    <row r="6672" spans="1:9" x14ac:dyDescent="0.25">
      <c r="A6672" t="s">
        <v>6878</v>
      </c>
      <c r="B6672" s="3">
        <v>61.219940185546882</v>
      </c>
      <c r="C6672" s="3">
        <v>22.059999465942379</v>
      </c>
      <c r="D6672" s="4">
        <v>9.0359940206448108E-3</v>
      </c>
      <c r="E6672" s="4">
        <v>-9.4297704312834574E-3</v>
      </c>
      <c r="F6672" s="2">
        <v>4</v>
      </c>
      <c r="G6672" s="4">
        <v>0.29289266086819787</v>
      </c>
      <c r="H6672" s="4">
        <v>-8.3875091640388533E-3</v>
      </c>
      <c r="I6672" s="4">
        <v>1.399486849767073E-2</v>
      </c>
    </row>
    <row r="6673" spans="1:9" x14ac:dyDescent="0.25">
      <c r="A6673" t="s">
        <v>6879</v>
      </c>
      <c r="B6673" s="3">
        <v>60.671710968017578</v>
      </c>
      <c r="C6673" s="3">
        <v>22.270000457763668</v>
      </c>
      <c r="D6673" s="4">
        <v>1.010368841245923E-2</v>
      </c>
      <c r="E6673" s="4">
        <v>-7.0921940103840342E-2</v>
      </c>
      <c r="F6673" s="2">
        <v>4</v>
      </c>
      <c r="G6673" s="4">
        <v>0.28497694192013873</v>
      </c>
      <c r="H6673" s="4">
        <v>-1.7267474389349838E-2</v>
      </c>
      <c r="I6673" s="4">
        <v>4.9144673791732263E-3</v>
      </c>
    </row>
    <row r="6674" spans="1:9" x14ac:dyDescent="0.25">
      <c r="A6674" t="s">
        <v>6880</v>
      </c>
      <c r="B6674" s="3">
        <v>60.064834594726563</v>
      </c>
      <c r="C6674" s="3">
        <v>23.969999313354489</v>
      </c>
      <c r="D6674" s="4">
        <v>-6.510579469498623E-4</v>
      </c>
      <c r="E6674" s="4">
        <v>2.7873054332609559E-2</v>
      </c>
      <c r="F6674" s="2">
        <v>4</v>
      </c>
      <c r="G6674" s="4">
        <v>0.26849819827360699</v>
      </c>
      <c r="H6674" s="4">
        <v>-2.709737932432188E-2</v>
      </c>
      <c r="I6674" s="4">
        <v>-5.1373152012164081E-3</v>
      </c>
    </row>
    <row r="6675" spans="1:9" x14ac:dyDescent="0.25">
      <c r="A6675" t="s">
        <v>6881</v>
      </c>
      <c r="B6675" s="3">
        <v>60.103965759277337</v>
      </c>
      <c r="C6675" s="3">
        <v>23.319999694824219</v>
      </c>
      <c r="D6675" s="4">
        <v>-1.4634021136340489E-3</v>
      </c>
      <c r="E6675" s="4">
        <v>6.9084563241044172E-3</v>
      </c>
      <c r="F6675" s="2">
        <v>4</v>
      </c>
      <c r="G6675" s="4">
        <v>0.25299903471664109</v>
      </c>
      <c r="H6675" s="4">
        <v>-2.646355068234818E-2</v>
      </c>
      <c r="I6675" s="4">
        <v>-4.4891799705616409E-3</v>
      </c>
    </row>
    <row r="6676" spans="1:9" x14ac:dyDescent="0.25">
      <c r="A6676" t="s">
        <v>6882</v>
      </c>
      <c r="B6676" s="3">
        <v>60.192050933837891</v>
      </c>
      <c r="C6676" s="3">
        <v>23.159999847412109</v>
      </c>
      <c r="D6676" s="4">
        <v>-8.8650724825030114E-3</v>
      </c>
      <c r="E6676" s="4">
        <v>2.7962678276349569E-2</v>
      </c>
      <c r="F6676" s="2">
        <v>4</v>
      </c>
      <c r="G6676" s="4">
        <v>0.23742788852520011</v>
      </c>
      <c r="H6676" s="4">
        <v>-2.5036787456396481E-2</v>
      </c>
      <c r="I6676" s="4">
        <v>-3.030212275976996E-3</v>
      </c>
    </row>
    <row r="6677" spans="1:9" x14ac:dyDescent="0.25">
      <c r="A6677" t="s">
        <v>6883</v>
      </c>
      <c r="B6677" s="3">
        <v>60.730430603027337</v>
      </c>
      <c r="C6677" s="3">
        <v>22.530000686645511</v>
      </c>
      <c r="D6677" s="4">
        <v>-9.5791401991303093E-3</v>
      </c>
      <c r="E6677" s="4">
        <v>4.0646701321973122E-2</v>
      </c>
      <c r="F6677" s="2">
        <v>4</v>
      </c>
      <c r="G6677" s="4">
        <v>0.2574669842326498</v>
      </c>
      <c r="H6677" s="4">
        <v>-1.6316360694097361E-2</v>
      </c>
      <c r="I6677" s="4">
        <v>5.8870493255047673E-3</v>
      </c>
    </row>
    <row r="6678" spans="1:9" x14ac:dyDescent="0.25">
      <c r="A6678" t="s">
        <v>6884</v>
      </c>
      <c r="B6678" s="3">
        <v>61.317802429199219</v>
      </c>
      <c r="C6678" s="3">
        <v>21.64999961853027</v>
      </c>
      <c r="D6678" s="4">
        <v>1.6223251196160641E-2</v>
      </c>
      <c r="E6678" s="4">
        <v>0</v>
      </c>
      <c r="F6678" s="2">
        <v>4</v>
      </c>
      <c r="G6678" s="4">
        <v>0.27984773133705643</v>
      </c>
      <c r="H6678" s="4">
        <v>-6.8023814606666946E-3</v>
      </c>
      <c r="I6678" s="4">
        <v>1.561577522483182E-2</v>
      </c>
    </row>
    <row r="6679" spans="1:9" x14ac:dyDescent="0.25">
      <c r="A6679" t="s">
        <v>6885</v>
      </c>
      <c r="B6679" s="3">
        <v>60.338909149169922</v>
      </c>
      <c r="C6679" s="3">
        <v>21.64999961853027</v>
      </c>
      <c r="D6679" s="4">
        <v>1.431651505928988E-2</v>
      </c>
      <c r="E6679" s="4">
        <v>-7.6759108138448995E-2</v>
      </c>
      <c r="F6679" s="2">
        <v>4</v>
      </c>
      <c r="G6679" s="4">
        <v>0.26093754384488022</v>
      </c>
      <c r="H6679" s="4">
        <v>-2.26580454931774E-2</v>
      </c>
      <c r="I6679" s="4">
        <v>-5.9777806757888019E-4</v>
      </c>
    </row>
    <row r="6680" spans="1:9" x14ac:dyDescent="0.25">
      <c r="A6680" t="s">
        <v>6886</v>
      </c>
      <c r="B6680" s="3">
        <v>59.487258911132813</v>
      </c>
      <c r="C6680" s="3">
        <v>23.45000076293945</v>
      </c>
      <c r="D6680" s="4">
        <v>-8.3223646682519803E-3</v>
      </c>
      <c r="E6680" s="4">
        <v>-1.263154682360201E-2</v>
      </c>
      <c r="F6680" s="2">
        <v>4</v>
      </c>
      <c r="G6680" s="4">
        <v>0.25069860529173948</v>
      </c>
      <c r="H6680" s="4">
        <v>-3.6452685136755369E-2</v>
      </c>
      <c r="I6680" s="4">
        <v>-1.4703786151009309E-2</v>
      </c>
    </row>
    <row r="6681" spans="1:9" x14ac:dyDescent="0.25">
      <c r="A6681" t="s">
        <v>6887</v>
      </c>
      <c r="B6681" s="3">
        <v>59.986488342285163</v>
      </c>
      <c r="C6681" s="3">
        <v>23.75</v>
      </c>
      <c r="D6681" s="4">
        <v>4.5898449727890256E-3</v>
      </c>
      <c r="E6681" s="4">
        <v>-5.6416371553028137E-2</v>
      </c>
      <c r="F6681" s="2">
        <v>4</v>
      </c>
      <c r="G6681" s="4">
        <v>0.26632730648505332</v>
      </c>
      <c r="H6681" s="4">
        <v>-2.836639596000667E-2</v>
      </c>
      <c r="I6681" s="4">
        <v>-6.4349756971402439E-3</v>
      </c>
    </row>
    <row r="6682" spans="1:9" x14ac:dyDescent="0.25">
      <c r="A6682" t="s">
        <v>6888</v>
      </c>
      <c r="B6682" s="3">
        <v>59.712417602539063</v>
      </c>
      <c r="C6682" s="3">
        <v>25.170000076293949</v>
      </c>
      <c r="D6682" s="4">
        <v>1.396270169779168E-2</v>
      </c>
      <c r="E6682" s="4">
        <v>-0.1017130740510056</v>
      </c>
      <c r="F6682" s="2">
        <v>5</v>
      </c>
      <c r="G6682" s="4">
        <v>0.25747142337159362</v>
      </c>
      <c r="H6682" s="4">
        <v>-3.2805668002435673E-2</v>
      </c>
      <c r="I6682" s="4">
        <v>-1.097444964738614E-2</v>
      </c>
    </row>
    <row r="6683" spans="1:9" x14ac:dyDescent="0.25">
      <c r="A6683" t="s">
        <v>6889</v>
      </c>
      <c r="B6683" s="3">
        <v>58.890151977539063</v>
      </c>
      <c r="C6683" s="3">
        <v>28.020000457763668</v>
      </c>
      <c r="D6683" s="4">
        <v>1.8280327375769682E-2</v>
      </c>
      <c r="E6683" s="4">
        <v>-2.335308692304117E-2</v>
      </c>
      <c r="F6683" s="2">
        <v>5</v>
      </c>
      <c r="G6683" s="4">
        <v>0.25570560834173039</v>
      </c>
      <c r="H6683" s="4">
        <v>-4.6124349171737689E-2</v>
      </c>
      <c r="I6683" s="4">
        <v>-1.6705002201278352E-2</v>
      </c>
    </row>
    <row r="6684" spans="1:9" x14ac:dyDescent="0.25">
      <c r="A6684" t="s">
        <v>6890</v>
      </c>
      <c r="B6684" s="3">
        <v>57.83294677734375</v>
      </c>
      <c r="C6684" s="3">
        <v>28.690000534057621</v>
      </c>
      <c r="D6684" s="4">
        <v>-3.4640173824572962E-2</v>
      </c>
      <c r="E6684" s="4">
        <v>0.10303730417502539</v>
      </c>
      <c r="F6684" s="2">
        <v>5</v>
      </c>
      <c r="G6684" s="4">
        <v>0.23139112654643121</v>
      </c>
      <c r="H6684" s="4">
        <v>-6.3248473741495115E-2</v>
      </c>
      <c r="I6684" s="4">
        <v>-3.3853147024275658E-2</v>
      </c>
    </row>
    <row r="6685" spans="1:9" x14ac:dyDescent="0.25">
      <c r="A6685" t="s">
        <v>6891</v>
      </c>
      <c r="B6685" s="3">
        <v>59.908176422119141</v>
      </c>
      <c r="C6685" s="3">
        <v>26.010000228881839</v>
      </c>
      <c r="D6685" s="4">
        <v>-8.7464353657166205E-3</v>
      </c>
      <c r="E6685" s="4">
        <v>3.7495035719991687E-2</v>
      </c>
      <c r="F6685" s="2">
        <v>5</v>
      </c>
      <c r="G6685" s="4">
        <v>0.28933865415293791</v>
      </c>
      <c r="H6685" s="4">
        <v>-2.9634856497253389E-2</v>
      </c>
      <c r="I6685" s="4">
        <v>3.9600133583725938E-3</v>
      </c>
    </row>
    <row r="6686" spans="1:9" x14ac:dyDescent="0.25">
      <c r="A6686" t="s">
        <v>6892</v>
      </c>
      <c r="B6686" s="3">
        <v>60.436782836914063</v>
      </c>
      <c r="C6686" s="3">
        <v>25.069999694824219</v>
      </c>
      <c r="D6686" s="4">
        <v>2.5980748742966409E-3</v>
      </c>
      <c r="E6686" s="4">
        <v>-2.2992991274214392E-2</v>
      </c>
      <c r="F6686" s="2">
        <v>5</v>
      </c>
      <c r="G6686" s="4">
        <v>0.31159964401763363</v>
      </c>
      <c r="H6686" s="4">
        <v>-2.1072732423659261E-2</v>
      </c>
      <c r="I6686" s="4">
        <v>1.281856547852844E-2</v>
      </c>
    </row>
    <row r="6687" spans="1:9" x14ac:dyDescent="0.25">
      <c r="A6687" t="s">
        <v>6893</v>
      </c>
      <c r="B6687" s="3">
        <v>60.280170440673828</v>
      </c>
      <c r="C6687" s="3">
        <v>25.659999847412109</v>
      </c>
      <c r="D6687" s="4">
        <v>-1.597962773692041E-2</v>
      </c>
      <c r="E6687" s="4">
        <v>5.3366141399361133E-2</v>
      </c>
      <c r="F6687" s="2">
        <v>5</v>
      </c>
      <c r="G6687" s="4">
        <v>0.29680637911727858</v>
      </c>
      <c r="H6687" s="4">
        <v>-2.3609468132006591E-2</v>
      </c>
      <c r="I6687" s="4">
        <v>1.0723318889998669E-2</v>
      </c>
    </row>
    <row r="6688" spans="1:9" x14ac:dyDescent="0.25">
      <c r="A6688" t="s">
        <v>6894</v>
      </c>
      <c r="B6688" s="3">
        <v>61.259067535400391</v>
      </c>
      <c r="C6688" s="3">
        <v>24.360000610351559</v>
      </c>
      <c r="D6688" s="4">
        <v>2.2425592586547971E-3</v>
      </c>
      <c r="E6688" s="4">
        <v>4.0136658027132073E-2</v>
      </c>
      <c r="F6688" s="2">
        <v>5</v>
      </c>
      <c r="G6688" s="4">
        <v>0.33390988499949792</v>
      </c>
      <c r="H6688" s="4">
        <v>-7.7537423107805203E-3</v>
      </c>
      <c r="I6688" s="4">
        <v>2.7136579058324669E-2</v>
      </c>
    </row>
    <row r="6689" spans="1:9" x14ac:dyDescent="0.25">
      <c r="A6689" t="s">
        <v>6895</v>
      </c>
      <c r="B6689" s="3">
        <v>61.121997833251953</v>
      </c>
      <c r="C6689" s="3">
        <v>23.420000076293949</v>
      </c>
      <c r="D6689" s="4">
        <v>5.1512325312184082E-3</v>
      </c>
      <c r="E6689" s="4">
        <v>-2.4573100664871061E-2</v>
      </c>
      <c r="F6689" s="2">
        <v>4</v>
      </c>
      <c r="G6689" s="4">
        <v>0.31929454788159251</v>
      </c>
      <c r="H6689" s="4">
        <v>-9.9739344304331512E-3</v>
      </c>
      <c r="I6689" s="4">
        <v>2.4838318398775261E-2</v>
      </c>
    </row>
    <row r="6690" spans="1:9" x14ac:dyDescent="0.25">
      <c r="A6690" t="s">
        <v>6896</v>
      </c>
      <c r="B6690" s="3">
        <v>60.808757781982422</v>
      </c>
      <c r="C6690" s="3">
        <v>24.010000228881839</v>
      </c>
      <c r="D6690" s="4">
        <v>-6.439126214773383E-4</v>
      </c>
      <c r="E6690" s="4">
        <v>-1.51763307884023E-2</v>
      </c>
      <c r="F6690" s="2">
        <v>4</v>
      </c>
      <c r="G6690" s="4">
        <v>0.33137063017779922</v>
      </c>
      <c r="H6690" s="4">
        <v>-1.504765300198929E-2</v>
      </c>
      <c r="I6690" s="4">
        <v>1.958619283386831E-2</v>
      </c>
    </row>
    <row r="6691" spans="1:9" x14ac:dyDescent="0.25">
      <c r="A6691" t="s">
        <v>6897</v>
      </c>
      <c r="B6691" s="3">
        <v>60.847938537597663</v>
      </c>
      <c r="C6691" s="3">
        <v>24.379999160766602</v>
      </c>
      <c r="D6691" s="4">
        <v>1.5686708753356982E-2</v>
      </c>
      <c r="E6691" s="4">
        <v>-8.9959002329257798E-2</v>
      </c>
      <c r="F6691" s="2">
        <v>5</v>
      </c>
      <c r="G6691" s="4">
        <v>0.33561136106672601</v>
      </c>
      <c r="H6691" s="4">
        <v>-1.441302110671616E-2</v>
      </c>
      <c r="I6691" s="4">
        <v>2.024314026886298E-2</v>
      </c>
    </row>
    <row r="6692" spans="1:9" x14ac:dyDescent="0.25">
      <c r="A6692" t="s">
        <v>6898</v>
      </c>
      <c r="B6692" s="3">
        <v>59.908176422119141</v>
      </c>
      <c r="C6692" s="3">
        <v>26.79000091552734</v>
      </c>
      <c r="D6692" s="4">
        <v>1.9659549674040822E-2</v>
      </c>
      <c r="E6692" s="4">
        <v>-8.4728373879424557E-2</v>
      </c>
      <c r="F6692" s="2">
        <v>5</v>
      </c>
      <c r="G6692" s="4">
        <v>0.29094529710641132</v>
      </c>
      <c r="H6692" s="4">
        <v>-2.9634856497253389E-2</v>
      </c>
      <c r="I6692" s="4">
        <v>4.4860599988538752E-3</v>
      </c>
    </row>
    <row r="6693" spans="1:9" x14ac:dyDescent="0.25">
      <c r="A6693" t="s">
        <v>6899</v>
      </c>
      <c r="B6693" s="3">
        <v>58.753116607666023</v>
      </c>
      <c r="C6693" s="3">
        <v>29.270000457763668</v>
      </c>
      <c r="D6693" s="4">
        <v>4.0152063374994107E-3</v>
      </c>
      <c r="E6693" s="4">
        <v>-3.3036008750489398E-2</v>
      </c>
      <c r="F6693" s="2">
        <v>5</v>
      </c>
      <c r="G6693" s="4">
        <v>0.25510516241794678</v>
      </c>
      <c r="H6693" s="4">
        <v>-4.8343985192952237E-2</v>
      </c>
      <c r="I6693" s="4">
        <v>-1.4880937152050079E-2</v>
      </c>
    </row>
    <row r="6694" spans="1:9" x14ac:dyDescent="0.25">
      <c r="A6694" t="s">
        <v>6900</v>
      </c>
      <c r="B6694" s="3">
        <v>58.518154144287109</v>
      </c>
      <c r="C6694" s="3">
        <v>30.270000457763668</v>
      </c>
      <c r="D6694" s="4">
        <v>-3.0022014280686178E-3</v>
      </c>
      <c r="E6694" s="4">
        <v>1.3730738078751911E-2</v>
      </c>
      <c r="F6694" s="2">
        <v>5</v>
      </c>
      <c r="G6694" s="4">
        <v>0.25163207938810128</v>
      </c>
      <c r="H6694" s="4">
        <v>-5.2149799325699742E-2</v>
      </c>
      <c r="I6694" s="4">
        <v>-1.882057499754386E-2</v>
      </c>
    </row>
    <row r="6695" spans="1:9" x14ac:dyDescent="0.25">
      <c r="A6695" t="s">
        <v>6901</v>
      </c>
      <c r="B6695" s="3">
        <v>58.694366455078118</v>
      </c>
      <c r="C6695" s="3">
        <v>29.860000610351559</v>
      </c>
      <c r="D6695" s="4">
        <v>-1.7853613847810701E-2</v>
      </c>
      <c r="E6695" s="4">
        <v>4.5518248204430962E-2</v>
      </c>
      <c r="F6695" s="2">
        <v>5</v>
      </c>
      <c r="G6695" s="4">
        <v>0.26505190812129342</v>
      </c>
      <c r="H6695" s="4">
        <v>-4.9295593197927527E-2</v>
      </c>
      <c r="I6695" s="4">
        <v>-1.5866006516898071E-2</v>
      </c>
    </row>
    <row r="6696" spans="1:9" x14ac:dyDescent="0.25">
      <c r="A6696" t="s">
        <v>6902</v>
      </c>
      <c r="B6696" s="3">
        <v>59.761322021484382</v>
      </c>
      <c r="C6696" s="3">
        <v>28.559999465942379</v>
      </c>
      <c r="D6696" s="4">
        <v>6.4288188083760911E-3</v>
      </c>
      <c r="E6696" s="4">
        <v>-2.1247458284756271E-2</v>
      </c>
      <c r="F6696" s="2">
        <v>5</v>
      </c>
      <c r="G6696" s="4">
        <v>0.2974838734577232</v>
      </c>
      <c r="H6696" s="4">
        <v>-3.2013536671756992E-2</v>
      </c>
      <c r="I6696" s="4">
        <v>2.0237383743777482E-3</v>
      </c>
    </row>
    <row r="6697" spans="1:9" x14ac:dyDescent="0.25">
      <c r="A6697" t="s">
        <v>6903</v>
      </c>
      <c r="B6697" s="3">
        <v>59.379581451416023</v>
      </c>
      <c r="C6697" s="3">
        <v>29.180000305175781</v>
      </c>
      <c r="D6697" s="4">
        <v>-7.4749260866637801E-3</v>
      </c>
      <c r="E6697" s="4">
        <v>7.3188662450577535E-2</v>
      </c>
      <c r="F6697" s="2">
        <v>5</v>
      </c>
      <c r="G6697" s="4">
        <v>0.28596619873670298</v>
      </c>
      <c r="H6697" s="4">
        <v>-3.8196795204701428E-2</v>
      </c>
      <c r="I6697" s="4">
        <v>-4.3769418677953587E-3</v>
      </c>
    </row>
    <row r="6698" spans="1:9" x14ac:dyDescent="0.25">
      <c r="A6698" t="s">
        <v>6904</v>
      </c>
      <c r="B6698" s="3">
        <v>59.8267822265625</v>
      </c>
      <c r="C6698" s="3">
        <v>27.190000534057621</v>
      </c>
      <c r="D6698" s="4">
        <v>-9.6837766211034237E-3</v>
      </c>
      <c r="E6698" s="4">
        <v>3.2662385599829369E-2</v>
      </c>
      <c r="F6698" s="2">
        <v>5</v>
      </c>
      <c r="G6698" s="4">
        <v>0.29849394979324839</v>
      </c>
      <c r="H6698" s="4">
        <v>-3.0953242316495991E-2</v>
      </c>
      <c r="I6698" s="4">
        <v>3.1213158239455918E-3</v>
      </c>
    </row>
    <row r="6699" spans="1:9" x14ac:dyDescent="0.25">
      <c r="A6699" t="s">
        <v>6905</v>
      </c>
      <c r="B6699" s="3">
        <v>60.411796569824219</v>
      </c>
      <c r="C6699" s="3">
        <v>26.329999923706051</v>
      </c>
      <c r="D6699" s="4">
        <v>-5.137398184449693E-3</v>
      </c>
      <c r="E6699" s="4">
        <v>8.4258639682786018E-3</v>
      </c>
      <c r="F6699" s="2">
        <v>5</v>
      </c>
      <c r="G6699" s="4">
        <v>0.33821826206096528</v>
      </c>
      <c r="H6699" s="4">
        <v>-2.1477448509146461E-2</v>
      </c>
      <c r="I6699" s="4">
        <v>1.293030664625361E-2</v>
      </c>
    </row>
    <row r="6700" spans="1:9" x14ac:dyDescent="0.25">
      <c r="A6700" t="s">
        <v>6906</v>
      </c>
      <c r="B6700" s="3">
        <v>60.723758697509773</v>
      </c>
      <c r="C6700" s="3">
        <v>26.110000610351559</v>
      </c>
      <c r="D6700" s="4">
        <v>6.1389613951319264E-3</v>
      </c>
      <c r="E6700" s="4">
        <v>-4.6035812577531747E-2</v>
      </c>
      <c r="F6700" s="2">
        <v>5</v>
      </c>
      <c r="G6700" s="4">
        <v>0.35578786116774758</v>
      </c>
      <c r="H6700" s="4">
        <v>-1.6424429157229751E-2</v>
      </c>
      <c r="I6700" s="4">
        <v>1.8161005145565842E-2</v>
      </c>
    </row>
    <row r="6701" spans="1:9" x14ac:dyDescent="0.25">
      <c r="A6701" t="s">
        <v>6907</v>
      </c>
      <c r="B6701" s="3">
        <v>60.353252410888672</v>
      </c>
      <c r="C6701" s="3">
        <v>27.370000839233398</v>
      </c>
      <c r="D6701" s="4">
        <v>1.0117685426308981E-2</v>
      </c>
      <c r="E6701" s="4">
        <v>-1.9699113021404809E-2</v>
      </c>
      <c r="F6701" s="2">
        <v>5</v>
      </c>
      <c r="G6701" s="4">
        <v>0.35828002374313611</v>
      </c>
      <c r="H6701" s="4">
        <v>-2.2425719923493181E-2</v>
      </c>
      <c r="I6701" s="4">
        <v>1.1948691196456579E-2</v>
      </c>
    </row>
    <row r="6702" spans="1:9" x14ac:dyDescent="0.25">
      <c r="A6702" t="s">
        <v>6908</v>
      </c>
      <c r="B6702" s="3">
        <v>59.748733520507813</v>
      </c>
      <c r="C6702" s="3">
        <v>27.920000076293949</v>
      </c>
      <c r="D6702" s="4">
        <v>1.9621164143013292E-3</v>
      </c>
      <c r="E6702" s="4">
        <v>1.04958713114669E-2</v>
      </c>
      <c r="F6702" s="2">
        <v>5</v>
      </c>
      <c r="G6702" s="4">
        <v>0.32747854480197242</v>
      </c>
      <c r="H6702" s="4">
        <v>-3.2217439432384198E-2</v>
      </c>
      <c r="I6702" s="4">
        <v>1.8126657879224961E-3</v>
      </c>
    </row>
    <row r="6703" spans="1:9" x14ac:dyDescent="0.25">
      <c r="A6703" t="s">
        <v>6909</v>
      </c>
      <c r="B6703" s="3">
        <v>59.631729125976563</v>
      </c>
      <c r="C6703" s="3">
        <v>27.629999160766602</v>
      </c>
      <c r="D6703" s="4">
        <v>-1.7036128847428111E-2</v>
      </c>
      <c r="E6703" s="4">
        <v>0.12545824926367019</v>
      </c>
      <c r="F6703" s="2">
        <v>5</v>
      </c>
      <c r="G6703" s="4">
        <v>0.32827664685027452</v>
      </c>
      <c r="H6703" s="4">
        <v>-3.4112622909340251E-2</v>
      </c>
      <c r="I6703" s="4">
        <v>-1.4915796109504781E-4</v>
      </c>
    </row>
    <row r="6704" spans="1:9" x14ac:dyDescent="0.25">
      <c r="A6704" t="s">
        <v>6910</v>
      </c>
      <c r="B6704" s="3">
        <v>60.665229797363281</v>
      </c>
      <c r="C6704" s="3">
        <v>24.54999923706055</v>
      </c>
      <c r="D6704" s="4">
        <v>-8.6049187029932916E-3</v>
      </c>
      <c r="E6704" s="4">
        <v>5.094172070276648E-2</v>
      </c>
      <c r="F6704" s="2">
        <v>5</v>
      </c>
      <c r="G6704" s="4">
        <v>0.32886568467973198</v>
      </c>
      <c r="H6704" s="4">
        <v>-1.737245341671512E-2</v>
      </c>
      <c r="I6704" s="4">
        <v>1.7179645541328229E-2</v>
      </c>
    </row>
    <row r="6705" spans="1:9" x14ac:dyDescent="0.25">
      <c r="A6705" t="s">
        <v>6911</v>
      </c>
      <c r="B6705" s="3">
        <v>61.191780090332031</v>
      </c>
      <c r="C6705" s="3">
        <v>23.360000610351559</v>
      </c>
      <c r="D6705" s="4">
        <v>-6.0181507456230632E-3</v>
      </c>
      <c r="E6705" s="4">
        <v>6.0293411342415837E-3</v>
      </c>
      <c r="F6705" s="2">
        <v>4</v>
      </c>
      <c r="G6705" s="4">
        <v>0.3281201707200776</v>
      </c>
      <c r="H6705" s="4">
        <v>-8.8436334606901701E-3</v>
      </c>
      <c r="I6705" s="4">
        <v>2.6008364103025979E-2</v>
      </c>
    </row>
    <row r="6706" spans="1:9" x14ac:dyDescent="0.25">
      <c r="A6706" t="s">
        <v>6912</v>
      </c>
      <c r="B6706" s="3">
        <v>61.562271118164063</v>
      </c>
      <c r="C6706" s="3">
        <v>23.219999313354489</v>
      </c>
      <c r="D6706" s="4">
        <v>-2.8425898492880912E-3</v>
      </c>
      <c r="E6706" s="4">
        <v>2.5165549864199391E-2</v>
      </c>
      <c r="F6706" s="2">
        <v>4</v>
      </c>
      <c r="G6706" s="4">
        <v>0.32979373842067278</v>
      </c>
      <c r="H6706" s="4">
        <v>-2.8425898492880912E-3</v>
      </c>
      <c r="I6706" s="4">
        <v>3.2220422206575838E-2</v>
      </c>
    </row>
    <row r="6707" spans="1:9" x14ac:dyDescent="0.25">
      <c r="A6707" t="s">
        <v>6913</v>
      </c>
      <c r="B6707" s="3">
        <v>61.737766265869141</v>
      </c>
      <c r="C6707" s="3">
        <v>22.64999961853027</v>
      </c>
      <c r="D6707" s="4">
        <v>1.2795534038277051E-2</v>
      </c>
      <c r="E6707" s="4">
        <v>-4.9916129464807953E-2</v>
      </c>
      <c r="F6707" s="2">
        <v>4</v>
      </c>
      <c r="G6707" s="4">
        <v>0.35321331812908863</v>
      </c>
      <c r="H6707" s="4">
        <v>0</v>
      </c>
      <c r="I6707" s="4">
        <v>3.5162965945932712E-2</v>
      </c>
    </row>
    <row r="6708" spans="1:9" x14ac:dyDescent="0.25">
      <c r="A6708" t="s">
        <v>6914</v>
      </c>
      <c r="B6708" s="3">
        <v>60.957778930664063</v>
      </c>
      <c r="C6708" s="3">
        <v>23.840000152587891</v>
      </c>
      <c r="D6708" s="4">
        <v>-9.5842175133475926E-4</v>
      </c>
      <c r="E6708" s="4">
        <v>-3.3444784051376302E-3</v>
      </c>
      <c r="F6708" s="2">
        <v>4</v>
      </c>
      <c r="G6708" s="4">
        <v>0.32829613650139522</v>
      </c>
      <c r="H6708" s="4">
        <v>-5.0922376203226261E-3</v>
      </c>
      <c r="I6708" s="4">
        <v>2.2084844527770601E-2</v>
      </c>
    </row>
    <row r="6709" spans="1:9" x14ac:dyDescent="0.25">
      <c r="A6709" t="s">
        <v>6915</v>
      </c>
      <c r="B6709" s="3">
        <v>61.016258239746087</v>
      </c>
      <c r="C6709" s="3">
        <v>23.920000076293949</v>
      </c>
      <c r="D6709" s="4">
        <v>2.8847509727389919E-3</v>
      </c>
      <c r="E6709" s="4">
        <v>-6.780981221609983E-2</v>
      </c>
      <c r="F6709" s="2">
        <v>4</v>
      </c>
      <c r="G6709" s="4">
        <v>0.32596701845795478</v>
      </c>
      <c r="H6709" s="4">
        <v>-4.1377816088841168E-3</v>
      </c>
      <c r="I6709" s="4">
        <v>2.3065372633940259E-2</v>
      </c>
    </row>
    <row r="6710" spans="1:9" x14ac:dyDescent="0.25">
      <c r="A6710" t="s">
        <v>6916</v>
      </c>
      <c r="B6710" s="3">
        <v>60.840747833251953</v>
      </c>
      <c r="C6710" s="3">
        <v>25.659999847412109</v>
      </c>
      <c r="D6710" s="4">
        <v>-6.0530351021568229E-3</v>
      </c>
      <c r="E6710" s="4">
        <v>-1.345637748519057E-2</v>
      </c>
      <c r="F6710" s="2">
        <v>5</v>
      </c>
      <c r="G6710" s="4">
        <v>0.3257459787156296</v>
      </c>
      <c r="H6710" s="4">
        <v>-7.0023325958556981E-3</v>
      </c>
      <c r="I6710" s="4">
        <v>2.012257304902421E-2</v>
      </c>
    </row>
    <row r="6711" spans="1:9" x14ac:dyDescent="0.25">
      <c r="A6711" t="s">
        <v>6917</v>
      </c>
      <c r="B6711" s="3">
        <v>61.211261749267578</v>
      </c>
      <c r="C6711" s="3">
        <v>26.010000228881839</v>
      </c>
      <c r="D6711" s="4">
        <v>2.581713396186314E-2</v>
      </c>
      <c r="E6711" s="4">
        <v>-5.1768139281646468E-2</v>
      </c>
      <c r="F6711" s="2">
        <v>5</v>
      </c>
      <c r="G6711" s="4">
        <v>0.31107312674979187</v>
      </c>
      <c r="H6711" s="4">
        <v>-9.5507861809962513E-4</v>
      </c>
      <c r="I6711" s="4">
        <v>2.633501492091295E-2</v>
      </c>
    </row>
    <row r="6712" spans="1:9" x14ac:dyDescent="0.25">
      <c r="A6712" t="s">
        <v>6918</v>
      </c>
      <c r="B6712" s="3">
        <v>59.670734405517578</v>
      </c>
      <c r="C6712" s="3">
        <v>27.430000305175781</v>
      </c>
      <c r="D6712" s="4">
        <v>9.8086663739671565E-4</v>
      </c>
      <c r="E6712" s="4">
        <v>-5.2504332217825363E-2</v>
      </c>
      <c r="F6712" s="2">
        <v>5</v>
      </c>
      <c r="G6712" s="4">
        <v>0.27860253820462982</v>
      </c>
      <c r="H6712" s="4">
        <v>-2.6098426019230399E-2</v>
      </c>
      <c r="I6712" s="4">
        <v>5.0484724996735508E-4</v>
      </c>
    </row>
    <row r="6713" spans="1:9" x14ac:dyDescent="0.25">
      <c r="A6713" t="s">
        <v>6919</v>
      </c>
      <c r="B6713" s="3">
        <v>59.612262725830078</v>
      </c>
      <c r="C6713" s="3">
        <v>28.95000076293945</v>
      </c>
      <c r="D6713" s="4">
        <v>2.952957986551263E-3</v>
      </c>
      <c r="E6713" s="4">
        <v>0</v>
      </c>
      <c r="F6713" s="2">
        <v>5</v>
      </c>
      <c r="G6713" s="4">
        <v>0.2820926887475117</v>
      </c>
      <c r="H6713" s="4">
        <v>-2.7052757509336781E-2</v>
      </c>
      <c r="I6713" s="4">
        <v>-4.7555293342282923E-4</v>
      </c>
    </row>
    <row r="6714" spans="1:9" x14ac:dyDescent="0.25">
      <c r="A6714" t="s">
        <v>6920</v>
      </c>
      <c r="B6714" s="3">
        <v>59.436748504638672</v>
      </c>
      <c r="C6714" s="3">
        <v>28.95000076293945</v>
      </c>
      <c r="D6714" s="4">
        <v>2.6317738592100959E-3</v>
      </c>
      <c r="E6714" s="4">
        <v>-2.85234394591527E-2</v>
      </c>
      <c r="F6714" s="2">
        <v>5</v>
      </c>
      <c r="G6714" s="4">
        <v>0.2759493059291851</v>
      </c>
      <c r="H6714" s="4">
        <v>-2.9917370756974541E-2</v>
      </c>
      <c r="I6714" s="4">
        <v>-3.418416479728847E-3</v>
      </c>
    </row>
    <row r="6715" spans="1:9" x14ac:dyDescent="0.25">
      <c r="A6715" t="s">
        <v>6921</v>
      </c>
      <c r="B6715" s="3">
        <v>59.280735015869141</v>
      </c>
      <c r="C6715" s="3">
        <v>29.79999923706055</v>
      </c>
      <c r="D6715" s="4">
        <v>-1.8087929911846379E-2</v>
      </c>
      <c r="E6715" s="4">
        <v>0.11819886167428</v>
      </c>
      <c r="F6715" s="2">
        <v>5</v>
      </c>
      <c r="G6715" s="4">
        <v>0.26842047783753992</v>
      </c>
      <c r="H6715" s="4">
        <v>-3.2463707479467252E-2</v>
      </c>
      <c r="I6715" s="4">
        <v>-6.0343094011985343E-3</v>
      </c>
    </row>
    <row r="6716" spans="1:9" x14ac:dyDescent="0.25">
      <c r="A6716" t="s">
        <v>6922</v>
      </c>
      <c r="B6716" s="3">
        <v>60.372753143310547</v>
      </c>
      <c r="C6716" s="3">
        <v>26.64999961853027</v>
      </c>
      <c r="D6716" s="4">
        <v>6.8288643077567546E-3</v>
      </c>
      <c r="E6716" s="4">
        <v>-2.452416119246437E-2</v>
      </c>
      <c r="F6716" s="2">
        <v>5</v>
      </c>
      <c r="G6716" s="4">
        <v>0.30816517789688519</v>
      </c>
      <c r="H6716" s="4">
        <v>-1.4640595635340479E-2</v>
      </c>
      <c r="I6716" s="4">
        <v>1.2275661821292919E-2</v>
      </c>
    </row>
    <row r="6717" spans="1:9" x14ac:dyDescent="0.25">
      <c r="A6717" t="s">
        <v>6923</v>
      </c>
      <c r="B6717" s="3">
        <v>59.963272094726563</v>
      </c>
      <c r="C6717" s="3">
        <v>27.319999694824219</v>
      </c>
      <c r="D6717" s="4">
        <v>1.5187238578506349E-2</v>
      </c>
      <c r="E6717" s="4">
        <v>-8.7203494277954152E-2</v>
      </c>
      <c r="F6717" s="2">
        <v>5</v>
      </c>
      <c r="G6717" s="4">
        <v>0.30936216976614328</v>
      </c>
      <c r="H6717" s="4">
        <v>-2.132384231739182E-2</v>
      </c>
      <c r="I6717" s="4">
        <v>5.4098543522400622E-3</v>
      </c>
    </row>
    <row r="6718" spans="1:9" x14ac:dyDescent="0.25">
      <c r="A6718" t="s">
        <v>6924</v>
      </c>
      <c r="B6718" s="3">
        <v>59.066219329833977</v>
      </c>
      <c r="C6718" s="3">
        <v>29.930000305175781</v>
      </c>
      <c r="D6718" s="4">
        <v>4.9767063118242314E-3</v>
      </c>
      <c r="E6718" s="4">
        <v>-5.1347035532787522E-2</v>
      </c>
      <c r="F6718" s="2">
        <v>5</v>
      </c>
      <c r="G6718" s="4">
        <v>0.28788542935794093</v>
      </c>
      <c r="H6718" s="4">
        <v>-3.5964873777395101E-2</v>
      </c>
      <c r="I6718" s="4">
        <v>-9.6311141971771042E-3</v>
      </c>
    </row>
    <row r="6719" spans="1:9" x14ac:dyDescent="0.25">
      <c r="A6719" t="s">
        <v>6925</v>
      </c>
      <c r="B6719" s="3">
        <v>58.773719787597663</v>
      </c>
      <c r="C6719" s="3">
        <v>31.54999923706055</v>
      </c>
      <c r="D6719" s="4">
        <v>-6.2649027099623833E-3</v>
      </c>
      <c r="E6719" s="4">
        <v>-9.4999007973362026E-4</v>
      </c>
      <c r="F6719" s="2">
        <v>5</v>
      </c>
      <c r="G6719" s="4">
        <v>0.2836557279611096</v>
      </c>
      <c r="H6719" s="4">
        <v>-4.0738834872572682E-2</v>
      </c>
      <c r="I6719" s="4">
        <v>-1.4535481685551519E-2</v>
      </c>
    </row>
    <row r="6720" spans="1:9" x14ac:dyDescent="0.25">
      <c r="A6720" t="s">
        <v>6926</v>
      </c>
      <c r="B6720" s="3">
        <v>59.144252777099609</v>
      </c>
      <c r="C6720" s="3">
        <v>31.579999923706051</v>
      </c>
      <c r="D6720" s="4">
        <v>1.8469037362428331E-2</v>
      </c>
      <c r="E6720" s="4">
        <v>-6.1794412749112682E-2</v>
      </c>
      <c r="F6720" s="2">
        <v>5</v>
      </c>
      <c r="G6720" s="4">
        <v>0.30101691934200941</v>
      </c>
      <c r="H6720" s="4">
        <v>-3.469126959148594E-2</v>
      </c>
      <c r="I6720" s="4">
        <v>-8.3227200067134133E-3</v>
      </c>
    </row>
    <row r="6721" spans="1:9" x14ac:dyDescent="0.25">
      <c r="A6721" t="s">
        <v>6927</v>
      </c>
      <c r="B6721" s="3">
        <v>58.071723937988281</v>
      </c>
      <c r="C6721" s="3">
        <v>33.659999847412109</v>
      </c>
      <c r="D6721" s="4">
        <v>1.3615117660528361E-2</v>
      </c>
      <c r="E6721" s="4">
        <v>-8.1331866590539259E-2</v>
      </c>
      <c r="F6721" s="2">
        <v>5</v>
      </c>
      <c r="G6721" s="4">
        <v>0.27769334327075451</v>
      </c>
      <c r="H6721" s="4">
        <v>-5.2196291692465979E-2</v>
      </c>
      <c r="I6721" s="4">
        <v>-2.6305912488538089E-2</v>
      </c>
    </row>
    <row r="6722" spans="1:9" x14ac:dyDescent="0.25">
      <c r="A6722" t="s">
        <v>6928</v>
      </c>
      <c r="B6722" s="3">
        <v>57.291690826416023</v>
      </c>
      <c r="C6722" s="3">
        <v>36.639999389648438</v>
      </c>
      <c r="D6722" s="4">
        <v>1.450231528938062E-2</v>
      </c>
      <c r="E6722" s="4">
        <v>-3.1712493607307317E-2</v>
      </c>
      <c r="F6722" s="2">
        <v>5</v>
      </c>
      <c r="G6722" s="4">
        <v>0.26212946777213891</v>
      </c>
      <c r="H6722" s="4">
        <v>-6.4927414958934393E-2</v>
      </c>
      <c r="I6722" s="4">
        <v>-3.9384801443378303E-2</v>
      </c>
    </row>
    <row r="6723" spans="1:9" x14ac:dyDescent="0.25">
      <c r="A6723" t="s">
        <v>6929</v>
      </c>
      <c r="B6723" s="3">
        <v>56.472705841064453</v>
      </c>
      <c r="C6723" s="3">
        <v>37.840000152587891</v>
      </c>
      <c r="D6723" s="4">
        <v>-2.0629068671561449E-2</v>
      </c>
      <c r="E6723" s="4">
        <v>4.013191428276941E-2</v>
      </c>
      <c r="F6723" s="2">
        <v>5</v>
      </c>
      <c r="G6723" s="4">
        <v>0.2522912458943507</v>
      </c>
      <c r="H6723" s="4">
        <v>-7.8294281887033579E-2</v>
      </c>
      <c r="I6723" s="4">
        <v>-5.3116800149823118E-2</v>
      </c>
    </row>
    <row r="6724" spans="1:9" x14ac:dyDescent="0.25">
      <c r="A6724" t="s">
        <v>6930</v>
      </c>
      <c r="B6724" s="3">
        <v>57.662223815917969</v>
      </c>
      <c r="C6724" s="3">
        <v>36.380001068115227</v>
      </c>
      <c r="D6724" s="4">
        <v>3.3784005123260741E-4</v>
      </c>
      <c r="E6724" s="4">
        <v>-6.8250066259925024E-3</v>
      </c>
      <c r="F6724" s="2">
        <v>5</v>
      </c>
      <c r="G6724" s="4">
        <v>0.28440658056942181</v>
      </c>
      <c r="H6724" s="4">
        <v>-5.8879849677847762E-2</v>
      </c>
      <c r="I6724" s="4">
        <v>-2.4482599995043649E-2</v>
      </c>
    </row>
    <row r="6725" spans="1:9" x14ac:dyDescent="0.25">
      <c r="A6725" t="s">
        <v>6931</v>
      </c>
      <c r="B6725" s="3">
        <v>57.642749786376953</v>
      </c>
      <c r="C6725" s="3">
        <v>36.630001068115227</v>
      </c>
      <c r="D6725" s="4">
        <v>-6.0524061690564457E-3</v>
      </c>
      <c r="E6725" s="4">
        <v>9.9255750153843803E-3</v>
      </c>
      <c r="F6725" s="2">
        <v>5</v>
      </c>
      <c r="G6725" s="4">
        <v>0.28014283054152012</v>
      </c>
      <c r="H6725" s="4">
        <v>-5.9197690378330003E-2</v>
      </c>
      <c r="I6725" s="4">
        <v>-2.429622154770561E-2</v>
      </c>
    </row>
    <row r="6726" spans="1:9" x14ac:dyDescent="0.25">
      <c r="A6726" t="s">
        <v>6932</v>
      </c>
      <c r="B6726" s="3">
        <v>57.993751525878913</v>
      </c>
      <c r="C6726" s="3">
        <v>36.270000457763672</v>
      </c>
      <c r="D6726" s="4">
        <v>-1.080959564625705E-2</v>
      </c>
      <c r="E6726" s="4">
        <v>0.1136014982378839</v>
      </c>
      <c r="F6726" s="2">
        <v>5</v>
      </c>
      <c r="G6726" s="4">
        <v>0.28656745165993441</v>
      </c>
      <c r="H6726" s="4">
        <v>-5.3468899707717288E-2</v>
      </c>
      <c r="I6726" s="4">
        <v>-1.8354906729370572E-2</v>
      </c>
    </row>
    <row r="6727" spans="1:9" x14ac:dyDescent="0.25">
      <c r="A6727" t="s">
        <v>6933</v>
      </c>
      <c r="B6727" s="3">
        <v>58.627490997314453</v>
      </c>
      <c r="C6727" s="3">
        <v>32.569999694824219</v>
      </c>
      <c r="D6727" s="4">
        <v>-3.8097256738239831E-3</v>
      </c>
      <c r="E6727" s="4">
        <v>1.2119309693906731E-2</v>
      </c>
      <c r="F6727" s="2">
        <v>5</v>
      </c>
      <c r="G6727" s="4">
        <v>0.30786314587616448</v>
      </c>
      <c r="H6727" s="4">
        <v>-4.3125472986497833E-2</v>
      </c>
      <c r="I6727" s="4">
        <v>-7.6277641290333209E-3</v>
      </c>
    </row>
    <row r="6728" spans="1:9" x14ac:dyDescent="0.25">
      <c r="A6728" t="s">
        <v>6934</v>
      </c>
      <c r="B6728" s="3">
        <v>58.851699829101563</v>
      </c>
      <c r="C6728" s="3">
        <v>32.180000305175781</v>
      </c>
      <c r="D6728" s="4">
        <v>3.3240969486763028E-3</v>
      </c>
      <c r="E6728" s="4">
        <v>-1.8610846826069281E-3</v>
      </c>
      <c r="F6728" s="2">
        <v>5</v>
      </c>
      <c r="G6728" s="4">
        <v>0.31596312482918831</v>
      </c>
      <c r="H6728" s="4">
        <v>-3.9466102335989017E-2</v>
      </c>
      <c r="I6728" s="4">
        <v>-3.8326397613065439E-3</v>
      </c>
    </row>
    <row r="6729" spans="1:9" x14ac:dyDescent="0.25">
      <c r="A6729" t="s">
        <v>6935</v>
      </c>
      <c r="B6729" s="3">
        <v>58.656719207763672</v>
      </c>
      <c r="C6729" s="3">
        <v>32.240001678466797</v>
      </c>
      <c r="D6729" s="4">
        <v>0</v>
      </c>
      <c r="E6729" s="4">
        <v>4.6744009088703908E-3</v>
      </c>
      <c r="F6729" s="2">
        <v>5</v>
      </c>
      <c r="G6729" s="4">
        <v>0.33683728602810281</v>
      </c>
      <c r="H6729" s="4">
        <v>-4.2648431762776877E-2</v>
      </c>
      <c r="I6729" s="4">
        <v>-3.9718680560162367E-3</v>
      </c>
    </row>
    <row r="6730" spans="1:9" x14ac:dyDescent="0.25">
      <c r="A6730" t="s">
        <v>6936</v>
      </c>
      <c r="B6730" s="3">
        <v>58.656719207763672</v>
      </c>
      <c r="C6730" s="3">
        <v>32.090000152587891</v>
      </c>
      <c r="D6730" s="4">
        <v>2.1044740816843491E-2</v>
      </c>
      <c r="E6730" s="4">
        <v>-8.5494442489443823E-2</v>
      </c>
      <c r="F6730" s="2">
        <v>5</v>
      </c>
      <c r="G6730" s="4">
        <v>0.34447939602548772</v>
      </c>
      <c r="H6730" s="4">
        <v>-4.2648431762776877E-2</v>
      </c>
      <c r="I6730" s="4">
        <v>5.4105258445491522E-4</v>
      </c>
    </row>
    <row r="6731" spans="1:9" x14ac:dyDescent="0.25">
      <c r="A6731" t="s">
        <v>6937</v>
      </c>
      <c r="B6731" s="3">
        <v>57.447746276855469</v>
      </c>
      <c r="C6731" s="3">
        <v>35.090000152587891</v>
      </c>
      <c r="D6731" s="4">
        <v>2.3628252488926641E-2</v>
      </c>
      <c r="E6731" s="4">
        <v>-8.1413626917222315E-2</v>
      </c>
      <c r="F6731" s="2">
        <v>5</v>
      </c>
      <c r="G6731" s="4">
        <v>0.32551165862110398</v>
      </c>
      <c r="H6731" s="4">
        <v>-6.2380393369114502E-2</v>
      </c>
      <c r="I6731" s="4">
        <v>-2.008108696195365E-2</v>
      </c>
    </row>
    <row r="6732" spans="1:9" x14ac:dyDescent="0.25">
      <c r="A6732" t="s">
        <v>6938</v>
      </c>
      <c r="B6732" s="3">
        <v>56.121688842773438</v>
      </c>
      <c r="C6732" s="3">
        <v>38.200000762939453</v>
      </c>
      <c r="D6732" s="4">
        <v>-2.208652760701291E-2</v>
      </c>
      <c r="E6732" s="4">
        <v>0.1318518744574653</v>
      </c>
      <c r="F6732" s="2">
        <v>5</v>
      </c>
      <c r="G6732" s="4">
        <v>0.29034624463330161</v>
      </c>
      <c r="H6732" s="4">
        <v>-8.4023321600310785E-2</v>
      </c>
      <c r="I6732" s="4">
        <v>-4.2700403534781439E-2</v>
      </c>
    </row>
    <row r="6733" spans="1:9" x14ac:dyDescent="0.25">
      <c r="A6733" t="s">
        <v>6939</v>
      </c>
      <c r="B6733" s="3">
        <v>57.389217376708977</v>
      </c>
      <c r="C6733" s="3">
        <v>33.75</v>
      </c>
      <c r="D6733" s="4">
        <v>-2.7108809713510822E-3</v>
      </c>
      <c r="E6733" s="4">
        <v>8.1037820060530619E-2</v>
      </c>
      <c r="F6733" s="2">
        <v>5</v>
      </c>
      <c r="G6733" s="4">
        <v>0.33212204006237611</v>
      </c>
      <c r="H6733" s="4">
        <v>-6.3335658769212433E-2</v>
      </c>
      <c r="I6733" s="4">
        <v>-2.1079447732042959E-2</v>
      </c>
    </row>
    <row r="6734" spans="1:9" x14ac:dyDescent="0.25">
      <c r="A6734" t="s">
        <v>6940</v>
      </c>
      <c r="B6734" s="3">
        <v>57.545215606689453</v>
      </c>
      <c r="C6734" s="3">
        <v>31.219999313354489</v>
      </c>
      <c r="D6734" s="4">
        <v>5.770658839870535E-2</v>
      </c>
      <c r="E6734" s="4">
        <v>3.213318490500328E-3</v>
      </c>
      <c r="F6734" s="2">
        <v>5</v>
      </c>
      <c r="G6734" s="4">
        <v>0.33129726515915903</v>
      </c>
      <c r="H6734" s="4">
        <v>-6.0789571089384209E-2</v>
      </c>
      <c r="I6734" s="4">
        <v>-1.183423696589081E-2</v>
      </c>
    </row>
    <row r="6735" spans="1:9" x14ac:dyDescent="0.25">
      <c r="A6735" t="s">
        <v>6941</v>
      </c>
      <c r="B6735" s="3">
        <v>54.405651092529297</v>
      </c>
      <c r="C6735" s="3">
        <v>31.120000839233398</v>
      </c>
      <c r="D6735" s="4">
        <v>-7.2473676889035943E-2</v>
      </c>
      <c r="E6735" s="4">
        <v>0.34311613020119852</v>
      </c>
      <c r="F6735" s="2">
        <v>5</v>
      </c>
      <c r="G6735" s="4">
        <v>0.26880122825943248</v>
      </c>
      <c r="H6735" s="4">
        <v>-0.1120312199884133</v>
      </c>
      <c r="I6735" s="4">
        <v>-6.5746801738160721E-2</v>
      </c>
    </row>
    <row r="6736" spans="1:9" x14ac:dyDescent="0.25">
      <c r="A6736" t="s">
        <v>6942</v>
      </c>
      <c r="B6736" s="3">
        <v>58.656719207763672</v>
      </c>
      <c r="C6736" s="3">
        <v>23.170000076293949</v>
      </c>
      <c r="D6736" s="4">
        <v>-9.8751013048019587E-3</v>
      </c>
      <c r="E6736" s="4">
        <v>7.8295044353116072E-3</v>
      </c>
      <c r="F6736" s="2">
        <v>4</v>
      </c>
      <c r="G6736" s="4">
        <v>0.35881994055535521</v>
      </c>
      <c r="H6736" s="4">
        <v>-4.2648431762776877E-2</v>
      </c>
      <c r="I6736" s="4">
        <v>7.252489749631108E-3</v>
      </c>
    </row>
    <row r="6737" spans="1:9" x14ac:dyDescent="0.25">
      <c r="A6737" t="s">
        <v>6943</v>
      </c>
      <c r="B6737" s="3">
        <v>59.241737365722663</v>
      </c>
      <c r="C6737" s="3">
        <v>22.989999771118161</v>
      </c>
      <c r="D6737" s="4">
        <v>-1.9683634723774431E-2</v>
      </c>
      <c r="E6737" s="4">
        <v>0.15760317545686101</v>
      </c>
      <c r="F6737" s="2">
        <v>4</v>
      </c>
      <c r="G6737" s="4">
        <v>0.37359435330212981</v>
      </c>
      <c r="H6737" s="4">
        <v>-3.3100198269091267E-2</v>
      </c>
      <c r="I6737" s="4">
        <v>3.1692841198979638E-2</v>
      </c>
    </row>
    <row r="6738" spans="1:9" x14ac:dyDescent="0.25">
      <c r="A6738" t="s">
        <v>6944</v>
      </c>
      <c r="B6738" s="3">
        <v>60.431243896484382</v>
      </c>
      <c r="C6738" s="3">
        <v>19.860000610351559</v>
      </c>
      <c r="D6738" s="4">
        <v>-6.5712324152370494E-3</v>
      </c>
      <c r="E6738" s="4">
        <v>1.6897076912634649E-2</v>
      </c>
      <c r="F6738" s="2">
        <v>4</v>
      </c>
      <c r="G6738" s="4">
        <v>0.3891244721955236</v>
      </c>
      <c r="H6738" s="4">
        <v>-1.3685952841903661E-2</v>
      </c>
      <c r="I6738" s="4">
        <v>5.4991710140479988E-2</v>
      </c>
    </row>
    <row r="6739" spans="1:9" x14ac:dyDescent="0.25">
      <c r="A6739" t="s">
        <v>6945</v>
      </c>
      <c r="B6739" s="3">
        <v>60.830978393554688</v>
      </c>
      <c r="C6739" s="3">
        <v>19.530000686645511</v>
      </c>
      <c r="D6739" s="4">
        <v>1.9444104377066781E-2</v>
      </c>
      <c r="E6739" s="4">
        <v>-5.7432368057174783E-2</v>
      </c>
      <c r="F6739" s="2">
        <v>3</v>
      </c>
      <c r="G6739" s="4">
        <v>0.40295338121379548</v>
      </c>
      <c r="H6739" s="4">
        <v>-7.1617821617587776E-3</v>
      </c>
      <c r="I6739" s="4">
        <v>6.1970162898936199E-2</v>
      </c>
    </row>
    <row r="6740" spans="1:9" x14ac:dyDescent="0.25">
      <c r="A6740" t="s">
        <v>6946</v>
      </c>
      <c r="B6740" s="3">
        <v>59.670734405517578</v>
      </c>
      <c r="C6740" s="3">
        <v>20.719999313354489</v>
      </c>
      <c r="D6740" s="4">
        <v>1.425234193275049E-2</v>
      </c>
      <c r="E6740" s="4">
        <v>-4.4721124795733869E-2</v>
      </c>
      <c r="F6740" s="2">
        <v>4</v>
      </c>
      <c r="G6740" s="4">
        <v>0.36652060872414682</v>
      </c>
      <c r="H6740" s="4">
        <v>-2.6098426019230399E-2</v>
      </c>
      <c r="I6740" s="4">
        <v>4.1714948705162243E-2</v>
      </c>
    </row>
    <row r="6741" spans="1:9" x14ac:dyDescent="0.25">
      <c r="A6741" t="s">
        <v>6947</v>
      </c>
      <c r="B6741" s="3">
        <v>58.832237243652337</v>
      </c>
      <c r="C6741" s="3">
        <v>21.690000534057621</v>
      </c>
      <c r="D6741" s="4">
        <v>-1.017066505478759E-2</v>
      </c>
      <c r="E6741" s="4">
        <v>5.6502669684111329E-2</v>
      </c>
      <c r="F6741" s="2">
        <v>4</v>
      </c>
      <c r="G6741" s="4">
        <v>0.34554473188334872</v>
      </c>
      <c r="H6741" s="4">
        <v>-3.9783756254473057E-2</v>
      </c>
      <c r="I6741" s="4">
        <v>2.7076700380182839E-2</v>
      </c>
    </row>
    <row r="6742" spans="1:9" x14ac:dyDescent="0.25">
      <c r="A6742" t="s">
        <v>6948</v>
      </c>
      <c r="B6742" s="3">
        <v>59.436748504638672</v>
      </c>
      <c r="C6742" s="3">
        <v>20.530000686645511</v>
      </c>
      <c r="D6742" s="4">
        <v>-1.5822027426001362E-2</v>
      </c>
      <c r="E6742" s="4">
        <v>2.394022283540664E-2</v>
      </c>
      <c r="F6742" s="2">
        <v>4</v>
      </c>
      <c r="G6742" s="4">
        <v>0.366565882239128</v>
      </c>
      <c r="H6742" s="4">
        <v>-2.9917370756974541E-2</v>
      </c>
      <c r="I6742" s="4">
        <v>3.763008846068594E-2</v>
      </c>
    </row>
    <row r="6743" spans="1:9" x14ac:dyDescent="0.25">
      <c r="A6743" t="s">
        <v>6949</v>
      </c>
      <c r="B6743" s="3">
        <v>60.392276763916023</v>
      </c>
      <c r="C6743" s="3">
        <v>20.04999923706055</v>
      </c>
      <c r="D6743" s="4">
        <v>-2.2546442836212099E-3</v>
      </c>
      <c r="E6743" s="4">
        <v>3.001474068502485E-3</v>
      </c>
      <c r="F6743" s="2">
        <v>4</v>
      </c>
      <c r="G6743" s="4">
        <v>0.39222005196024012</v>
      </c>
      <c r="H6743" s="4">
        <v>-1.4321945546198809E-2</v>
      </c>
      <c r="I6743" s="4">
        <v>5.4311432867055309E-2</v>
      </c>
    </row>
    <row r="6744" spans="1:9" x14ac:dyDescent="0.25">
      <c r="A6744" t="s">
        <v>6950</v>
      </c>
      <c r="B6744" s="3">
        <v>60.52874755859375</v>
      </c>
      <c r="C6744" s="3">
        <v>19.989999771118161</v>
      </c>
      <c r="D6744" s="4">
        <v>3.227814073873958E-4</v>
      </c>
      <c r="E6744" s="4">
        <v>-1.3326774665025409E-2</v>
      </c>
      <c r="F6744" s="2">
        <v>4</v>
      </c>
      <c r="G6744" s="4">
        <v>0.40218665943683279</v>
      </c>
      <c r="H6744" s="4">
        <v>-1.2094570216178321E-2</v>
      </c>
      <c r="I6744" s="4">
        <v>5.6693901732133067E-2</v>
      </c>
    </row>
    <row r="6745" spans="1:9" x14ac:dyDescent="0.25">
      <c r="A6745" t="s">
        <v>6951</v>
      </c>
      <c r="B6745" s="3">
        <v>60.50921630859375</v>
      </c>
      <c r="C6745" s="3">
        <v>20.260000228881839</v>
      </c>
      <c r="D6745" s="4">
        <v>9.6681937250830963E-4</v>
      </c>
      <c r="E6745" s="4">
        <v>2.582279639908025E-2</v>
      </c>
      <c r="F6745" s="2">
        <v>4</v>
      </c>
      <c r="G6745" s="4">
        <v>0.39986883947291152</v>
      </c>
      <c r="H6745" s="4">
        <v>-1.2413344826652351E-2</v>
      </c>
      <c r="I6745" s="4">
        <v>5.635293064648117E-2</v>
      </c>
    </row>
    <row r="6746" spans="1:9" x14ac:dyDescent="0.25">
      <c r="A6746" t="s">
        <v>6952</v>
      </c>
      <c r="B6746" s="3">
        <v>60.450771331787109</v>
      </c>
      <c r="C6746" s="3">
        <v>19.75</v>
      </c>
      <c r="D6746" s="4">
        <v>-2.894453893861892E-3</v>
      </c>
      <c r="E6746" s="4">
        <v>-0.1147467291449461</v>
      </c>
      <c r="F6746" s="2">
        <v>4</v>
      </c>
      <c r="G6746" s="4">
        <v>0.40038029090301103</v>
      </c>
      <c r="H6746" s="4">
        <v>-1.3367240492095809E-2</v>
      </c>
      <c r="I6746" s="4">
        <v>5.5332614630216881E-2</v>
      </c>
    </row>
    <row r="6747" spans="1:9" x14ac:dyDescent="0.25">
      <c r="A6747" t="s">
        <v>6953</v>
      </c>
      <c r="B6747" s="3">
        <v>60.626251220703118</v>
      </c>
      <c r="C6747" s="3">
        <v>22.309999465942379</v>
      </c>
      <c r="D6747" s="4">
        <v>-3.5255420123484478E-3</v>
      </c>
      <c r="E6747" s="4">
        <v>7.4145352635419437E-2</v>
      </c>
      <c r="F6747" s="2">
        <v>4</v>
      </c>
      <c r="G6747" s="4">
        <v>0.4218239234136425</v>
      </c>
      <c r="H6747" s="4">
        <v>-1.05031875904531E-2</v>
      </c>
      <c r="I6747" s="4">
        <v>5.8396093323786147E-2</v>
      </c>
    </row>
    <row r="6748" spans="1:9" x14ac:dyDescent="0.25">
      <c r="A6748" t="s">
        <v>6954</v>
      </c>
      <c r="B6748" s="3">
        <v>60.840747833251953</v>
      </c>
      <c r="C6748" s="3">
        <v>20.770000457763668</v>
      </c>
      <c r="D6748" s="4">
        <v>-7.0023325958556981E-3</v>
      </c>
      <c r="E6748" s="4">
        <v>2.3656950250258379E-2</v>
      </c>
      <c r="F6748" s="2">
        <v>4</v>
      </c>
      <c r="G6748" s="4">
        <v>0.42397132171802571</v>
      </c>
      <c r="H6748" s="4">
        <v>-7.0023325958556981E-3</v>
      </c>
      <c r="I6748" s="4">
        <v>6.2140715037677367E-2</v>
      </c>
    </row>
    <row r="6749" spans="1:9" x14ac:dyDescent="0.25">
      <c r="A6749" t="s">
        <v>6955</v>
      </c>
      <c r="B6749" s="3">
        <v>61.269779205322273</v>
      </c>
      <c r="C6749" s="3">
        <v>20.29000091552734</v>
      </c>
      <c r="D6749" s="4">
        <v>9.3157524406846104E-3</v>
      </c>
      <c r="E6749" s="4">
        <v>-6.1082816175022092E-2</v>
      </c>
      <c r="F6749" s="2">
        <v>4</v>
      </c>
      <c r="G6749" s="4">
        <v>0.4228321007263649</v>
      </c>
      <c r="H6749" s="4">
        <v>0</v>
      </c>
      <c r="I6749" s="4">
        <v>6.9630624424611209E-2</v>
      </c>
    </row>
    <row r="6750" spans="1:9" x14ac:dyDescent="0.25">
      <c r="A6750" t="s">
        <v>6956</v>
      </c>
      <c r="B6750" s="3">
        <v>60.704273223876953</v>
      </c>
      <c r="C6750" s="3">
        <v>21.610000610351559</v>
      </c>
      <c r="D6750" s="4">
        <v>6.6287882382038976E-3</v>
      </c>
      <c r="E6750" s="4">
        <v>3.2497535677336038E-3</v>
      </c>
      <c r="F6750" s="2">
        <v>4</v>
      </c>
      <c r="G6750" s="4">
        <v>0.40406955558084889</v>
      </c>
      <c r="H6750" s="4">
        <v>0</v>
      </c>
      <c r="I6750" s="4">
        <v>6.0047335969474869E-2</v>
      </c>
    </row>
    <row r="6751" spans="1:9" x14ac:dyDescent="0.25">
      <c r="A6751" t="s">
        <v>6957</v>
      </c>
      <c r="B6751" s="3">
        <v>60.304527282714837</v>
      </c>
      <c r="C6751" s="3">
        <v>21.54000091552734</v>
      </c>
      <c r="D6751" s="4">
        <v>5.038010134764459E-3</v>
      </c>
      <c r="E6751" s="4">
        <v>-3.2779502794389903E-2</v>
      </c>
      <c r="F6751" s="2">
        <v>4</v>
      </c>
      <c r="G6751" s="4">
        <v>0.39637300070116899</v>
      </c>
      <c r="H6751" s="4">
        <v>0</v>
      </c>
      <c r="I6751" s="4">
        <v>5.3066779288881261E-2</v>
      </c>
    </row>
    <row r="6752" spans="1:9" x14ac:dyDescent="0.25">
      <c r="A6752" t="s">
        <v>6958</v>
      </c>
      <c r="B6752" s="3">
        <v>60.002235412597663</v>
      </c>
      <c r="C6752" s="3">
        <v>22.270000457763668</v>
      </c>
      <c r="D6752" s="4">
        <v>5.5555040571015901E-3</v>
      </c>
      <c r="E6752" s="4">
        <v>-2.2401092179289428E-3</v>
      </c>
      <c r="F6752" s="2">
        <v>4</v>
      </c>
      <c r="G6752" s="4">
        <v>0.40814020287706237</v>
      </c>
      <c r="H6752" s="4">
        <v>0</v>
      </c>
      <c r="I6752" s="4">
        <v>4.7788012662005393E-2</v>
      </c>
    </row>
    <row r="6753" spans="1:9" x14ac:dyDescent="0.25">
      <c r="A6753" t="s">
        <v>6959</v>
      </c>
      <c r="B6753" s="3">
        <v>59.670734405517578</v>
      </c>
      <c r="C6753" s="3">
        <v>22.319999694824219</v>
      </c>
      <c r="D6753" s="4">
        <v>1.324504383706282E-2</v>
      </c>
      <c r="E6753" s="4">
        <v>-2.575295314349535E-2</v>
      </c>
      <c r="F6753" s="2">
        <v>4</v>
      </c>
      <c r="G6753" s="4">
        <v>0.39910032616374158</v>
      </c>
      <c r="H6753" s="4">
        <v>-5.778408265756374E-4</v>
      </c>
      <c r="I6753" s="4">
        <v>4.1999181979024643E-2</v>
      </c>
    </row>
    <row r="6754" spans="1:9" x14ac:dyDescent="0.25">
      <c r="A6754" t="s">
        <v>6960</v>
      </c>
      <c r="B6754" s="3">
        <v>58.890724182128913</v>
      </c>
      <c r="C6754" s="3">
        <v>22.909999847412109</v>
      </c>
      <c r="D6754" s="4">
        <v>-1.048512659061507E-2</v>
      </c>
      <c r="E6754" s="4">
        <v>3.0589308105193561E-2</v>
      </c>
      <c r="F6754" s="2">
        <v>4</v>
      </c>
      <c r="G6754" s="4">
        <v>0.39019200018586497</v>
      </c>
      <c r="H6754" s="4">
        <v>-1.3642193216452769E-2</v>
      </c>
      <c r="I6754" s="4">
        <v>2.837826675477495E-2</v>
      </c>
    </row>
    <row r="6755" spans="1:9" x14ac:dyDescent="0.25">
      <c r="A6755" t="s">
        <v>6961</v>
      </c>
      <c r="B6755" s="3">
        <v>59.514743804931641</v>
      </c>
      <c r="C6755" s="3">
        <v>22.229999542236332</v>
      </c>
      <c r="D6755" s="4">
        <v>9.5931661479820018E-3</v>
      </c>
      <c r="E6755" s="4">
        <v>-1.3477397276295819E-3</v>
      </c>
      <c r="F6755" s="2">
        <v>4</v>
      </c>
      <c r="G6755" s="4">
        <v>0.41259992207872859</v>
      </c>
      <c r="H6755" s="4">
        <v>-3.1905196280274111E-3</v>
      </c>
      <c r="I6755" s="4">
        <v>3.9275198776432367E-2</v>
      </c>
    </row>
    <row r="6756" spans="1:9" x14ac:dyDescent="0.25">
      <c r="A6756" t="s">
        <v>6962</v>
      </c>
      <c r="B6756" s="3">
        <v>58.949234008789063</v>
      </c>
      <c r="C6756" s="3">
        <v>22.260000228881839</v>
      </c>
      <c r="D6756" s="4">
        <v>8.3390379193637454E-3</v>
      </c>
      <c r="E6756" s="4">
        <v>-3.0487756250139109E-2</v>
      </c>
      <c r="F6756" s="2">
        <v>4</v>
      </c>
      <c r="G6756" s="4">
        <v>0.39790446240268018</v>
      </c>
      <c r="H6756" s="4">
        <v>-1.266221504329745E-2</v>
      </c>
      <c r="I6756" s="4">
        <v>2.9399993605047751E-2</v>
      </c>
    </row>
    <row r="6757" spans="1:9" x14ac:dyDescent="0.25">
      <c r="A6757" t="s">
        <v>6963</v>
      </c>
      <c r="B6757" s="3">
        <v>58.461719512939453</v>
      </c>
      <c r="C6757" s="3">
        <v>22.95999908447266</v>
      </c>
      <c r="D6757" s="4">
        <v>-6.9561844551020444E-3</v>
      </c>
      <c r="E6757" s="4">
        <v>1.4134262519924329E-2</v>
      </c>
      <c r="F6757" s="2">
        <v>4</v>
      </c>
      <c r="G6757" s="4">
        <v>0.38760608126357399</v>
      </c>
      <c r="H6757" s="4">
        <v>-2.082757105784161E-2</v>
      </c>
      <c r="I6757" s="4">
        <v>2.0886780034959029E-2</v>
      </c>
    </row>
    <row r="6758" spans="1:9" x14ac:dyDescent="0.25">
      <c r="A6758" t="s">
        <v>6964</v>
      </c>
      <c r="B6758" s="3">
        <v>58.871238708496087</v>
      </c>
      <c r="C6758" s="3">
        <v>22.639999389648441</v>
      </c>
      <c r="D6758" s="4">
        <v>-8.2126353624730752E-3</v>
      </c>
      <c r="E6758" s="4">
        <v>2.909088134765625E-2</v>
      </c>
      <c r="F6758" s="2">
        <v>4</v>
      </c>
      <c r="G6758" s="4">
        <v>0.39668953795709577</v>
      </c>
      <c r="H6758" s="4">
        <v>-1.396855444402334E-2</v>
      </c>
      <c r="I6758" s="4">
        <v>2.803800200375162E-2</v>
      </c>
    </row>
    <row r="6759" spans="1:9" x14ac:dyDescent="0.25">
      <c r="A6759" t="s">
        <v>6965</v>
      </c>
      <c r="B6759" s="3">
        <v>59.358730316162109</v>
      </c>
      <c r="C6759" s="3">
        <v>22</v>
      </c>
      <c r="D6759" s="4">
        <v>-4.5780797205750012E-3</v>
      </c>
      <c r="E6759" s="4">
        <v>-3.623184962974757E-3</v>
      </c>
      <c r="F6759" s="2">
        <v>4</v>
      </c>
      <c r="G6759" s="4">
        <v>0.40921792452702022</v>
      </c>
      <c r="H6759" s="4">
        <v>-5.8035817825264902E-3</v>
      </c>
      <c r="I6759" s="4">
        <v>3.6550815889324628E-2</v>
      </c>
    </row>
    <row r="6760" spans="1:9" x14ac:dyDescent="0.25">
      <c r="A6760" t="s">
        <v>6966</v>
      </c>
      <c r="B6760" s="3">
        <v>59.631729125976563</v>
      </c>
      <c r="C6760" s="3">
        <v>22.079999923706051</v>
      </c>
      <c r="D6760" s="4">
        <v>5.5900206378791673E-3</v>
      </c>
      <c r="E6760" s="4">
        <v>-2.9023740283866121E-2</v>
      </c>
      <c r="F6760" s="2">
        <v>4</v>
      </c>
      <c r="G6760" s="4">
        <v>0.41537660302915103</v>
      </c>
      <c r="H6760" s="4">
        <v>-1.2311383112876271E-3</v>
      </c>
      <c r="I6760" s="4">
        <v>4.1318052950204631E-2</v>
      </c>
    </row>
    <row r="6761" spans="1:9" x14ac:dyDescent="0.25">
      <c r="A6761" t="s">
        <v>6967</v>
      </c>
      <c r="B6761" s="3">
        <v>59.300239562988281</v>
      </c>
      <c r="C6761" s="3">
        <v>22.739999771118161</v>
      </c>
      <c r="D6761" s="4">
        <v>1.691544744229168E-3</v>
      </c>
      <c r="E6761" s="4">
        <v>-3.1516174852858743E-2</v>
      </c>
      <c r="F6761" s="2">
        <v>4</v>
      </c>
      <c r="G6761" s="4">
        <v>0.40718828966610388</v>
      </c>
      <c r="H6761" s="4">
        <v>-6.7832404948091618E-3</v>
      </c>
      <c r="I6761" s="4">
        <v>3.5529422109481512E-2</v>
      </c>
    </row>
    <row r="6762" spans="1:9" x14ac:dyDescent="0.25">
      <c r="A6762" t="s">
        <v>6968</v>
      </c>
      <c r="B6762" s="3">
        <v>59.200099945068359</v>
      </c>
      <c r="C6762" s="3">
        <v>23.479999542236332</v>
      </c>
      <c r="D6762" s="4">
        <v>4.2853266519684574E-3</v>
      </c>
      <c r="E6762" s="4">
        <v>-2.572617549459089E-2</v>
      </c>
      <c r="F6762" s="2">
        <v>4</v>
      </c>
      <c r="G6762" s="4">
        <v>0.40979431781782522</v>
      </c>
      <c r="H6762" s="4">
        <v>-8.4604739687627051E-3</v>
      </c>
      <c r="I6762" s="4">
        <v>3.3780735739256551E-2</v>
      </c>
    </row>
    <row r="6763" spans="1:9" x14ac:dyDescent="0.25">
      <c r="A6763" t="s">
        <v>6969</v>
      </c>
      <c r="B6763" s="3">
        <v>58.947490692138672</v>
      </c>
      <c r="C6763" s="3">
        <v>24.10000038146973</v>
      </c>
      <c r="D6763" s="4">
        <v>0</v>
      </c>
      <c r="E6763" s="4">
        <v>1.388304237908722E-2</v>
      </c>
      <c r="F6763" s="2">
        <v>4</v>
      </c>
      <c r="G6763" s="4">
        <v>0.40922445707709199</v>
      </c>
      <c r="H6763" s="4">
        <v>-1.269141376706406E-2</v>
      </c>
      <c r="I6763" s="4">
        <v>2.936955096776939E-2</v>
      </c>
    </row>
    <row r="6764" spans="1:9" x14ac:dyDescent="0.25">
      <c r="A6764" t="s">
        <v>6970</v>
      </c>
      <c r="B6764" s="3">
        <v>58.947490692138672</v>
      </c>
      <c r="C6764" s="3">
        <v>23.770000457763668</v>
      </c>
      <c r="D6764" s="4">
        <v>2.4999396385369851E-2</v>
      </c>
      <c r="E6764" s="4">
        <v>-7.653455053892233E-2</v>
      </c>
      <c r="F6764" s="2">
        <v>4</v>
      </c>
      <c r="G6764" s="4">
        <v>0.40569592847773223</v>
      </c>
      <c r="H6764" s="4">
        <v>-1.269141376706406E-2</v>
      </c>
      <c r="I6764" s="4">
        <v>2.936955096776939E-2</v>
      </c>
    </row>
    <row r="6765" spans="1:9" x14ac:dyDescent="0.25">
      <c r="A6765" t="s">
        <v>6971</v>
      </c>
      <c r="B6765" s="3">
        <v>57.509780883789063</v>
      </c>
      <c r="C6765" s="3">
        <v>25.739999771118161</v>
      </c>
      <c r="D6765" s="4">
        <v>-1.686145444232068E-3</v>
      </c>
      <c r="E6765" s="4">
        <v>2.2645994958143231E-2</v>
      </c>
      <c r="F6765" s="2">
        <v>5</v>
      </c>
      <c r="G6765" s="4">
        <v>0.36829746492045068</v>
      </c>
      <c r="H6765" s="4">
        <v>-3.6771543754415381E-2</v>
      </c>
      <c r="I6765" s="4">
        <v>4.2635679570259821E-3</v>
      </c>
    </row>
    <row r="6766" spans="1:9" x14ac:dyDescent="0.25">
      <c r="A6766" t="s">
        <v>6972</v>
      </c>
      <c r="B6766" s="3">
        <v>57.606914520263672</v>
      </c>
      <c r="C6766" s="3">
        <v>25.170000076293949</v>
      </c>
      <c r="D6766" s="4">
        <v>1.610692879866793E-2</v>
      </c>
      <c r="E6766" s="4">
        <v>-3.1550584919029401E-2</v>
      </c>
      <c r="F6766" s="2">
        <v>5</v>
      </c>
      <c r="G6766" s="4">
        <v>0.37560680871902558</v>
      </c>
      <c r="H6766" s="4">
        <v>-3.5144657314002403E-2</v>
      </c>
      <c r="I6766" s="4">
        <v>5.9597624275238292E-3</v>
      </c>
    </row>
    <row r="6767" spans="1:9" x14ac:dyDescent="0.25">
      <c r="A6767" t="s">
        <v>6973</v>
      </c>
      <c r="B6767" s="3">
        <v>56.693752288818359</v>
      </c>
      <c r="C6767" s="3">
        <v>25.989999771118161</v>
      </c>
      <c r="D6767" s="4">
        <v>-5.114228000796639E-3</v>
      </c>
      <c r="E6767" s="4">
        <v>5.4788977877851641E-2</v>
      </c>
      <c r="F6767" s="2">
        <v>5</v>
      </c>
      <c r="G6767" s="4">
        <v>0.37447496269006297</v>
      </c>
      <c r="H6767" s="4">
        <v>-5.0439166056336693E-2</v>
      </c>
      <c r="I6767" s="4">
        <v>-9.9863174667462751E-3</v>
      </c>
    </row>
    <row r="6768" spans="1:9" x14ac:dyDescent="0.25">
      <c r="A6768" t="s">
        <v>6974</v>
      </c>
      <c r="B6768" s="3">
        <v>56.985187530517578</v>
      </c>
      <c r="C6768" s="3">
        <v>24.639999389648441</v>
      </c>
      <c r="D6768" s="4">
        <v>-2.0700863466328819E-2</v>
      </c>
      <c r="E6768" s="4">
        <v>3.1393889458405599E-2</v>
      </c>
      <c r="F6768" s="2">
        <v>5</v>
      </c>
      <c r="G6768" s="4">
        <v>0.39119655667251801</v>
      </c>
      <c r="H6768" s="4">
        <v>-4.55579317055268E-2</v>
      </c>
      <c r="I6768" s="4">
        <v>-4.8971345284788406E-3</v>
      </c>
    </row>
    <row r="6769" spans="1:9" x14ac:dyDescent="0.25">
      <c r="A6769" t="s">
        <v>6975</v>
      </c>
      <c r="B6769" s="3">
        <v>58.189765930175781</v>
      </c>
      <c r="C6769" s="3">
        <v>23.889999389648441</v>
      </c>
      <c r="D6769" s="4">
        <v>5.0096874946703451E-4</v>
      </c>
      <c r="E6769" s="4">
        <v>-2.0901649051441869E-2</v>
      </c>
      <c r="F6769" s="2">
        <v>4</v>
      </c>
      <c r="G6769" s="4">
        <v>0.428592915258593</v>
      </c>
      <c r="H6769" s="4">
        <v>-2.538250807325548E-2</v>
      </c>
      <c r="I6769" s="4">
        <v>1.6137795233629019E-2</v>
      </c>
    </row>
    <row r="6770" spans="1:9" x14ac:dyDescent="0.25">
      <c r="A6770" t="s">
        <v>6976</v>
      </c>
      <c r="B6770" s="3">
        <v>58.160629272460938</v>
      </c>
      <c r="C6770" s="3">
        <v>24.39999961853027</v>
      </c>
      <c r="D6770" s="4">
        <v>4.3615220855044434E-3</v>
      </c>
      <c r="E6770" s="4">
        <v>3.7021865308544122E-3</v>
      </c>
      <c r="F6770" s="2">
        <v>5</v>
      </c>
      <c r="G6770" s="4">
        <v>0.42720887984332823</v>
      </c>
      <c r="H6770" s="4">
        <v>-2.5870516502422228E-2</v>
      </c>
      <c r="I6770" s="4">
        <v>1.562899684515684E-2</v>
      </c>
    </row>
    <row r="6771" spans="1:9" x14ac:dyDescent="0.25">
      <c r="A6771" t="s">
        <v>6977</v>
      </c>
      <c r="B6771" s="3">
        <v>57.908061981201172</v>
      </c>
      <c r="C6771" s="3">
        <v>24.309999465942379</v>
      </c>
      <c r="D6771" s="4">
        <v>-2.8436222558207991E-3</v>
      </c>
      <c r="E6771" s="4">
        <v>-3.7989749680687017E-2</v>
      </c>
      <c r="F6771" s="2">
        <v>4</v>
      </c>
      <c r="G6771" s="4">
        <v>0.43784742076886052</v>
      </c>
      <c r="H6771" s="4">
        <v>-3.010075348680363E-2</v>
      </c>
      <c r="I6771" s="4">
        <v>1.1218544828615279E-2</v>
      </c>
    </row>
    <row r="6772" spans="1:9" x14ac:dyDescent="0.25">
      <c r="A6772" t="s">
        <v>6978</v>
      </c>
      <c r="B6772" s="3">
        <v>58.073200225830078</v>
      </c>
      <c r="C6772" s="3">
        <v>25.270000457763668</v>
      </c>
      <c r="D6772" s="4">
        <v>6.397267467062262E-3</v>
      </c>
      <c r="E6772" s="4">
        <v>1.2825638678919169E-2</v>
      </c>
      <c r="F6772" s="2">
        <v>5</v>
      </c>
      <c r="G6772" s="4">
        <v>0.46239390264028463</v>
      </c>
      <c r="H6772" s="4">
        <v>-2.7334861250795432E-2</v>
      </c>
      <c r="I6772" s="4">
        <v>1.576518569366625E-2</v>
      </c>
    </row>
    <row r="6773" spans="1:9" x14ac:dyDescent="0.25">
      <c r="A6773" t="s">
        <v>6979</v>
      </c>
      <c r="B6773" s="3">
        <v>57.704051971435547</v>
      </c>
      <c r="C6773" s="3">
        <v>24.95000076293945</v>
      </c>
      <c r="D6773" s="4">
        <v>-5.357748848602184E-3</v>
      </c>
      <c r="E6773" s="4">
        <v>1.712189419230636E-2</v>
      </c>
      <c r="F6773" s="2">
        <v>5</v>
      </c>
      <c r="G6773" s="4">
        <v>0.43550329448580749</v>
      </c>
      <c r="H6773" s="4">
        <v>-3.3517706981414867E-2</v>
      </c>
      <c r="I6773" s="4">
        <v>9.308370093433993E-3</v>
      </c>
    </row>
    <row r="6774" spans="1:9" x14ac:dyDescent="0.25">
      <c r="A6774" t="s">
        <v>6980</v>
      </c>
      <c r="B6774" s="3">
        <v>58.014881134033203</v>
      </c>
      <c r="C6774" s="3">
        <v>24.530000686645511</v>
      </c>
      <c r="D6774" s="4">
        <v>3.2502793882454917E-2</v>
      </c>
      <c r="E6774" s="4">
        <v>-9.2891575165674478E-3</v>
      </c>
      <c r="F6774" s="2">
        <v>5</v>
      </c>
      <c r="G6774" s="4">
        <v>0.44460765562828608</v>
      </c>
      <c r="H6774" s="4">
        <v>-2.8311644815223521E-2</v>
      </c>
      <c r="I6774" s="4">
        <v>1.4745119589539391E-2</v>
      </c>
    </row>
    <row r="6775" spans="1:9" x14ac:dyDescent="0.25">
      <c r="A6775" t="s">
        <v>6981</v>
      </c>
      <c r="B6775" s="3">
        <v>56.188594818115227</v>
      </c>
      <c r="C6775" s="3">
        <v>24.760000228881839</v>
      </c>
      <c r="D6775" s="4">
        <v>3.9925899711319426E-3</v>
      </c>
      <c r="E6775" s="4">
        <v>1.01999183054029E-2</v>
      </c>
      <c r="F6775" s="2">
        <v>5</v>
      </c>
      <c r="G6775" s="4">
        <v>0.4081670132869295</v>
      </c>
      <c r="H6775" s="4">
        <v>-5.8900023378146697E-2</v>
      </c>
      <c r="I6775" s="4">
        <v>-9.6199205840332702E-3</v>
      </c>
    </row>
    <row r="6776" spans="1:9" x14ac:dyDescent="0.25">
      <c r="A6776" t="s">
        <v>6982</v>
      </c>
      <c r="B6776" s="3">
        <v>55.96514892578125</v>
      </c>
      <c r="C6776" s="3">
        <v>24.510000228881839</v>
      </c>
      <c r="D6776" s="4">
        <v>-1.521441124756717E-2</v>
      </c>
      <c r="E6776" s="4">
        <v>1.030502875685757E-2</v>
      </c>
      <c r="F6776" s="2">
        <v>5</v>
      </c>
      <c r="G6776" s="4">
        <v>0.38796071799292559</v>
      </c>
      <c r="H6776" s="4">
        <v>-6.2642507502059352E-2</v>
      </c>
      <c r="I6776" s="4">
        <v>-6.7194866195230407E-3</v>
      </c>
    </row>
    <row r="6777" spans="1:9" x14ac:dyDescent="0.25">
      <c r="A6777" t="s">
        <v>6983</v>
      </c>
      <c r="B6777" s="3">
        <v>56.829780578613281</v>
      </c>
      <c r="C6777" s="3">
        <v>24.260000228881839</v>
      </c>
      <c r="D6777" s="4">
        <v>6.0191980916841636E-3</v>
      </c>
      <c r="E6777" s="4">
        <v>-1.9005229359255749E-2</v>
      </c>
      <c r="F6777" s="2">
        <v>4</v>
      </c>
      <c r="G6777" s="4">
        <v>0.39553108515252489</v>
      </c>
      <c r="H6777" s="4">
        <v>-4.8160835004273483E-2</v>
      </c>
      <c r="I6777" s="4">
        <v>9.4659886292671747E-3</v>
      </c>
    </row>
    <row r="6778" spans="1:9" x14ac:dyDescent="0.25">
      <c r="A6778" t="s">
        <v>6984</v>
      </c>
      <c r="B6778" s="3">
        <v>56.489757537841797</v>
      </c>
      <c r="C6778" s="3">
        <v>24.729999542236332</v>
      </c>
      <c r="D6778" s="4">
        <v>-1.474058353418717E-2</v>
      </c>
      <c r="E6778" s="4">
        <v>2.6141043601435099E-2</v>
      </c>
      <c r="F6778" s="2">
        <v>5</v>
      </c>
      <c r="G6778" s="4">
        <v>0.38490976897457041</v>
      </c>
      <c r="H6778" s="4">
        <v>-5.385586398224973E-2</v>
      </c>
      <c r="I6778" s="4">
        <v>4.8205898893483026E-3</v>
      </c>
    </row>
    <row r="6779" spans="1:9" x14ac:dyDescent="0.25">
      <c r="A6779" t="s">
        <v>6985</v>
      </c>
      <c r="B6779" s="3">
        <v>57.334907531738281</v>
      </c>
      <c r="C6779" s="3">
        <v>24.10000038146973</v>
      </c>
      <c r="D6779" s="4">
        <v>-3.713371225363415E-3</v>
      </c>
      <c r="E6779" s="4">
        <v>-2.5869013563839301E-2</v>
      </c>
      <c r="F6779" s="2">
        <v>4</v>
      </c>
      <c r="G6779" s="4">
        <v>0.4109111574801938</v>
      </c>
      <c r="H6779" s="4">
        <v>-3.9700488819859769E-2</v>
      </c>
      <c r="I6779" s="4">
        <v>2.8140678630218519E-2</v>
      </c>
    </row>
    <row r="6780" spans="1:9" x14ac:dyDescent="0.25">
      <c r="A6780" t="s">
        <v>6986</v>
      </c>
      <c r="B6780" s="3">
        <v>57.548606872558587</v>
      </c>
      <c r="C6780" s="3">
        <v>24.739999771118161</v>
      </c>
      <c r="D6780" s="4">
        <v>-3.3754958877796343E-4</v>
      </c>
      <c r="E6780" s="4">
        <v>3.8187152762297893E-2</v>
      </c>
      <c r="F6780" s="2">
        <v>5</v>
      </c>
      <c r="G6780" s="4">
        <v>0.40921952929184519</v>
      </c>
      <c r="H6780" s="4">
        <v>-3.6121249201906853E-2</v>
      </c>
      <c r="I6780" s="4">
        <v>3.1972776644368262E-2</v>
      </c>
    </row>
    <row r="6781" spans="1:9" x14ac:dyDescent="0.25">
      <c r="A6781" t="s">
        <v>6987</v>
      </c>
      <c r="B6781" s="3">
        <v>57.568038940429688</v>
      </c>
      <c r="C6781" s="3">
        <v>23.829999923706051</v>
      </c>
      <c r="D6781" s="4">
        <v>-1.7573010605520859E-2</v>
      </c>
      <c r="E6781" s="4">
        <v>0.12991938128468661</v>
      </c>
      <c r="F6781" s="2">
        <v>4</v>
      </c>
      <c r="G6781" s="4">
        <v>0.40215897931861599</v>
      </c>
      <c r="H6781" s="4">
        <v>-3.5795782464779879E-2</v>
      </c>
      <c r="I6781" s="4">
        <v>3.2321236253152197E-2</v>
      </c>
    </row>
    <row r="6782" spans="1:9" x14ac:dyDescent="0.25">
      <c r="A6782" t="s">
        <v>6988</v>
      </c>
      <c r="B6782" s="3">
        <v>58.5977783203125</v>
      </c>
      <c r="C6782" s="3">
        <v>21.090000152587891</v>
      </c>
      <c r="D6782" s="4">
        <v>1.5145846802421261E-2</v>
      </c>
      <c r="E6782" s="4">
        <v>-6.84628656734525E-2</v>
      </c>
      <c r="F6782" s="2">
        <v>4</v>
      </c>
      <c r="G6782" s="4">
        <v>0.44063446582301569</v>
      </c>
      <c r="H6782" s="4">
        <v>-1.8548728868382099E-2</v>
      </c>
      <c r="I6782" s="4">
        <v>5.1081225476457437E-2</v>
      </c>
    </row>
    <row r="6783" spans="1:9" x14ac:dyDescent="0.25">
      <c r="A6783" t="s">
        <v>6989</v>
      </c>
      <c r="B6783" s="3">
        <v>57.723506927490227</v>
      </c>
      <c r="C6783" s="3">
        <v>22.639999389648441</v>
      </c>
      <c r="D6783" s="4">
        <v>1.1576878091512871E-2</v>
      </c>
      <c r="E6783" s="4">
        <v>-7.0988977841963008E-2</v>
      </c>
      <c r="F6783" s="2">
        <v>4</v>
      </c>
      <c r="G6783" s="4">
        <v>0.41416368215026478</v>
      </c>
      <c r="H6783" s="4">
        <v>-3.3191856891240601E-2</v>
      </c>
      <c r="I6783" s="4">
        <v>3.5399227398927868E-2</v>
      </c>
    </row>
    <row r="6784" spans="1:9" x14ac:dyDescent="0.25">
      <c r="A6784" t="s">
        <v>6990</v>
      </c>
      <c r="B6784" s="3">
        <v>57.062896728515618</v>
      </c>
      <c r="C6784" s="3">
        <v>24.370000839233398</v>
      </c>
      <c r="D6784" s="4">
        <v>2.2276499327193111E-2</v>
      </c>
      <c r="E6784" s="4">
        <v>-3.2719804175759259E-3</v>
      </c>
      <c r="F6784" s="2">
        <v>5</v>
      </c>
      <c r="G6784" s="4">
        <v>0.39699986803924531</v>
      </c>
      <c r="H6784" s="4">
        <v>-4.4256384217891687E-2</v>
      </c>
      <c r="I6784" s="4">
        <v>2.3549717103419351E-2</v>
      </c>
    </row>
    <row r="6785" spans="1:9" x14ac:dyDescent="0.25">
      <c r="A6785" t="s">
        <v>6991</v>
      </c>
      <c r="B6785" s="3">
        <v>55.819435119628913</v>
      </c>
      <c r="C6785" s="3">
        <v>24.45000076293945</v>
      </c>
      <c r="D6785" s="4">
        <v>-3.0701938294060871E-2</v>
      </c>
      <c r="E6785" s="4">
        <v>5.798356197306509E-2</v>
      </c>
      <c r="F6785" s="2">
        <v>5</v>
      </c>
      <c r="G6785" s="4">
        <v>0.36719667187562061</v>
      </c>
      <c r="H6785" s="4">
        <v>-6.5083060785289804E-2</v>
      </c>
      <c r="I6785" s="4">
        <v>1.2454729978279571E-3</v>
      </c>
    </row>
    <row r="6786" spans="1:9" x14ac:dyDescent="0.25">
      <c r="A6786" t="s">
        <v>6992</v>
      </c>
      <c r="B6786" s="3">
        <v>57.587482452392578</v>
      </c>
      <c r="C6786" s="3">
        <v>23.110000610351559</v>
      </c>
      <c r="D6786" s="4">
        <v>3.725220135257556E-3</v>
      </c>
      <c r="E6786" s="4">
        <v>-5.7504071006885593E-2</v>
      </c>
      <c r="F6786" s="2">
        <v>4</v>
      </c>
      <c r="G6786" s="4">
        <v>0.42247145274066411</v>
      </c>
      <c r="H6786" s="4">
        <v>-3.547012405112937E-2</v>
      </c>
      <c r="I6786" s="4">
        <v>3.2959326500315411E-2</v>
      </c>
    </row>
    <row r="6787" spans="1:9" x14ac:dyDescent="0.25">
      <c r="A6787" t="s">
        <v>6993</v>
      </c>
      <c r="B6787" s="3">
        <v>57.373752593994141</v>
      </c>
      <c r="C6787" s="3">
        <v>24.520000457763668</v>
      </c>
      <c r="D6787" s="4">
        <v>-3.0383755240447341E-3</v>
      </c>
      <c r="E6787" s="4">
        <v>3.2421071905838872E-2</v>
      </c>
      <c r="F6787" s="2">
        <v>5</v>
      </c>
      <c r="G6787" s="4">
        <v>0.41452543631553751</v>
      </c>
      <c r="H6787" s="4">
        <v>-3.9049874806478591E-2</v>
      </c>
      <c r="I6787" s="4">
        <v>2.9125607067159501E-2</v>
      </c>
    </row>
    <row r="6788" spans="1:9" x14ac:dyDescent="0.25">
      <c r="A6788" t="s">
        <v>6994</v>
      </c>
      <c r="B6788" s="3">
        <v>57.548606872558587</v>
      </c>
      <c r="C6788" s="3">
        <v>23.75</v>
      </c>
      <c r="D6788" s="4">
        <v>-1.594697158219982E-2</v>
      </c>
      <c r="E6788" s="4">
        <v>4.3039065548291948E-2</v>
      </c>
      <c r="F6788" s="2">
        <v>4</v>
      </c>
      <c r="G6788" s="4">
        <v>0.42386070309697282</v>
      </c>
      <c r="H6788" s="4">
        <v>-3.6121249201906853E-2</v>
      </c>
      <c r="I6788" s="4">
        <v>3.2262006682665323E-2</v>
      </c>
    </row>
    <row r="6789" spans="1:9" x14ac:dyDescent="0.25">
      <c r="A6789" t="s">
        <v>6995</v>
      </c>
      <c r="B6789" s="3">
        <v>58.481204986572273</v>
      </c>
      <c r="C6789" s="3">
        <v>22.770000457763668</v>
      </c>
      <c r="D6789" s="4">
        <v>7.3627087335055297E-3</v>
      </c>
      <c r="E6789" s="4">
        <v>1.380237693354713E-2</v>
      </c>
      <c r="F6789" s="2">
        <v>4</v>
      </c>
      <c r="G6789" s="4">
        <v>0.43541170402189699</v>
      </c>
      <c r="H6789" s="4">
        <v>-2.0501209830271039E-2</v>
      </c>
      <c r="I6789" s="4">
        <v>5.0757192347171458E-2</v>
      </c>
    </row>
    <row r="6790" spans="1:9" x14ac:dyDescent="0.25">
      <c r="A6790" t="s">
        <v>6996</v>
      </c>
      <c r="B6790" s="3">
        <v>58.05377197265625</v>
      </c>
      <c r="C6790" s="3">
        <v>22.45999908447266</v>
      </c>
      <c r="D6790" s="4">
        <v>-2.032788759478588E-2</v>
      </c>
      <c r="E6790" s="4">
        <v>0.13606467194858471</v>
      </c>
      <c r="F6790" s="2">
        <v>4</v>
      </c>
      <c r="G6790" s="4">
        <v>0.43534285792702709</v>
      </c>
      <c r="H6790" s="4">
        <v>-2.7660264095747841E-2</v>
      </c>
      <c r="I6790" s="4">
        <v>4.307731786917457E-2</v>
      </c>
    </row>
    <row r="6791" spans="1:9" x14ac:dyDescent="0.25">
      <c r="A6791" t="s">
        <v>6997</v>
      </c>
      <c r="B6791" s="3">
        <v>59.258369445800781</v>
      </c>
      <c r="C6791" s="3">
        <v>19.770000457763668</v>
      </c>
      <c r="D6791" s="4">
        <v>-7.4845210026036613E-3</v>
      </c>
      <c r="E6791" s="4">
        <v>-1.3965026930241599E-2</v>
      </c>
      <c r="F6791" s="2">
        <v>4</v>
      </c>
      <c r="G6791" s="4">
        <v>0.46030205834354859</v>
      </c>
      <c r="H6791" s="4">
        <v>-7.4845210026036613E-3</v>
      </c>
      <c r="I6791" s="4">
        <v>6.9223468996687298E-2</v>
      </c>
    </row>
    <row r="6792" spans="1:9" x14ac:dyDescent="0.25">
      <c r="A6792" t="s">
        <v>6998</v>
      </c>
      <c r="B6792" s="3">
        <v>59.705234527587891</v>
      </c>
      <c r="C6792" s="3">
        <v>20.04999923706055</v>
      </c>
      <c r="D6792" s="4">
        <v>8.2023777967519251E-3</v>
      </c>
      <c r="E6792" s="4">
        <v>-2.8585279555957351E-2</v>
      </c>
      <c r="F6792" s="2">
        <v>4</v>
      </c>
      <c r="G6792" s="4">
        <v>0.46889587077399719</v>
      </c>
      <c r="H6792" s="4">
        <v>0</v>
      </c>
      <c r="I6792" s="4">
        <v>7.7286441997638899E-2</v>
      </c>
    </row>
    <row r="6793" spans="1:9" x14ac:dyDescent="0.25">
      <c r="A6793" t="s">
        <v>6999</v>
      </c>
      <c r="B6793" s="3">
        <v>59.219493865966797</v>
      </c>
      <c r="C6793" s="3">
        <v>20.639999389648441</v>
      </c>
      <c r="D6793" s="4">
        <v>6.5683265496074839E-4</v>
      </c>
      <c r="E6793" s="4">
        <v>-5.925255755537373E-2</v>
      </c>
      <c r="F6793" s="2">
        <v>4</v>
      </c>
      <c r="G6793" s="4">
        <v>0.46071775240419449</v>
      </c>
      <c r="H6793" s="4">
        <v>-1.638251085613107E-3</v>
      </c>
      <c r="I6793" s="4">
        <v>6.8522020699711028E-2</v>
      </c>
    </row>
    <row r="6794" spans="1:9" x14ac:dyDescent="0.25">
      <c r="A6794" t="s">
        <v>7000</v>
      </c>
      <c r="B6794" s="3">
        <v>59.180622100830078</v>
      </c>
      <c r="C6794" s="3">
        <v>21.940000534057621</v>
      </c>
      <c r="D6794" s="4">
        <v>2.6325669091367132E-3</v>
      </c>
      <c r="E6794" s="4">
        <v>-1.5702125037864612E-2</v>
      </c>
      <c r="F6794" s="2">
        <v>4</v>
      </c>
      <c r="G6794" s="4">
        <v>0.46423982740032171</v>
      </c>
      <c r="H6794" s="4">
        <v>-2.2935772441432518E-3</v>
      </c>
      <c r="I6794" s="4">
        <v>6.7820641232908097E-2</v>
      </c>
    </row>
    <row r="6795" spans="1:9" x14ac:dyDescent="0.25">
      <c r="A6795" t="s">
        <v>7001</v>
      </c>
      <c r="B6795" s="3">
        <v>59.025234222412109</v>
      </c>
      <c r="C6795" s="3">
        <v>22.29000091552734</v>
      </c>
      <c r="D6795" s="4">
        <v>-3.9342159693054324E-3</v>
      </c>
      <c r="E6795" s="4">
        <v>3.7709561943812142E-2</v>
      </c>
      <c r="F6795" s="2">
        <v>4</v>
      </c>
      <c r="G6795" s="4">
        <v>0.45182473252434702</v>
      </c>
      <c r="H6795" s="4">
        <v>-4.9132097997435231E-3</v>
      </c>
      <c r="I6795" s="4">
        <v>6.5016912950204508E-2</v>
      </c>
    </row>
    <row r="6796" spans="1:9" x14ac:dyDescent="0.25">
      <c r="A6796" t="s">
        <v>7002</v>
      </c>
      <c r="B6796" s="3">
        <v>59.258369445800781</v>
      </c>
      <c r="C6796" s="3">
        <v>21.479999542236332</v>
      </c>
      <c r="D6796" s="4">
        <v>-9.8286061637054001E-4</v>
      </c>
      <c r="E6796" s="4">
        <v>4.2075808862083166E-3</v>
      </c>
      <c r="F6796" s="2">
        <v>4</v>
      </c>
      <c r="G6796" s="4">
        <v>0.48901752920239699</v>
      </c>
      <c r="H6796" s="4">
        <v>-9.8286061637054001E-4</v>
      </c>
      <c r="I6796" s="4">
        <v>6.9223468996687298E-2</v>
      </c>
    </row>
    <row r="6797" spans="1:9" x14ac:dyDescent="0.25">
      <c r="A6797" t="s">
        <v>7003</v>
      </c>
      <c r="B6797" s="3">
        <v>59.316669464111328</v>
      </c>
      <c r="C6797" s="3">
        <v>21.389999389648441</v>
      </c>
      <c r="D6797" s="4">
        <v>1.193272302643944E-2</v>
      </c>
      <c r="E6797" s="4">
        <v>-2.8610402135260341E-2</v>
      </c>
      <c r="F6797" s="2">
        <v>4</v>
      </c>
      <c r="G6797" s="4">
        <v>0.5151912217085135</v>
      </c>
      <c r="H6797" s="4">
        <v>0</v>
      </c>
      <c r="I6797" s="4">
        <v>7.0275400536544907E-2</v>
      </c>
    </row>
    <row r="6798" spans="1:9" x14ac:dyDescent="0.25">
      <c r="A6798" t="s">
        <v>7004</v>
      </c>
      <c r="B6798" s="3">
        <v>58.617206573486328</v>
      </c>
      <c r="C6798" s="3">
        <v>22.020000457763668</v>
      </c>
      <c r="D6798" s="4">
        <v>3.3256468599593969E-3</v>
      </c>
      <c r="E6798" s="4">
        <v>8.2417721574261638E-3</v>
      </c>
      <c r="F6798" s="2">
        <v>4</v>
      </c>
      <c r="G6798" s="4">
        <v>0.50835481666147553</v>
      </c>
      <c r="H6798" s="4">
        <v>0</v>
      </c>
      <c r="I6798" s="4">
        <v>5.7654699944495347E-2</v>
      </c>
    </row>
    <row r="6799" spans="1:9" x14ac:dyDescent="0.25">
      <c r="A6799" t="s">
        <v>7005</v>
      </c>
      <c r="B6799" s="3">
        <v>58.42291259765625</v>
      </c>
      <c r="C6799" s="3">
        <v>21.840000152587891</v>
      </c>
      <c r="D6799" s="4">
        <v>-6.6477855983437806E-4</v>
      </c>
      <c r="E6799" s="4">
        <v>4.8991377171693218E-2</v>
      </c>
      <c r="F6799" s="2">
        <v>4</v>
      </c>
      <c r="G6799" s="4">
        <v>0.51789289506309699</v>
      </c>
      <c r="H6799" s="4">
        <v>-1.3284784823067719E-3</v>
      </c>
      <c r="I6799" s="4">
        <v>5.4148972723428328E-2</v>
      </c>
    </row>
    <row r="6800" spans="1:9" x14ac:dyDescent="0.25">
      <c r="A6800" t="s">
        <v>7006</v>
      </c>
      <c r="B6800" s="3">
        <v>58.461776733398438</v>
      </c>
      <c r="C6800" s="3">
        <v>20.819999694824219</v>
      </c>
      <c r="D6800" s="4">
        <v>-6.6414142945536714E-4</v>
      </c>
      <c r="E6800" s="4">
        <v>-6.6793604849033628E-3</v>
      </c>
      <c r="F6800" s="2">
        <v>4</v>
      </c>
      <c r="G6800" s="4">
        <v>0.50214229739869132</v>
      </c>
      <c r="H6800" s="4">
        <v>-6.6414142945536714E-4</v>
      </c>
      <c r="I6800" s="4">
        <v>5.4850214529884367E-2</v>
      </c>
    </row>
    <row r="6801" spans="1:9" x14ac:dyDescent="0.25">
      <c r="A6801" t="s">
        <v>7007</v>
      </c>
      <c r="B6801" s="3">
        <v>58.500629425048828</v>
      </c>
      <c r="C6801" s="3">
        <v>20.95999908447266</v>
      </c>
      <c r="D6801" s="4">
        <v>4.6717571574625971E-3</v>
      </c>
      <c r="E6801" s="4">
        <v>-1.596244905005972E-2</v>
      </c>
      <c r="F6801" s="2">
        <v>4</v>
      </c>
      <c r="G6801" s="4">
        <v>0.51129406248327758</v>
      </c>
      <c r="H6801" s="4">
        <v>0</v>
      </c>
      <c r="I6801" s="4">
        <v>5.5551249845820383E-2</v>
      </c>
    </row>
    <row r="6802" spans="1:9" x14ac:dyDescent="0.25">
      <c r="A6802" t="s">
        <v>7008</v>
      </c>
      <c r="B6802" s="3">
        <v>58.228599548339837</v>
      </c>
      <c r="C6802" s="3">
        <v>21.29999923706055</v>
      </c>
      <c r="D6802" s="4">
        <v>-8.3373617162774138E-4</v>
      </c>
      <c r="E6802" s="4">
        <v>-2.1589398751505891E-2</v>
      </c>
      <c r="F6802" s="2">
        <v>4</v>
      </c>
      <c r="G6802" s="4">
        <v>0.51773693476415361</v>
      </c>
      <c r="H6802" s="4">
        <v>-1.0004865976224191E-3</v>
      </c>
      <c r="I6802" s="4">
        <v>5.0642901351494192E-2</v>
      </c>
    </row>
    <row r="6803" spans="1:9" x14ac:dyDescent="0.25">
      <c r="A6803" t="s">
        <v>7009</v>
      </c>
      <c r="B6803" s="3">
        <v>58.277187347412109</v>
      </c>
      <c r="C6803" s="3">
        <v>21.770000457763668</v>
      </c>
      <c r="D6803" s="4">
        <v>2.6522515103345249E-2</v>
      </c>
      <c r="E6803" s="4">
        <v>-7.4011048667732005E-2</v>
      </c>
      <c r="F6803" s="2">
        <v>4</v>
      </c>
      <c r="G6803" s="4">
        <v>0.52203208269516876</v>
      </c>
      <c r="H6803" s="4">
        <v>-1.66889567864037E-4</v>
      </c>
      <c r="I6803" s="4">
        <v>5.1519591269911118E-2</v>
      </c>
    </row>
    <row r="6804" spans="1:9" x14ac:dyDescent="0.25">
      <c r="A6804" t="s">
        <v>7010</v>
      </c>
      <c r="B6804" s="3">
        <v>56.771465301513672</v>
      </c>
      <c r="C6804" s="3">
        <v>23.510000228881839</v>
      </c>
      <c r="D6804" s="4">
        <v>1.713066415767184E-4</v>
      </c>
      <c r="E6804" s="4">
        <v>5.5206440948342587E-2</v>
      </c>
      <c r="F6804" s="2">
        <v>4</v>
      </c>
      <c r="G6804" s="4">
        <v>0.46373574602600098</v>
      </c>
      <c r="H6804" s="4">
        <v>-2.5999823947867599E-2</v>
      </c>
      <c r="I6804" s="4">
        <v>2.435122055169869E-2</v>
      </c>
    </row>
    <row r="6805" spans="1:9" x14ac:dyDescent="0.25">
      <c r="A6805" t="s">
        <v>7011</v>
      </c>
      <c r="B6805" s="3">
        <v>56.761741638183587</v>
      </c>
      <c r="C6805" s="3">
        <v>22.280000686645511</v>
      </c>
      <c r="D6805" s="4">
        <v>-2.1272873115565031E-2</v>
      </c>
      <c r="E6805" s="4">
        <v>8.4712740679714349E-2</v>
      </c>
      <c r="F6805" s="2">
        <v>4</v>
      </c>
      <c r="G6805" s="4">
        <v>0.45276094631782371</v>
      </c>
      <c r="H6805" s="4">
        <v>-2.616664806884228E-2</v>
      </c>
      <c r="I6805" s="4">
        <v>2.4175772439737789E-2</v>
      </c>
    </row>
    <row r="6806" spans="1:9" x14ac:dyDescent="0.25">
      <c r="A6806" t="s">
        <v>7012</v>
      </c>
      <c r="B6806" s="3">
        <v>57.995471954345703</v>
      </c>
      <c r="C6806" s="3">
        <v>20.54000091552734</v>
      </c>
      <c r="D6806" s="4">
        <v>-5.0001423469843154E-3</v>
      </c>
      <c r="E6806" s="4">
        <v>6.0950427064803359E-2</v>
      </c>
      <c r="F6806" s="2">
        <v>4</v>
      </c>
      <c r="G6806" s="4">
        <v>0.47353928994844452</v>
      </c>
      <c r="H6806" s="4">
        <v>-5.0001423469843154E-3</v>
      </c>
      <c r="I6806" s="4">
        <v>5.088057901419174E-2</v>
      </c>
    </row>
    <row r="6807" spans="1:9" x14ac:dyDescent="0.25">
      <c r="A6807" t="s">
        <v>7013</v>
      </c>
      <c r="B6807" s="3">
        <v>58.286914825439453</v>
      </c>
      <c r="C6807" s="3">
        <v>19.360000610351559</v>
      </c>
      <c r="D6807" s="4">
        <v>1.3171135577031871E-2</v>
      </c>
      <c r="E6807" s="4">
        <v>1.8947400544819141E-2</v>
      </c>
      <c r="F6807" s="2">
        <v>3</v>
      </c>
      <c r="G6807" s="4">
        <v>0.50133084781328563</v>
      </c>
      <c r="H6807" s="4">
        <v>0</v>
      </c>
      <c r="I6807" s="4">
        <v>5.9160292114742941E-2</v>
      </c>
    </row>
    <row r="6808" spans="1:9" x14ac:dyDescent="0.25">
      <c r="A6808" t="s">
        <v>7014</v>
      </c>
      <c r="B6808" s="3">
        <v>57.529190063476563</v>
      </c>
      <c r="C6808" s="3">
        <v>19</v>
      </c>
      <c r="D6808" s="4">
        <v>5.0913260314096043E-3</v>
      </c>
      <c r="E6808" s="4">
        <v>-2.9622059548827351E-2</v>
      </c>
      <c r="F6808" s="2">
        <v>3</v>
      </c>
      <c r="G6808" s="4">
        <v>0.49950672459363199</v>
      </c>
      <c r="H6808" s="4">
        <v>0</v>
      </c>
      <c r="I6808" s="4">
        <v>6.1362976091813293E-2</v>
      </c>
    </row>
    <row r="6809" spans="1:9" x14ac:dyDescent="0.25">
      <c r="A6809" t="s">
        <v>7015</v>
      </c>
      <c r="B6809" s="3">
        <v>57.237773895263672</v>
      </c>
      <c r="C6809" s="3">
        <v>19.579999923706051</v>
      </c>
      <c r="D6809" s="4">
        <v>3.0646387893704659E-3</v>
      </c>
      <c r="E6809" s="4">
        <v>2.7282291308184051E-2</v>
      </c>
      <c r="F6809" s="2">
        <v>4</v>
      </c>
      <c r="G6809" s="4">
        <v>0.49563153524092263</v>
      </c>
      <c r="H6809" s="4">
        <v>-1.701195674684852E-4</v>
      </c>
      <c r="I6809" s="4">
        <v>5.5986604006017522E-2</v>
      </c>
    </row>
    <row r="6810" spans="1:9" x14ac:dyDescent="0.25">
      <c r="A6810" t="s">
        <v>7016</v>
      </c>
      <c r="B6810" s="3">
        <v>57.062896728515618</v>
      </c>
      <c r="C6810" s="3">
        <v>19.059999465942379</v>
      </c>
      <c r="D6810" s="4">
        <v>3.4161382565023319E-3</v>
      </c>
      <c r="E6810" s="4">
        <v>-4.3172721237838663E-2</v>
      </c>
      <c r="F6810" s="2">
        <v>3</v>
      </c>
      <c r="G6810" s="4">
        <v>0.44703744042421228</v>
      </c>
      <c r="H6810" s="4">
        <v>-3.2248752789680868E-3</v>
      </c>
      <c r="I6810" s="4">
        <v>5.2760274034303833E-2</v>
      </c>
    </row>
    <row r="6811" spans="1:9" x14ac:dyDescent="0.25">
      <c r="A6811" t="s">
        <v>7017</v>
      </c>
      <c r="B6811" s="3">
        <v>56.868625640869141</v>
      </c>
      <c r="C6811" s="3">
        <v>19.920000076293949</v>
      </c>
      <c r="D6811" s="4">
        <v>4.4616630701197479E-3</v>
      </c>
      <c r="E6811" s="4">
        <v>-2.3529389765297951E-2</v>
      </c>
      <c r="F6811" s="2">
        <v>4</v>
      </c>
      <c r="G6811" s="4">
        <v>0.44315886310078539</v>
      </c>
      <c r="H6811" s="4">
        <v>-6.6184041518503323E-3</v>
      </c>
      <c r="I6811" s="4">
        <v>4.9176143273457873E-2</v>
      </c>
    </row>
    <row r="6812" spans="1:9" x14ac:dyDescent="0.25">
      <c r="A6812" t="s">
        <v>7018</v>
      </c>
      <c r="B6812" s="3">
        <v>56.616024017333977</v>
      </c>
      <c r="C6812" s="3">
        <v>20.39999961853027</v>
      </c>
      <c r="D6812" s="4">
        <v>-1.103085128018144E-2</v>
      </c>
      <c r="E6812" s="4">
        <v>8.7420009042621816E-2</v>
      </c>
      <c r="F6812" s="2">
        <v>4</v>
      </c>
      <c r="G6812" s="4">
        <v>0.40776832376122463</v>
      </c>
      <c r="H6812" s="4">
        <v>-1.103085128018144E-2</v>
      </c>
      <c r="I6812" s="4">
        <v>4.4515865410601041E-2</v>
      </c>
    </row>
    <row r="6813" spans="1:9" x14ac:dyDescent="0.25">
      <c r="A6813" t="s">
        <v>7019</v>
      </c>
      <c r="B6813" s="3">
        <v>57.247512817382813</v>
      </c>
      <c r="C6813" s="3">
        <v>18.760000228881839</v>
      </c>
      <c r="D6813" s="4">
        <v>1.046032457615409E-2</v>
      </c>
      <c r="E6813" s="4">
        <v>-1.934129368095272E-2</v>
      </c>
      <c r="F6813" s="2">
        <v>3</v>
      </c>
      <c r="G6813" s="4">
        <v>0.42923583160929901</v>
      </c>
      <c r="H6813" s="4">
        <v>0</v>
      </c>
      <c r="I6813" s="4">
        <v>5.6166278556500471E-2</v>
      </c>
    </row>
    <row r="6814" spans="1:9" x14ac:dyDescent="0.25">
      <c r="A6814" t="s">
        <v>7020</v>
      </c>
      <c r="B6814" s="3">
        <v>56.654884338378913</v>
      </c>
      <c r="C6814" s="3">
        <v>19.129999160766602</v>
      </c>
      <c r="D6814" s="4">
        <v>-1.018365176031066E-2</v>
      </c>
      <c r="E6814" s="4">
        <v>7.3512878135619131E-2</v>
      </c>
      <c r="F6814" s="2">
        <v>3</v>
      </c>
      <c r="G6814" s="4">
        <v>0.42019273919868988</v>
      </c>
      <c r="H6814" s="4">
        <v>-1.018365176031066E-2</v>
      </c>
      <c r="I6814" s="4">
        <v>4.523280416726716E-2</v>
      </c>
    </row>
    <row r="6815" spans="1:9" x14ac:dyDescent="0.25">
      <c r="A6815" t="s">
        <v>7021</v>
      </c>
      <c r="B6815" s="3">
        <v>57.237773895263672</v>
      </c>
      <c r="C6815" s="3">
        <v>17.819999694824219</v>
      </c>
      <c r="D6815" s="4">
        <v>1.376492511523186E-2</v>
      </c>
      <c r="E6815" s="4">
        <v>-9.5431522604404129E-2</v>
      </c>
      <c r="F6815" s="2">
        <v>3</v>
      </c>
      <c r="G6815" s="4">
        <v>0.4289926906278152</v>
      </c>
      <c r="H6815" s="4">
        <v>0</v>
      </c>
      <c r="I6815" s="4">
        <v>5.5986604006017522E-2</v>
      </c>
    </row>
    <row r="6816" spans="1:9" x14ac:dyDescent="0.25">
      <c r="A6816" t="s">
        <v>7022</v>
      </c>
      <c r="B6816" s="3">
        <v>56.460597991943359</v>
      </c>
      <c r="C6816" s="3">
        <v>19.70000076293945</v>
      </c>
      <c r="D6816" s="4">
        <v>1.6438973859164371E-2</v>
      </c>
      <c r="E6816" s="4">
        <v>-6.1904725574311703E-2</v>
      </c>
      <c r="F6816" s="2">
        <v>4</v>
      </c>
      <c r="G6816" s="4">
        <v>0.37358908538803642</v>
      </c>
      <c r="H6816" s="4">
        <v>0</v>
      </c>
      <c r="I6816" s="4">
        <v>4.164839189517866E-2</v>
      </c>
    </row>
    <row r="6817" spans="1:9" x14ac:dyDescent="0.25">
      <c r="A6817" t="s">
        <v>7023</v>
      </c>
      <c r="B6817" s="3">
        <v>55.547454833984382</v>
      </c>
      <c r="C6817" s="3">
        <v>21</v>
      </c>
      <c r="D6817" s="4">
        <v>1.167726194799457E-2</v>
      </c>
      <c r="E6817" s="4">
        <v>-2.4616844855664729E-2</v>
      </c>
      <c r="F6817" s="2">
        <v>4</v>
      </c>
      <c r="G6817" s="4">
        <v>0.34855582115500039</v>
      </c>
      <c r="H6817" s="4">
        <v>-6.0139118427871008E-3</v>
      </c>
      <c r="I6817" s="4">
        <v>2.480170348083011E-2</v>
      </c>
    </row>
    <row r="6818" spans="1:9" x14ac:dyDescent="0.25">
      <c r="A6818" t="s">
        <v>7024</v>
      </c>
      <c r="B6818" s="3">
        <v>54.906299591064453</v>
      </c>
      <c r="C6818" s="3">
        <v>21.530000686645511</v>
      </c>
      <c r="D6818" s="4">
        <v>-6.6783403623722482E-3</v>
      </c>
      <c r="E6818" s="4">
        <v>1.460892475599285E-2</v>
      </c>
      <c r="F6818" s="2">
        <v>4</v>
      </c>
      <c r="G6818" s="4">
        <v>0.3280666871689315</v>
      </c>
      <c r="H6818" s="4">
        <v>-1.7486973816844501E-2</v>
      </c>
      <c r="I6818" s="4">
        <v>1.2972952962849499E-2</v>
      </c>
    </row>
    <row r="6819" spans="1:9" x14ac:dyDescent="0.25">
      <c r="A6819" t="s">
        <v>7025</v>
      </c>
      <c r="B6819" s="3">
        <v>55.275447845458977</v>
      </c>
      <c r="C6819" s="3">
        <v>21.219999313354489</v>
      </c>
      <c r="D6819" s="4">
        <v>3.88226760398469E-3</v>
      </c>
      <c r="E6819" s="4">
        <v>-2.749772639144665E-2</v>
      </c>
      <c r="F6819" s="2">
        <v>4</v>
      </c>
      <c r="G6819" s="4">
        <v>0.34851376751621671</v>
      </c>
      <c r="H6819" s="4">
        <v>-1.08813024961274E-2</v>
      </c>
      <c r="I6819" s="4">
        <v>1.9783413695409369E-2</v>
      </c>
    </row>
    <row r="6820" spans="1:9" x14ac:dyDescent="0.25">
      <c r="A6820" t="s">
        <v>7026</v>
      </c>
      <c r="B6820" s="3">
        <v>55.061683654785163</v>
      </c>
      <c r="C6820" s="3">
        <v>21.819999694824219</v>
      </c>
      <c r="D6820" s="4">
        <v>-4.9162374127927899E-3</v>
      </c>
      <c r="E6820" s="4">
        <v>1.488370673601014E-2</v>
      </c>
      <c r="F6820" s="2">
        <v>4</v>
      </c>
      <c r="G6820" s="4">
        <v>0.34800665948867388</v>
      </c>
      <c r="H6820" s="4">
        <v>-1.470647562621963E-2</v>
      </c>
      <c r="I6820" s="4">
        <v>1.583965232235518E-2</v>
      </c>
    </row>
    <row r="6821" spans="1:9" x14ac:dyDescent="0.25">
      <c r="A6821" t="s">
        <v>7027</v>
      </c>
      <c r="B6821" s="3">
        <v>55.333717346191413</v>
      </c>
      <c r="C6821" s="3">
        <v>21.5</v>
      </c>
      <c r="D6821" s="4">
        <v>-6.9733118380903569E-3</v>
      </c>
      <c r="E6821" s="4">
        <v>3.6644177303231551E-2</v>
      </c>
      <c r="F6821" s="2">
        <v>4</v>
      </c>
      <c r="G6821" s="4">
        <v>0.36422923607537228</v>
      </c>
      <c r="H6821" s="4">
        <v>-9.8386071419478416E-3</v>
      </c>
      <c r="I6821" s="4">
        <v>2.3513846865968139E-2</v>
      </c>
    </row>
    <row r="6822" spans="1:9" x14ac:dyDescent="0.25">
      <c r="A6822" t="s">
        <v>7028</v>
      </c>
      <c r="B6822" s="3">
        <v>55.722286224365227</v>
      </c>
      <c r="C6822" s="3">
        <v>20.739999771118161</v>
      </c>
      <c r="D6822" s="4">
        <v>2.5384171686386511E-2</v>
      </c>
      <c r="E6822" s="4">
        <v>-2.1236467748841689E-2</v>
      </c>
      <c r="F6822" s="2">
        <v>4</v>
      </c>
      <c r="G6822" s="4">
        <v>0.36449756530264832</v>
      </c>
      <c r="H6822" s="4">
        <v>-2.8854162108785659E-3</v>
      </c>
      <c r="I6822" s="4">
        <v>3.0701248080744259E-2</v>
      </c>
    </row>
    <row r="6823" spans="1:9" x14ac:dyDescent="0.25">
      <c r="A6823" t="s">
        <v>7029</v>
      </c>
      <c r="B6823" s="3">
        <v>54.342838287353523</v>
      </c>
      <c r="C6823" s="3">
        <v>21.190000534057621</v>
      </c>
      <c r="D6823" s="4">
        <v>-2.4245754754847141E-2</v>
      </c>
      <c r="E6823" s="4">
        <v>4.9009887808246777E-2</v>
      </c>
      <c r="F6823" s="2">
        <v>4</v>
      </c>
      <c r="G6823" s="4">
        <v>0.32916575579341051</v>
      </c>
      <c r="H6823" s="4">
        <v>-2.7569752564808762E-2</v>
      </c>
      <c r="I6823" s="4">
        <v>5.1854480897759458E-3</v>
      </c>
    </row>
    <row r="6824" spans="1:9" x14ac:dyDescent="0.25">
      <c r="A6824" t="s">
        <v>7030</v>
      </c>
      <c r="B6824" s="3">
        <v>55.693161010742188</v>
      </c>
      <c r="C6824" s="3">
        <v>20.20000076293945</v>
      </c>
      <c r="D6824" s="4">
        <v>-3.4065932340642262E-3</v>
      </c>
      <c r="E6824" s="4">
        <v>4.975143262281545E-3</v>
      </c>
      <c r="F6824" s="2">
        <v>4</v>
      </c>
      <c r="G6824" s="4">
        <v>0.36474163707547858</v>
      </c>
      <c r="H6824" s="4">
        <v>-3.4065932340642262E-3</v>
      </c>
      <c r="I6824" s="4">
        <v>3.0162515805635781E-2</v>
      </c>
    </row>
    <row r="6825" spans="1:9" x14ac:dyDescent="0.25">
      <c r="A6825" t="s">
        <v>7031</v>
      </c>
      <c r="B6825" s="3">
        <v>55.883533477783203</v>
      </c>
      <c r="C6825" s="3">
        <v>20.10000038146973</v>
      </c>
      <c r="D6825" s="4">
        <v>1.0321539390140799E-2</v>
      </c>
      <c r="E6825" s="4">
        <v>-1.7114932440687961E-2</v>
      </c>
      <c r="F6825" s="2">
        <v>4</v>
      </c>
      <c r="G6825" s="4">
        <v>0.38118459257856913</v>
      </c>
      <c r="H6825" s="4">
        <v>0</v>
      </c>
      <c r="I6825" s="4">
        <v>3.3683856236452307E-2</v>
      </c>
    </row>
    <row r="6826" spans="1:9" x14ac:dyDescent="0.25">
      <c r="A6826" t="s">
        <v>7032</v>
      </c>
      <c r="B6826" s="3">
        <v>55.3126220703125</v>
      </c>
      <c r="C6826" s="3">
        <v>20.45000076293945</v>
      </c>
      <c r="D6826" s="4">
        <v>-3.4869330898795741E-3</v>
      </c>
      <c r="E6826" s="4">
        <v>1.3882036965116029E-2</v>
      </c>
      <c r="F6826" s="2">
        <v>4</v>
      </c>
      <c r="G6826" s="4">
        <v>0.36611292125288181</v>
      </c>
      <c r="H6826" s="4">
        <v>-4.8747157090697213E-3</v>
      </c>
      <c r="I6826" s="4">
        <v>2.31236452312138E-2</v>
      </c>
    </row>
    <row r="6827" spans="1:9" x14ac:dyDescent="0.25">
      <c r="A6827" t="s">
        <v>7033</v>
      </c>
      <c r="B6827" s="3">
        <v>55.506168365478523</v>
      </c>
      <c r="C6827" s="3">
        <v>20.170000076293949</v>
      </c>
      <c r="D6827" s="4">
        <v>-1.3926386570054521E-3</v>
      </c>
      <c r="E6827" s="4">
        <v>2.0232656007511229E-2</v>
      </c>
      <c r="F6827" s="2">
        <v>4</v>
      </c>
      <c r="G6827" s="4">
        <v>0.37702789628186811</v>
      </c>
      <c r="H6827" s="4">
        <v>-1.3926386570054521E-3</v>
      </c>
      <c r="I6827" s="4">
        <v>2.6703692309429261E-2</v>
      </c>
    </row>
    <row r="6828" spans="1:9" x14ac:dyDescent="0.25">
      <c r="A6828" t="s">
        <v>7034</v>
      </c>
      <c r="B6828" s="3">
        <v>55.583576202392578</v>
      </c>
      <c r="C6828" s="3">
        <v>19.770000457763668</v>
      </c>
      <c r="D6828" s="4">
        <v>3.4793753299244829E-4</v>
      </c>
      <c r="E6828" s="4">
        <v>2.5947067364939121E-2</v>
      </c>
      <c r="F6828" s="2">
        <v>4</v>
      </c>
      <c r="G6828" s="4">
        <v>0.36767403350284428</v>
      </c>
      <c r="H6828" s="4">
        <v>0</v>
      </c>
      <c r="I6828" s="4">
        <v>2.8135513570267449E-2</v>
      </c>
    </row>
    <row r="6829" spans="1:9" x14ac:dyDescent="0.25">
      <c r="A6829" t="s">
        <v>7035</v>
      </c>
      <c r="B6829" s="3">
        <v>55.564243316650391</v>
      </c>
      <c r="C6829" s="3">
        <v>19.270000457763668</v>
      </c>
      <c r="D6829" s="4">
        <v>8.4294759713618994E-3</v>
      </c>
      <c r="E6829" s="4">
        <v>4.1058898945661733E-2</v>
      </c>
      <c r="F6829" s="2">
        <v>3</v>
      </c>
      <c r="G6829" s="4">
        <v>0.36624115042463151</v>
      </c>
      <c r="H6829" s="4">
        <v>0</v>
      </c>
      <c r="I6829" s="4">
        <v>2.7777911059429169E-2</v>
      </c>
    </row>
    <row r="6830" spans="1:9" x14ac:dyDescent="0.25">
      <c r="A6830" t="s">
        <v>7036</v>
      </c>
      <c r="B6830" s="3">
        <v>55.099781036376953</v>
      </c>
      <c r="C6830" s="3">
        <v>18.510000228881839</v>
      </c>
      <c r="D6830" s="4">
        <v>1.9334651272471252E-2</v>
      </c>
      <c r="E6830" s="4">
        <v>-1.803714300834303E-2</v>
      </c>
      <c r="F6830" s="2">
        <v>3</v>
      </c>
      <c r="G6830" s="4">
        <v>0.34915127871192803</v>
      </c>
      <c r="H6830" s="4">
        <v>0</v>
      </c>
      <c r="I6830" s="4">
        <v>2.6006978856015332E-2</v>
      </c>
    </row>
    <row r="6831" spans="1:9" x14ac:dyDescent="0.25">
      <c r="A6831" t="s">
        <v>7037</v>
      </c>
      <c r="B6831" s="3">
        <v>54.054653167724609</v>
      </c>
      <c r="C6831" s="3">
        <v>18.85000038146973</v>
      </c>
      <c r="D6831" s="4">
        <v>2.3333613447042989E-3</v>
      </c>
      <c r="E6831" s="4">
        <v>-9.979019166047931E-3</v>
      </c>
      <c r="F6831" s="2">
        <v>3</v>
      </c>
      <c r="G6831" s="4">
        <v>0.32356069425064171</v>
      </c>
      <c r="H6831" s="4">
        <v>0</v>
      </c>
      <c r="I6831" s="4">
        <v>6.5457674525386533E-3</v>
      </c>
    </row>
    <row r="6832" spans="1:9" x14ac:dyDescent="0.25">
      <c r="A6832" t="s">
        <v>7038</v>
      </c>
      <c r="B6832" s="3">
        <v>53.928817749023438</v>
      </c>
      <c r="C6832" s="3">
        <v>19.04000091552734</v>
      </c>
      <c r="D6832" s="4">
        <v>3.0593164551322438E-3</v>
      </c>
      <c r="E6832" s="4">
        <v>-2.1582640735087869E-2</v>
      </c>
      <c r="F6832" s="2">
        <v>3</v>
      </c>
      <c r="G6832" s="4">
        <v>0.31802840529754128</v>
      </c>
      <c r="H6832" s="4">
        <v>0</v>
      </c>
      <c r="I6832" s="4">
        <v>4.4948591203435306E-3</v>
      </c>
    </row>
    <row r="6833" spans="1:9" x14ac:dyDescent="0.25">
      <c r="A6833" t="s">
        <v>7039</v>
      </c>
      <c r="B6833" s="3">
        <v>53.764335632324219</v>
      </c>
      <c r="C6833" s="3">
        <v>19.45999908447266</v>
      </c>
      <c r="D6833" s="4">
        <v>5.0653331780643462E-3</v>
      </c>
      <c r="E6833" s="4">
        <v>2.745504412631794E-2</v>
      </c>
      <c r="F6833" s="2">
        <v>3</v>
      </c>
      <c r="G6833" s="4">
        <v>0.31279000796578821</v>
      </c>
      <c r="H6833" s="4">
        <v>0</v>
      </c>
      <c r="I6833" s="4">
        <v>3.7682265078033961E-3</v>
      </c>
    </row>
    <row r="6834" spans="1:9" x14ac:dyDescent="0.25">
      <c r="A6834" t="s">
        <v>7040</v>
      </c>
      <c r="B6834" s="3">
        <v>53.493373870849609</v>
      </c>
      <c r="C6834" s="3">
        <v>18.940000534057621</v>
      </c>
      <c r="D6834" s="4">
        <v>1.954917251498944E-2</v>
      </c>
      <c r="E6834" s="4">
        <v>-6.9744598905953858E-2</v>
      </c>
      <c r="F6834" s="2">
        <v>3</v>
      </c>
      <c r="G6834" s="4">
        <v>0.30194946571017472</v>
      </c>
      <c r="H6834" s="4">
        <v>0</v>
      </c>
      <c r="I6834" s="4">
        <v>5.4554853845447671E-3</v>
      </c>
    </row>
    <row r="6835" spans="1:9" x14ac:dyDescent="0.25">
      <c r="A6835" t="s">
        <v>7041</v>
      </c>
      <c r="B6835" s="3">
        <v>52.467674255371087</v>
      </c>
      <c r="C6835" s="3">
        <v>20.360000610351559</v>
      </c>
      <c r="D6835" s="4">
        <v>3.7026720552284509E-3</v>
      </c>
      <c r="E6835" s="4">
        <v>1.293533452474604E-2</v>
      </c>
      <c r="F6835" s="2">
        <v>4</v>
      </c>
      <c r="G6835" s="4">
        <v>0.27698545671766839</v>
      </c>
      <c r="H6835" s="4">
        <v>-5.1368872161829948E-3</v>
      </c>
      <c r="I6835" s="4">
        <v>-5.3521468176096487E-3</v>
      </c>
    </row>
    <row r="6836" spans="1:9" x14ac:dyDescent="0.25">
      <c r="A6836" t="s">
        <v>7042</v>
      </c>
      <c r="B6836" s="3">
        <v>52.274120330810547</v>
      </c>
      <c r="C6836" s="3">
        <v>20.10000038146973</v>
      </c>
      <c r="D6836" s="4">
        <v>-1.1092996971622251E-3</v>
      </c>
      <c r="E6836" s="4">
        <v>4.497758698572385E-3</v>
      </c>
      <c r="F6836" s="2">
        <v>4</v>
      </c>
      <c r="G6836" s="4">
        <v>0.26293647644760992</v>
      </c>
      <c r="H6836" s="4">
        <v>-8.8069500236670484E-3</v>
      </c>
      <c r="I6836" s="4">
        <v>-9.0214155296578502E-3</v>
      </c>
    </row>
    <row r="6837" spans="1:9" x14ac:dyDescent="0.25">
      <c r="A6837" t="s">
        <v>7043</v>
      </c>
      <c r="B6837" s="3">
        <v>52.332172393798828</v>
      </c>
      <c r="C6837" s="3">
        <v>20.010000228881839</v>
      </c>
      <c r="D6837" s="4">
        <v>-3.3175126131301802E-3</v>
      </c>
      <c r="E6837" s="4">
        <v>-4.0287776365435228E-2</v>
      </c>
      <c r="F6837" s="2">
        <v>4</v>
      </c>
      <c r="G6837" s="4">
        <v>0.27545553029170461</v>
      </c>
      <c r="H6837" s="4">
        <v>-7.7061988105117107E-3</v>
      </c>
      <c r="I6837" s="4">
        <v>-7.9209024872259892E-3</v>
      </c>
    </row>
    <row r="6838" spans="1:9" x14ac:dyDescent="0.25">
      <c r="A6838" t="s">
        <v>7044</v>
      </c>
      <c r="B6838" s="3">
        <v>52.506362915039063</v>
      </c>
      <c r="C6838" s="3">
        <v>20.85000038146973</v>
      </c>
      <c r="D6838" s="4">
        <v>-4.4032941813674231E-3</v>
      </c>
      <c r="E6838" s="4">
        <v>8.6503376822007372E-2</v>
      </c>
      <c r="F6838" s="2">
        <v>4</v>
      </c>
      <c r="G6838" s="4">
        <v>0.28864566931787738</v>
      </c>
      <c r="H6838" s="4">
        <v>-4.4032941813674231E-3</v>
      </c>
      <c r="I6838" s="4">
        <v>-4.618712511107792E-3</v>
      </c>
    </row>
    <row r="6839" spans="1:9" x14ac:dyDescent="0.25">
      <c r="A6839" t="s">
        <v>7045</v>
      </c>
      <c r="B6839" s="3">
        <v>52.73858642578125</v>
      </c>
      <c r="C6839" s="3">
        <v>19.190000534057621</v>
      </c>
      <c r="D6839" s="4">
        <v>6.4632289150452493E-3</v>
      </c>
      <c r="E6839" s="4">
        <v>8.9379638381950066E-3</v>
      </c>
      <c r="F6839" s="2">
        <v>3</v>
      </c>
      <c r="G6839" s="4">
        <v>0.29797412408295187</v>
      </c>
      <c r="H6839" s="4">
        <v>0</v>
      </c>
      <c r="I6839" s="4">
        <v>-2.163710752369763E-4</v>
      </c>
    </row>
    <row r="6840" spans="1:9" x14ac:dyDescent="0.25">
      <c r="A6840" t="s">
        <v>7046</v>
      </c>
      <c r="B6840" s="3">
        <v>52.399913787841797</v>
      </c>
      <c r="C6840" s="3">
        <v>19.020000457763668</v>
      </c>
      <c r="D6840" s="4">
        <v>-5.8745095167039851E-3</v>
      </c>
      <c r="E6840" s="4">
        <v>-1.348548856961029E-2</v>
      </c>
      <c r="F6840" s="2">
        <v>3</v>
      </c>
      <c r="G6840" s="4">
        <v>0.28006838923265631</v>
      </c>
      <c r="H6840" s="4">
        <v>-6.0567894652601151E-3</v>
      </c>
      <c r="I6840" s="4">
        <v>-6.6367054437573847E-3</v>
      </c>
    </row>
    <row r="6841" spans="1:9" x14ac:dyDescent="0.25">
      <c r="A6841" t="s">
        <v>7047</v>
      </c>
      <c r="B6841" s="3">
        <v>52.709556579589837</v>
      </c>
      <c r="C6841" s="3">
        <v>19.280000686645511</v>
      </c>
      <c r="D6841" s="4">
        <v>-1.833570814762098E-4</v>
      </c>
      <c r="E6841" s="4">
        <v>-4.1322273338814108E-3</v>
      </c>
      <c r="F6841" s="2">
        <v>3</v>
      </c>
      <c r="G6841" s="4">
        <v>0.29423528107046493</v>
      </c>
      <c r="H6841" s="4">
        <v>-1.833570814762098E-4</v>
      </c>
      <c r="I6841" s="4">
        <v>-7.6669991298872198E-4</v>
      </c>
    </row>
    <row r="6842" spans="1:9" x14ac:dyDescent="0.25">
      <c r="A6842" t="s">
        <v>7048</v>
      </c>
      <c r="B6842" s="3">
        <v>52.719223022460938</v>
      </c>
      <c r="C6842" s="3">
        <v>19.360000610351559</v>
      </c>
      <c r="D6842" s="4">
        <v>4.0539868999553974E-3</v>
      </c>
      <c r="E6842" s="4">
        <v>7.0796498453918888E-2</v>
      </c>
      <c r="F6842" s="2">
        <v>3</v>
      </c>
      <c r="G6842" s="4">
        <v>0.28578075435729478</v>
      </c>
      <c r="H6842" s="4">
        <v>0</v>
      </c>
      <c r="I6842" s="4">
        <v>5.0730632819482313E-3</v>
      </c>
    </row>
    <row r="6843" spans="1:9" x14ac:dyDescent="0.25">
      <c r="A6843" t="s">
        <v>7049</v>
      </c>
      <c r="B6843" s="3">
        <v>52.506362915039063</v>
      </c>
      <c r="C6843" s="3">
        <v>18.079999923706051</v>
      </c>
      <c r="D6843" s="4">
        <v>9.3009013162930199E-3</v>
      </c>
      <c r="E6843" s="4">
        <v>-3.6760816048473699E-2</v>
      </c>
      <c r="F6843" s="2">
        <v>3</v>
      </c>
      <c r="G6843" s="4">
        <v>0.26767515966096789</v>
      </c>
      <c r="H6843" s="4">
        <v>0</v>
      </c>
      <c r="I6843" s="4">
        <v>2.508122482846042E-3</v>
      </c>
    </row>
    <row r="6844" spans="1:9" x14ac:dyDescent="0.25">
      <c r="A6844" t="s">
        <v>7050</v>
      </c>
      <c r="B6844" s="3">
        <v>52.022506713867188</v>
      </c>
      <c r="C6844" s="3">
        <v>18.770000457763668</v>
      </c>
      <c r="D6844" s="4">
        <v>-3.3377041886396559E-3</v>
      </c>
      <c r="E6844" s="4">
        <v>-2.6452293087058539E-2</v>
      </c>
      <c r="F6844" s="2">
        <v>3</v>
      </c>
      <c r="G6844" s="4">
        <v>0.26090703948338029</v>
      </c>
      <c r="H6844" s="4">
        <v>-5.5499337623364786E-3</v>
      </c>
      <c r="I6844" s="4">
        <v>-6.4337721016114457E-3</v>
      </c>
    </row>
    <row r="6845" spans="1:9" x14ac:dyDescent="0.25">
      <c r="A6845" t="s">
        <v>7051</v>
      </c>
      <c r="B6845" s="3">
        <v>52.196723937988281</v>
      </c>
      <c r="C6845" s="3">
        <v>19.280000686645511</v>
      </c>
      <c r="D6845" s="4">
        <v>-2.219638068976848E-3</v>
      </c>
      <c r="E6845" s="4">
        <v>1.0384453544127761E-3</v>
      </c>
      <c r="F6845" s="2">
        <v>3</v>
      </c>
      <c r="G6845" s="4">
        <v>0.25991122741609729</v>
      </c>
      <c r="H6845" s="4">
        <v>-2.219638068976848E-3</v>
      </c>
      <c r="I6845" s="4">
        <v>-3.1064362783497219E-3</v>
      </c>
    </row>
    <row r="6846" spans="1:9" x14ac:dyDescent="0.25">
      <c r="A6846" t="s">
        <v>7052</v>
      </c>
      <c r="B6846" s="3">
        <v>52.312839508056641</v>
      </c>
      <c r="C6846" s="3">
        <v>19.260000228881839</v>
      </c>
      <c r="D6846" s="4">
        <v>1.19808343842287E-2</v>
      </c>
      <c r="E6846" s="4">
        <v>-0.1033519255430749</v>
      </c>
      <c r="F6846" s="2">
        <v>3</v>
      </c>
      <c r="G6846" s="4">
        <v>0.27468960485682548</v>
      </c>
      <c r="H6846" s="4">
        <v>0</v>
      </c>
      <c r="I6846" s="4">
        <v>-8.8877095922856864E-4</v>
      </c>
    </row>
    <row r="6847" spans="1:9" x14ac:dyDescent="0.25">
      <c r="A6847" t="s">
        <v>7053</v>
      </c>
      <c r="B6847" s="3">
        <v>51.693508148193359</v>
      </c>
      <c r="C6847" s="3">
        <v>21.479999542236332</v>
      </c>
      <c r="D6847" s="4">
        <v>3.0037985102024929E-3</v>
      </c>
      <c r="E6847" s="4">
        <v>-4.1724688855460101E-3</v>
      </c>
      <c r="F6847" s="2">
        <v>4</v>
      </c>
      <c r="G6847" s="4">
        <v>0.25785284158870031</v>
      </c>
      <c r="H6847" s="4">
        <v>-1.07408422404166E-2</v>
      </c>
      <c r="I6847" s="4">
        <v>-1.27172421711802E-2</v>
      </c>
    </row>
    <row r="6848" spans="1:9" x14ac:dyDescent="0.25">
      <c r="A6848" t="s">
        <v>7054</v>
      </c>
      <c r="B6848" s="3">
        <v>51.5386962890625</v>
      </c>
      <c r="C6848" s="3">
        <v>21.569999694824219</v>
      </c>
      <c r="D6848" s="4">
        <v>-1.370347826302787E-2</v>
      </c>
      <c r="E6848" s="4">
        <v>8.3375181322659531E-2</v>
      </c>
      <c r="F6848" s="2">
        <v>4</v>
      </c>
      <c r="G6848" s="4">
        <v>0.26254325853674221</v>
      </c>
      <c r="H6848" s="4">
        <v>-1.370347826302787E-2</v>
      </c>
      <c r="I6848" s="4">
        <v>-1.3318407867185191E-2</v>
      </c>
    </row>
    <row r="6849" spans="1:9" x14ac:dyDescent="0.25">
      <c r="A6849" t="s">
        <v>7055</v>
      </c>
      <c r="B6849" s="3">
        <v>52.254768371582031</v>
      </c>
      <c r="C6849" s="3">
        <v>19.909999847412109</v>
      </c>
      <c r="D6849" s="4">
        <v>6.7117921455857044E-3</v>
      </c>
      <c r="E6849" s="4">
        <v>-5.5950701594992047E-2</v>
      </c>
      <c r="F6849" s="2">
        <v>4</v>
      </c>
      <c r="G6849" s="4">
        <v>0.28696911119827678</v>
      </c>
      <c r="H6849" s="4">
        <v>0</v>
      </c>
      <c r="I6849" s="4">
        <v>6.714381631923505E-3</v>
      </c>
    </row>
    <row r="6850" spans="1:9" x14ac:dyDescent="0.25">
      <c r="A6850" t="s">
        <v>7056</v>
      </c>
      <c r="B6850" s="3">
        <v>51.906383514404297</v>
      </c>
      <c r="C6850" s="3">
        <v>21.090000152587891</v>
      </c>
      <c r="D6850" s="4">
        <v>1.867602757911424E-3</v>
      </c>
      <c r="E6850" s="4">
        <v>1.3455103019284429E-2</v>
      </c>
      <c r="F6850" s="2">
        <v>4</v>
      </c>
      <c r="G6850" s="4">
        <v>0.28108367654653083</v>
      </c>
      <c r="H6850" s="4">
        <v>-2.2321723192153531E-3</v>
      </c>
      <c r="I6850" s="4">
        <v>2.5722221177471032E-6</v>
      </c>
    </row>
    <row r="6851" spans="1:9" x14ac:dyDescent="0.25">
      <c r="A6851" t="s">
        <v>7057</v>
      </c>
      <c r="B6851" s="3">
        <v>51.809623718261719</v>
      </c>
      <c r="C6851" s="3">
        <v>20.809999465942379</v>
      </c>
      <c r="D6851" s="4">
        <v>-4.0921325989992097E-3</v>
      </c>
      <c r="E6851" s="4">
        <v>2.765429461443869E-2</v>
      </c>
      <c r="F6851" s="2">
        <v>4</v>
      </c>
      <c r="G6851" s="4">
        <v>0.27720018420385212</v>
      </c>
      <c r="H6851" s="4">
        <v>-4.0921325989992097E-3</v>
      </c>
      <c r="I6851" s="4">
        <v>-1.8615538926098909E-3</v>
      </c>
    </row>
    <row r="6852" spans="1:9" x14ac:dyDescent="0.25">
      <c r="A6852" t="s">
        <v>7058</v>
      </c>
      <c r="B6852" s="3">
        <v>52.022506713867188</v>
      </c>
      <c r="C6852" s="3">
        <v>20.25</v>
      </c>
      <c r="D6852" s="4">
        <v>1.6641069341491569E-2</v>
      </c>
      <c r="E6852" s="4">
        <v>6.9616800298042403E-3</v>
      </c>
      <c r="F6852" s="2">
        <v>4</v>
      </c>
      <c r="G6852" s="4">
        <v>0.29029885979693759</v>
      </c>
      <c r="H6852" s="4">
        <v>0</v>
      </c>
      <c r="I6852" s="4">
        <v>2.2397440359722691E-3</v>
      </c>
    </row>
    <row r="6853" spans="1:9" x14ac:dyDescent="0.25">
      <c r="A6853" t="s">
        <v>7059</v>
      </c>
      <c r="B6853" s="3">
        <v>51.170967102050781</v>
      </c>
      <c r="C6853" s="3">
        <v>20.110000610351559</v>
      </c>
      <c r="D6853" s="4">
        <v>6.8551491154433819E-3</v>
      </c>
      <c r="E6853" s="4">
        <v>-5.4092173384268971E-2</v>
      </c>
      <c r="F6853" s="2">
        <v>4</v>
      </c>
      <c r="G6853" s="4">
        <v>0.28828958525432369</v>
      </c>
      <c r="H6853" s="4">
        <v>-8.9956165540503452E-3</v>
      </c>
      <c r="I6853" s="4">
        <v>-1.4165594662477471E-2</v>
      </c>
    </row>
    <row r="6854" spans="1:9" x14ac:dyDescent="0.25">
      <c r="A6854" t="s">
        <v>7060</v>
      </c>
      <c r="B6854" s="3">
        <v>50.82257080078125</v>
      </c>
      <c r="C6854" s="3">
        <v>21.260000228881839</v>
      </c>
      <c r="D6854" s="4">
        <v>6.901325071040576E-3</v>
      </c>
      <c r="E6854" s="4">
        <v>-3.7488248891297542E-3</v>
      </c>
      <c r="F6854" s="2">
        <v>4</v>
      </c>
      <c r="G6854" s="4">
        <v>0.29218025652084978</v>
      </c>
      <c r="H6854" s="4">
        <v>-1.574284611189514E-2</v>
      </c>
      <c r="I6854" s="4">
        <v>-2.0877624548464761E-2</v>
      </c>
    </row>
    <row r="6855" spans="1:9" x14ac:dyDescent="0.25">
      <c r="A6855" t="s">
        <v>7061</v>
      </c>
      <c r="B6855" s="3">
        <v>50.474231719970703</v>
      </c>
      <c r="C6855" s="3">
        <v>21.340000152587891</v>
      </c>
      <c r="D6855" s="4">
        <v>-2.1755279956622079E-2</v>
      </c>
      <c r="E6855" s="4">
        <v>2.3501187633245602E-2</v>
      </c>
      <c r="F6855" s="2">
        <v>4</v>
      </c>
      <c r="G6855" s="4">
        <v>0.2823948823288025</v>
      </c>
      <c r="H6855" s="4">
        <v>-2.248896750765339E-2</v>
      </c>
      <c r="I6855" s="4">
        <v>-2.7588552053544602E-2</v>
      </c>
    </row>
    <row r="6856" spans="1:9" x14ac:dyDescent="0.25">
      <c r="A6856" t="s">
        <v>7062</v>
      </c>
      <c r="B6856" s="3">
        <v>51.596733093261719</v>
      </c>
      <c r="C6856" s="3">
        <v>20.85000038146973</v>
      </c>
      <c r="D6856" s="4">
        <v>-7.5000410019976371E-4</v>
      </c>
      <c r="E6856" s="4">
        <v>3.5767573309511518E-2</v>
      </c>
      <c r="F6856" s="2">
        <v>4</v>
      </c>
      <c r="G6856" s="4">
        <v>0.32724103231364848</v>
      </c>
      <c r="H6856" s="4">
        <v>-7.5000410019976371E-4</v>
      </c>
      <c r="I6856" s="4">
        <v>-5.9629988053130356E-3</v>
      </c>
    </row>
    <row r="6857" spans="1:9" x14ac:dyDescent="0.25">
      <c r="A6857" t="s">
        <v>7063</v>
      </c>
      <c r="B6857" s="3">
        <v>51.635459899902337</v>
      </c>
      <c r="C6857" s="3">
        <v>20.129999160766602</v>
      </c>
      <c r="D6857" s="4">
        <v>2.3791173292579071E-2</v>
      </c>
      <c r="E6857" s="4">
        <v>0.1496287205960862</v>
      </c>
      <c r="F6857" s="2">
        <v>4</v>
      </c>
      <c r="G6857" s="4">
        <v>0.32274551325806522</v>
      </c>
      <c r="H6857" s="4">
        <v>0</v>
      </c>
      <c r="I6857" s="4">
        <v>-5.216907407059046E-3</v>
      </c>
    </row>
    <row r="6858" spans="1:9" x14ac:dyDescent="0.25">
      <c r="A6858" t="s">
        <v>7064</v>
      </c>
      <c r="B6858" s="3">
        <v>50.435539245605469</v>
      </c>
      <c r="C6858" s="3">
        <v>17.510000228881839</v>
      </c>
      <c r="D6858" s="4">
        <v>1.7969451309121309E-2</v>
      </c>
      <c r="E6858" s="4">
        <v>-0.1187720438185252</v>
      </c>
      <c r="F6858" s="2">
        <v>3</v>
      </c>
      <c r="G6858" s="4">
        <v>0.29075085679084539</v>
      </c>
      <c r="H6858" s="4">
        <v>-1.534019041531498E-3</v>
      </c>
      <c r="I6858" s="4">
        <v>-2.8333982023254101E-2</v>
      </c>
    </row>
    <row r="6859" spans="1:9" x14ac:dyDescent="0.25">
      <c r="A6859" t="s">
        <v>7065</v>
      </c>
      <c r="B6859" s="3">
        <v>49.545238494873047</v>
      </c>
      <c r="C6859" s="3">
        <v>19.870000839233398</v>
      </c>
      <c r="D6859" s="4">
        <v>-1.1704036681415839E-3</v>
      </c>
      <c r="E6859" s="4">
        <v>-9.4715170372542401E-3</v>
      </c>
      <c r="F6859" s="2">
        <v>4</v>
      </c>
      <c r="G6859" s="4">
        <v>0.26612137347205961</v>
      </c>
      <c r="H6859" s="4">
        <v>-1.9159190214962821E-2</v>
      </c>
      <c r="I6859" s="4">
        <v>-4.5486073548502433E-2</v>
      </c>
    </row>
    <row r="6860" spans="1:9" x14ac:dyDescent="0.25">
      <c r="A6860" t="s">
        <v>7066</v>
      </c>
      <c r="B6860" s="3">
        <v>49.603294372558587</v>
      </c>
      <c r="C6860" s="3">
        <v>20.059999465942379</v>
      </c>
      <c r="D6860" s="4">
        <v>4.7034800219929451E-3</v>
      </c>
      <c r="E6860" s="4">
        <v>1.261988928519675E-2</v>
      </c>
      <c r="F6860" s="2">
        <v>4</v>
      </c>
      <c r="G6860" s="4">
        <v>0.2458435970325574</v>
      </c>
      <c r="H6860" s="4">
        <v>-1.8009865359300489E-2</v>
      </c>
      <c r="I6860" s="4">
        <v>-4.4367597879665821E-2</v>
      </c>
    </row>
    <row r="6861" spans="1:9" x14ac:dyDescent="0.25">
      <c r="A6861" t="s">
        <v>7067</v>
      </c>
      <c r="B6861" s="3">
        <v>49.371078491210938</v>
      </c>
      <c r="C6861" s="3">
        <v>19.809999465942379</v>
      </c>
      <c r="D6861" s="4">
        <v>3.1540728594026568E-2</v>
      </c>
      <c r="E6861" s="4">
        <v>-7.1696376556022012E-2</v>
      </c>
      <c r="F6861" s="2">
        <v>4</v>
      </c>
      <c r="G6861" s="4">
        <v>0.24267797050218201</v>
      </c>
      <c r="H6861" s="4">
        <v>-2.2607013743792589E-2</v>
      </c>
      <c r="I6861" s="4">
        <v>-4.5681358067804267E-2</v>
      </c>
    </row>
    <row r="6862" spans="1:9" x14ac:dyDescent="0.25">
      <c r="A6862" t="s">
        <v>7068</v>
      </c>
      <c r="B6862" s="3">
        <v>47.861492156982422</v>
      </c>
      <c r="C6862" s="3">
        <v>21.340000152587891</v>
      </c>
      <c r="D6862" s="4">
        <v>9.7998026856196407E-3</v>
      </c>
      <c r="E6862" s="4">
        <v>8.9834769496237588E-3</v>
      </c>
      <c r="F6862" s="2">
        <v>4</v>
      </c>
      <c r="G6862" s="4">
        <v>0.2038184714408611</v>
      </c>
      <c r="H6862" s="4">
        <v>-5.2492103158759178E-2</v>
      </c>
      <c r="I6862" s="4">
        <v>-6.8672697462184518E-2</v>
      </c>
    </row>
    <row r="6863" spans="1:9" x14ac:dyDescent="0.25">
      <c r="A6863" t="s">
        <v>7069</v>
      </c>
      <c r="B6863" s="3">
        <v>47.397010803222663</v>
      </c>
      <c r="C6863" s="3">
        <v>21.14999961853027</v>
      </c>
      <c r="D6863" s="4">
        <v>-1.1503618778121781E-2</v>
      </c>
      <c r="E6863" s="4">
        <v>1.5362443398765359E-2</v>
      </c>
      <c r="F6863" s="2">
        <v>4</v>
      </c>
      <c r="G6863" s="4">
        <v>0.19213577606099519</v>
      </c>
      <c r="H6863" s="4">
        <v>-6.1687381675763819E-2</v>
      </c>
      <c r="I6863" s="4">
        <v>-7.7710948189039231E-2</v>
      </c>
    </row>
    <row r="6864" spans="1:9" x14ac:dyDescent="0.25">
      <c r="A6864" t="s">
        <v>7070</v>
      </c>
      <c r="B6864" s="3">
        <v>47.948593139648438</v>
      </c>
      <c r="C6864" s="3">
        <v>20.829999923706051</v>
      </c>
      <c r="D6864" s="4">
        <v>-5.0197698856552231E-3</v>
      </c>
      <c r="E6864" s="4">
        <v>1.7089862758439711E-2</v>
      </c>
      <c r="F6864" s="2">
        <v>4</v>
      </c>
      <c r="G6864" s="4">
        <v>0.2086064719021001</v>
      </c>
      <c r="H6864" s="4">
        <v>-5.0767776039412522E-2</v>
      </c>
      <c r="I6864" s="4">
        <v>-6.2989324904580202E-2</v>
      </c>
    </row>
    <row r="6865" spans="1:9" x14ac:dyDescent="0.25">
      <c r="A6865" t="s">
        <v>7071</v>
      </c>
      <c r="B6865" s="3">
        <v>48.190498352050781</v>
      </c>
      <c r="C6865" s="3">
        <v>20.479999542236332</v>
      </c>
      <c r="D6865" s="4">
        <v>1.004582187944747E-3</v>
      </c>
      <c r="E6865" s="4">
        <v>4.9180279813509697E-2</v>
      </c>
      <c r="F6865" s="2">
        <v>4</v>
      </c>
      <c r="G6865" s="4">
        <v>0.2202517247018374</v>
      </c>
      <c r="H6865" s="4">
        <v>-4.597880919553532E-2</v>
      </c>
      <c r="I6865" s="4">
        <v>-5.8262016937022931E-2</v>
      </c>
    </row>
    <row r="6866" spans="1:9" x14ac:dyDescent="0.25">
      <c r="A6866" t="s">
        <v>7072</v>
      </c>
      <c r="B6866" s="3">
        <v>48.142135620117188</v>
      </c>
      <c r="C6866" s="3">
        <v>19.520000457763668</v>
      </c>
      <c r="D6866" s="4">
        <v>2.1980707664216451E-2</v>
      </c>
      <c r="E6866" s="4">
        <v>-2.885571704967527E-2</v>
      </c>
      <c r="F6866" s="2">
        <v>3</v>
      </c>
      <c r="G6866" s="4">
        <v>0.21464764245110629</v>
      </c>
      <c r="H6866" s="4">
        <v>-4.6936240072733892E-2</v>
      </c>
      <c r="I6866" s="4">
        <v>-5.8344535547830027E-2</v>
      </c>
    </row>
    <row r="6867" spans="1:9" x14ac:dyDescent="0.25">
      <c r="A6867" t="s">
        <v>7073</v>
      </c>
      <c r="B6867" s="3">
        <v>47.106697082519531</v>
      </c>
      <c r="C6867" s="3">
        <v>20.10000038146973</v>
      </c>
      <c r="D6867" s="4">
        <v>-6.5301373534009111E-3</v>
      </c>
      <c r="E6867" s="4">
        <v>7.2000020345052151E-2</v>
      </c>
      <c r="F6867" s="2">
        <v>4</v>
      </c>
      <c r="G6867" s="4">
        <v>0.1922355233092348</v>
      </c>
      <c r="H6867" s="4">
        <v>-6.7434685625781698E-2</v>
      </c>
      <c r="I6867" s="4">
        <v>-7.8597612077857537E-2</v>
      </c>
    </row>
    <row r="6868" spans="1:9" x14ac:dyDescent="0.25">
      <c r="A6868" t="s">
        <v>7074</v>
      </c>
      <c r="B6868" s="3">
        <v>47.416332244873047</v>
      </c>
      <c r="C6868" s="3">
        <v>18.75</v>
      </c>
      <c r="D6868" s="4">
        <v>4.9215654062499947E-3</v>
      </c>
      <c r="E6868" s="4">
        <v>2.1379432113677321E-3</v>
      </c>
      <c r="F6868" s="2">
        <v>3</v>
      </c>
      <c r="G6868" s="4">
        <v>0.2093697375482633</v>
      </c>
      <c r="H6868" s="4">
        <v>-6.1304877543171037E-2</v>
      </c>
      <c r="I6868" s="4">
        <v>-6.7697307627688219E-2</v>
      </c>
    </row>
    <row r="6869" spans="1:9" x14ac:dyDescent="0.25">
      <c r="A6869" t="s">
        <v>7075</v>
      </c>
      <c r="B6869" s="3">
        <v>47.184112548828118</v>
      </c>
      <c r="C6869" s="3">
        <v>18.70999908447266</v>
      </c>
      <c r="D6869" s="4">
        <v>-4.0849400866328489E-3</v>
      </c>
      <c r="E6869" s="4">
        <v>6.0657581170445951E-2</v>
      </c>
      <c r="F6869" s="2">
        <v>3</v>
      </c>
      <c r="G6869" s="4">
        <v>0.2063684463440518</v>
      </c>
      <c r="H6869" s="4">
        <v>-6.590210144674169E-2</v>
      </c>
      <c r="I6869" s="4">
        <v>-6.8543120566008642E-2</v>
      </c>
    </row>
    <row r="6870" spans="1:9" x14ac:dyDescent="0.25">
      <c r="A6870" t="s">
        <v>7076</v>
      </c>
      <c r="B6870" s="3">
        <v>47.377647399902337</v>
      </c>
      <c r="C6870" s="3">
        <v>17.639999389648441</v>
      </c>
      <c r="D6870" s="4">
        <v>1.1570235817591311E-2</v>
      </c>
      <c r="E6870" s="4">
        <v>-3.3424690978167797E-2</v>
      </c>
      <c r="F6870" s="2">
        <v>3</v>
      </c>
      <c r="G6870" s="4">
        <v>0.2130833800538767</v>
      </c>
      <c r="H6870" s="4">
        <v>-6.2070716518220048E-2</v>
      </c>
      <c r="I6870" s="4">
        <v>-6.0666222554600413E-2</v>
      </c>
    </row>
    <row r="6871" spans="1:9" x14ac:dyDescent="0.25">
      <c r="A6871" t="s">
        <v>7077</v>
      </c>
      <c r="B6871" s="3">
        <v>46.835746765136719</v>
      </c>
      <c r="C6871" s="3">
        <v>18.25</v>
      </c>
      <c r="D6871" s="4">
        <v>1.702012360755956E-2</v>
      </c>
      <c r="E6871" s="4">
        <v>-4.4002102979240558E-2</v>
      </c>
      <c r="F6871" s="2">
        <v>3</v>
      </c>
      <c r="G6871" s="4">
        <v>0.1963001706702128</v>
      </c>
      <c r="H6871" s="4">
        <v>-7.2798654733343238E-2</v>
      </c>
      <c r="I6871" s="4">
        <v>-6.8813981681034475E-2</v>
      </c>
    </row>
    <row r="6872" spans="1:9" x14ac:dyDescent="0.25">
      <c r="A6872" t="s">
        <v>7078</v>
      </c>
      <c r="B6872" s="3">
        <v>46.051937103271477</v>
      </c>
      <c r="C6872" s="3">
        <v>19.090000152587891</v>
      </c>
      <c r="D6872" s="4">
        <v>1.3415995504524551E-2</v>
      </c>
      <c r="E6872" s="4">
        <v>-3.3906886059376307E-2</v>
      </c>
      <c r="F6872" s="2">
        <v>3</v>
      </c>
      <c r="G6872" s="4">
        <v>0.17971241658893769</v>
      </c>
      <c r="H6872" s="4">
        <v>-8.8315635311422169E-2</v>
      </c>
      <c r="I6872" s="4">
        <v>-8.4397646906065549E-2</v>
      </c>
    </row>
    <row r="6873" spans="1:9" x14ac:dyDescent="0.25">
      <c r="A6873" t="s">
        <v>7079</v>
      </c>
      <c r="B6873" s="3">
        <v>45.442283630371087</v>
      </c>
      <c r="C6873" s="3">
        <v>19.760000228881839</v>
      </c>
      <c r="D6873" s="4">
        <v>-3.1752940584557687E-2</v>
      </c>
      <c r="E6873" s="4">
        <v>3.945291904102799E-2</v>
      </c>
      <c r="F6873" s="2">
        <v>4</v>
      </c>
      <c r="G6873" s="4">
        <v>0.17380034848180431</v>
      </c>
      <c r="H6873" s="4">
        <v>-0.1003848678797498</v>
      </c>
      <c r="I6873" s="4">
        <v>-9.6518747330304411E-2</v>
      </c>
    </row>
    <row r="6874" spans="1:9" x14ac:dyDescent="0.25">
      <c r="A6874" t="s">
        <v>7080</v>
      </c>
      <c r="B6874" s="3">
        <v>46.932529449462891</v>
      </c>
      <c r="C6874" s="3">
        <v>19.010000228881839</v>
      </c>
      <c r="D6874" s="4">
        <v>-3.6973008901800548E-3</v>
      </c>
      <c r="E6874" s="4">
        <v>2.4245731459486611E-2</v>
      </c>
      <c r="F6874" s="2">
        <v>3</v>
      </c>
      <c r="G6874" s="4">
        <v>0.22764705224954401</v>
      </c>
      <c r="H6874" s="4">
        <v>-7.0882660192768454E-2</v>
      </c>
      <c r="I6874" s="4">
        <v>-6.6889753101700866E-2</v>
      </c>
    </row>
    <row r="6875" spans="1:9" x14ac:dyDescent="0.25">
      <c r="A6875" t="s">
        <v>7081</v>
      </c>
      <c r="B6875" s="3">
        <v>47.106697082519531</v>
      </c>
      <c r="C6875" s="3">
        <v>18.559999465942379</v>
      </c>
      <c r="D6875" s="4">
        <v>-8.1501443068144885E-3</v>
      </c>
      <c r="E6875" s="4">
        <v>6.5075340785991642E-3</v>
      </c>
      <c r="F6875" s="2">
        <v>3</v>
      </c>
      <c r="G6875" s="4">
        <v>0.23067535103992731</v>
      </c>
      <c r="H6875" s="4">
        <v>-6.7434685625781698E-2</v>
      </c>
      <c r="I6875" s="4">
        <v>-6.3426960770037288E-2</v>
      </c>
    </row>
    <row r="6876" spans="1:9" x14ac:dyDescent="0.25">
      <c r="A6876" t="s">
        <v>7082</v>
      </c>
      <c r="B6876" s="3">
        <v>47.493778228759773</v>
      </c>
      <c r="C6876" s="3">
        <v>18.440000534057621</v>
      </c>
      <c r="D6876" s="4">
        <v>7.1832397167508333E-3</v>
      </c>
      <c r="E6876" s="4">
        <v>-3.7817230663776962E-3</v>
      </c>
      <c r="F6876" s="2">
        <v>3</v>
      </c>
      <c r="G6876" s="4">
        <v>0.21872316957460239</v>
      </c>
      <c r="H6876" s="4">
        <v>-5.9771689211502999E-2</v>
      </c>
      <c r="I6876" s="4">
        <v>-5.5731032419812032E-2</v>
      </c>
    </row>
    <row r="6877" spans="1:9" x14ac:dyDescent="0.25">
      <c r="A6877" t="s">
        <v>7083</v>
      </c>
      <c r="B6877" s="3">
        <v>47.155052185058587</v>
      </c>
      <c r="C6877" s="3">
        <v>18.510000228881839</v>
      </c>
      <c r="D6877" s="4">
        <v>3.913596965863908E-3</v>
      </c>
      <c r="E6877" s="4">
        <v>-3.7441462844193141E-2</v>
      </c>
      <c r="F6877" s="2">
        <v>3</v>
      </c>
      <c r="G6877" s="4">
        <v>0.2053328512553432</v>
      </c>
      <c r="H6877" s="4">
        <v>-6.6477405786739996E-2</v>
      </c>
      <c r="I6877" s="4">
        <v>-6.2465566994796551E-2</v>
      </c>
    </row>
    <row r="6878" spans="1:9" x14ac:dyDescent="0.25">
      <c r="A6878" t="s">
        <v>7084</v>
      </c>
      <c r="B6878" s="3">
        <v>46.971225738525391</v>
      </c>
      <c r="C6878" s="3">
        <v>19.229999542236332</v>
      </c>
      <c r="D6878" s="4">
        <v>1.2515558929540699E-2</v>
      </c>
      <c r="E6878" s="4">
        <v>-9.2496505069505686E-2</v>
      </c>
      <c r="F6878" s="2">
        <v>3</v>
      </c>
      <c r="G6878" s="4">
        <v>0.18001712541274209</v>
      </c>
      <c r="H6878" s="4">
        <v>-7.0116594660483922E-2</v>
      </c>
      <c r="I6878" s="4">
        <v>-6.6120395381912056E-2</v>
      </c>
    </row>
    <row r="6879" spans="1:9" x14ac:dyDescent="0.25">
      <c r="A6879" t="s">
        <v>7085</v>
      </c>
      <c r="B6879" s="3">
        <v>46.390621185302727</v>
      </c>
      <c r="C6879" s="3">
        <v>21.190000534057621</v>
      </c>
      <c r="D6879" s="4">
        <v>5.453547902441569E-3</v>
      </c>
      <c r="E6879" s="4">
        <v>-5.164258541922373E-3</v>
      </c>
      <c r="F6879" s="2">
        <v>4</v>
      </c>
      <c r="G6879" s="4">
        <v>0.16459817847651201</v>
      </c>
      <c r="H6879" s="4">
        <v>-8.1610749446048625E-2</v>
      </c>
      <c r="I6879" s="4">
        <v>-7.7663946610942891E-2</v>
      </c>
    </row>
    <row r="6880" spans="1:9" x14ac:dyDescent="0.25">
      <c r="A6880" t="s">
        <v>7086</v>
      </c>
      <c r="B6880" s="3">
        <v>46.138999938964837</v>
      </c>
      <c r="C6880" s="3">
        <v>21.29999923706055</v>
      </c>
      <c r="D6880" s="4">
        <v>-1.7920125445749949E-2</v>
      </c>
      <c r="E6880" s="4">
        <v>2.207289256739919E-2</v>
      </c>
      <c r="F6880" s="2">
        <v>4</v>
      </c>
      <c r="G6880" s="4">
        <v>0.15828143518522059</v>
      </c>
      <c r="H6880" s="4">
        <v>-8.6592063382860518E-2</v>
      </c>
      <c r="I6880" s="4">
        <v>-8.2666667880164635E-2</v>
      </c>
    </row>
    <row r="6881" spans="1:9" x14ac:dyDescent="0.25">
      <c r="A6881" t="s">
        <v>7087</v>
      </c>
      <c r="B6881" s="3">
        <v>46.980903625488281</v>
      </c>
      <c r="C6881" s="3">
        <v>20.840000152587891</v>
      </c>
      <c r="D6881" s="4">
        <v>6.4265943642454193E-3</v>
      </c>
      <c r="E6881" s="4">
        <v>-5.8717220998134367E-2</v>
      </c>
      <c r="F6881" s="2">
        <v>4</v>
      </c>
      <c r="G6881" s="4">
        <v>0.1816697942438634</v>
      </c>
      <c r="H6881" s="4">
        <v>-6.9925002758334354E-2</v>
      </c>
      <c r="I6881" s="4">
        <v>-6.5056644268889907E-2</v>
      </c>
    </row>
    <row r="6882" spans="1:9" x14ac:dyDescent="0.25">
      <c r="A6882" t="s">
        <v>7088</v>
      </c>
      <c r="B6882" s="3">
        <v>46.680904388427727</v>
      </c>
      <c r="C6882" s="3">
        <v>22.139999389648441</v>
      </c>
      <c r="D6882" s="4">
        <v>-2.1104092972208499E-2</v>
      </c>
      <c r="E6882" s="4">
        <v>7.9999970226753092E-2</v>
      </c>
      <c r="F6882" s="2">
        <v>4</v>
      </c>
      <c r="G6882" s="4">
        <v>0.1877366629884103</v>
      </c>
      <c r="H6882" s="4">
        <v>-7.5864049648658782E-2</v>
      </c>
      <c r="I6882" s="4">
        <v>-6.7547477884090212E-2</v>
      </c>
    </row>
    <row r="6883" spans="1:9" x14ac:dyDescent="0.25">
      <c r="A6883" t="s">
        <v>7089</v>
      </c>
      <c r="B6883" s="3">
        <v>47.687301635742188</v>
      </c>
      <c r="C6883" s="3">
        <v>20.5</v>
      </c>
      <c r="D6883" s="4">
        <v>-2.64715197747315E-2</v>
      </c>
      <c r="E6883" s="4">
        <v>0.118995651828077</v>
      </c>
      <c r="F6883" s="2">
        <v>4</v>
      </c>
      <c r="G6883" s="4">
        <v>0.20751007060118559</v>
      </c>
      <c r="H6883" s="4">
        <v>-5.5940530840217002E-2</v>
      </c>
      <c r="I6883" s="4">
        <v>-3.7531597386471161E-2</v>
      </c>
    </row>
    <row r="6884" spans="1:9" x14ac:dyDescent="0.25">
      <c r="A6884" t="s">
        <v>7090</v>
      </c>
      <c r="B6884" s="3">
        <v>48.983982086181641</v>
      </c>
      <c r="C6884" s="3">
        <v>18.319999694824219</v>
      </c>
      <c r="D6884" s="4">
        <v>4.3645487356489543E-3</v>
      </c>
      <c r="E6884" s="4">
        <v>-4.8805842309805107E-2</v>
      </c>
      <c r="F6884" s="2">
        <v>3</v>
      </c>
      <c r="G6884" s="4">
        <v>0.24513283972864519</v>
      </c>
      <c r="H6884" s="4">
        <v>-3.0270312234385251E-2</v>
      </c>
      <c r="I6884" s="4">
        <v>-1.136081566836167E-2</v>
      </c>
    </row>
    <row r="6885" spans="1:9" x14ac:dyDescent="0.25">
      <c r="A6885" t="s">
        <v>7091</v>
      </c>
      <c r="B6885" s="3">
        <v>48.7711181640625</v>
      </c>
      <c r="C6885" s="3">
        <v>19.260000228881839</v>
      </c>
      <c r="D6885" s="4">
        <v>-9.8228090131210477E-3</v>
      </c>
      <c r="E6885" s="4">
        <v>-3.9880321952090569E-2</v>
      </c>
      <c r="F6885" s="2">
        <v>3</v>
      </c>
      <c r="G6885" s="4">
        <v>0.22845691402021109</v>
      </c>
      <c r="H6885" s="4">
        <v>-3.4484352333656543E-2</v>
      </c>
      <c r="I6885" s="4">
        <v>-1.5657028539892811E-2</v>
      </c>
    </row>
    <row r="6886" spans="1:9" x14ac:dyDescent="0.25">
      <c r="A6886" t="s">
        <v>7092</v>
      </c>
      <c r="B6886" s="3">
        <v>49.254940032958977</v>
      </c>
      <c r="C6886" s="3">
        <v>20.059999465942379</v>
      </c>
      <c r="D6886" s="4">
        <v>1.394381263486189E-2</v>
      </c>
      <c r="E6886" s="4">
        <v>1.8791209845057329E-2</v>
      </c>
      <c r="F6886" s="2">
        <v>4</v>
      </c>
      <c r="G6886" s="4">
        <v>0.24660595717187511</v>
      </c>
      <c r="H6886" s="4">
        <v>-2.490619208866662E-2</v>
      </c>
      <c r="I6886" s="4">
        <v>-5.8920964650346352E-3</v>
      </c>
    </row>
    <row r="6887" spans="1:9" x14ac:dyDescent="0.25">
      <c r="A6887" t="s">
        <v>7093</v>
      </c>
      <c r="B6887" s="3">
        <v>48.577583312988281</v>
      </c>
      <c r="C6887" s="3">
        <v>19.690000534057621</v>
      </c>
      <c r="D6887" s="4">
        <v>4.6304609128635654E-3</v>
      </c>
      <c r="E6887" s="4">
        <v>-7.2101735570462178E-2</v>
      </c>
      <c r="F6887" s="2">
        <v>4</v>
      </c>
      <c r="G6887" s="4">
        <v>0.22710352014855159</v>
      </c>
      <c r="H6887" s="4">
        <v>-3.8315737262178177E-2</v>
      </c>
      <c r="I6887" s="4">
        <v>-1.956312455652787E-2</v>
      </c>
    </row>
    <row r="6888" spans="1:9" x14ac:dyDescent="0.25">
      <c r="A6888" t="s">
        <v>7094</v>
      </c>
      <c r="B6888" s="3">
        <v>48.353683471679688</v>
      </c>
      <c r="C6888" s="3">
        <v>21.219999313354489</v>
      </c>
      <c r="D6888" s="4">
        <v>-5.1564483702170039E-3</v>
      </c>
      <c r="E6888" s="4">
        <v>-2.391906454638049E-2</v>
      </c>
      <c r="F6888" s="2">
        <v>4</v>
      </c>
      <c r="G6888" s="4">
        <v>0.2246780053510222</v>
      </c>
      <c r="H6888" s="4">
        <v>-4.2748254055544388E-2</v>
      </c>
      <c r="I6888" s="4">
        <v>-2.4082074365342151E-2</v>
      </c>
    </row>
    <row r="6889" spans="1:9" x14ac:dyDescent="0.25">
      <c r="A6889" t="s">
        <v>7095</v>
      </c>
      <c r="B6889" s="3">
        <v>48.60430908203125</v>
      </c>
      <c r="C6889" s="3">
        <v>21.739999771118161</v>
      </c>
      <c r="D6889" s="4">
        <v>-3.360842608907455E-3</v>
      </c>
      <c r="E6889" s="4">
        <v>2.2577588761464099E-2</v>
      </c>
      <c r="F6889" s="2">
        <v>4</v>
      </c>
      <c r="G6889" s="4">
        <v>0.22807306022511489</v>
      </c>
      <c r="H6889" s="4">
        <v>-3.7786650598220617E-2</v>
      </c>
      <c r="I6889" s="4">
        <v>-1.5297315210509701E-2</v>
      </c>
    </row>
    <row r="6890" spans="1:9" x14ac:dyDescent="0.25">
      <c r="A6890" t="s">
        <v>7096</v>
      </c>
      <c r="B6890" s="3">
        <v>48.768211364746087</v>
      </c>
      <c r="C6890" s="3">
        <v>21.260000228881839</v>
      </c>
      <c r="D6890" s="4">
        <v>-1.0754623497643331E-2</v>
      </c>
      <c r="E6890" s="4">
        <v>1.4797110007307211E-2</v>
      </c>
      <c r="F6890" s="2">
        <v>4</v>
      </c>
      <c r="G6890" s="4">
        <v>0.23073829121540321</v>
      </c>
      <c r="H6890" s="4">
        <v>-3.4541897871472098E-2</v>
      </c>
      <c r="I6890" s="4">
        <v>-1.1350799067548319E-2</v>
      </c>
    </row>
    <row r="6891" spans="1:9" x14ac:dyDescent="0.25">
      <c r="A6891" t="s">
        <v>7097</v>
      </c>
      <c r="B6891" s="3">
        <v>49.298397064208977</v>
      </c>
      <c r="C6891" s="3">
        <v>20.95000076293945</v>
      </c>
      <c r="D6891" s="4">
        <v>2.745133031758495E-3</v>
      </c>
      <c r="E6891" s="4">
        <v>5.7546760612334991E-2</v>
      </c>
      <c r="F6891" s="2">
        <v>4</v>
      </c>
      <c r="G6891" s="4">
        <v>0.2414415819868343</v>
      </c>
      <c r="H6891" s="4">
        <v>-2.4045878746416501E-2</v>
      </c>
      <c r="I6891" s="4">
        <v>-6.0265691815808431E-4</v>
      </c>
    </row>
    <row r="6892" spans="1:9" x14ac:dyDescent="0.25">
      <c r="A6892" t="s">
        <v>7098</v>
      </c>
      <c r="B6892" s="3">
        <v>49.163436889648438</v>
      </c>
      <c r="C6892" s="3">
        <v>19.809999465942379</v>
      </c>
      <c r="D6892" s="4">
        <v>5.1240824701037626E-3</v>
      </c>
      <c r="E6892" s="4">
        <v>1.0105381248035621E-3</v>
      </c>
      <c r="F6892" s="2">
        <v>4</v>
      </c>
      <c r="G6892" s="4">
        <v>0.26187484058768501</v>
      </c>
      <c r="H6892" s="4">
        <v>-2.6717668224600089E-2</v>
      </c>
      <c r="I6892" s="4">
        <v>-3.338624980202765E-3</v>
      </c>
    </row>
    <row r="6893" spans="1:9" x14ac:dyDescent="0.25">
      <c r="A6893" t="s">
        <v>7099</v>
      </c>
      <c r="B6893" s="3">
        <v>48.912803649902337</v>
      </c>
      <c r="C6893" s="3">
        <v>19.79000091552734</v>
      </c>
      <c r="D6893" s="4">
        <v>-1.552183754134562E-2</v>
      </c>
      <c r="E6893" s="4">
        <v>9.1790055876268539E-3</v>
      </c>
      <c r="F6893" s="2">
        <v>4</v>
      </c>
      <c r="G6893" s="4">
        <v>0.25459831262948662</v>
      </c>
      <c r="H6893" s="4">
        <v>-3.1679422720080952E-2</v>
      </c>
      <c r="I6893" s="4">
        <v>-8.4195649053689925E-3</v>
      </c>
    </row>
    <row r="6894" spans="1:9" x14ac:dyDescent="0.25">
      <c r="A6894" t="s">
        <v>7100</v>
      </c>
      <c r="B6894" s="3">
        <v>49.683990478515618</v>
      </c>
      <c r="C6894" s="3">
        <v>19.610000610351559</v>
      </c>
      <c r="D6894" s="4">
        <v>-8.8458670075948209E-3</v>
      </c>
      <c r="E6894" s="4">
        <v>1.8701330407873359E-2</v>
      </c>
      <c r="F6894" s="2">
        <v>4</v>
      </c>
      <c r="G6894" s="4">
        <v>0.27996380349835959</v>
      </c>
      <c r="H6894" s="4">
        <v>-1.6412334772752168E-2</v>
      </c>
      <c r="I6894" s="4">
        <v>7.2142510690529349E-3</v>
      </c>
    </row>
    <row r="6895" spans="1:9" x14ac:dyDescent="0.25">
      <c r="A6895" t="s">
        <v>7101</v>
      </c>
      <c r="B6895" s="3">
        <v>50.127410888671882</v>
      </c>
      <c r="C6895" s="3">
        <v>19.25</v>
      </c>
      <c r="D6895" s="4">
        <v>-5.3560719444423199E-3</v>
      </c>
      <c r="E6895" s="4">
        <v>1.315789473684204E-2</v>
      </c>
      <c r="F6895" s="2">
        <v>3</v>
      </c>
      <c r="G6895" s="4">
        <v>0.30025107354869812</v>
      </c>
      <c r="H6895" s="4">
        <v>-7.6339970881353914E-3</v>
      </c>
      <c r="I6895" s="4">
        <v>1.6847637678288448E-2</v>
      </c>
    </row>
    <row r="6896" spans="1:9" x14ac:dyDescent="0.25">
      <c r="A6896" t="s">
        <v>7102</v>
      </c>
      <c r="B6896" s="3">
        <v>50.397342681884773</v>
      </c>
      <c r="C6896" s="3">
        <v>19</v>
      </c>
      <c r="D6896" s="4">
        <v>1.043663574406639E-2</v>
      </c>
      <c r="E6896" s="4">
        <v>-1.6563131463710471E-2</v>
      </c>
      <c r="F6896" s="2">
        <v>3</v>
      </c>
      <c r="G6896" s="4">
        <v>0.29707853585620692</v>
      </c>
      <c r="H6896" s="4">
        <v>-2.2901915745328072E-3</v>
      </c>
      <c r="I6896" s="4">
        <v>2.2323274687995331E-2</v>
      </c>
    </row>
    <row r="6897" spans="1:9" x14ac:dyDescent="0.25">
      <c r="A6897" t="s">
        <v>7103</v>
      </c>
      <c r="B6897" s="3">
        <v>49.876796722412109</v>
      </c>
      <c r="C6897" s="3">
        <v>19.319999694824219</v>
      </c>
      <c r="D6897" s="4">
        <v>8.9702169074412641E-3</v>
      </c>
      <c r="E6897" s="4">
        <v>-5.6640618815435917E-2</v>
      </c>
      <c r="F6897" s="2">
        <v>3</v>
      </c>
      <c r="G6897" s="4">
        <v>0.2985263131550282</v>
      </c>
      <c r="H6897" s="4">
        <v>-1.2595373988223749E-2</v>
      </c>
      <c r="I6897" s="4">
        <v>1.433587233377032E-2</v>
      </c>
    </row>
    <row r="6898" spans="1:9" x14ac:dyDescent="0.25">
      <c r="A6898" t="s">
        <v>7104</v>
      </c>
      <c r="B6898" s="3">
        <v>49.433368682861328</v>
      </c>
      <c r="C6898" s="3">
        <v>20.479999542236332</v>
      </c>
      <c r="D6898" s="4">
        <v>-5.8159638110305556E-3</v>
      </c>
      <c r="E6898" s="4">
        <v>5.0795268483544209E-2</v>
      </c>
      <c r="F6898" s="2">
        <v>4</v>
      </c>
      <c r="G6898" s="4">
        <v>0.2453082057473259</v>
      </c>
      <c r="H6898" s="4">
        <v>-2.1373862710997501E-2</v>
      </c>
      <c r="I6898" s="4">
        <v>1.858840814653084E-2</v>
      </c>
    </row>
    <row r="6899" spans="1:9" x14ac:dyDescent="0.25">
      <c r="A6899" t="s">
        <v>7105</v>
      </c>
      <c r="B6899" s="3">
        <v>49.722553253173828</v>
      </c>
      <c r="C6899" s="3">
        <v>19.489999771118161</v>
      </c>
      <c r="D6899" s="4">
        <v>1.695580544308473E-2</v>
      </c>
      <c r="E6899" s="4">
        <v>-5.4801213488080758E-2</v>
      </c>
      <c r="F6899" s="2">
        <v>3</v>
      </c>
      <c r="G6899" s="4">
        <v>0.25888732427013439</v>
      </c>
      <c r="H6899" s="4">
        <v>-1.5648912408215091E-2</v>
      </c>
      <c r="I6899" s="4">
        <v>2.6861377284002948E-2</v>
      </c>
    </row>
    <row r="6900" spans="1:9" x14ac:dyDescent="0.25">
      <c r="A6900" t="s">
        <v>7106</v>
      </c>
      <c r="B6900" s="3">
        <v>48.893524169921882</v>
      </c>
      <c r="C6900" s="3">
        <v>20.620000839233398</v>
      </c>
      <c r="D6900" s="4">
        <v>-5.4901108791968189E-3</v>
      </c>
      <c r="E6900" s="4">
        <v>-1.2924775409463679E-2</v>
      </c>
      <c r="F6900" s="2">
        <v>4</v>
      </c>
      <c r="G6900" s="4">
        <v>0.2270346676240054</v>
      </c>
      <c r="H6900" s="4">
        <v>-3.2061096142810157E-2</v>
      </c>
      <c r="I6900" s="4">
        <v>1.1372187095992191E-2</v>
      </c>
    </row>
    <row r="6901" spans="1:9" x14ac:dyDescent="0.25">
      <c r="A6901" t="s">
        <v>7107</v>
      </c>
      <c r="B6901" s="3">
        <v>49.163436889648438</v>
      </c>
      <c r="C6901" s="3">
        <v>20.889999389648441</v>
      </c>
      <c r="D6901" s="4">
        <v>6.7113831835869942E-3</v>
      </c>
      <c r="E6901" s="4">
        <v>-9.9526534608840311E-3</v>
      </c>
      <c r="F6901" s="2">
        <v>4</v>
      </c>
      <c r="G6901" s="4">
        <v>0.24532817135261101</v>
      </c>
      <c r="H6901" s="4">
        <v>-2.6717668224600089E-2</v>
      </c>
      <c r="I6901" s="4">
        <v>1.9591691813836579E-2</v>
      </c>
    </row>
    <row r="6902" spans="1:9" x14ac:dyDescent="0.25">
      <c r="A6902" t="s">
        <v>7108</v>
      </c>
      <c r="B6902" s="3">
        <v>48.835681915283203</v>
      </c>
      <c r="C6902" s="3">
        <v>21.10000038146973</v>
      </c>
      <c r="D6902" s="4">
        <v>-2.9525949283685242E-3</v>
      </c>
      <c r="E6902" s="4">
        <v>9.4878832239375654E-4</v>
      </c>
      <c r="F6902" s="2">
        <v>4</v>
      </c>
      <c r="G6902" s="4">
        <v>0.24417415703965811</v>
      </c>
      <c r="H6902" s="4">
        <v>-3.3206191930076567E-2</v>
      </c>
      <c r="I6902" s="4">
        <v>1.279444023918508E-2</v>
      </c>
    </row>
    <row r="6903" spans="1:9" x14ac:dyDescent="0.25">
      <c r="A6903" t="s">
        <v>7109</v>
      </c>
      <c r="B6903" s="3">
        <v>48.980300903320313</v>
      </c>
      <c r="C6903" s="3">
        <v>21.079999923706051</v>
      </c>
      <c r="D6903" s="4">
        <v>-1.492788083657259E-2</v>
      </c>
      <c r="E6903" s="4">
        <v>1.6393450161044099E-2</v>
      </c>
      <c r="F6903" s="2">
        <v>4</v>
      </c>
      <c r="G6903" s="4">
        <v>0.26770001542183852</v>
      </c>
      <c r="H6903" s="4">
        <v>-3.0343188145135921E-2</v>
      </c>
      <c r="I6903" s="4">
        <v>1.5793667470025859E-2</v>
      </c>
    </row>
    <row r="6904" spans="1:9" x14ac:dyDescent="0.25">
      <c r="A6904" t="s">
        <v>7110</v>
      </c>
      <c r="B6904" s="3">
        <v>49.722553253173828</v>
      </c>
      <c r="C6904" s="3">
        <v>20.739999771118161</v>
      </c>
      <c r="D6904" s="4">
        <v>-9.790595795324375E-3</v>
      </c>
      <c r="E6904" s="4">
        <v>3.803805036507879E-2</v>
      </c>
      <c r="F6904" s="2">
        <v>4</v>
      </c>
      <c r="G6904" s="4">
        <v>0.27444100505719971</v>
      </c>
      <c r="H6904" s="4">
        <v>-1.5648912408215091E-2</v>
      </c>
      <c r="I6904" s="4">
        <v>3.118710570418837E-2</v>
      </c>
    </row>
    <row r="6905" spans="1:9" x14ac:dyDescent="0.25">
      <c r="A6905" t="s">
        <v>7111</v>
      </c>
      <c r="B6905" s="3">
        <v>50.214179992675781</v>
      </c>
      <c r="C6905" s="3">
        <v>19.979999542236332</v>
      </c>
      <c r="D6905" s="4">
        <v>7.6779520676528712E-4</v>
      </c>
      <c r="E6905" s="4">
        <v>7.056420794945284E-3</v>
      </c>
      <c r="F6905" s="2">
        <v>4</v>
      </c>
      <c r="G6905" s="4">
        <v>0.28114513047229139</v>
      </c>
      <c r="H6905" s="4">
        <v>-5.9162401286180222E-3</v>
      </c>
      <c r="I6905" s="4">
        <v>4.1382864397683017E-2</v>
      </c>
    </row>
    <row r="6906" spans="1:9" x14ac:dyDescent="0.25">
      <c r="A6906" t="s">
        <v>7112</v>
      </c>
      <c r="B6906" s="3">
        <v>50.175655364990227</v>
      </c>
      <c r="C6906" s="3">
        <v>19.840000152587891</v>
      </c>
      <c r="D6906" s="4">
        <v>1.185945010744982E-2</v>
      </c>
      <c r="E6906" s="4">
        <v>-3.4549835076987279E-2</v>
      </c>
      <c r="F6906" s="2">
        <v>4</v>
      </c>
      <c r="G6906" s="4">
        <v>0.27616172147519702</v>
      </c>
      <c r="H6906" s="4">
        <v>-6.6789073023701961E-3</v>
      </c>
      <c r="I6906" s="4">
        <v>4.0583909060069701E-2</v>
      </c>
    </row>
    <row r="6907" spans="1:9" x14ac:dyDescent="0.25">
      <c r="A6907" t="s">
        <v>7113</v>
      </c>
      <c r="B6907" s="3">
        <v>49.587574005126953</v>
      </c>
      <c r="C6907" s="3">
        <v>20.54999923706055</v>
      </c>
      <c r="D6907" s="4">
        <v>3.8871685267261041E-4</v>
      </c>
      <c r="E6907" s="4">
        <v>-4.0168174520352151E-2</v>
      </c>
      <c r="F6907" s="2">
        <v>4</v>
      </c>
      <c r="G6907" s="4">
        <v>0.24327258499059681</v>
      </c>
      <c r="H6907" s="4">
        <v>-1.8321079481791069E-2</v>
      </c>
      <c r="I6907" s="4">
        <v>2.838779531047475E-2</v>
      </c>
    </row>
    <row r="6908" spans="1:9" x14ac:dyDescent="0.25">
      <c r="A6908" t="s">
        <v>7114</v>
      </c>
      <c r="B6908" s="3">
        <v>49.568305969238281</v>
      </c>
      <c r="C6908" s="3">
        <v>21.409999847412109</v>
      </c>
      <c r="D6908" s="4">
        <v>-1.2104463635481009E-2</v>
      </c>
      <c r="E6908" s="4">
        <v>3.8816070517666112E-2</v>
      </c>
      <c r="F6908" s="2">
        <v>4</v>
      </c>
      <c r="G6908" s="4">
        <v>0.2392656783531257</v>
      </c>
      <c r="H6908" s="4">
        <v>-1.8702526347284861E-2</v>
      </c>
      <c r="I6908" s="4">
        <v>2.7988198973185389E-2</v>
      </c>
    </row>
    <row r="6909" spans="1:9" x14ac:dyDescent="0.25">
      <c r="A6909" t="s">
        <v>7115</v>
      </c>
      <c r="B6909" s="3">
        <v>50.175655364990227</v>
      </c>
      <c r="C6909" s="3">
        <v>20.610000610351559</v>
      </c>
      <c r="D6909" s="4">
        <v>-6.6789073023701961E-3</v>
      </c>
      <c r="E6909" s="4">
        <v>4.6192883866484007E-2</v>
      </c>
      <c r="F6909" s="2">
        <v>4</v>
      </c>
      <c r="G6909" s="4">
        <v>0.27432359325184058</v>
      </c>
      <c r="H6909" s="4">
        <v>-6.6789073023701961E-3</v>
      </c>
      <c r="I6909" s="4">
        <v>4.0583909060069701E-2</v>
      </c>
    </row>
    <row r="6910" spans="1:9" x14ac:dyDescent="0.25">
      <c r="A6910" t="s">
        <v>7116</v>
      </c>
      <c r="B6910" s="3">
        <v>50.513027191162109</v>
      </c>
      <c r="C6910" s="3">
        <v>19.70000076293945</v>
      </c>
      <c r="D6910" s="4">
        <v>8.4678420471422378E-3</v>
      </c>
      <c r="E6910" s="4">
        <v>2.711159799217255E-2</v>
      </c>
      <c r="F6910" s="2">
        <v>4</v>
      </c>
      <c r="G6910" s="4">
        <v>0.29879199288854852</v>
      </c>
      <c r="H6910" s="4">
        <v>0</v>
      </c>
      <c r="I6910" s="4">
        <v>4.7580602797917981E-2</v>
      </c>
    </row>
    <row r="6911" spans="1:9" x14ac:dyDescent="0.25">
      <c r="A6911" t="s">
        <v>7117</v>
      </c>
      <c r="B6911" s="3">
        <v>50.088882446289063</v>
      </c>
      <c r="C6911" s="3">
        <v>19.180000305175781</v>
      </c>
      <c r="D6911" s="4">
        <v>-2.303580393223315E-3</v>
      </c>
      <c r="E6911" s="4">
        <v>-2.6000643916153092E-3</v>
      </c>
      <c r="F6911" s="2">
        <v>3</v>
      </c>
      <c r="G6911" s="4">
        <v>0.27518107512997281</v>
      </c>
      <c r="H6911" s="4">
        <v>-2.303580393223315E-3</v>
      </c>
      <c r="I6911" s="4">
        <v>3.8784341076636419E-2</v>
      </c>
    </row>
    <row r="6912" spans="1:9" x14ac:dyDescent="0.25">
      <c r="A6912" t="s">
        <v>7118</v>
      </c>
      <c r="B6912" s="3">
        <v>50.204532623291023</v>
      </c>
      <c r="C6912" s="3">
        <v>19.229999542236332</v>
      </c>
      <c r="D6912" s="4">
        <v>1.0869397406390041E-2</v>
      </c>
      <c r="E6912" s="4">
        <v>-1.2833675866262381E-2</v>
      </c>
      <c r="F6912" s="2">
        <v>3</v>
      </c>
      <c r="G6912" s="4">
        <v>0.27291794357590171</v>
      </c>
      <c r="H6912" s="4">
        <v>0</v>
      </c>
      <c r="I6912" s="4">
        <v>4.118278933591224E-2</v>
      </c>
    </row>
    <row r="6913" spans="1:9" x14ac:dyDescent="0.25">
      <c r="A6913" t="s">
        <v>7119</v>
      </c>
      <c r="B6913" s="3">
        <v>49.664707183837891</v>
      </c>
      <c r="C6913" s="3">
        <v>19.479999542236332</v>
      </c>
      <c r="D6913" s="4">
        <v>1.417292742854803E-2</v>
      </c>
      <c r="E6913" s="4">
        <v>-2.453679459019753E-2</v>
      </c>
      <c r="F6913" s="2">
        <v>3</v>
      </c>
      <c r="G6913" s="4">
        <v>0.25143449250997629</v>
      </c>
      <c r="H6913" s="4">
        <v>0</v>
      </c>
      <c r="I6913" s="4">
        <v>2.9987446456780639E-2</v>
      </c>
    </row>
    <row r="6914" spans="1:9" x14ac:dyDescent="0.25">
      <c r="A6914" t="s">
        <v>7120</v>
      </c>
      <c r="B6914" s="3">
        <v>48.970649719238281</v>
      </c>
      <c r="C6914" s="3">
        <v>19.969999313354489</v>
      </c>
      <c r="D6914" s="4">
        <v>1.154955771465427E-2</v>
      </c>
      <c r="E6914" s="4">
        <v>-3.2929797469128393E-2</v>
      </c>
      <c r="F6914" s="2">
        <v>4</v>
      </c>
      <c r="G6914" s="4">
        <v>0.2231671637519006</v>
      </c>
      <c r="H6914" s="4">
        <v>0</v>
      </c>
      <c r="I6914" s="4">
        <v>1.5593513295933279E-2</v>
      </c>
    </row>
    <row r="6915" spans="1:9" x14ac:dyDescent="0.25">
      <c r="A6915" t="s">
        <v>7121</v>
      </c>
      <c r="B6915" s="3">
        <v>48.411518096923828</v>
      </c>
      <c r="C6915" s="3">
        <v>20.64999961853027</v>
      </c>
      <c r="D6915" s="4">
        <v>-9.4670022769914874E-3</v>
      </c>
      <c r="E6915" s="4">
        <v>9.2592594461442967E-2</v>
      </c>
      <c r="F6915" s="2">
        <v>4</v>
      </c>
      <c r="G6915" s="4">
        <v>0.20663792150191121</v>
      </c>
      <c r="H6915" s="4">
        <v>-9.4670022769914874E-3</v>
      </c>
      <c r="I6915" s="4">
        <v>3.9977829562944933E-3</v>
      </c>
    </row>
    <row r="6916" spans="1:9" x14ac:dyDescent="0.25">
      <c r="A6916" t="s">
        <v>7122</v>
      </c>
      <c r="B6916" s="3">
        <v>48.874210357666023</v>
      </c>
      <c r="C6916" s="3">
        <v>18.89999961853027</v>
      </c>
      <c r="D6916" s="4">
        <v>1.359379544015415E-2</v>
      </c>
      <c r="E6916" s="4">
        <v>-6.250001182631848E-2</v>
      </c>
      <c r="F6916" s="2">
        <v>3</v>
      </c>
      <c r="G6916" s="4">
        <v>0.22742315385209369</v>
      </c>
      <c r="H6916" s="4">
        <v>0</v>
      </c>
      <c r="I6916" s="4">
        <v>1.35934746891202E-2</v>
      </c>
    </row>
    <row r="6917" spans="1:9" x14ac:dyDescent="0.25">
      <c r="A6917" t="s">
        <v>7123</v>
      </c>
      <c r="B6917" s="3">
        <v>48.218734741210938</v>
      </c>
      <c r="C6917" s="3">
        <v>20.159999847412109</v>
      </c>
      <c r="D6917" s="4">
        <v>6.6409904003086329E-3</v>
      </c>
      <c r="E6917" s="4">
        <v>-4.2735025705281982E-2</v>
      </c>
      <c r="F6917" s="2">
        <v>4</v>
      </c>
      <c r="G6917" s="4">
        <v>0.21067475861455989</v>
      </c>
      <c r="H6917" s="4">
        <v>-1.224317369318428E-2</v>
      </c>
      <c r="I6917" s="4">
        <v>2.5987730466212611E-3</v>
      </c>
    </row>
    <row r="6918" spans="1:9" x14ac:dyDescent="0.25">
      <c r="A6918" t="s">
        <v>7124</v>
      </c>
      <c r="B6918" s="3">
        <v>47.900627136230469</v>
      </c>
      <c r="C6918" s="3">
        <v>21.059999465942379</v>
      </c>
      <c r="D6918" s="4">
        <v>-1.8759581890245961E-2</v>
      </c>
      <c r="E6918" s="4">
        <v>8.3890845865421948E-2</v>
      </c>
      <c r="F6918" s="2">
        <v>4</v>
      </c>
      <c r="G6918" s="4">
        <v>0.21566881398136159</v>
      </c>
      <c r="H6918" s="4">
        <v>-1.8759581890245961E-2</v>
      </c>
      <c r="I6918" s="4">
        <v>-4.0155501238628988E-3</v>
      </c>
    </row>
    <row r="6919" spans="1:9" x14ac:dyDescent="0.25">
      <c r="A6919" t="s">
        <v>7125</v>
      </c>
      <c r="B6919" s="3">
        <v>48.816402435302727</v>
      </c>
      <c r="C6919" s="3">
        <v>19.430000305175781</v>
      </c>
      <c r="D6919" s="4">
        <v>6.159647476507768E-3</v>
      </c>
      <c r="E6919" s="4">
        <v>-7.660858994624653E-3</v>
      </c>
      <c r="F6919" s="2">
        <v>3</v>
      </c>
      <c r="G6919" s="4">
        <v>0.24608321881383161</v>
      </c>
      <c r="H6919" s="4">
        <v>0</v>
      </c>
      <c r="I6919" s="4">
        <v>1.5025911585242019E-2</v>
      </c>
    </row>
    <row r="6920" spans="1:9" x14ac:dyDescent="0.25">
      <c r="A6920" t="s">
        <v>7126</v>
      </c>
      <c r="B6920" s="3">
        <v>48.517551422119141</v>
      </c>
      <c r="C6920" s="3">
        <v>19.579999923706051</v>
      </c>
      <c r="D6920" s="4">
        <v>2.9888766252672561E-3</v>
      </c>
      <c r="E6920" s="4">
        <v>5.6497490616813639E-3</v>
      </c>
      <c r="F6920" s="2">
        <v>4</v>
      </c>
      <c r="G6920" s="4">
        <v>0.2502185914229198</v>
      </c>
      <c r="H6920" s="4">
        <v>-2.5764153031211379E-3</v>
      </c>
      <c r="I6920" s="4">
        <v>8.8119853851933438E-3</v>
      </c>
    </row>
    <row r="6921" spans="1:9" x14ac:dyDescent="0.25">
      <c r="A6921" t="s">
        <v>7127</v>
      </c>
      <c r="B6921" s="3">
        <v>48.372970581054688</v>
      </c>
      <c r="C6921" s="3">
        <v>19.469999313354489</v>
      </c>
      <c r="D6921" s="4">
        <v>-1.194484906050786E-3</v>
      </c>
      <c r="E6921" s="4">
        <v>0</v>
      </c>
      <c r="F6921" s="2">
        <v>3</v>
      </c>
      <c r="G6921" s="4">
        <v>0.25659182123745627</v>
      </c>
      <c r="H6921" s="4">
        <v>-5.5487075261628771E-3</v>
      </c>
      <c r="I6921" s="4">
        <v>8.4267482695439266E-3</v>
      </c>
    </row>
    <row r="6922" spans="1:9" x14ac:dyDescent="0.25">
      <c r="A6922" t="s">
        <v>7128</v>
      </c>
      <c r="B6922" s="3">
        <v>48.430820465087891</v>
      </c>
      <c r="C6922" s="3">
        <v>19.469999313354489</v>
      </c>
      <c r="D6922" s="4">
        <v>1.290366538102861E-2</v>
      </c>
      <c r="E6922" s="4">
        <v>-3.7567980527884022E-2</v>
      </c>
      <c r="F6922" s="2">
        <v>3</v>
      </c>
      <c r="G6922" s="4">
        <v>0.25286578199895859</v>
      </c>
      <c r="H6922" s="4">
        <v>-4.3594298933187234E-3</v>
      </c>
      <c r="I6922" s="4">
        <v>1.792200649117404E-2</v>
      </c>
    </row>
    <row r="6923" spans="1:9" x14ac:dyDescent="0.25">
      <c r="A6923" t="s">
        <v>7129</v>
      </c>
      <c r="B6923" s="3">
        <v>47.813846588134773</v>
      </c>
      <c r="C6923" s="3">
        <v>20.229999542236332</v>
      </c>
      <c r="D6923" s="4">
        <v>9.7718350314839331E-3</v>
      </c>
      <c r="E6923" s="4">
        <v>-2.459017524156604E-2</v>
      </c>
      <c r="F6923" s="2">
        <v>4</v>
      </c>
      <c r="G6923" s="4">
        <v>0.24145829127989879</v>
      </c>
      <c r="H6923" s="4">
        <v>-1.7043175836325308E-2</v>
      </c>
      <c r="I6923" s="4">
        <v>1.5964867742571439E-2</v>
      </c>
    </row>
    <row r="6924" spans="1:9" x14ac:dyDescent="0.25">
      <c r="A6924" t="s">
        <v>7130</v>
      </c>
      <c r="B6924" s="3">
        <v>47.351139068603523</v>
      </c>
      <c r="C6924" s="3">
        <v>20.739999771118161</v>
      </c>
      <c r="D6924" s="4">
        <v>2.8581839217156619E-3</v>
      </c>
      <c r="E6924" s="4">
        <v>2.8769837703173758E-2</v>
      </c>
      <c r="F6924" s="2">
        <v>4</v>
      </c>
      <c r="G6924" s="4">
        <v>0.2422480447540141</v>
      </c>
      <c r="H6924" s="4">
        <v>-2.655551475841389E-2</v>
      </c>
      <c r="I6924" s="4">
        <v>7.4710440128407107E-3</v>
      </c>
    </row>
    <row r="6925" spans="1:9" x14ac:dyDescent="0.25">
      <c r="A6925" t="s">
        <v>7131</v>
      </c>
      <c r="B6925" s="3">
        <v>47.2161865234375</v>
      </c>
      <c r="C6925" s="3">
        <v>20.159999847412109</v>
      </c>
      <c r="D6925" s="4">
        <v>-2.8500379889593308E-3</v>
      </c>
      <c r="E6925" s="4">
        <v>4.2938433884221361E-2</v>
      </c>
      <c r="F6925" s="2">
        <v>4</v>
      </c>
      <c r="G6925" s="4">
        <v>0.24923912364403519</v>
      </c>
      <c r="H6925" s="4">
        <v>-2.9329868521495332E-2</v>
      </c>
      <c r="I6925" s="4">
        <v>6.2723734598735259E-3</v>
      </c>
    </row>
    <row r="6926" spans="1:9" x14ac:dyDescent="0.25">
      <c r="A6926" t="s">
        <v>7132</v>
      </c>
      <c r="B6926" s="3">
        <v>47.351139068603523</v>
      </c>
      <c r="C6926" s="3">
        <v>19.329999923706051</v>
      </c>
      <c r="D6926" s="4">
        <v>-1.2861617429368871E-2</v>
      </c>
      <c r="E6926" s="4">
        <v>4.6562027196706428E-2</v>
      </c>
      <c r="F6926" s="2">
        <v>3</v>
      </c>
      <c r="G6926" s="4">
        <v>0.25784168897199189</v>
      </c>
      <c r="H6926" s="4">
        <v>-2.655551475841389E-2</v>
      </c>
      <c r="I6926" s="4">
        <v>1.0831521144304629E-2</v>
      </c>
    </row>
    <row r="6927" spans="1:9" x14ac:dyDescent="0.25">
      <c r="A6927" t="s">
        <v>7133</v>
      </c>
      <c r="B6927" s="3">
        <v>47.968086242675781</v>
      </c>
      <c r="C6927" s="3">
        <v>18.469999313354489</v>
      </c>
      <c r="D6927" s="4">
        <v>-1.387231777310138E-2</v>
      </c>
      <c r="E6927" s="4">
        <v>8.0748926181702263E-2</v>
      </c>
      <c r="F6927" s="2">
        <v>3</v>
      </c>
      <c r="G6927" s="4">
        <v>0.28520119414066092</v>
      </c>
      <c r="H6927" s="4">
        <v>-1.387231777310138E-2</v>
      </c>
      <c r="I6927" s="4">
        <v>2.4001841071130681E-2</v>
      </c>
    </row>
    <row r="6928" spans="1:9" x14ac:dyDescent="0.25">
      <c r="A6928" t="s">
        <v>7134</v>
      </c>
      <c r="B6928" s="3">
        <v>48.642875671386719</v>
      </c>
      <c r="C6928" s="3">
        <v>17.090000152587891</v>
      </c>
      <c r="D6928" s="4">
        <v>7.1855174999087001E-3</v>
      </c>
      <c r="E6928" s="4">
        <v>-4.0426689216433109E-2</v>
      </c>
      <c r="F6928" s="2">
        <v>3</v>
      </c>
      <c r="G6928" s="4">
        <v>0.29867699597638858</v>
      </c>
      <c r="H6928" s="4">
        <v>0</v>
      </c>
      <c r="I6928" s="4">
        <v>4.0489319174047411E-2</v>
      </c>
    </row>
    <row r="6929" spans="1:9" x14ac:dyDescent="0.25">
      <c r="A6929" t="s">
        <v>7135</v>
      </c>
      <c r="B6929" s="3">
        <v>48.295845031738281</v>
      </c>
      <c r="C6929" s="3">
        <v>17.809999465942379</v>
      </c>
      <c r="D6929" s="4">
        <v>8.0486457134030243E-3</v>
      </c>
      <c r="E6929" s="4">
        <v>-4.2473166630382593E-2</v>
      </c>
      <c r="F6929" s="2">
        <v>3</v>
      </c>
      <c r="G6929" s="4">
        <v>0.29990883518388972</v>
      </c>
      <c r="H6929" s="4">
        <v>0</v>
      </c>
      <c r="I6929" s="4">
        <v>3.8271441730349347E-2</v>
      </c>
    </row>
    <row r="6930" spans="1:9" x14ac:dyDescent="0.25">
      <c r="A6930" t="s">
        <v>7136</v>
      </c>
      <c r="B6930" s="3">
        <v>47.910232543945313</v>
      </c>
      <c r="C6930" s="3">
        <v>18.60000038146973</v>
      </c>
      <c r="D6930" s="4">
        <v>1.2082054657187591E-3</v>
      </c>
      <c r="E6930" s="4">
        <v>-1.6102405071520829E-3</v>
      </c>
      <c r="F6930" s="2">
        <v>3</v>
      </c>
      <c r="G6930" s="4">
        <v>0.29248880799686661</v>
      </c>
      <c r="H6930" s="4">
        <v>0</v>
      </c>
      <c r="I6930" s="4">
        <v>2.9981485660900201E-2</v>
      </c>
    </row>
    <row r="6931" spans="1:9" x14ac:dyDescent="0.25">
      <c r="A6931" t="s">
        <v>7137</v>
      </c>
      <c r="B6931" s="3">
        <v>47.8524169921875</v>
      </c>
      <c r="C6931" s="3">
        <v>18.629999160766602</v>
      </c>
      <c r="D6931" s="4">
        <v>6.0801638444152317E-3</v>
      </c>
      <c r="E6931" s="4">
        <v>-4.997457516995929E-2</v>
      </c>
      <c r="F6931" s="2">
        <v>3</v>
      </c>
      <c r="G6931" s="4">
        <v>0.29125798748313247</v>
      </c>
      <c r="H6931" s="4">
        <v>0</v>
      </c>
      <c r="I6931" s="4">
        <v>3.5696546330740597E-2</v>
      </c>
    </row>
    <row r="6932" spans="1:9" x14ac:dyDescent="0.25">
      <c r="A6932" t="s">
        <v>7138</v>
      </c>
      <c r="B6932" s="3">
        <v>47.563224792480469</v>
      </c>
      <c r="C6932" s="3">
        <v>19.610000610351559</v>
      </c>
      <c r="D6932" s="4">
        <v>4.06961640306025E-3</v>
      </c>
      <c r="E6932" s="4">
        <v>1.082479360570199E-2</v>
      </c>
      <c r="F6932" s="2">
        <v>4</v>
      </c>
      <c r="G6932" s="4">
        <v>0.2920218538012036</v>
      </c>
      <c r="H6932" s="4">
        <v>0</v>
      </c>
      <c r="I6932" s="4">
        <v>2.9437398281619839E-2</v>
      </c>
    </row>
    <row r="6933" spans="1:9" x14ac:dyDescent="0.25">
      <c r="A6933" t="s">
        <v>7139</v>
      </c>
      <c r="B6933" s="3">
        <v>47.370445251464837</v>
      </c>
      <c r="C6933" s="3">
        <v>19.39999961853027</v>
      </c>
      <c r="D6933" s="4">
        <v>-2.435613768001943E-3</v>
      </c>
      <c r="E6933" s="4">
        <v>6.7461939635931056E-3</v>
      </c>
      <c r="F6933" s="2">
        <v>3</v>
      </c>
      <c r="G6933" s="4">
        <v>0.29109376720387908</v>
      </c>
      <c r="H6933" s="4">
        <v>-2.435613768001943E-3</v>
      </c>
      <c r="I6933" s="4">
        <v>2.526496317002036E-2</v>
      </c>
    </row>
    <row r="6934" spans="1:9" x14ac:dyDescent="0.25">
      <c r="A6934" t="s">
        <v>7140</v>
      </c>
      <c r="B6934" s="3">
        <v>47.486103057861328</v>
      </c>
      <c r="C6934" s="3">
        <v>19.270000457763668</v>
      </c>
      <c r="D6934" s="4">
        <v>1.2538835878576741E-2</v>
      </c>
      <c r="E6934" s="4">
        <v>-2.8729823106874771E-2</v>
      </c>
      <c r="F6934" s="2">
        <v>3</v>
      </c>
      <c r="G6934" s="4">
        <v>0.29025860838565692</v>
      </c>
      <c r="H6934" s="4">
        <v>0</v>
      </c>
      <c r="I6934" s="4">
        <v>2.7768209571567452E-2</v>
      </c>
    </row>
    <row r="6935" spans="1:9" x14ac:dyDescent="0.25">
      <c r="A6935" t="s">
        <v>7141</v>
      </c>
      <c r="B6935" s="3">
        <v>46.898056030273438</v>
      </c>
      <c r="C6935" s="3">
        <v>19.840000152587891</v>
      </c>
      <c r="D6935" s="4">
        <v>-1.4368406594879039E-3</v>
      </c>
      <c r="E6935" s="4">
        <v>1.069796234332032E-2</v>
      </c>
      <c r="F6935" s="2">
        <v>4</v>
      </c>
      <c r="G6935" s="4">
        <v>0.28984837149094878</v>
      </c>
      <c r="H6935" s="4">
        <v>-1.4368406594879039E-3</v>
      </c>
      <c r="I6935" s="4">
        <v>1.504077982330054E-2</v>
      </c>
    </row>
    <row r="6936" spans="1:9" x14ac:dyDescent="0.25">
      <c r="A6936" t="s">
        <v>7142</v>
      </c>
      <c r="B6936" s="3">
        <v>46.965538024902337</v>
      </c>
      <c r="C6936" s="3">
        <v>19.629999160766602</v>
      </c>
      <c r="D6936" s="4">
        <v>1.0788296440925381E-2</v>
      </c>
      <c r="E6936" s="4">
        <v>-6.121476307920326E-2</v>
      </c>
      <c r="F6936" s="2">
        <v>4</v>
      </c>
      <c r="G6936" s="4">
        <v>0.28902361994172671</v>
      </c>
      <c r="H6936" s="4">
        <v>0</v>
      </c>
      <c r="I6936" s="4">
        <v>1.650133026504896E-2</v>
      </c>
    </row>
    <row r="6937" spans="1:9" x14ac:dyDescent="0.25">
      <c r="A6937" t="s">
        <v>7143</v>
      </c>
      <c r="B6937" s="3">
        <v>46.464267730712891</v>
      </c>
      <c r="C6937" s="3">
        <v>20.909999847412109</v>
      </c>
      <c r="D6937" s="4">
        <v>8.367986422998186E-3</v>
      </c>
      <c r="E6937" s="4">
        <v>3.3102770942221797E-2</v>
      </c>
      <c r="F6937" s="2">
        <v>4</v>
      </c>
      <c r="G6937" s="4">
        <v>0.27328426965634378</v>
      </c>
      <c r="H6937" s="4">
        <v>-7.4136375400690726E-3</v>
      </c>
      <c r="I6937" s="4">
        <v>5.6520577496195212E-3</v>
      </c>
    </row>
    <row r="6938" spans="1:9" x14ac:dyDescent="0.25">
      <c r="A6938" t="s">
        <v>7144</v>
      </c>
      <c r="B6938" s="3">
        <v>46.078681945800781</v>
      </c>
      <c r="C6938" s="3">
        <v>20.239999771118161</v>
      </c>
      <c r="D6938" s="4">
        <v>-8.7100243447375547E-3</v>
      </c>
      <c r="E6938" s="4">
        <v>4.5994799591876578E-2</v>
      </c>
      <c r="F6938" s="2">
        <v>4</v>
      </c>
      <c r="G6938" s="4">
        <v>0.27028453826812032</v>
      </c>
      <c r="H6938" s="4">
        <v>-1.5650659457218219E-2</v>
      </c>
      <c r="I6938" s="4">
        <v>1.030429236676955E-3</v>
      </c>
    </row>
    <row r="6939" spans="1:9" x14ac:dyDescent="0.25">
      <c r="A6939" t="s">
        <v>7145</v>
      </c>
      <c r="B6939" s="3">
        <v>46.483554840087891</v>
      </c>
      <c r="C6939" s="3">
        <v>19.35000038146973</v>
      </c>
      <c r="D6939" s="4">
        <v>1.217461815392662E-2</v>
      </c>
      <c r="E6939" s="4">
        <v>-2.714927223475672E-2</v>
      </c>
      <c r="F6939" s="2">
        <v>3</v>
      </c>
      <c r="G6939" s="4">
        <v>0.26464046219306309</v>
      </c>
      <c r="H6939" s="4">
        <v>-7.0016193878009716E-3</v>
      </c>
      <c r="I6939" s="4">
        <v>1.464785462674789E-2</v>
      </c>
    </row>
    <row r="6940" spans="1:9" x14ac:dyDescent="0.25">
      <c r="A6940" t="s">
        <v>7146</v>
      </c>
      <c r="B6940" s="3">
        <v>45.924442291259773</v>
      </c>
      <c r="C6940" s="3">
        <v>19.889999389648441</v>
      </c>
      <c r="D6940" s="4">
        <v>-8.7387769187009523E-3</v>
      </c>
      <c r="E6940" s="4">
        <v>3.972818934778144E-2</v>
      </c>
      <c r="F6940" s="2">
        <v>4</v>
      </c>
      <c r="G6940" s="4">
        <v>0.22795915471796341</v>
      </c>
      <c r="H6940" s="4">
        <v>-1.8945582311382769E-2</v>
      </c>
      <c r="I6940" s="4">
        <v>2.443487940185785E-3</v>
      </c>
    </row>
    <row r="6941" spans="1:9" x14ac:dyDescent="0.25">
      <c r="A6941" t="s">
        <v>7147</v>
      </c>
      <c r="B6941" s="3">
        <v>46.329303741455078</v>
      </c>
      <c r="C6941" s="3">
        <v>19.129999160766602</v>
      </c>
      <c r="D6941" s="4">
        <v>1.435182312235761E-2</v>
      </c>
      <c r="E6941" s="4">
        <v>-9.5080429844575431E-2</v>
      </c>
      <c r="F6941" s="2">
        <v>3</v>
      </c>
      <c r="G6941" s="4">
        <v>0.24349850789791239</v>
      </c>
      <c r="H6941" s="4">
        <v>-1.029678671476153E-2</v>
      </c>
      <c r="I6941" s="4">
        <v>1.1280845652498209E-2</v>
      </c>
    </row>
    <row r="6942" spans="1:9" x14ac:dyDescent="0.25">
      <c r="A6942" t="s">
        <v>7148</v>
      </c>
      <c r="B6942" s="3">
        <v>45.673801422119141</v>
      </c>
      <c r="C6942" s="3">
        <v>21.139999389648441</v>
      </c>
      <c r="D6942" s="4">
        <v>2.5392732868800838E-3</v>
      </c>
      <c r="E6942" s="4">
        <v>1.0516219529262291E-2</v>
      </c>
      <c r="F6942" s="2">
        <v>4</v>
      </c>
      <c r="G6942" s="4">
        <v>0.2234211879672405</v>
      </c>
      <c r="H6942" s="4">
        <v>-2.429986250849947E-2</v>
      </c>
      <c r="I6942" s="4">
        <v>-3.0275269387363139E-3</v>
      </c>
    </row>
    <row r="6943" spans="1:9" x14ac:dyDescent="0.25">
      <c r="A6943" t="s">
        <v>7149</v>
      </c>
      <c r="B6943" s="3">
        <v>45.558116912841797</v>
      </c>
      <c r="C6943" s="3">
        <v>20.920000076293949</v>
      </c>
      <c r="D6943" s="4">
        <v>-1.8280303522268952E-2</v>
      </c>
      <c r="E6943" s="4">
        <v>7.2270621777072108E-2</v>
      </c>
      <c r="F6943" s="2">
        <v>4</v>
      </c>
      <c r="G6943" s="4">
        <v>0.20869468058587981</v>
      </c>
      <c r="H6943" s="4">
        <v>-2.677115651278783E-2</v>
      </c>
      <c r="I6943" s="4">
        <v>-5.5527004018162129E-3</v>
      </c>
    </row>
    <row r="6944" spans="1:9" x14ac:dyDescent="0.25">
      <c r="A6944" t="s">
        <v>7150</v>
      </c>
      <c r="B6944" s="3">
        <v>46.406440734863281</v>
      </c>
      <c r="C6944" s="3">
        <v>19.510000228881839</v>
      </c>
      <c r="D6944" s="4">
        <v>-8.6489585784852441E-3</v>
      </c>
      <c r="E6944" s="4">
        <v>1.9864144526183351E-2</v>
      </c>
      <c r="F6944" s="2">
        <v>3</v>
      </c>
      <c r="G6944" s="4">
        <v>0.23460695494666051</v>
      </c>
      <c r="H6944" s="4">
        <v>-8.6489585784852441E-3</v>
      </c>
      <c r="I6944" s="4">
        <v>1.434843136313191E-2</v>
      </c>
    </row>
    <row r="6945" spans="1:9" x14ac:dyDescent="0.25">
      <c r="A6945" t="s">
        <v>7151</v>
      </c>
      <c r="B6945" s="3">
        <v>46.811309814453118</v>
      </c>
      <c r="C6945" s="3">
        <v>19.129999160766602</v>
      </c>
      <c r="D6945" s="4">
        <v>1.2369306365851429E-3</v>
      </c>
      <c r="E6945" s="4">
        <v>2.904782161088559E-2</v>
      </c>
      <c r="F6945" s="2">
        <v>3</v>
      </c>
      <c r="G6945" s="4">
        <v>0.25867028589088231</v>
      </c>
      <c r="H6945" s="4">
        <v>0</v>
      </c>
      <c r="I6945" s="4">
        <v>2.4597752436730461E-2</v>
      </c>
    </row>
    <row r="6946" spans="1:9" x14ac:dyDescent="0.25">
      <c r="A6946" t="s">
        <v>7152</v>
      </c>
      <c r="B6946" s="3">
        <v>46.75347900390625</v>
      </c>
      <c r="C6946" s="3">
        <v>18.590000152587891</v>
      </c>
      <c r="D6946" s="4">
        <v>7.6874732171721138E-3</v>
      </c>
      <c r="E6946" s="4">
        <v>-4.8179952418391236E-3</v>
      </c>
      <c r="F6946" s="2">
        <v>3</v>
      </c>
      <c r="G6946" s="4">
        <v>0.25871469444844131</v>
      </c>
      <c r="H6946" s="4">
        <v>0</v>
      </c>
      <c r="I6946" s="4">
        <v>2.6139456875857281E-2</v>
      </c>
    </row>
    <row r="6947" spans="1:9" x14ac:dyDescent="0.25">
      <c r="A6947" t="s">
        <v>7153</v>
      </c>
      <c r="B6947" s="3">
        <v>46.396804809570313</v>
      </c>
      <c r="C6947" s="3">
        <v>18.680000305175781</v>
      </c>
      <c r="D6947" s="4">
        <v>7.3255407358867597E-3</v>
      </c>
      <c r="E6947" s="4">
        <v>-4.2051266401242023E-2</v>
      </c>
      <c r="F6947" s="2">
        <v>3</v>
      </c>
      <c r="G6947" s="4">
        <v>0.24784280926847169</v>
      </c>
      <c r="H6947" s="4">
        <v>-7.254931792997521E-3</v>
      </c>
      <c r="I6947" s="4">
        <v>1.8311216670953371E-2</v>
      </c>
    </row>
    <row r="6948" spans="1:9" x14ac:dyDescent="0.25">
      <c r="A6948" t="s">
        <v>7154</v>
      </c>
      <c r="B6948" s="3">
        <v>46.059394836425781</v>
      </c>
      <c r="C6948" s="3">
        <v>19.5</v>
      </c>
      <c r="D6948" s="4">
        <v>-2.505180297141973E-3</v>
      </c>
      <c r="E6948" s="4">
        <v>3.4482737685737508E-2</v>
      </c>
      <c r="F6948" s="2">
        <v>3</v>
      </c>
      <c r="G6948" s="4">
        <v>0.2381381015548156</v>
      </c>
      <c r="H6948" s="4">
        <v>-1.447443943318738E-2</v>
      </c>
      <c r="I6948" s="4">
        <v>1.0905785161608341E-2</v>
      </c>
    </row>
    <row r="6949" spans="1:9" x14ac:dyDescent="0.25">
      <c r="A6949" t="s">
        <v>7155</v>
      </c>
      <c r="B6949" s="3">
        <v>46.175071716308587</v>
      </c>
      <c r="C6949" s="3">
        <v>18.85000038146973</v>
      </c>
      <c r="D6949" s="4">
        <v>2.194151573060354E-3</v>
      </c>
      <c r="E6949" s="4">
        <v>4.2621162362819209E-3</v>
      </c>
      <c r="F6949" s="2">
        <v>3</v>
      </c>
      <c r="G6949" s="4">
        <v>0.24726880532238679</v>
      </c>
      <c r="H6949" s="4">
        <v>-1.199931959507416E-2</v>
      </c>
      <c r="I6949" s="4">
        <v>1.3444646722822419E-2</v>
      </c>
    </row>
    <row r="6950" spans="1:9" x14ac:dyDescent="0.25">
      <c r="A6950" t="s">
        <v>7156</v>
      </c>
      <c r="B6950" s="3">
        <v>46.073978424072273</v>
      </c>
      <c r="C6950" s="3">
        <v>18.770000457763668</v>
      </c>
      <c r="D6950" s="4">
        <v>2.0612576247967199E-2</v>
      </c>
      <c r="E6950" s="4">
        <v>-3.3470629041023048E-2</v>
      </c>
      <c r="F6950" s="2">
        <v>3</v>
      </c>
      <c r="G6950" s="4">
        <v>0.2490025470184993</v>
      </c>
      <c r="H6950" s="4">
        <v>-1.4162396723086281E-2</v>
      </c>
      <c r="I6950" s="4">
        <v>1.1225863902820651E-2</v>
      </c>
    </row>
    <row r="6951" spans="1:9" x14ac:dyDescent="0.25">
      <c r="A6951" t="s">
        <v>7157</v>
      </c>
      <c r="B6951" s="3">
        <v>45.143455505371087</v>
      </c>
      <c r="C6951" s="3">
        <v>19.420000076293949</v>
      </c>
      <c r="D6951" s="4">
        <v>7.9242507077945668E-3</v>
      </c>
      <c r="E6951" s="4">
        <v>-6.4997609615608187E-2</v>
      </c>
      <c r="F6951" s="2">
        <v>3</v>
      </c>
      <c r="G6951" s="4">
        <v>0.2300806905864379</v>
      </c>
      <c r="H6951" s="4">
        <v>-3.4072647917876009E-2</v>
      </c>
      <c r="I6951" s="4">
        <v>-9.1971356845850227E-3</v>
      </c>
    </row>
    <row r="6952" spans="1:9" x14ac:dyDescent="0.25">
      <c r="A6952" t="s">
        <v>7158</v>
      </c>
      <c r="B6952" s="3">
        <v>44.788539886474609</v>
      </c>
      <c r="C6952" s="3">
        <v>20.770000457763668</v>
      </c>
      <c r="D6952" s="4">
        <v>7.9884113991091077E-3</v>
      </c>
      <c r="E6952" s="4">
        <v>-5.5479732880982069E-2</v>
      </c>
      <c r="F6952" s="2">
        <v>4</v>
      </c>
      <c r="G6952" s="4">
        <v>0.20858179191992041</v>
      </c>
      <c r="H6952" s="4">
        <v>-4.1666721081647928E-2</v>
      </c>
      <c r="I6952" s="4">
        <v>-1.6986778897676639E-2</v>
      </c>
    </row>
    <row r="6953" spans="1:9" x14ac:dyDescent="0.25">
      <c r="A6953" t="s">
        <v>7159</v>
      </c>
      <c r="B6953" s="3">
        <v>44.433586120605469</v>
      </c>
      <c r="C6953" s="3">
        <v>21.989999771118161</v>
      </c>
      <c r="D6953" s="4">
        <v>-1.278857695838986E-2</v>
      </c>
      <c r="E6953" s="4">
        <v>4.2674234804111137E-2</v>
      </c>
      <c r="F6953" s="2">
        <v>4</v>
      </c>
      <c r="G6953" s="4">
        <v>0.211673636981351</v>
      </c>
      <c r="H6953" s="4">
        <v>-4.9261610470138877E-2</v>
      </c>
      <c r="I6953" s="4">
        <v>-2.477725935570985E-2</v>
      </c>
    </row>
    <row r="6954" spans="1:9" x14ac:dyDescent="0.25">
      <c r="A6954" t="s">
        <v>7160</v>
      </c>
      <c r="B6954" s="3">
        <v>45.009189605712891</v>
      </c>
      <c r="C6954" s="3">
        <v>21.090000152587891</v>
      </c>
      <c r="D6954" s="4">
        <v>2.564512604102287E-3</v>
      </c>
      <c r="E6954" s="4">
        <v>3.1295812507170062E-2</v>
      </c>
      <c r="F6954" s="2">
        <v>4</v>
      </c>
      <c r="G6954" s="4">
        <v>0.20379015349769669</v>
      </c>
      <c r="H6954" s="4">
        <v>-3.6945514061592973E-2</v>
      </c>
      <c r="I6954" s="4">
        <v>-1.2143986705889899E-2</v>
      </c>
    </row>
    <row r="6955" spans="1:9" x14ac:dyDescent="0.25">
      <c r="A6955" t="s">
        <v>7161</v>
      </c>
      <c r="B6955" s="3">
        <v>44.894058227539063</v>
      </c>
      <c r="C6955" s="3">
        <v>20.45000076293945</v>
      </c>
      <c r="D6955" s="4">
        <v>-1.660022349106138E-2</v>
      </c>
      <c r="E6955" s="4">
        <v>3.9126038913788193E-2</v>
      </c>
      <c r="F6955" s="2">
        <v>4</v>
      </c>
      <c r="G6955" s="4">
        <v>0.20115110874233941</v>
      </c>
      <c r="H6955" s="4">
        <v>-3.9408961886223448E-2</v>
      </c>
      <c r="I6955" s="4">
        <v>-1.467087566443759E-2</v>
      </c>
    </row>
    <row r="6956" spans="1:9" x14ac:dyDescent="0.25">
      <c r="A6956" t="s">
        <v>7162</v>
      </c>
      <c r="B6956" s="3">
        <v>45.651889801025391</v>
      </c>
      <c r="C6956" s="3">
        <v>19.680000305175781</v>
      </c>
      <c r="D6956" s="4">
        <v>-9.1611064962071609E-3</v>
      </c>
      <c r="E6956" s="4">
        <v>0.1006712096697886</v>
      </c>
      <c r="F6956" s="2">
        <v>4</v>
      </c>
      <c r="G6956" s="4">
        <v>0.21258919986880501</v>
      </c>
      <c r="H6956" s="4">
        <v>-2.3193759994671659E-2</v>
      </c>
      <c r="I6956" s="4">
        <v>1.9619160718877811E-3</v>
      </c>
    </row>
    <row r="6957" spans="1:9" x14ac:dyDescent="0.25">
      <c r="A6957" t="s">
        <v>7163</v>
      </c>
      <c r="B6957" s="3">
        <v>46.073978424072273</v>
      </c>
      <c r="C6957" s="3">
        <v>17.879999160766602</v>
      </c>
      <c r="D6957" s="4">
        <v>-4.7656316177883129E-3</v>
      </c>
      <c r="E6957" s="4">
        <v>7.3238963812169988E-3</v>
      </c>
      <c r="F6957" s="2">
        <v>3</v>
      </c>
      <c r="G6957" s="4">
        <v>0.2314817392151951</v>
      </c>
      <c r="H6957" s="4">
        <v>-1.4162396723086281E-2</v>
      </c>
      <c r="I6957" s="4">
        <v>1.365920217965799E-2</v>
      </c>
    </row>
    <row r="6958" spans="1:9" x14ac:dyDescent="0.25">
      <c r="A6958" t="s">
        <v>7164</v>
      </c>
      <c r="B6958" s="3">
        <v>46.294601440429688</v>
      </c>
      <c r="C6958" s="3">
        <v>17.75</v>
      </c>
      <c r="D6958" s="4">
        <v>1.4718785854433539E-2</v>
      </c>
      <c r="E6958" s="4">
        <v>-5.6854394908331773E-2</v>
      </c>
      <c r="F6958" s="2">
        <v>3</v>
      </c>
      <c r="G6958" s="4">
        <v>0.2336620631480846</v>
      </c>
      <c r="H6958" s="4">
        <v>-9.4417610603346747E-3</v>
      </c>
      <c r="I6958" s="4">
        <v>2.1673962823275831E-2</v>
      </c>
    </row>
    <row r="6959" spans="1:9" x14ac:dyDescent="0.25">
      <c r="A6959" t="s">
        <v>7165</v>
      </c>
      <c r="B6959" s="3">
        <v>45.623085021972663</v>
      </c>
      <c r="C6959" s="3">
        <v>18.819999694824219</v>
      </c>
      <c r="D6959" s="4">
        <v>-5.8534180044348414E-3</v>
      </c>
      <c r="E6959" s="4">
        <v>3.7486236386745642E-2</v>
      </c>
      <c r="F6959" s="2">
        <v>3</v>
      </c>
      <c r="G6959" s="4">
        <v>0.2209629460691642</v>
      </c>
      <c r="H6959" s="4">
        <v>-2.3810091280042741E-2</v>
      </c>
      <c r="I6959" s="4">
        <v>1.4903524993482801E-2</v>
      </c>
    </row>
    <row r="6960" spans="1:9" x14ac:dyDescent="0.25">
      <c r="A6960" t="s">
        <v>7166</v>
      </c>
      <c r="B6960" s="3">
        <v>45.891708374023438</v>
      </c>
      <c r="C6960" s="3">
        <v>18.139999389648441</v>
      </c>
      <c r="D6960" s="4">
        <v>-2.7102041303567188E-3</v>
      </c>
      <c r="E6960" s="4">
        <v>1.171216290565469E-2</v>
      </c>
      <c r="F6960" s="2">
        <v>3</v>
      </c>
      <c r="G6960" s="4">
        <v>0.23217842003206271</v>
      </c>
      <c r="H6960" s="4">
        <v>-1.806240005328319E-2</v>
      </c>
      <c r="I6960" s="4">
        <v>2.6947320257867169E-2</v>
      </c>
    </row>
    <row r="6961" spans="1:9" x14ac:dyDescent="0.25">
      <c r="A6961" t="s">
        <v>7167</v>
      </c>
      <c r="B6961" s="3">
        <v>46.016422271728523</v>
      </c>
      <c r="C6961" s="3">
        <v>17.930000305175781</v>
      </c>
      <c r="D6961" s="4">
        <v>2.7175692978924641E-3</v>
      </c>
      <c r="E6961" s="4">
        <v>-4.0149892277688733E-2</v>
      </c>
      <c r="F6961" s="2">
        <v>3</v>
      </c>
      <c r="G6961" s="4">
        <v>0.22901843406052641</v>
      </c>
      <c r="H6961" s="4">
        <v>-1.5393916579221839E-2</v>
      </c>
      <c r="I6961" s="4">
        <v>2.9738120765952839E-2</v>
      </c>
    </row>
    <row r="6962" spans="1:9" x14ac:dyDescent="0.25">
      <c r="A6962" t="s">
        <v>7168</v>
      </c>
      <c r="B6962" s="3">
        <v>45.891708374023438</v>
      </c>
      <c r="C6962" s="3">
        <v>18.680000305175781</v>
      </c>
      <c r="D6962" s="4">
        <v>-1.7053661852666321E-2</v>
      </c>
      <c r="E6962" s="4">
        <v>4.1829335595911843E-2</v>
      </c>
      <c r="F6962" s="2">
        <v>3</v>
      </c>
      <c r="G6962" s="4">
        <v>0.22846047105173861</v>
      </c>
      <c r="H6962" s="4">
        <v>-1.806240005328319E-2</v>
      </c>
      <c r="I6962" s="4">
        <v>2.6947320257867169E-2</v>
      </c>
    </row>
    <row r="6963" spans="1:9" x14ac:dyDescent="0.25">
      <c r="A6963" t="s">
        <v>7169</v>
      </c>
      <c r="B6963" s="3">
        <v>46.687908172607422</v>
      </c>
      <c r="C6963" s="3">
        <v>17.930000305175781</v>
      </c>
      <c r="D6963" s="4">
        <v>4.1131532379279362E-4</v>
      </c>
      <c r="E6963" s="4">
        <v>4.6091070225151798E-2</v>
      </c>
      <c r="F6963" s="2">
        <v>3</v>
      </c>
      <c r="G6963" s="4">
        <v>0.25799819568743199</v>
      </c>
      <c r="H6963" s="4">
        <v>-1.0262393392889151E-3</v>
      </c>
      <c r="I6963" s="4">
        <v>4.4764378687718542E-2</v>
      </c>
    </row>
    <row r="6964" spans="1:9" x14ac:dyDescent="0.25">
      <c r="A6964" t="s">
        <v>7170</v>
      </c>
      <c r="B6964" s="3">
        <v>46.668712615966797</v>
      </c>
      <c r="C6964" s="3">
        <v>17.139999389648441</v>
      </c>
      <c r="D6964" s="4">
        <v>3.7132043347818389E-3</v>
      </c>
      <c r="E6964" s="4">
        <v>1.061322611394333E-2</v>
      </c>
      <c r="F6964" s="2">
        <v>3</v>
      </c>
      <c r="G6964" s="4">
        <v>0.27294631803630831</v>
      </c>
      <c r="H6964" s="4">
        <v>-1.43696361792589E-3</v>
      </c>
      <c r="I6964" s="4">
        <v>4.4334827769886287E-2</v>
      </c>
    </row>
    <row r="6965" spans="1:9" x14ac:dyDescent="0.25">
      <c r="A6965" t="s">
        <v>7171</v>
      </c>
      <c r="B6965" s="3">
        <v>46.496063232421882</v>
      </c>
      <c r="C6965" s="3">
        <v>16.95999908447266</v>
      </c>
      <c r="D6965" s="4">
        <v>-1.8528754947265691E-3</v>
      </c>
      <c r="E6965" s="4">
        <v>-5.8928870279717493E-4</v>
      </c>
      <c r="F6965" s="2">
        <v>3</v>
      </c>
      <c r="G6965" s="4">
        <v>0.26986348252652398</v>
      </c>
      <c r="H6965" s="4">
        <v>-5.1311150739727918E-3</v>
      </c>
      <c r="I6965" s="4">
        <v>4.0471345061188879E-2</v>
      </c>
    </row>
    <row r="6966" spans="1:9" x14ac:dyDescent="0.25">
      <c r="A6966" t="s">
        <v>7172</v>
      </c>
      <c r="B6966" s="3">
        <v>46.582374572753913</v>
      </c>
      <c r="C6966" s="3">
        <v>16.969999313354489</v>
      </c>
      <c r="D6966" s="4">
        <v>-3.2843250246009652E-3</v>
      </c>
      <c r="E6966" s="4">
        <v>6.6624731370742207E-2</v>
      </c>
      <c r="F6966" s="2">
        <v>3</v>
      </c>
      <c r="G6966" s="4">
        <v>0.26928926166871769</v>
      </c>
      <c r="H6966" s="4">
        <v>-3.2843250246009652E-3</v>
      </c>
      <c r="I6966" s="4">
        <v>4.2402787642045407E-2</v>
      </c>
    </row>
    <row r="6967" spans="1:9" x14ac:dyDescent="0.25">
      <c r="A6967" t="s">
        <v>7173</v>
      </c>
      <c r="B6967" s="3">
        <v>46.735870361328118</v>
      </c>
      <c r="C6967" s="3">
        <v>15.909999847412109</v>
      </c>
      <c r="D6967" s="4">
        <v>1.267931280630763E-2</v>
      </c>
      <c r="E6967" s="4">
        <v>6.6353871719555313E-2</v>
      </c>
      <c r="F6967" s="2">
        <v>2</v>
      </c>
      <c r="G6967" s="4">
        <v>0.27477812782692318</v>
      </c>
      <c r="H6967" s="4">
        <v>0</v>
      </c>
      <c r="I6967" s="4">
        <v>4.5837658435314621E-2</v>
      </c>
    </row>
    <row r="6968" spans="1:9" x14ac:dyDescent="0.25">
      <c r="A6968" t="s">
        <v>7174</v>
      </c>
      <c r="B6968" s="3">
        <v>46.150711059570313</v>
      </c>
      <c r="C6968" s="3">
        <v>14.920000076293951</v>
      </c>
      <c r="D6968" s="4">
        <v>7.750128674576473E-3</v>
      </c>
      <c r="E6968" s="4">
        <v>-5.3899832390383103E-2</v>
      </c>
      <c r="F6968" s="2">
        <v>2</v>
      </c>
      <c r="G6968" s="4">
        <v>0.2721808483454573</v>
      </c>
      <c r="H6968" s="4">
        <v>0</v>
      </c>
      <c r="I6968" s="4">
        <v>3.2743184549825173E-2</v>
      </c>
    </row>
    <row r="6969" spans="1:9" x14ac:dyDescent="0.25">
      <c r="A6969" t="s">
        <v>7175</v>
      </c>
      <c r="B6969" s="3">
        <v>45.795787811279297</v>
      </c>
      <c r="C6969" s="3">
        <v>15.77000045776367</v>
      </c>
      <c r="D6969" s="4">
        <v>-1.4643138277803389E-3</v>
      </c>
      <c r="E6969" s="4">
        <v>-1.066493896454301E-2</v>
      </c>
      <c r="F6969" s="2">
        <v>2</v>
      </c>
      <c r="G6969" s="4">
        <v>0.26272401742829921</v>
      </c>
      <c r="H6969" s="4">
        <v>-1.4643138277803389E-3</v>
      </c>
      <c r="I6969" s="4">
        <v>2.480084612652966E-2</v>
      </c>
    </row>
    <row r="6970" spans="1:9" x14ac:dyDescent="0.25">
      <c r="A6970" t="s">
        <v>7176</v>
      </c>
      <c r="B6970" s="3">
        <v>45.862945556640618</v>
      </c>
      <c r="C6970" s="3">
        <v>15.939999580383301</v>
      </c>
      <c r="D6970" s="4">
        <v>1.6761399092761751E-3</v>
      </c>
      <c r="E6970" s="4">
        <v>4.6618519992596141E-2</v>
      </c>
      <c r="F6970" s="2">
        <v>2</v>
      </c>
      <c r="G6970" s="4">
        <v>0.26785952313862582</v>
      </c>
      <c r="H6970" s="4">
        <v>0</v>
      </c>
      <c r="I6970" s="4">
        <v>2.6303676791958001E-2</v>
      </c>
    </row>
    <row r="6971" spans="1:9" x14ac:dyDescent="0.25">
      <c r="A6971" t="s">
        <v>7177</v>
      </c>
      <c r="B6971" s="3">
        <v>45.786201477050781</v>
      </c>
      <c r="C6971" s="3">
        <v>15.22999954223633</v>
      </c>
      <c r="D6971" s="4">
        <v>7.175169133422088E-3</v>
      </c>
      <c r="E6971" s="4">
        <v>7.2751096236651769E-3</v>
      </c>
      <c r="F6971" s="2">
        <v>2</v>
      </c>
      <c r="G6971" s="4">
        <v>0.261806049291748</v>
      </c>
      <c r="H6971" s="4">
        <v>0</v>
      </c>
      <c r="I6971" s="4">
        <v>2.6380698609894889E-2</v>
      </c>
    </row>
    <row r="6972" spans="1:9" x14ac:dyDescent="0.25">
      <c r="A6972" t="s">
        <v>7178</v>
      </c>
      <c r="B6972" s="3">
        <v>45.460018157958977</v>
      </c>
      <c r="C6972" s="3">
        <v>15.11999988555908</v>
      </c>
      <c r="D6972" s="4">
        <v>2.1075054387242889E-4</v>
      </c>
      <c r="E6972" s="4">
        <v>5.2924808290538028E-2</v>
      </c>
      <c r="F6972" s="2">
        <v>2</v>
      </c>
      <c r="G6972" s="4">
        <v>0.26295239141901189</v>
      </c>
      <c r="H6972" s="4">
        <v>0</v>
      </c>
      <c r="I6972" s="4">
        <v>1.906870826948337E-2</v>
      </c>
    </row>
    <row r="6973" spans="1:9" x14ac:dyDescent="0.25">
      <c r="A6973" t="s">
        <v>7179</v>
      </c>
      <c r="B6973" s="3">
        <v>45.450439453125</v>
      </c>
      <c r="C6973" s="3">
        <v>14.35999965667725</v>
      </c>
      <c r="D6973" s="4">
        <v>1.268039562430934E-3</v>
      </c>
      <c r="E6973" s="4">
        <v>4.1334278201667678E-2</v>
      </c>
      <c r="F6973" s="2">
        <v>2</v>
      </c>
      <c r="G6973" s="4">
        <v>0.25612985541374539</v>
      </c>
      <c r="H6973" s="4">
        <v>0</v>
      </c>
      <c r="I6973" s="4">
        <v>1.8853984238178741E-2</v>
      </c>
    </row>
    <row r="6974" spans="1:9" x14ac:dyDescent="0.25">
      <c r="A6974" t="s">
        <v>7180</v>
      </c>
      <c r="B6974" s="3">
        <v>45.392879486083977</v>
      </c>
      <c r="C6974" s="3">
        <v>13.789999961853029</v>
      </c>
      <c r="D6974" s="4">
        <v>6.5943318944878806E-3</v>
      </c>
      <c r="E6974" s="4">
        <v>-7.3875107864789902E-2</v>
      </c>
      <c r="F6974" s="2">
        <v>2</v>
      </c>
      <c r="G6974" s="4">
        <v>0.25845965727764669</v>
      </c>
      <c r="H6974" s="4">
        <v>0</v>
      </c>
      <c r="I6974" s="4">
        <v>1.7563673243213621E-2</v>
      </c>
    </row>
    <row r="6975" spans="1:9" x14ac:dyDescent="0.25">
      <c r="A6975" t="s">
        <v>7181</v>
      </c>
      <c r="B6975" s="3">
        <v>45.095504760742188</v>
      </c>
      <c r="C6975" s="3">
        <v>14.89000034332275</v>
      </c>
      <c r="D6975" s="4">
        <v>4.4871535601018753E-3</v>
      </c>
      <c r="E6975" s="4">
        <v>-3.0598914313788809E-2</v>
      </c>
      <c r="F6975" s="2">
        <v>2</v>
      </c>
      <c r="G6975" s="4">
        <v>0.25708973618963071</v>
      </c>
      <c r="H6975" s="4">
        <v>0</v>
      </c>
      <c r="I6975" s="4">
        <v>1.089747975043776E-2</v>
      </c>
    </row>
    <row r="6976" spans="1:9" x14ac:dyDescent="0.25">
      <c r="A6976" t="s">
        <v>7182</v>
      </c>
      <c r="B6976" s="3">
        <v>44.894058227539063</v>
      </c>
      <c r="C6976" s="3">
        <v>15.35999965667725</v>
      </c>
      <c r="D6976" s="4">
        <v>-2.9829078785535978E-3</v>
      </c>
      <c r="E6976" s="4">
        <v>9.4017072536373592E-2</v>
      </c>
      <c r="F6976" s="2">
        <v>2</v>
      </c>
      <c r="G6976" s="4">
        <v>0.26405155060944829</v>
      </c>
      <c r="H6976" s="4">
        <v>-4.0438397453321784E-3</v>
      </c>
      <c r="I6976" s="4">
        <v>6.3816905647986477E-3</v>
      </c>
    </row>
    <row r="6977" spans="1:9" x14ac:dyDescent="0.25">
      <c r="A6977" t="s">
        <v>7183</v>
      </c>
      <c r="B6977" s="3">
        <v>45.028373718261719</v>
      </c>
      <c r="C6977" s="3">
        <v>14.039999961853029</v>
      </c>
      <c r="D6977" s="4">
        <v>-1.064105996940512E-3</v>
      </c>
      <c r="E6977" s="4">
        <v>-0.1102661470571864</v>
      </c>
      <c r="F6977" s="2">
        <v>2</v>
      </c>
      <c r="G6977" s="4">
        <v>0.25950549661022732</v>
      </c>
      <c r="H6977" s="4">
        <v>-1.064105996940512E-3</v>
      </c>
      <c r="I6977" s="4">
        <v>9.392615750875688E-3</v>
      </c>
    </row>
    <row r="6978" spans="1:9" x14ac:dyDescent="0.25">
      <c r="A6978" t="s">
        <v>7184</v>
      </c>
      <c r="B6978" s="3">
        <v>45.076339721679688</v>
      </c>
      <c r="C6978" s="3">
        <v>15.77999973297119</v>
      </c>
      <c r="D6978" s="4">
        <v>5.5638143491283376E-3</v>
      </c>
      <c r="E6978" s="4">
        <v>-8.3091192770117561E-2</v>
      </c>
      <c r="F6978" s="2">
        <v>2</v>
      </c>
      <c r="G6978" s="4">
        <v>0.25952379277390047</v>
      </c>
      <c r="H6978" s="4">
        <v>0</v>
      </c>
      <c r="I6978" s="4">
        <v>1.046786066112082E-2</v>
      </c>
    </row>
    <row r="6979" spans="1:9" x14ac:dyDescent="0.25">
      <c r="A6979" t="s">
        <v>7185</v>
      </c>
      <c r="B6979" s="3">
        <v>44.826930999755859</v>
      </c>
      <c r="C6979" s="3">
        <v>17.20999908447266</v>
      </c>
      <c r="D6979" s="4">
        <v>2.3599720355214071E-3</v>
      </c>
      <c r="E6979" s="4">
        <v>1.414259168114973E-2</v>
      </c>
      <c r="F6979" s="2">
        <v>3</v>
      </c>
      <c r="G6979" s="4">
        <v>0.25189775082409688</v>
      </c>
      <c r="H6979" s="4">
        <v>0</v>
      </c>
      <c r="I6979" s="4">
        <v>4.8769120785900899E-3</v>
      </c>
    </row>
    <row r="6980" spans="1:9" x14ac:dyDescent="0.25">
      <c r="A6980" t="s">
        <v>7186</v>
      </c>
      <c r="B6980" s="3">
        <v>44.721389770507813</v>
      </c>
      <c r="C6980" s="3">
        <v>16.969999313354489</v>
      </c>
      <c r="D6980" s="4">
        <v>1.9239093759229279E-2</v>
      </c>
      <c r="E6980" s="4">
        <v>-3.8526930304398799E-2</v>
      </c>
      <c r="F6980" s="2">
        <v>3</v>
      </c>
      <c r="G6980" s="4">
        <v>0.25355321240383638</v>
      </c>
      <c r="H6980" s="4">
        <v>0</v>
      </c>
      <c r="I6980" s="4">
        <v>2.511014119964905E-3</v>
      </c>
    </row>
    <row r="6981" spans="1:9" x14ac:dyDescent="0.25">
      <c r="A6981" t="s">
        <v>7187</v>
      </c>
      <c r="B6981" s="3">
        <v>43.877231597900391</v>
      </c>
      <c r="C6981" s="3">
        <v>17.64999961853027</v>
      </c>
      <c r="D6981" s="4">
        <v>5.7165595822739057E-3</v>
      </c>
      <c r="E6981" s="4">
        <v>-2.1618696075640931E-2</v>
      </c>
      <c r="F6981" s="2">
        <v>3</v>
      </c>
      <c r="G6981" s="4">
        <v>0.24100151007008291</v>
      </c>
      <c r="H6981" s="4">
        <v>0</v>
      </c>
      <c r="I6981" s="4">
        <v>-1.6412321448117329E-2</v>
      </c>
    </row>
    <row r="6982" spans="1:9" x14ac:dyDescent="0.25">
      <c r="A6982" t="s">
        <v>7188</v>
      </c>
      <c r="B6982" s="3">
        <v>43.627830505371087</v>
      </c>
      <c r="C6982" s="3">
        <v>18.04000091552734</v>
      </c>
      <c r="D6982" s="4">
        <v>6.639976728086916E-3</v>
      </c>
      <c r="E6982" s="4">
        <v>8.3846579651478681E-3</v>
      </c>
      <c r="F6982" s="2">
        <v>3</v>
      </c>
      <c r="G6982" s="4">
        <v>0.2293742515121322</v>
      </c>
      <c r="H6982" s="4">
        <v>-2.1933509534270978E-3</v>
      </c>
      <c r="I6982" s="4">
        <v>-2.2003099003940488E-2</v>
      </c>
    </row>
    <row r="6983" spans="1:9" x14ac:dyDescent="0.25">
      <c r="A6983" t="s">
        <v>7189</v>
      </c>
      <c r="B6983" s="3">
        <v>43.340053558349609</v>
      </c>
      <c r="C6983" s="3">
        <v>17.889999389648441</v>
      </c>
      <c r="D6983" s="4">
        <v>-3.528288182944705E-3</v>
      </c>
      <c r="E6983" s="4">
        <v>-1.214805153443088E-2</v>
      </c>
      <c r="F6983" s="2">
        <v>3</v>
      </c>
      <c r="G6983" s="4">
        <v>0.2170780767755334</v>
      </c>
      <c r="H6983" s="4">
        <v>-8.7750614775158331E-3</v>
      </c>
      <c r="I6983" s="4">
        <v>-2.8454140898642729E-2</v>
      </c>
    </row>
    <row r="6984" spans="1:9" x14ac:dyDescent="0.25">
      <c r="A6984" t="s">
        <v>7190</v>
      </c>
      <c r="B6984" s="3">
        <v>43.493511199951172</v>
      </c>
      <c r="C6984" s="3">
        <v>18.110000610351559</v>
      </c>
      <c r="D6984" s="4">
        <v>9.5740544576368158E-3</v>
      </c>
      <c r="E6984" s="4">
        <v>-2.002158771915152E-2</v>
      </c>
      <c r="F6984" s="2">
        <v>3</v>
      </c>
      <c r="G6984" s="4">
        <v>0.2229994712861392</v>
      </c>
      <c r="H6984" s="4">
        <v>-5.2653509701783294E-3</v>
      </c>
      <c r="I6984" s="4">
        <v>-2.501410970337126E-2</v>
      </c>
    </row>
    <row r="6985" spans="1:9" x14ac:dyDescent="0.25">
      <c r="A6985" t="s">
        <v>7191</v>
      </c>
      <c r="B6985" s="3">
        <v>43.081050872802727</v>
      </c>
      <c r="C6985" s="3">
        <v>18.479999542236332</v>
      </c>
      <c r="D6985" s="4">
        <v>-3.3283461974258351E-3</v>
      </c>
      <c r="E6985" s="4">
        <v>1.0940856021790509E-2</v>
      </c>
      <c r="F6985" s="2">
        <v>3</v>
      </c>
      <c r="G6985" s="4">
        <v>0.21913015373634351</v>
      </c>
      <c r="H6985" s="4">
        <v>-1.4698679470112941E-2</v>
      </c>
      <c r="I6985" s="4">
        <v>-3.4260155565893118E-2</v>
      </c>
    </row>
    <row r="6986" spans="1:9" x14ac:dyDescent="0.25">
      <c r="A6986" t="s">
        <v>7192</v>
      </c>
      <c r="B6986" s="3">
        <v>43.224918365478523</v>
      </c>
      <c r="C6986" s="3">
        <v>18.280000686645511</v>
      </c>
      <c r="D6986" s="4">
        <v>8.0539137424957552E-3</v>
      </c>
      <c r="E6986" s="4">
        <v>-3.2715084756373969E-3</v>
      </c>
      <c r="F6986" s="2">
        <v>3</v>
      </c>
      <c r="G6986" s="4">
        <v>0.23303476543057269</v>
      </c>
      <c r="H6986" s="4">
        <v>-1.1408304058117991E-2</v>
      </c>
      <c r="I6986" s="4">
        <v>-3.103510494198769E-2</v>
      </c>
    </row>
    <row r="6987" spans="1:9" x14ac:dyDescent="0.25">
      <c r="A6987" t="s">
        <v>7193</v>
      </c>
      <c r="B6987" s="3">
        <v>42.879570007324219</v>
      </c>
      <c r="C6987" s="3">
        <v>18.340000152587891</v>
      </c>
      <c r="D6987" s="4">
        <v>-6.6676835093160136E-3</v>
      </c>
      <c r="E6987" s="4">
        <v>6.0728697597557169E-2</v>
      </c>
      <c r="F6987" s="2">
        <v>3</v>
      </c>
      <c r="G6987" s="4">
        <v>0.21796115915747749</v>
      </c>
      <c r="H6987" s="4">
        <v>-1.930672311797144E-2</v>
      </c>
      <c r="I6987" s="4">
        <v>-3.8776714371716259E-2</v>
      </c>
    </row>
    <row r="6988" spans="1:9" x14ac:dyDescent="0.25">
      <c r="A6988" t="s">
        <v>7194</v>
      </c>
      <c r="B6988" s="3">
        <v>43.167396545410163</v>
      </c>
      <c r="C6988" s="3">
        <v>17.29000091552734</v>
      </c>
      <c r="D6988" s="4">
        <v>8.9050014655933651E-4</v>
      </c>
      <c r="E6988" s="4">
        <v>2.3682743655044861E-2</v>
      </c>
      <c r="F6988" s="2">
        <v>3</v>
      </c>
      <c r="G6988" s="4">
        <v>0.2340386551683864</v>
      </c>
      <c r="H6988" s="4">
        <v>-1.27238784028566E-2</v>
      </c>
      <c r="I6988" s="4">
        <v>-3.2324560803415059E-2</v>
      </c>
    </row>
    <row r="6989" spans="1:9" x14ac:dyDescent="0.25">
      <c r="A6989" t="s">
        <v>7195</v>
      </c>
      <c r="B6989" s="3">
        <v>43.128990173339837</v>
      </c>
      <c r="C6989" s="3">
        <v>16.889999389648441</v>
      </c>
      <c r="D6989" s="4">
        <v>-8.5999915293480944E-3</v>
      </c>
      <c r="E6989" s="4">
        <v>2.6747635641468651E-2</v>
      </c>
      <c r="F6989" s="2">
        <v>3</v>
      </c>
      <c r="G6989" s="4">
        <v>0.2422811812850538</v>
      </c>
      <c r="H6989" s="4">
        <v>-1.3602265729789949E-2</v>
      </c>
      <c r="I6989" s="4">
        <v>-3.3185509249124327E-2</v>
      </c>
    </row>
    <row r="6990" spans="1:9" x14ac:dyDescent="0.25">
      <c r="A6990" t="s">
        <v>7196</v>
      </c>
      <c r="B6990" s="3">
        <v>43.503116607666023</v>
      </c>
      <c r="C6990" s="3">
        <v>16.45000076293945</v>
      </c>
      <c r="D6990" s="4">
        <v>3.3184760436100191E-3</v>
      </c>
      <c r="E6990" s="4">
        <v>3.0488503397696491E-3</v>
      </c>
      <c r="F6990" s="2">
        <v>3</v>
      </c>
      <c r="G6990" s="4">
        <v>0.24163540643455231</v>
      </c>
      <c r="H6990" s="4">
        <v>-5.0456668929813597E-3</v>
      </c>
      <c r="I6990" s="4">
        <v>-2.4798787078590179E-2</v>
      </c>
    </row>
    <row r="6991" spans="1:9" x14ac:dyDescent="0.25">
      <c r="A6991" t="s">
        <v>7197</v>
      </c>
      <c r="B6991" s="3">
        <v>43.359230041503913</v>
      </c>
      <c r="C6991" s="3">
        <v>16.39999961853027</v>
      </c>
      <c r="D6991" s="4">
        <v>-7.0294589059483048E-3</v>
      </c>
      <c r="E6991" s="4">
        <v>2.6282859094197919E-2</v>
      </c>
      <c r="F6991" s="2">
        <v>3</v>
      </c>
      <c r="G6991" s="4">
        <v>0.2273286702232078</v>
      </c>
      <c r="H6991" s="4">
        <v>-8.3364785322940227E-3</v>
      </c>
      <c r="I6991" s="4">
        <v>-2.8024265269264489E-2</v>
      </c>
    </row>
    <row r="6992" spans="1:9" x14ac:dyDescent="0.25">
      <c r="A6992" t="s">
        <v>7198</v>
      </c>
      <c r="B6992" s="3">
        <v>43.666179656982422</v>
      </c>
      <c r="C6992" s="3">
        <v>15.97999954223633</v>
      </c>
      <c r="D6992" s="4">
        <v>-1.3162723084468859E-3</v>
      </c>
      <c r="E6992" s="4">
        <v>5.9681672618277393E-2</v>
      </c>
      <c r="F6992" s="2">
        <v>2</v>
      </c>
      <c r="G6992" s="4">
        <v>0.2373326867874177</v>
      </c>
      <c r="H6992" s="4">
        <v>-1.3162723084468859E-3</v>
      </c>
      <c r="I6992" s="4">
        <v>-2.1143433258537628E-2</v>
      </c>
    </row>
    <row r="6993" spans="1:9" x14ac:dyDescent="0.25">
      <c r="A6993" t="s">
        <v>7199</v>
      </c>
      <c r="B6993" s="3">
        <v>43.723731994628913</v>
      </c>
      <c r="C6993" s="3">
        <v>15.079999923706049</v>
      </c>
      <c r="D6993" s="4">
        <v>5.293221639875112E-3</v>
      </c>
      <c r="E6993" s="4">
        <v>-2.141466106253553E-2</v>
      </c>
      <c r="F6993" s="2">
        <v>2</v>
      </c>
      <c r="G6993" s="4">
        <v>0.23633146142011771</v>
      </c>
      <c r="H6993" s="4">
        <v>0</v>
      </c>
      <c r="I6993" s="4">
        <v>-1.9853293290280179E-2</v>
      </c>
    </row>
    <row r="6994" spans="1:9" x14ac:dyDescent="0.25">
      <c r="A6994" t="s">
        <v>7200</v>
      </c>
      <c r="B6994" s="3">
        <v>43.493511199951172</v>
      </c>
      <c r="C6994" s="3">
        <v>15.409999847412109</v>
      </c>
      <c r="D6994" s="4">
        <v>2.6536780429686768E-3</v>
      </c>
      <c r="E6994" s="4">
        <v>-1.217952111612175E-2</v>
      </c>
      <c r="F6994" s="2">
        <v>2</v>
      </c>
      <c r="G6994" s="4">
        <v>0.22235398249443089</v>
      </c>
      <c r="H6994" s="4">
        <v>0</v>
      </c>
      <c r="I6994" s="4">
        <v>-2.501410970337126E-2</v>
      </c>
    </row>
    <row r="6995" spans="1:9" x14ac:dyDescent="0.25">
      <c r="A6995" t="s">
        <v>7201</v>
      </c>
      <c r="B6995" s="3">
        <v>43.378398895263672</v>
      </c>
      <c r="C6995" s="3">
        <v>15.60000038146973</v>
      </c>
      <c r="D6995" s="4">
        <v>4.8880026765465434E-3</v>
      </c>
      <c r="E6995" s="4">
        <v>-1.452934575772769E-2</v>
      </c>
      <c r="F6995" s="2">
        <v>2</v>
      </c>
      <c r="G6995" s="4">
        <v>0.22494020931103839</v>
      </c>
      <c r="H6995" s="4">
        <v>0</v>
      </c>
      <c r="I6995" s="4">
        <v>-2.7594560666593711E-2</v>
      </c>
    </row>
    <row r="6996" spans="1:9" x14ac:dyDescent="0.25">
      <c r="A6996" t="s">
        <v>7202</v>
      </c>
      <c r="B6996" s="3">
        <v>43.167396545410163</v>
      </c>
      <c r="C6996" s="3">
        <v>15.829999923706049</v>
      </c>
      <c r="D6996" s="4">
        <v>-1.330756013973144E-3</v>
      </c>
      <c r="E6996" s="4">
        <v>4.6265684333803618E-2</v>
      </c>
      <c r="F6996" s="2">
        <v>2</v>
      </c>
      <c r="G6996" s="4">
        <v>0.22254850431632639</v>
      </c>
      <c r="H6996" s="4">
        <v>-1.5525421156606929E-3</v>
      </c>
      <c r="I6996" s="4">
        <v>-3.2324560803415059E-2</v>
      </c>
    </row>
    <row r="6997" spans="1:9" x14ac:dyDescent="0.25">
      <c r="A6997" t="s">
        <v>7203</v>
      </c>
      <c r="B6997" s="3">
        <v>43.224918365478523</v>
      </c>
      <c r="C6997" s="3">
        <v>15.13000011444092</v>
      </c>
      <c r="D6997" s="4">
        <v>1.3325292853334501E-3</v>
      </c>
      <c r="E6997" s="4">
        <v>3.9814479649462609E-3</v>
      </c>
      <c r="F6997" s="2">
        <v>2</v>
      </c>
      <c r="G6997" s="4">
        <v>0.23237403194253831</v>
      </c>
      <c r="H6997" s="4">
        <v>-2.2208163816306301E-4</v>
      </c>
      <c r="I6997" s="4">
        <v>-3.103510494198769E-2</v>
      </c>
    </row>
    <row r="6998" spans="1:9" x14ac:dyDescent="0.25">
      <c r="A6998" t="s">
        <v>7204</v>
      </c>
      <c r="B6998" s="3">
        <v>43.167396545410163</v>
      </c>
      <c r="C6998" s="3">
        <v>15.069999694824221</v>
      </c>
      <c r="D6998" s="4">
        <v>1.2373945014569451E-2</v>
      </c>
      <c r="E6998" s="4">
        <v>-7.3185763672000359E-2</v>
      </c>
      <c r="F6998" s="2">
        <v>2</v>
      </c>
      <c r="G6998" s="4">
        <v>0.22482967661937089</v>
      </c>
      <c r="H6998" s="4">
        <v>-1.5525421156606929E-3</v>
      </c>
      <c r="I6998" s="4">
        <v>-3.2324560803415059E-2</v>
      </c>
    </row>
    <row r="6999" spans="1:9" x14ac:dyDescent="0.25">
      <c r="A6999" t="s">
        <v>7205</v>
      </c>
      <c r="B6999" s="3">
        <v>42.639774322509773</v>
      </c>
      <c r="C6999" s="3">
        <v>16.260000228881839</v>
      </c>
      <c r="D6999" s="4">
        <v>-2.020554280600217E-3</v>
      </c>
      <c r="E6999" s="4">
        <v>1.0565573317698361E-2</v>
      </c>
      <c r="F6999" s="2">
        <v>3</v>
      </c>
      <c r="G6999" s="4">
        <v>0.21374075558877781</v>
      </c>
      <c r="H6999" s="4">
        <v>-1.375626782851447E-2</v>
      </c>
      <c r="I6999" s="4">
        <v>-4.4152169302758337E-2</v>
      </c>
    </row>
    <row r="7000" spans="1:9" x14ac:dyDescent="0.25">
      <c r="A7000" t="s">
        <v>7206</v>
      </c>
      <c r="B7000" s="3">
        <v>42.726104736328118</v>
      </c>
      <c r="C7000" s="3">
        <v>16.090000152587891</v>
      </c>
      <c r="D7000" s="4">
        <v>-7.7967613670841818E-3</v>
      </c>
      <c r="E7000" s="4">
        <v>3.2734289562212027E-2</v>
      </c>
      <c r="F7000" s="2">
        <v>3</v>
      </c>
      <c r="G7000" s="4">
        <v>0.22372371995057641</v>
      </c>
      <c r="H7000" s="4">
        <v>-1.1759474203854481E-2</v>
      </c>
      <c r="I7000" s="4">
        <v>-4.2216916593695308E-2</v>
      </c>
    </row>
    <row r="7001" spans="1:9" x14ac:dyDescent="0.25">
      <c r="A7001" t="s">
        <v>7207</v>
      </c>
      <c r="B7001" s="3">
        <v>43.061847686767578</v>
      </c>
      <c r="C7001" s="3">
        <v>15.579999923706049</v>
      </c>
      <c r="D7001" s="4">
        <v>-3.9938519473392553E-3</v>
      </c>
      <c r="E7001" s="4">
        <v>3.1105246704695499E-2</v>
      </c>
      <c r="F7001" s="2">
        <v>2</v>
      </c>
      <c r="G7001" s="4">
        <v>0.23733457354647741</v>
      </c>
      <c r="H7001" s="4">
        <v>-3.9938519473392553E-3</v>
      </c>
      <c r="I7001" s="4">
        <v>-3.4690629788747818E-2</v>
      </c>
    </row>
    <row r="7002" spans="1:9" x14ac:dyDescent="0.25">
      <c r="A7002" t="s">
        <v>7208</v>
      </c>
      <c r="B7002" s="3">
        <v>43.234519958496087</v>
      </c>
      <c r="C7002" s="3">
        <v>15.10999965667725</v>
      </c>
      <c r="D7002" s="4">
        <v>1.110846707924162E-3</v>
      </c>
      <c r="E7002" s="4">
        <v>2.0945909591031601E-2</v>
      </c>
      <c r="F7002" s="2">
        <v>2</v>
      </c>
      <c r="G7002" s="4">
        <v>0.2416259836261421</v>
      </c>
      <c r="H7002" s="4">
        <v>0</v>
      </c>
      <c r="I7002" s="4">
        <v>-3.0819867830560451E-2</v>
      </c>
    </row>
    <row r="7003" spans="1:9" x14ac:dyDescent="0.25">
      <c r="A7003" t="s">
        <v>7209</v>
      </c>
      <c r="B7003" s="3">
        <v>43.186546325683587</v>
      </c>
      <c r="C7003" s="3">
        <v>14.80000019073486</v>
      </c>
      <c r="D7003" s="4">
        <v>1.350744162174888E-2</v>
      </c>
      <c r="E7003" s="4">
        <v>-0.11747168832764091</v>
      </c>
      <c r="F7003" s="2">
        <v>2</v>
      </c>
      <c r="G7003" s="4">
        <v>0.22996211061527469</v>
      </c>
      <c r="H7003" s="4">
        <v>0</v>
      </c>
      <c r="I7003" s="4">
        <v>-3.1895283767513161E-2</v>
      </c>
    </row>
    <row r="7004" spans="1:9" x14ac:dyDescent="0.25">
      <c r="A7004" t="s">
        <v>7210</v>
      </c>
      <c r="B7004" s="3">
        <v>42.610980987548828</v>
      </c>
      <c r="C7004" s="3">
        <v>16.770000457763668</v>
      </c>
      <c r="D7004" s="4">
        <v>-8.998885000492951E-4</v>
      </c>
      <c r="E7004" s="4">
        <v>-5.959611723851399E-4</v>
      </c>
      <c r="F7004" s="2">
        <v>3</v>
      </c>
      <c r="G7004" s="4">
        <v>0.21454474957532521</v>
      </c>
      <c r="H7004" s="4">
        <v>-8.998885000492951E-4</v>
      </c>
      <c r="I7004" s="4">
        <v>-4.4797624096978961E-2</v>
      </c>
    </row>
    <row r="7005" spans="1:9" x14ac:dyDescent="0.25">
      <c r="A7005" t="s">
        <v>7211</v>
      </c>
      <c r="B7005" s="3">
        <v>42.649360656738281</v>
      </c>
      <c r="C7005" s="3">
        <v>16.780000686645511</v>
      </c>
      <c r="D7005" s="4">
        <v>6.7935285474352014E-3</v>
      </c>
      <c r="E7005" s="4">
        <v>-1.5835692815056479E-2</v>
      </c>
      <c r="F7005" s="2">
        <v>3</v>
      </c>
      <c r="G7005" s="4">
        <v>0.21922941572970231</v>
      </c>
      <c r="H7005" s="4">
        <v>0</v>
      </c>
      <c r="I7005" s="4">
        <v>-4.3937274244746027E-2</v>
      </c>
    </row>
    <row r="7006" spans="1:9" x14ac:dyDescent="0.25">
      <c r="A7006" t="s">
        <v>7212</v>
      </c>
      <c r="B7006" s="3">
        <v>42.361576080322273</v>
      </c>
      <c r="C7006" s="3">
        <v>17.04999923706055</v>
      </c>
      <c r="D7006" s="4">
        <v>5.464448714249226E-3</v>
      </c>
      <c r="E7006" s="4">
        <v>5.8996147268464139E-3</v>
      </c>
      <c r="F7006" s="2">
        <v>3</v>
      </c>
      <c r="G7006" s="4">
        <v>0.20970302079533101</v>
      </c>
      <c r="H7006" s="4">
        <v>0</v>
      </c>
      <c r="I7006" s="4">
        <v>-5.0388487166155849E-2</v>
      </c>
    </row>
    <row r="7007" spans="1:9" x14ac:dyDescent="0.25">
      <c r="A7007" t="s">
        <v>7213</v>
      </c>
      <c r="B7007" s="3">
        <v>42.131351470947273</v>
      </c>
      <c r="C7007" s="3">
        <v>16.95000076293945</v>
      </c>
      <c r="D7007" s="4">
        <v>-9.0976212664883871E-4</v>
      </c>
      <c r="E7007" s="4">
        <v>5.279505349875846E-2</v>
      </c>
      <c r="F7007" s="2">
        <v>3</v>
      </c>
      <c r="G7007" s="4">
        <v>0.20442093965387609</v>
      </c>
      <c r="H7007" s="4">
        <v>-9.0976212664883871E-4</v>
      </c>
      <c r="I7007" s="4">
        <v>-5.5549389092600647E-2</v>
      </c>
    </row>
    <row r="7008" spans="1:9" x14ac:dyDescent="0.25">
      <c r="A7008" t="s">
        <v>7214</v>
      </c>
      <c r="B7008" s="3">
        <v>42.169715881347663</v>
      </c>
      <c r="C7008" s="3">
        <v>16.10000038146973</v>
      </c>
      <c r="D7008" s="4">
        <v>9.1059054744180301E-4</v>
      </c>
      <c r="E7008" s="4">
        <v>-6.2074664822853176E-4</v>
      </c>
      <c r="F7008" s="2">
        <v>3</v>
      </c>
      <c r="G7008" s="4">
        <v>0.19939822520703371</v>
      </c>
      <c r="H7008" s="4">
        <v>0</v>
      </c>
      <c r="I7008" s="4">
        <v>-5.4689381293782868E-2</v>
      </c>
    </row>
    <row r="7009" spans="1:9" x14ac:dyDescent="0.25">
      <c r="A7009" t="s">
        <v>7215</v>
      </c>
      <c r="B7009" s="3">
        <v>42.131351470947273</v>
      </c>
      <c r="C7009" s="3">
        <v>16.110000610351559</v>
      </c>
      <c r="D7009" s="4">
        <v>-4.5558560715108781E-4</v>
      </c>
      <c r="E7009" s="4">
        <v>-6.7816712490464948E-3</v>
      </c>
      <c r="F7009" s="2">
        <v>3</v>
      </c>
      <c r="G7009" s="4">
        <v>0.19607044509123489</v>
      </c>
      <c r="H7009" s="4">
        <v>-4.5558560715108781E-4</v>
      </c>
      <c r="I7009" s="4">
        <v>-5.5549389092600647E-2</v>
      </c>
    </row>
    <row r="7010" spans="1:9" x14ac:dyDescent="0.25">
      <c r="A7010" t="s">
        <v>7216</v>
      </c>
      <c r="B7010" s="3">
        <v>42.150554656982422</v>
      </c>
      <c r="C7010" s="3">
        <v>16.219999313354489</v>
      </c>
      <c r="D7010" s="4">
        <v>6.8375511061669059E-4</v>
      </c>
      <c r="E7010" s="4">
        <v>-1.3981850390130999E-2</v>
      </c>
      <c r="F7010" s="2">
        <v>3</v>
      </c>
      <c r="G7010" s="4">
        <v>0.20561768305243941</v>
      </c>
      <c r="H7010" s="4">
        <v>0</v>
      </c>
      <c r="I7010" s="4">
        <v>-5.5118914869746072E-2</v>
      </c>
    </row>
    <row r="7011" spans="1:9" x14ac:dyDescent="0.25">
      <c r="A7011" t="s">
        <v>7217</v>
      </c>
      <c r="B7011" s="3">
        <v>42.121753692626953</v>
      </c>
      <c r="C7011" s="3">
        <v>16.45000076293945</v>
      </c>
      <c r="D7011" s="4">
        <v>-2.2780608704020541E-4</v>
      </c>
      <c r="E7011" s="4">
        <v>-6.074314756575605E-4</v>
      </c>
      <c r="F7011" s="2">
        <v>3</v>
      </c>
      <c r="G7011" s="4">
        <v>0.20382401218960181</v>
      </c>
      <c r="H7011" s="4">
        <v>-4.5532744425069721E-4</v>
      </c>
      <c r="I7011" s="4">
        <v>-5.5764540690674269E-2</v>
      </c>
    </row>
    <row r="7012" spans="1:9" x14ac:dyDescent="0.25">
      <c r="A7012" t="s">
        <v>7218</v>
      </c>
      <c r="B7012" s="3">
        <v>42.131351470947273</v>
      </c>
      <c r="C7012" s="3">
        <v>16.45999908447266</v>
      </c>
      <c r="D7012" s="4">
        <v>-2.275731997706254E-4</v>
      </c>
      <c r="E7012" s="4">
        <v>5.1757155634899021E-2</v>
      </c>
      <c r="F7012" s="2">
        <v>3</v>
      </c>
      <c r="G7012" s="4">
        <v>0.20377480974396039</v>
      </c>
      <c r="H7012" s="4">
        <v>-2.275731997706254E-4</v>
      </c>
      <c r="I7012" s="4">
        <v>-5.5549389092600647E-2</v>
      </c>
    </row>
    <row r="7013" spans="1:9" x14ac:dyDescent="0.25">
      <c r="A7013" t="s">
        <v>7219</v>
      </c>
      <c r="B7013" s="3">
        <v>42.140941619873047</v>
      </c>
      <c r="C7013" s="3">
        <v>15.64999961853027</v>
      </c>
      <c r="D7013" s="4">
        <v>3.546617291460441E-3</v>
      </c>
      <c r="E7013" s="4">
        <v>-2.3705617706667351E-2</v>
      </c>
      <c r="F7013" s="2">
        <v>2</v>
      </c>
      <c r="G7013" s="4">
        <v>0.2021132261242706</v>
      </c>
      <c r="H7013" s="4">
        <v>0</v>
      </c>
      <c r="I7013" s="4">
        <v>-5.5334408521234717E-2</v>
      </c>
    </row>
    <row r="7014" spans="1:9" x14ac:dyDescent="0.25">
      <c r="A7014" t="s">
        <v>7220</v>
      </c>
      <c r="B7014" s="3">
        <v>41.992012023925781</v>
      </c>
      <c r="C7014" s="3">
        <v>16.030000686645511</v>
      </c>
      <c r="D7014" s="4">
        <v>3.8793789382345349E-3</v>
      </c>
      <c r="E7014" s="4">
        <v>1.071885458059829E-2</v>
      </c>
      <c r="F7014" s="2">
        <v>2</v>
      </c>
      <c r="G7014" s="4">
        <v>0.1981856032957208</v>
      </c>
      <c r="H7014" s="4">
        <v>-9.0797223950211947E-4</v>
      </c>
      <c r="I7014" s="4">
        <v>-5.8672935365586709E-2</v>
      </c>
    </row>
    <row r="7015" spans="1:9" x14ac:dyDescent="0.25">
      <c r="A7015" t="s">
        <v>7221</v>
      </c>
      <c r="B7015" s="3">
        <v>41.829738616943359</v>
      </c>
      <c r="C7015" s="3">
        <v>15.85999965667725</v>
      </c>
      <c r="D7015" s="4">
        <v>-2.503879762829619E-3</v>
      </c>
      <c r="E7015" s="4">
        <v>7.6238810231290532E-3</v>
      </c>
      <c r="F7015" s="2">
        <v>2</v>
      </c>
      <c r="G7015" s="4">
        <v>0.18371986378399049</v>
      </c>
      <c r="H7015" s="4">
        <v>-4.7688509976168136E-3</v>
      </c>
      <c r="I7015" s="4">
        <v>-6.2310587921409748E-2</v>
      </c>
    </row>
    <row r="7016" spans="1:9" x14ac:dyDescent="0.25">
      <c r="A7016" t="s">
        <v>7222</v>
      </c>
      <c r="B7016" s="3">
        <v>41.934738159179688</v>
      </c>
      <c r="C7016" s="3">
        <v>15.739999771118161</v>
      </c>
      <c r="D7016" s="4">
        <v>-2.2706566861119271E-3</v>
      </c>
      <c r="E7016" s="4">
        <v>2.009069733060187E-2</v>
      </c>
      <c r="F7016" s="2">
        <v>2</v>
      </c>
      <c r="G7016" s="4">
        <v>0.19239630336688651</v>
      </c>
      <c r="H7016" s="4">
        <v>-2.2706566861119271E-3</v>
      </c>
      <c r="I7016" s="4">
        <v>-5.9956832859019323E-2</v>
      </c>
    </row>
    <row r="7017" spans="1:9" x14ac:dyDescent="0.25">
      <c r="A7017" t="s">
        <v>7223</v>
      </c>
      <c r="B7017" s="3">
        <v>42.030174255371087</v>
      </c>
      <c r="C7017" s="3">
        <v>15.430000305175779</v>
      </c>
      <c r="D7017" s="4">
        <v>3.646773287918625E-3</v>
      </c>
      <c r="E7017" s="4">
        <v>1.513161176294542E-2</v>
      </c>
      <c r="F7017" s="2">
        <v>2</v>
      </c>
      <c r="G7017" s="4">
        <v>0.2008839795384634</v>
      </c>
      <c r="H7017" s="4">
        <v>0</v>
      </c>
      <c r="I7017" s="4">
        <v>-5.7817459774518347E-2</v>
      </c>
    </row>
    <row r="7018" spans="1:9" x14ac:dyDescent="0.25">
      <c r="A7018" t="s">
        <v>7224</v>
      </c>
      <c r="B7018" s="3">
        <v>41.877456665039063</v>
      </c>
      <c r="C7018" s="3">
        <v>15.19999980926514</v>
      </c>
      <c r="D7018" s="4">
        <v>1.527087842070185E-2</v>
      </c>
      <c r="E7018" s="4">
        <v>-4.8215431740060273E-2</v>
      </c>
      <c r="F7018" s="2">
        <v>2</v>
      </c>
      <c r="G7018" s="4">
        <v>0.1920413909866365</v>
      </c>
      <c r="H7018" s="4">
        <v>0</v>
      </c>
      <c r="I7018" s="4">
        <v>-6.1240901379159378E-2</v>
      </c>
    </row>
    <row r="7019" spans="1:9" x14ac:dyDescent="0.25">
      <c r="A7019" t="s">
        <v>7225</v>
      </c>
      <c r="B7019" s="3">
        <v>41.247570037841797</v>
      </c>
      <c r="C7019" s="3">
        <v>15.97000026702881</v>
      </c>
      <c r="D7019" s="4">
        <v>6.9893580155921953E-3</v>
      </c>
      <c r="E7019" s="4">
        <v>-5.6039353615441323E-3</v>
      </c>
      <c r="F7019" s="2">
        <v>2</v>
      </c>
      <c r="G7019" s="4">
        <v>0.1737880631840143</v>
      </c>
      <c r="H7019" s="4">
        <v>-4.3766605726250907E-3</v>
      </c>
      <c r="I7019" s="4">
        <v>-7.5360951866243475E-2</v>
      </c>
    </row>
    <row r="7020" spans="1:9" x14ac:dyDescent="0.25">
      <c r="A7020" t="s">
        <v>7226</v>
      </c>
      <c r="B7020" s="3">
        <v>40.961277008056641</v>
      </c>
      <c r="C7020" s="3">
        <v>16.059999465942379</v>
      </c>
      <c r="D7020" s="4">
        <v>5.6233978303208421E-3</v>
      </c>
      <c r="E7020" s="4">
        <v>-1.169234055739188E-2</v>
      </c>
      <c r="F7020" s="2">
        <v>3</v>
      </c>
      <c r="G7020" s="4">
        <v>0.17627418576357809</v>
      </c>
      <c r="H7020" s="4">
        <v>-1.1287128804037819E-2</v>
      </c>
      <c r="I7020" s="4">
        <v>-8.1778729066330991E-2</v>
      </c>
    </row>
    <row r="7021" spans="1:9" x14ac:dyDescent="0.25">
      <c r="A7021" t="s">
        <v>7227</v>
      </c>
      <c r="B7021" s="3">
        <v>40.732223510742188</v>
      </c>
      <c r="C7021" s="3">
        <v>16.25</v>
      </c>
      <c r="D7021" s="4">
        <v>-4.6832681329678222E-4</v>
      </c>
      <c r="E7021" s="4">
        <v>-6.723753438124036E-3</v>
      </c>
      <c r="F7021" s="2">
        <v>3</v>
      </c>
      <c r="G7021" s="4">
        <v>0.1750566442752719</v>
      </c>
      <c r="H7021" s="4">
        <v>-1.6815963780122841E-2</v>
      </c>
      <c r="I7021" s="4">
        <v>-8.6913378393169927E-2</v>
      </c>
    </row>
    <row r="7022" spans="1:9" x14ac:dyDescent="0.25">
      <c r="A7022" t="s">
        <v>7228</v>
      </c>
      <c r="B7022" s="3">
        <v>40.751308441162109</v>
      </c>
      <c r="C7022" s="3">
        <v>16.360000610351559</v>
      </c>
      <c r="D7022" s="4">
        <v>1.18481214947721E-2</v>
      </c>
      <c r="E7022" s="4">
        <v>-4.3274839450884388E-2</v>
      </c>
      <c r="F7022" s="2">
        <v>3</v>
      </c>
      <c r="G7022" s="4">
        <v>0.1810184428707915</v>
      </c>
      <c r="H7022" s="4">
        <v>-1.6355296590758961E-2</v>
      </c>
      <c r="I7022" s="4">
        <v>-8.6485555084281907E-2</v>
      </c>
    </row>
    <row r="7023" spans="1:9" x14ac:dyDescent="0.25">
      <c r="A7023" t="s">
        <v>7229</v>
      </c>
      <c r="B7023" s="3">
        <v>40.274135589599609</v>
      </c>
      <c r="C7023" s="3">
        <v>17.10000038146973</v>
      </c>
      <c r="D7023" s="4">
        <v>1.417951983541998E-2</v>
      </c>
      <c r="E7023" s="4">
        <v>-0.16626035150454099</v>
      </c>
      <c r="F7023" s="2">
        <v>3</v>
      </c>
      <c r="G7023" s="4">
        <v>0.17035919049667211</v>
      </c>
      <c r="H7023" s="4">
        <v>-2.787317334133799E-2</v>
      </c>
      <c r="I7023" s="4">
        <v>-9.7182249480078808E-2</v>
      </c>
    </row>
    <row r="7024" spans="1:9" x14ac:dyDescent="0.25">
      <c r="A7024" t="s">
        <v>7230</v>
      </c>
      <c r="B7024" s="3">
        <v>39.711051940917969</v>
      </c>
      <c r="C7024" s="3">
        <v>20.510000228881839</v>
      </c>
      <c r="D7024" s="4">
        <v>-1.210844054931637E-2</v>
      </c>
      <c r="E7024" s="4">
        <v>0.10032193672022791</v>
      </c>
      <c r="F7024" s="2">
        <v>4</v>
      </c>
      <c r="G7024" s="4">
        <v>0.1583995146523989</v>
      </c>
      <c r="H7024" s="4">
        <v>-4.1464743030486639E-2</v>
      </c>
      <c r="I7024" s="4">
        <v>-0.10980479011602449</v>
      </c>
    </row>
    <row r="7025" spans="1:9" x14ac:dyDescent="0.25">
      <c r="A7025" t="s">
        <v>7231</v>
      </c>
      <c r="B7025" s="3">
        <v>40.197784423828118</v>
      </c>
      <c r="C7025" s="3">
        <v>18.639999389648441</v>
      </c>
      <c r="D7025" s="4">
        <v>9.5054894272683654E-4</v>
      </c>
      <c r="E7025" s="4">
        <v>9.2041192535956551E-3</v>
      </c>
      <c r="F7025" s="2">
        <v>3</v>
      </c>
      <c r="G7025" s="4">
        <v>0.17323638909430761</v>
      </c>
      <c r="H7025" s="4">
        <v>-2.9716118333366289E-2</v>
      </c>
      <c r="I7025" s="4">
        <v>-9.889379925569175E-2</v>
      </c>
    </row>
    <row r="7026" spans="1:9" x14ac:dyDescent="0.25">
      <c r="A7026" t="s">
        <v>7232</v>
      </c>
      <c r="B7026" s="3">
        <v>40.159610748291023</v>
      </c>
      <c r="C7026" s="3">
        <v>18.469999313354489</v>
      </c>
      <c r="D7026" s="4">
        <v>6.4576148459654092E-3</v>
      </c>
      <c r="E7026" s="4">
        <v>8.583180863182327E-2</v>
      </c>
      <c r="F7026" s="2">
        <v>3</v>
      </c>
      <c r="G7026" s="4">
        <v>0.17436474755388121</v>
      </c>
      <c r="H7026" s="4">
        <v>-3.0637544790285021E-2</v>
      </c>
      <c r="I7026" s="4">
        <v>-9.9749531386821411E-2</v>
      </c>
    </row>
    <row r="7027" spans="1:9" x14ac:dyDescent="0.25">
      <c r="A7027" t="s">
        <v>7233</v>
      </c>
      <c r="B7027" s="3">
        <v>39.901939392089837</v>
      </c>
      <c r="C7027" s="3">
        <v>17.010000228881839</v>
      </c>
      <c r="D7027" s="4">
        <v>-1.0414061054298981E-2</v>
      </c>
      <c r="E7027" s="4">
        <v>4.8705360602383507E-2</v>
      </c>
      <c r="F7027" s="2">
        <v>3</v>
      </c>
      <c r="G7027" s="4">
        <v>0.17777113705447031</v>
      </c>
      <c r="H7027" s="4">
        <v>-3.6857150354938417E-2</v>
      </c>
      <c r="I7027" s="4">
        <v>-0.1055257018936077</v>
      </c>
    </row>
    <row r="7028" spans="1:9" x14ac:dyDescent="0.25">
      <c r="A7028" t="s">
        <v>7234</v>
      </c>
      <c r="B7028" s="3">
        <v>40.321853637695313</v>
      </c>
      <c r="C7028" s="3">
        <v>16.219999313354489</v>
      </c>
      <c r="D7028" s="4">
        <v>-9.8430859761152734E-3</v>
      </c>
      <c r="E7028" s="4">
        <v>7.4172112820553027E-2</v>
      </c>
      <c r="F7028" s="2">
        <v>3</v>
      </c>
      <c r="G7028" s="4">
        <v>0.1954404187269001</v>
      </c>
      <c r="H7028" s="4">
        <v>-2.6721367250641889E-2</v>
      </c>
      <c r="I7028" s="4">
        <v>-9.6112562937828327E-2</v>
      </c>
    </row>
    <row r="7029" spans="1:9" x14ac:dyDescent="0.25">
      <c r="A7029" t="s">
        <v>7235</v>
      </c>
      <c r="B7029" s="3">
        <v>40.722690582275391</v>
      </c>
      <c r="C7029" s="3">
        <v>15.10000038146973</v>
      </c>
      <c r="D7029" s="4">
        <v>-1.637562906123269E-3</v>
      </c>
      <c r="E7029" s="4">
        <v>-6.6176541593110372E-4</v>
      </c>
      <c r="F7029" s="2">
        <v>2</v>
      </c>
      <c r="G7029" s="4">
        <v>0.20832837183231739</v>
      </c>
      <c r="H7029" s="4">
        <v>-1.7046067179327329E-2</v>
      </c>
      <c r="I7029" s="4">
        <v>-8.7127076264229442E-2</v>
      </c>
    </row>
    <row r="7030" spans="1:9" x14ac:dyDescent="0.25">
      <c r="A7030" t="s">
        <v>7236</v>
      </c>
      <c r="B7030" s="3">
        <v>40.789485931396477</v>
      </c>
      <c r="C7030" s="3">
        <v>15.10999965667725</v>
      </c>
      <c r="D7030" s="4">
        <v>3.757453984401415E-3</v>
      </c>
      <c r="E7030" s="4">
        <v>-1.7555296212914628E-2</v>
      </c>
      <c r="F7030" s="2">
        <v>2</v>
      </c>
      <c r="G7030" s="4">
        <v>0.21300044389745379</v>
      </c>
      <c r="H7030" s="4">
        <v>-1.543377805564927E-2</v>
      </c>
      <c r="I7030" s="4">
        <v>-8.5629737439798626E-2</v>
      </c>
    </row>
    <row r="7031" spans="1:9" x14ac:dyDescent="0.25">
      <c r="A7031" t="s">
        <v>7237</v>
      </c>
      <c r="B7031" s="3">
        <v>40.636795043945313</v>
      </c>
      <c r="C7031" s="3">
        <v>15.38000011444092</v>
      </c>
      <c r="D7031" s="4">
        <v>-4.9078805578430806E-3</v>
      </c>
      <c r="E7031" s="4">
        <v>8.462621886031485E-2</v>
      </c>
      <c r="F7031" s="2">
        <v>2</v>
      </c>
      <c r="G7031" s="4">
        <v>0.2114894324542986</v>
      </c>
      <c r="H7031" s="4">
        <v>-1.9119391805133109E-2</v>
      </c>
      <c r="I7031" s="4">
        <v>-8.9052580450963204E-2</v>
      </c>
    </row>
    <row r="7032" spans="1:9" x14ac:dyDescent="0.25">
      <c r="A7032" t="s">
        <v>7238</v>
      </c>
      <c r="B7032" s="3">
        <v>40.83721923828125</v>
      </c>
      <c r="C7032" s="3">
        <v>14.180000305175779</v>
      </c>
      <c r="D7032" s="4">
        <v>-5.3461139329267224E-3</v>
      </c>
      <c r="E7032" s="4">
        <v>3.4281565698108807E-2</v>
      </c>
      <c r="F7032" s="2">
        <v>2</v>
      </c>
      <c r="G7032" s="4">
        <v>0.21307229595557661</v>
      </c>
      <c r="H7032" s="4">
        <v>-1.4281603652189331E-2</v>
      </c>
      <c r="I7032" s="4">
        <v>-8.4559708844133108E-2</v>
      </c>
    </row>
    <row r="7033" spans="1:9" x14ac:dyDescent="0.25">
      <c r="A7033" t="s">
        <v>7239</v>
      </c>
      <c r="B7033" s="3">
        <v>41.056713104248047</v>
      </c>
      <c r="C7033" s="3">
        <v>13.710000038146971</v>
      </c>
      <c r="D7033" s="4">
        <v>9.3849570212127809E-3</v>
      </c>
      <c r="E7033" s="4">
        <v>-5.578515110745752E-2</v>
      </c>
      <c r="F7033" s="2">
        <v>2</v>
      </c>
      <c r="G7033" s="4">
        <v>0.22639886853950489</v>
      </c>
      <c r="H7033" s="4">
        <v>-8.9835166226456264E-3</v>
      </c>
      <c r="I7033" s="4">
        <v>-7.963935598183014E-2</v>
      </c>
    </row>
    <row r="7034" spans="1:9" x14ac:dyDescent="0.25">
      <c r="A7034" t="s">
        <v>7240</v>
      </c>
      <c r="B7034" s="3">
        <v>40.674980163574219</v>
      </c>
      <c r="C7034" s="3">
        <v>14.52000045776367</v>
      </c>
      <c r="D7034" s="4">
        <v>-3.506841818107342E-3</v>
      </c>
      <c r="E7034" s="4">
        <v>-1.425655743372645E-2</v>
      </c>
      <c r="F7034" s="2">
        <v>2</v>
      </c>
      <c r="G7034" s="4">
        <v>0.2163544758829283</v>
      </c>
      <c r="H7034" s="4">
        <v>-1.8197689113641499E-2</v>
      </c>
      <c r="I7034" s="4">
        <v>-8.8196591779772349E-2</v>
      </c>
    </row>
    <row r="7035" spans="1:9" x14ac:dyDescent="0.25">
      <c r="A7035" t="s">
        <v>7241</v>
      </c>
      <c r="B7035" s="3">
        <v>40.818122863769531</v>
      </c>
      <c r="C7035" s="3">
        <v>14.72999954223633</v>
      </c>
      <c r="D7035" s="4">
        <v>-7.0070880576078576E-4</v>
      </c>
      <c r="E7035" s="4">
        <v>-3.5363516656136913E-2</v>
      </c>
      <c r="F7035" s="2">
        <v>2</v>
      </c>
      <c r="G7035" s="4">
        <v>0.2162178197835132</v>
      </c>
      <c r="H7035" s="4">
        <v>-1.47425470761261E-2</v>
      </c>
      <c r="I7035" s="4">
        <v>-8.4987788693082322E-2</v>
      </c>
    </row>
    <row r="7036" spans="1:9" x14ac:dyDescent="0.25">
      <c r="A7036" t="s">
        <v>7242</v>
      </c>
      <c r="B7036" s="3">
        <v>40.846744537353523</v>
      </c>
      <c r="C7036" s="3">
        <v>15.27000045776367</v>
      </c>
      <c r="D7036" s="4">
        <v>4.6754448049446401E-4</v>
      </c>
      <c r="E7036" s="4">
        <v>3.106009622644423E-2</v>
      </c>
      <c r="F7036" s="2">
        <v>2</v>
      </c>
      <c r="G7036" s="4">
        <v>0.21944716692294541</v>
      </c>
      <c r="H7036" s="4">
        <v>-1.405168440936677E-2</v>
      </c>
      <c r="I7036" s="4">
        <v>-8.4346181999781056E-2</v>
      </c>
    </row>
    <row r="7037" spans="1:9" x14ac:dyDescent="0.25">
      <c r="A7037" t="s">
        <v>7243</v>
      </c>
      <c r="B7037" s="3">
        <v>40.827655792236328</v>
      </c>
      <c r="C7037" s="3">
        <v>14.810000419616699</v>
      </c>
      <c r="D7037" s="4">
        <v>8.4860871421079676E-3</v>
      </c>
      <c r="E7037" s="4">
        <v>-4.2043959697698807E-2</v>
      </c>
      <c r="F7037" s="2">
        <v>2</v>
      </c>
      <c r="G7037" s="4">
        <v>0.21548600531157081</v>
      </c>
      <c r="H7037" s="4">
        <v>-1.4512443676921619E-2</v>
      </c>
      <c r="I7037" s="4">
        <v>-8.4774090822022807E-2</v>
      </c>
    </row>
    <row r="7038" spans="1:9" x14ac:dyDescent="0.25">
      <c r="A7038" t="s">
        <v>7244</v>
      </c>
      <c r="B7038" s="3">
        <v>40.484104156494141</v>
      </c>
      <c r="C7038" s="3">
        <v>15.460000038146971</v>
      </c>
      <c r="D7038" s="4">
        <v>-1.881653078360745E-3</v>
      </c>
      <c r="E7038" s="4">
        <v>-3.1328320727125332E-2</v>
      </c>
      <c r="F7038" s="2">
        <v>2</v>
      </c>
      <c r="G7038" s="4">
        <v>0.20660125975740101</v>
      </c>
      <c r="H7038" s="4">
        <v>-2.2805005554616838E-2</v>
      </c>
      <c r="I7038" s="4">
        <v>-9.2475423462127893E-2</v>
      </c>
    </row>
    <row r="7039" spans="1:9" x14ac:dyDescent="0.25">
      <c r="A7039" t="s">
        <v>7245</v>
      </c>
      <c r="B7039" s="3">
        <v>40.5604248046875</v>
      </c>
      <c r="C7039" s="3">
        <v>15.960000038146971</v>
      </c>
      <c r="D7039" s="4">
        <v>3.5411475417108651E-3</v>
      </c>
      <c r="E7039" s="4">
        <v>-2.7422292105389819E-2</v>
      </c>
      <c r="F7039" s="2">
        <v>2</v>
      </c>
      <c r="G7039" s="4">
        <v>0.2068583632597962</v>
      </c>
      <c r="H7039" s="4">
        <v>-2.0962797188116219E-2</v>
      </c>
      <c r="I7039" s="4">
        <v>-9.0764557793345024E-2</v>
      </c>
    </row>
    <row r="7040" spans="1:9" x14ac:dyDescent="0.25">
      <c r="A7040" t="s">
        <v>7246</v>
      </c>
      <c r="B7040" s="3">
        <v>40.417301177978523</v>
      </c>
      <c r="C7040" s="3">
        <v>16.409999847412109</v>
      </c>
      <c r="D7040" s="4">
        <v>-7.9638890961778452E-3</v>
      </c>
      <c r="E7040" s="4">
        <v>5.3949914518439217E-2</v>
      </c>
      <c r="F7040" s="2">
        <v>3</v>
      </c>
      <c r="G7040" s="4">
        <v>0.20595351130575049</v>
      </c>
      <c r="H7040" s="4">
        <v>-2.441747883467682E-2</v>
      </c>
      <c r="I7040" s="4">
        <v>-9.3972933313266171E-2</v>
      </c>
    </row>
    <row r="7041" spans="1:9" x14ac:dyDescent="0.25">
      <c r="A7041" t="s">
        <v>7247</v>
      </c>
      <c r="B7041" s="3">
        <v>40.741764068603523</v>
      </c>
      <c r="C7041" s="3">
        <v>15.569999694824221</v>
      </c>
      <c r="D7041" s="4">
        <v>7.3143929865882029E-3</v>
      </c>
      <c r="E7041" s="4">
        <v>-1.268235619111802E-2</v>
      </c>
      <c r="F7041" s="2">
        <v>2</v>
      </c>
      <c r="G7041" s="4">
        <v>0.21326718051540119</v>
      </c>
      <c r="H7041" s="4">
        <v>-1.6585676224536331E-2</v>
      </c>
      <c r="I7041" s="4">
        <v>-8.6699509495402838E-2</v>
      </c>
    </row>
    <row r="7042" spans="1:9" x14ac:dyDescent="0.25">
      <c r="A7042" t="s">
        <v>7248</v>
      </c>
      <c r="B7042" s="3">
        <v>40.445926666259773</v>
      </c>
      <c r="C7042" s="3">
        <v>15.77000045776367</v>
      </c>
      <c r="D7042" s="4">
        <v>-3.2923532198749772E-3</v>
      </c>
      <c r="E7042" s="4">
        <v>-1.6832945283831061E-2</v>
      </c>
      <c r="F7042" s="2">
        <v>2</v>
      </c>
      <c r="G7042" s="4">
        <v>0.21527750555506259</v>
      </c>
      <c r="H7042" s="4">
        <v>-2.3726524089726531E-2</v>
      </c>
      <c r="I7042" s="4">
        <v>-9.3331241106611174E-2</v>
      </c>
    </row>
    <row r="7043" spans="1:9" x14ac:dyDescent="0.25">
      <c r="A7043" t="s">
        <v>7249</v>
      </c>
      <c r="B7043" s="3">
        <v>40.57952880859375</v>
      </c>
      <c r="C7043" s="3">
        <v>16.04000091552734</v>
      </c>
      <c r="D7043" s="4">
        <v>-1.643611711209747E-3</v>
      </c>
      <c r="E7043" s="4">
        <v>-1.23152006409819E-2</v>
      </c>
      <c r="F7043" s="2">
        <v>2</v>
      </c>
      <c r="G7043" s="4">
        <v>0.21248332329359029</v>
      </c>
      <c r="H7043" s="4">
        <v>-2.0501669607797531E-2</v>
      </c>
      <c r="I7043" s="4">
        <v>-9.0336306917688236E-2</v>
      </c>
    </row>
    <row r="7044" spans="1:9" x14ac:dyDescent="0.25">
      <c r="A7044" t="s">
        <v>7250</v>
      </c>
      <c r="B7044" s="3">
        <v>40.646335601806641</v>
      </c>
      <c r="C7044" s="3">
        <v>16.239999771118161</v>
      </c>
      <c r="D7044" s="4">
        <v>2.589183185486732E-3</v>
      </c>
      <c r="E7044" s="4">
        <v>-4.075608515179252E-2</v>
      </c>
      <c r="F7044" s="2">
        <v>3</v>
      </c>
      <c r="G7044" s="4">
        <v>0.2117738615047742</v>
      </c>
      <c r="H7044" s="4">
        <v>-1.8889104249546599E-2</v>
      </c>
      <c r="I7044" s="4">
        <v>-8.8838711553196115E-2</v>
      </c>
    </row>
    <row r="7045" spans="1:9" x14ac:dyDescent="0.25">
      <c r="A7045" t="s">
        <v>7251</v>
      </c>
      <c r="B7045" s="3">
        <v>40.541366577148438</v>
      </c>
      <c r="C7045" s="3">
        <v>16.930000305175781</v>
      </c>
      <c r="D7045" s="4">
        <v>3.069611170315234E-3</v>
      </c>
      <c r="E7045" s="4">
        <v>-2.476960196184419E-2</v>
      </c>
      <c r="F7045" s="2">
        <v>3</v>
      </c>
      <c r="G7045" s="4">
        <v>0.20830792735787829</v>
      </c>
      <c r="H7045" s="4">
        <v>-2.142281983014338E-2</v>
      </c>
      <c r="I7045" s="4">
        <v>-9.1191782508756591E-2</v>
      </c>
    </row>
    <row r="7046" spans="1:9" x14ac:dyDescent="0.25">
      <c r="A7046" t="s">
        <v>7252</v>
      </c>
      <c r="B7046" s="3">
        <v>40.417301177978523</v>
      </c>
      <c r="C7046" s="3">
        <v>17.360000610351559</v>
      </c>
      <c r="D7046" s="4">
        <v>-5.8686213600139814E-3</v>
      </c>
      <c r="E7046" s="4">
        <v>7.2266833705947553E-2</v>
      </c>
      <c r="F7046" s="2">
        <v>3</v>
      </c>
      <c r="G7046" s="4">
        <v>0.2046102423022311</v>
      </c>
      <c r="H7046" s="4">
        <v>-2.441747883467682E-2</v>
      </c>
      <c r="I7046" s="4">
        <v>-9.3972933313266171E-2</v>
      </c>
    </row>
    <row r="7047" spans="1:9" x14ac:dyDescent="0.25">
      <c r="A7047" t="s">
        <v>7253</v>
      </c>
      <c r="B7047" s="3">
        <v>40.655895233154297</v>
      </c>
      <c r="C7047" s="3">
        <v>16.190000534057621</v>
      </c>
      <c r="D7047" s="4">
        <v>2.1582963448765199E-2</v>
      </c>
      <c r="E7047" s="4">
        <v>-0.1369935854727545</v>
      </c>
      <c r="F7047" s="2">
        <v>3</v>
      </c>
      <c r="G7047" s="4">
        <v>0.21442609852375491</v>
      </c>
      <c r="H7047" s="4">
        <v>-1.8658356303005389E-2</v>
      </c>
      <c r="I7047" s="4">
        <v>-8.8624415088660258E-2</v>
      </c>
    </row>
    <row r="7048" spans="1:9" x14ac:dyDescent="0.25">
      <c r="A7048" t="s">
        <v>7254</v>
      </c>
      <c r="B7048" s="3">
        <v>39.796958923339837</v>
      </c>
      <c r="C7048" s="3">
        <v>18.760000228881839</v>
      </c>
      <c r="D7048" s="4">
        <v>1.6577689814874841E-2</v>
      </c>
      <c r="E7048" s="4">
        <v>-3.5971165905622098E-2</v>
      </c>
      <c r="F7048" s="2">
        <v>3</v>
      </c>
      <c r="G7048" s="4">
        <v>0.19009791567848661</v>
      </c>
      <c r="H7048" s="4">
        <v>-3.9391142170107973E-2</v>
      </c>
      <c r="I7048" s="4">
        <v>-0.1078790293892294</v>
      </c>
    </row>
    <row r="7049" spans="1:9" x14ac:dyDescent="0.25">
      <c r="A7049" t="s">
        <v>7255</v>
      </c>
      <c r="B7049" s="3">
        <v>39.147975921630859</v>
      </c>
      <c r="C7049" s="3">
        <v>19.45999908447266</v>
      </c>
      <c r="D7049" s="4">
        <v>7.3669745744651127E-3</v>
      </c>
      <c r="E7049" s="4">
        <v>-5.2118926760137629E-2</v>
      </c>
      <c r="F7049" s="2">
        <v>3</v>
      </c>
      <c r="G7049" s="4">
        <v>0.17036347114533229</v>
      </c>
      <c r="H7049" s="4">
        <v>-5.505612856325337E-2</v>
      </c>
      <c r="I7049" s="4">
        <v>-0.1224271597252627</v>
      </c>
    </row>
    <row r="7050" spans="1:9" x14ac:dyDescent="0.25">
      <c r="A7050" t="s">
        <v>7256</v>
      </c>
      <c r="B7050" s="3">
        <v>38.861682891845703</v>
      </c>
      <c r="C7050" s="3">
        <v>20.530000686645511</v>
      </c>
      <c r="D7050" s="4">
        <v>9.6701744050691207E-3</v>
      </c>
      <c r="E7050" s="4">
        <v>2.190146992114084E-2</v>
      </c>
      <c r="F7050" s="2">
        <v>4</v>
      </c>
      <c r="G7050" s="4">
        <v>0.1592146655600255</v>
      </c>
      <c r="H7050" s="4">
        <v>-6.1966596794666103E-2</v>
      </c>
      <c r="I7050" s="4">
        <v>-0.12884493692535029</v>
      </c>
    </row>
    <row r="7051" spans="1:9" x14ac:dyDescent="0.25">
      <c r="A7051" t="s">
        <v>7257</v>
      </c>
      <c r="B7051" s="3">
        <v>38.489482879638672</v>
      </c>
      <c r="C7051" s="3">
        <v>20.090000152587891</v>
      </c>
      <c r="D7051" s="4">
        <v>-1.103450033399123E-2</v>
      </c>
      <c r="E7051" s="4">
        <v>0.15128935668904411</v>
      </c>
      <c r="F7051" s="2">
        <v>4</v>
      </c>
      <c r="G7051" s="4">
        <v>0.14619549350494429</v>
      </c>
      <c r="H7051" s="4">
        <v>-7.0950665886457487E-2</v>
      </c>
      <c r="I7051" s="4">
        <v>-0.13718847485223301</v>
      </c>
    </row>
    <row r="7052" spans="1:9" x14ac:dyDescent="0.25">
      <c r="A7052" t="s">
        <v>7258</v>
      </c>
      <c r="B7052" s="3">
        <v>38.918933868408203</v>
      </c>
      <c r="C7052" s="3">
        <v>17.45000076293945</v>
      </c>
      <c r="D7052" s="4">
        <v>5.4242877653545296E-3</v>
      </c>
      <c r="E7052" s="4">
        <v>-0.10005150530044241</v>
      </c>
      <c r="F7052" s="2">
        <v>3</v>
      </c>
      <c r="G7052" s="4">
        <v>0.15608950228512719</v>
      </c>
      <c r="H7052" s="4">
        <v>-6.0584687304765412E-2</v>
      </c>
      <c r="I7052" s="4">
        <v>-0.12756155251204029</v>
      </c>
    </row>
    <row r="7053" spans="1:9" x14ac:dyDescent="0.25">
      <c r="A7053" t="s">
        <v>7259</v>
      </c>
      <c r="B7053" s="3">
        <v>38.708965301513672</v>
      </c>
      <c r="C7053" s="3">
        <v>19.389999389648441</v>
      </c>
      <c r="D7053" s="4">
        <v>8.9548228931493057E-3</v>
      </c>
      <c r="E7053" s="4">
        <v>-9.5615722637354184E-2</v>
      </c>
      <c r="F7053" s="2">
        <v>3</v>
      </c>
      <c r="G7053" s="4">
        <v>0.14255855158768591</v>
      </c>
      <c r="H7053" s="4">
        <v>-6.5652855091486551E-2</v>
      </c>
      <c r="I7053" s="4">
        <v>-0.13226837852999129</v>
      </c>
    </row>
    <row r="7054" spans="1:9" x14ac:dyDescent="0.25">
      <c r="A7054" t="s">
        <v>7260</v>
      </c>
      <c r="B7054" s="3">
        <v>38.365409851074219</v>
      </c>
      <c r="C7054" s="3">
        <v>21.440000534057621</v>
      </c>
      <c r="D7054" s="4">
        <v>1.9938730223789669E-3</v>
      </c>
      <c r="E7054" s="4">
        <v>-5.1043483478997453E-3</v>
      </c>
      <c r="F7054" s="2">
        <v>4</v>
      </c>
      <c r="G7054" s="4">
        <v>0.14186519166247799</v>
      </c>
      <c r="H7054" s="4">
        <v>-7.3945509047372848E-2</v>
      </c>
      <c r="I7054" s="4">
        <v>-0.13996979668345011</v>
      </c>
    </row>
    <row r="7055" spans="1:9" x14ac:dyDescent="0.25">
      <c r="A7055" t="s">
        <v>7261</v>
      </c>
      <c r="B7055" s="3">
        <v>38.289066314697273</v>
      </c>
      <c r="C7055" s="3">
        <v>21.54999923706055</v>
      </c>
      <c r="D7055" s="4">
        <v>-1.279498865976747E-2</v>
      </c>
      <c r="E7055" s="4">
        <v>5.5854943565469162E-2</v>
      </c>
      <c r="F7055" s="2">
        <v>4</v>
      </c>
      <c r="G7055" s="4">
        <v>0.13864279913362301</v>
      </c>
      <c r="H7055" s="4">
        <v>-7.5788269883019233E-2</v>
      </c>
      <c r="I7055" s="4">
        <v>-0.14168117543235551</v>
      </c>
    </row>
    <row r="7056" spans="1:9" x14ac:dyDescent="0.25">
      <c r="A7056" t="s">
        <v>7262</v>
      </c>
      <c r="B7056" s="3">
        <v>38.785324096679688</v>
      </c>
      <c r="C7056" s="3">
        <v>20.409999847412109</v>
      </c>
      <c r="D7056" s="4">
        <v>-7.3277790329097092E-3</v>
      </c>
      <c r="E7056" s="4">
        <v>0.18250287234986559</v>
      </c>
      <c r="F7056" s="2">
        <v>4</v>
      </c>
      <c r="G7056" s="4">
        <v>0.1621187778947186</v>
      </c>
      <c r="H7056" s="4">
        <v>-6.3809725943076323E-2</v>
      </c>
      <c r="I7056" s="4">
        <v>-0.13055665772767081</v>
      </c>
    </row>
    <row r="7057" spans="1:9" x14ac:dyDescent="0.25">
      <c r="A7057" t="s">
        <v>7263</v>
      </c>
      <c r="B7057" s="3">
        <v>39.071632385253913</v>
      </c>
      <c r="C7057" s="3">
        <v>17.260000228881839</v>
      </c>
      <c r="D7057" s="4">
        <v>-7.2744732999865391E-3</v>
      </c>
      <c r="E7057" s="4">
        <v>-3.7367544054114687E-2</v>
      </c>
      <c r="F7057" s="2">
        <v>3</v>
      </c>
      <c r="G7057" s="4">
        <v>0.17928059972666421</v>
      </c>
      <c r="H7057" s="4">
        <v>-5.6898889398899748E-2</v>
      </c>
      <c r="I7057" s="4">
        <v>-0.1241385384741681</v>
      </c>
    </row>
    <row r="7058" spans="1:9" x14ac:dyDescent="0.25">
      <c r="A7058" t="s">
        <v>7264</v>
      </c>
      <c r="B7058" s="3">
        <v>39.357940673828118</v>
      </c>
      <c r="C7058" s="3">
        <v>17.930000305175781</v>
      </c>
      <c r="D7058" s="4">
        <v>1.376596474503611E-2</v>
      </c>
      <c r="E7058" s="4">
        <v>-6.7117536642282261E-2</v>
      </c>
      <c r="F7058" s="2">
        <v>3</v>
      </c>
      <c r="G7058" s="4">
        <v>0.18658405140191861</v>
      </c>
      <c r="H7058" s="4">
        <v>-4.9988052854723193E-2</v>
      </c>
      <c r="I7058" s="4">
        <v>-0.11772041922066551</v>
      </c>
    </row>
    <row r="7059" spans="1:9" x14ac:dyDescent="0.25">
      <c r="A7059" t="s">
        <v>7265</v>
      </c>
      <c r="B7059" s="3">
        <v>38.823497772216797</v>
      </c>
      <c r="C7059" s="3">
        <v>19.219999313354489</v>
      </c>
      <c r="D7059" s="4">
        <v>1.1940128436546569E-2</v>
      </c>
      <c r="E7059" s="4">
        <v>-4.3781146836520013E-2</v>
      </c>
      <c r="F7059" s="2">
        <v>3</v>
      </c>
      <c r="G7059" s="4">
        <v>0.1747732142832408</v>
      </c>
      <c r="H7059" s="4">
        <v>-6.2888299486157706E-2</v>
      </c>
      <c r="I7059" s="4">
        <v>-0.12970092559654109</v>
      </c>
    </row>
    <row r="7060" spans="1:9" x14ac:dyDescent="0.25">
      <c r="A7060" t="s">
        <v>7266</v>
      </c>
      <c r="B7060" s="3">
        <v>38.365409851074219</v>
      </c>
      <c r="C7060" s="3">
        <v>20.10000038146973</v>
      </c>
      <c r="D7060" s="4">
        <v>2.493859050264335E-3</v>
      </c>
      <c r="E7060" s="4">
        <v>-4.9727640866847889E-4</v>
      </c>
      <c r="F7060" s="2">
        <v>4</v>
      </c>
      <c r="G7060" s="4">
        <v>0.14825141404100101</v>
      </c>
      <c r="H7060" s="4">
        <v>-7.3945509047372848E-2</v>
      </c>
      <c r="I7060" s="4">
        <v>-0.13996979668345011</v>
      </c>
    </row>
    <row r="7061" spans="1:9" x14ac:dyDescent="0.25">
      <c r="A7061" t="s">
        <v>7267</v>
      </c>
      <c r="B7061" s="3">
        <v>38.269969940185547</v>
      </c>
      <c r="C7061" s="3">
        <v>20.110000610351559</v>
      </c>
      <c r="D7061" s="4">
        <v>-2.9525619583837929E-2</v>
      </c>
      <c r="E7061" s="4">
        <v>0.17671155241659611</v>
      </c>
      <c r="F7061" s="2">
        <v>4</v>
      </c>
      <c r="G7061" s="4">
        <v>0.13555096204825251</v>
      </c>
      <c r="H7061" s="4">
        <v>-7.6249213306955999E-2</v>
      </c>
      <c r="I7061" s="4">
        <v>-0.14210925528130469</v>
      </c>
    </row>
    <row r="7062" spans="1:9" x14ac:dyDescent="0.25">
      <c r="A7062" t="s">
        <v>7268</v>
      </c>
      <c r="B7062" s="3">
        <v>39.434291839599609</v>
      </c>
      <c r="C7062" s="3">
        <v>17.090000152587891</v>
      </c>
      <c r="D7062" s="4">
        <v>7.2662451547467199E-4</v>
      </c>
      <c r="E7062" s="4">
        <v>-4.0426689216433109E-2</v>
      </c>
      <c r="F7062" s="2">
        <v>3</v>
      </c>
      <c r="G7062" s="4">
        <v>0.1766229145386837</v>
      </c>
      <c r="H7062" s="4">
        <v>-4.814510786269488E-2</v>
      </c>
      <c r="I7062" s="4">
        <v>-0.1160088694450525</v>
      </c>
    </row>
    <row r="7063" spans="1:9" x14ac:dyDescent="0.25">
      <c r="A7063" t="s">
        <v>7269</v>
      </c>
      <c r="B7063" s="3">
        <v>39.405658721923828</v>
      </c>
      <c r="C7063" s="3">
        <v>17.809999465942379</v>
      </c>
      <c r="D7063" s="4">
        <v>-2.017071865228048E-2</v>
      </c>
      <c r="E7063" s="4">
        <v>0.1482913735086617</v>
      </c>
      <c r="F7063" s="2">
        <v>3</v>
      </c>
      <c r="G7063" s="4">
        <v>0.1747860299732038</v>
      </c>
      <c r="H7063" s="4">
        <v>-4.8836246764027091E-2</v>
      </c>
      <c r="I7063" s="4">
        <v>-0.11665073267841509</v>
      </c>
    </row>
    <row r="7064" spans="1:9" x14ac:dyDescent="0.25">
      <c r="A7064" t="s">
        <v>7270</v>
      </c>
      <c r="B7064" s="3">
        <v>40.216861724853523</v>
      </c>
      <c r="C7064" s="3">
        <v>15.510000228881839</v>
      </c>
      <c r="D7064" s="4">
        <v>4.0502544694656084E-3</v>
      </c>
      <c r="E7064" s="4">
        <v>1.291185155532615E-3</v>
      </c>
      <c r="F7064" s="2">
        <v>2</v>
      </c>
      <c r="G7064" s="4">
        <v>0.196304605903834</v>
      </c>
      <c r="H7064" s="4">
        <v>-2.9255635300384331E-2</v>
      </c>
      <c r="I7064" s="4">
        <v>-9.8466146973511415E-2</v>
      </c>
    </row>
    <row r="7065" spans="1:9" x14ac:dyDescent="0.25">
      <c r="A7065" t="s">
        <v>7271</v>
      </c>
      <c r="B7065" s="3">
        <v>40.054630279541023</v>
      </c>
      <c r="C7065" s="3">
        <v>15.489999771118161</v>
      </c>
      <c r="D7065" s="4">
        <v>4.0669177707093329E-3</v>
      </c>
      <c r="E7065" s="4">
        <v>-5.6638264363862663E-2</v>
      </c>
      <c r="F7065" s="2">
        <v>2</v>
      </c>
      <c r="G7065" s="4">
        <v>0.20622926450450779</v>
      </c>
      <c r="H7065" s="4">
        <v>-3.3171536605454577E-2</v>
      </c>
      <c r="I7065" s="4">
        <v>-0.1021028588824431</v>
      </c>
    </row>
    <row r="7066" spans="1:9" x14ac:dyDescent="0.25">
      <c r="A7066" t="s">
        <v>7272</v>
      </c>
      <c r="B7066" s="3">
        <v>39.892391204833977</v>
      </c>
      <c r="C7066" s="3">
        <v>16.420000076293949</v>
      </c>
      <c r="D7066" s="4">
        <v>-4.0504449441866042E-3</v>
      </c>
      <c r="E7066" s="4">
        <v>2.0509628376416119E-2</v>
      </c>
      <c r="F7066" s="2">
        <v>3</v>
      </c>
      <c r="G7066" s="4">
        <v>0.19562461263151951</v>
      </c>
      <c r="H7066" s="4">
        <v>-3.7087622066906738E-2</v>
      </c>
      <c r="I7066" s="4">
        <v>-0.1038564278310372</v>
      </c>
    </row>
    <row r="7067" spans="1:9" x14ac:dyDescent="0.25">
      <c r="A7067" t="s">
        <v>7273</v>
      </c>
      <c r="B7067" s="3">
        <v>40.054630279541023</v>
      </c>
      <c r="C7067" s="3">
        <v>16.090000152587891</v>
      </c>
      <c r="D7067" s="4">
        <v>-2.553984676036258E-2</v>
      </c>
      <c r="E7067" s="4">
        <v>0.1323012040389886</v>
      </c>
      <c r="F7067" s="2">
        <v>3</v>
      </c>
      <c r="G7067" s="4">
        <v>0.20116017450320389</v>
      </c>
      <c r="H7067" s="4">
        <v>-3.3171536605454577E-2</v>
      </c>
      <c r="I7067" s="4">
        <v>-0.1002118856122762</v>
      </c>
    </row>
    <row r="7068" spans="1:9" x14ac:dyDescent="0.25">
      <c r="A7068" t="s">
        <v>7274</v>
      </c>
      <c r="B7068" s="3">
        <v>41.10443115234375</v>
      </c>
      <c r="C7068" s="3">
        <v>14.210000038146971</v>
      </c>
      <c r="D7068" s="4">
        <v>-2.0853327766765521E-3</v>
      </c>
      <c r="E7068" s="4">
        <v>1.4094755711846489E-3</v>
      </c>
      <c r="F7068" s="2">
        <v>2</v>
      </c>
      <c r="G7068" s="4">
        <v>0.23819180661222061</v>
      </c>
      <c r="H7068" s="4">
        <v>-7.8317105319495317E-3</v>
      </c>
      <c r="I7068" s="4">
        <v>-7.662913522288517E-2</v>
      </c>
    </row>
    <row r="7069" spans="1:9" x14ac:dyDescent="0.25">
      <c r="A7069" t="s">
        <v>7275</v>
      </c>
      <c r="B7069" s="3">
        <v>41.190326690673828</v>
      </c>
      <c r="C7069" s="3">
        <v>14.189999580383301</v>
      </c>
      <c r="D7069" s="4">
        <v>-3.693544840676966E-3</v>
      </c>
      <c r="E7069" s="4">
        <v>2.9753255105739122E-2</v>
      </c>
      <c r="F7069" s="2">
        <v>2</v>
      </c>
      <c r="G7069" s="4">
        <v>0.25669524602267918</v>
      </c>
      <c r="H7069" s="4">
        <v>-5.7583859061437481E-3</v>
      </c>
      <c r="I7069" s="4">
        <v>-7.4699575920279093E-2</v>
      </c>
    </row>
    <row r="7070" spans="1:9" x14ac:dyDescent="0.25">
      <c r="A7070" t="s">
        <v>7276</v>
      </c>
      <c r="B7070" s="3">
        <v>41.343029022216797</v>
      </c>
      <c r="C7070" s="3">
        <v>13.77999973297119</v>
      </c>
      <c r="D7070" s="4">
        <v>8.6149637928623068E-3</v>
      </c>
      <c r="E7070" s="4">
        <v>7.3098995295763913E-3</v>
      </c>
      <c r="F7070" s="2">
        <v>2</v>
      </c>
      <c r="G7070" s="4">
        <v>0.26604641317531691</v>
      </c>
      <c r="H7070" s="4">
        <v>-2.072495922087136E-3</v>
      </c>
      <c r="I7070" s="4">
        <v>-7.0290282002152149E-2</v>
      </c>
    </row>
    <row r="7071" spans="1:9" x14ac:dyDescent="0.25">
      <c r="A7071" t="s">
        <v>7277</v>
      </c>
      <c r="B7071" s="3">
        <v>40.989902496337891</v>
      </c>
      <c r="C7071" s="3">
        <v>13.680000305175779</v>
      </c>
      <c r="D7071" s="4">
        <v>3.5047581051033121E-3</v>
      </c>
      <c r="E7071" s="4">
        <v>-3.594075336778435E-2</v>
      </c>
      <c r="F7071" s="2">
        <v>2</v>
      </c>
      <c r="G7071" s="4">
        <v>0.25991929674147762</v>
      </c>
      <c r="H7071" s="4">
        <v>-1.059617405908753E-2</v>
      </c>
      <c r="I7071" s="4">
        <v>-7.8231286097812713E-2</v>
      </c>
    </row>
    <row r="7072" spans="1:9" x14ac:dyDescent="0.25">
      <c r="A7072" t="s">
        <v>7278</v>
      </c>
      <c r="B7072" s="3">
        <v>40.846744537353523</v>
      </c>
      <c r="C7072" s="3">
        <v>14.189999580383301</v>
      </c>
      <c r="D7072" s="4">
        <v>7.0590910732504231E-3</v>
      </c>
      <c r="E7072" s="4">
        <v>-6.8286276632436249E-2</v>
      </c>
      <c r="F7072" s="2">
        <v>2</v>
      </c>
      <c r="G7072" s="4">
        <v>0.25479807177139141</v>
      </c>
      <c r="H7072" s="4">
        <v>-1.405168440936677E-2</v>
      </c>
      <c r="I7072" s="4">
        <v>-7.9509982256822154E-2</v>
      </c>
    </row>
    <row r="7073" spans="1:9" x14ac:dyDescent="0.25">
      <c r="A7073" t="s">
        <v>7279</v>
      </c>
      <c r="B7073" s="3">
        <v>40.5604248046875</v>
      </c>
      <c r="C7073" s="3">
        <v>15.22999954223633</v>
      </c>
      <c r="D7073" s="4">
        <v>-6.7779941621068929E-3</v>
      </c>
      <c r="E7073" s="4">
        <v>-1.296181198858215E-2</v>
      </c>
      <c r="F7073" s="2">
        <v>2</v>
      </c>
      <c r="G7073" s="4">
        <v>0.24385985374339891</v>
      </c>
      <c r="H7073" s="4">
        <v>-2.0962797188116219E-2</v>
      </c>
      <c r="I7073" s="4">
        <v>-8.4673065056417474E-2</v>
      </c>
    </row>
    <row r="7074" spans="1:9" x14ac:dyDescent="0.25">
      <c r="A7074" t="s">
        <v>7280</v>
      </c>
      <c r="B7074" s="3">
        <v>40.83721923828125</v>
      </c>
      <c r="C7074" s="3">
        <v>15.430000305175779</v>
      </c>
      <c r="D7074" s="4">
        <v>-1.166757497408244E-3</v>
      </c>
      <c r="E7074" s="4">
        <v>-3.0169676105584849E-2</v>
      </c>
      <c r="F7074" s="2">
        <v>2</v>
      </c>
      <c r="G7074" s="4">
        <v>0.2588413313396134</v>
      </c>
      <c r="H7074" s="4">
        <v>-1.4281603652189331E-2</v>
      </c>
      <c r="I7074" s="4">
        <v>-7.8426646244710851E-2</v>
      </c>
    </row>
    <row r="7075" spans="1:9" x14ac:dyDescent="0.25">
      <c r="A7075" t="s">
        <v>7281</v>
      </c>
      <c r="B7075" s="3">
        <v>40.884922027587891</v>
      </c>
      <c r="C7075" s="3">
        <v>15.909999847412109</v>
      </c>
      <c r="D7075" s="4">
        <v>1.8708654168742009E-3</v>
      </c>
      <c r="E7075" s="4">
        <v>6.9620035031234817E-3</v>
      </c>
      <c r="F7075" s="2">
        <v>2</v>
      </c>
      <c r="G7075" s="4">
        <v>0.25777600546215362</v>
      </c>
      <c r="H7075" s="4">
        <v>-1.3130165874257081E-2</v>
      </c>
      <c r="I7075" s="4">
        <v>-7.6046959828522276E-2</v>
      </c>
    </row>
    <row r="7076" spans="1:9" x14ac:dyDescent="0.25">
      <c r="A7076" t="s">
        <v>7282</v>
      </c>
      <c r="B7076" s="3">
        <v>40.808574676513672</v>
      </c>
      <c r="C7076" s="3">
        <v>15.80000019073486</v>
      </c>
      <c r="D7076" s="4">
        <v>8.6007644935430783E-3</v>
      </c>
      <c r="E7076" s="4">
        <v>-6.894514849502098E-2</v>
      </c>
      <c r="F7076" s="2">
        <v>2</v>
      </c>
      <c r="G7076" s="4">
        <v>0.24045233967799359</v>
      </c>
      <c r="H7076" s="4">
        <v>-1.4973018788094429E-2</v>
      </c>
      <c r="I7076" s="4">
        <v>-7.286163319244765E-2</v>
      </c>
    </row>
    <row r="7077" spans="1:9" x14ac:dyDescent="0.25">
      <c r="A7077" t="s">
        <v>7283</v>
      </c>
      <c r="B7077" s="3">
        <v>40.460582733154297</v>
      </c>
      <c r="C7077" s="3">
        <v>16.969999313354489</v>
      </c>
      <c r="D7077" s="4">
        <v>-7.0322461082628074E-4</v>
      </c>
      <c r="E7077" s="4">
        <v>-3.2497239020566782E-2</v>
      </c>
      <c r="F7077" s="2">
        <v>3</v>
      </c>
      <c r="G7077" s="4">
        <v>0.22743428426276679</v>
      </c>
      <c r="H7077" s="4">
        <v>-2.337275968006514E-2</v>
      </c>
      <c r="I7077" s="4">
        <v>-8.0441301519220576E-2</v>
      </c>
    </row>
    <row r="7078" spans="1:9" x14ac:dyDescent="0.25">
      <c r="A7078" t="s">
        <v>7284</v>
      </c>
      <c r="B7078" s="3">
        <v>40.489055633544922</v>
      </c>
      <c r="C7078" s="3">
        <v>17.54000091552734</v>
      </c>
      <c r="D7078" s="4">
        <v>4.4750113966764982E-3</v>
      </c>
      <c r="E7078" s="4">
        <v>5.1576016420029616E-3</v>
      </c>
      <c r="F7078" s="2">
        <v>3</v>
      </c>
      <c r="G7078" s="4">
        <v>0.2445246119846238</v>
      </c>
      <c r="H7078" s="4">
        <v>-2.2685488062753171E-2</v>
      </c>
      <c r="I7078" s="4">
        <v>-7.9794190146706301E-2</v>
      </c>
    </row>
    <row r="7079" spans="1:9" x14ac:dyDescent="0.25">
      <c r="A7079" t="s">
        <v>7285</v>
      </c>
      <c r="B7079" s="3">
        <v>40.308673858642578</v>
      </c>
      <c r="C7079" s="3">
        <v>17.45000076293945</v>
      </c>
      <c r="D7079" s="4">
        <v>-8.1759698105330347E-3</v>
      </c>
      <c r="E7079" s="4">
        <v>-5.7264158404768395E-4</v>
      </c>
      <c r="F7079" s="2">
        <v>3</v>
      </c>
      <c r="G7079" s="4">
        <v>0.23826872389384429</v>
      </c>
      <c r="H7079" s="4">
        <v>-2.703949740040246E-2</v>
      </c>
      <c r="I7079" s="4">
        <v>-8.3893775939941406E-2</v>
      </c>
    </row>
    <row r="7080" spans="1:9" x14ac:dyDescent="0.25">
      <c r="A7080" t="s">
        <v>7286</v>
      </c>
      <c r="B7080" s="3">
        <v>40.640953063964837</v>
      </c>
      <c r="C7080" s="3">
        <v>17.45999908447266</v>
      </c>
      <c r="D7080" s="4">
        <v>-7.0010578500856457E-4</v>
      </c>
      <c r="E7080" s="4">
        <v>-6.3304739474996152E-2</v>
      </c>
      <c r="F7080" s="2">
        <v>3</v>
      </c>
      <c r="G7080" s="4">
        <v>0.2452591171453504</v>
      </c>
      <c r="H7080" s="4">
        <v>-1.9019026576988621E-2</v>
      </c>
      <c r="I7080" s="4">
        <v>-7.6341975818980834E-2</v>
      </c>
    </row>
    <row r="7081" spans="1:9" x14ac:dyDescent="0.25">
      <c r="A7081" t="s">
        <v>7287</v>
      </c>
      <c r="B7081" s="3">
        <v>40.669425964355469</v>
      </c>
      <c r="C7081" s="3">
        <v>18.639999389648441</v>
      </c>
      <c r="D7081" s="4">
        <v>-4.1846444350561729E-3</v>
      </c>
      <c r="E7081" s="4">
        <v>8.8784957704657552E-2</v>
      </c>
      <c r="F7081" s="2">
        <v>3</v>
      </c>
      <c r="G7081" s="4">
        <v>0.26020230857210952</v>
      </c>
      <c r="H7081" s="4">
        <v>-1.8331754959676649E-2</v>
      </c>
      <c r="I7081" s="4">
        <v>-7.569486444646667E-2</v>
      </c>
    </row>
    <row r="7082" spans="1:9" x14ac:dyDescent="0.25">
      <c r="A7082" t="s">
        <v>7288</v>
      </c>
      <c r="B7082" s="3">
        <v>40.840328216552727</v>
      </c>
      <c r="C7082" s="3">
        <v>17.120000839233398</v>
      </c>
      <c r="D7082" s="4">
        <v>0</v>
      </c>
      <c r="E7082" s="4">
        <v>7.0588728960823133E-3</v>
      </c>
      <c r="F7082" s="2">
        <v>3</v>
      </c>
      <c r="G7082" s="4">
        <v>0.26925609897640751</v>
      </c>
      <c r="H7082" s="4">
        <v>-1.420655992655839E-2</v>
      </c>
      <c r="I7082" s="4">
        <v>-7.1810722351074219E-2</v>
      </c>
    </row>
    <row r="7083" spans="1:9" x14ac:dyDescent="0.25">
      <c r="A7083" t="s">
        <v>7289</v>
      </c>
      <c r="B7083" s="3">
        <v>40.840328216552727</v>
      </c>
      <c r="C7083" s="3">
        <v>17</v>
      </c>
      <c r="D7083" s="4">
        <v>-1.8562446222747391E-3</v>
      </c>
      <c r="E7083" s="4">
        <v>1.9184633631266879E-2</v>
      </c>
      <c r="F7083" s="2">
        <v>3</v>
      </c>
      <c r="G7083" s="4">
        <v>0.27477525427522931</v>
      </c>
      <c r="H7083" s="4">
        <v>-1.420655992655839E-2</v>
      </c>
      <c r="I7083" s="4">
        <v>-7.1810722351074219E-2</v>
      </c>
    </row>
    <row r="7084" spans="1:9" x14ac:dyDescent="0.25">
      <c r="A7084" t="s">
        <v>7290</v>
      </c>
      <c r="B7084" s="3">
        <v>40.916278839111328</v>
      </c>
      <c r="C7084" s="3">
        <v>16.680000305175781</v>
      </c>
      <c r="D7084" s="4">
        <v>-9.2726169886636622E-4</v>
      </c>
      <c r="E7084" s="4">
        <v>-5.9594980558798083E-3</v>
      </c>
      <c r="F7084" s="2">
        <v>3</v>
      </c>
      <c r="G7084" s="4">
        <v>0.27603558447565502</v>
      </c>
      <c r="H7084" s="4">
        <v>-1.2373283144580751E-2</v>
      </c>
      <c r="I7084" s="4">
        <v>-7.0084571838378906E-2</v>
      </c>
    </row>
    <row r="7085" spans="1:9" x14ac:dyDescent="0.25">
      <c r="A7085" t="s">
        <v>7291</v>
      </c>
      <c r="B7085" s="3">
        <v>40.954254150390618</v>
      </c>
      <c r="C7085" s="3">
        <v>16.780000686645511</v>
      </c>
      <c r="D7085" s="4">
        <v>-3.2341306721001E-3</v>
      </c>
      <c r="E7085" s="4">
        <v>4.2236042799006723E-2</v>
      </c>
      <c r="F7085" s="2">
        <v>3</v>
      </c>
      <c r="G7085" s="4">
        <v>0.29105812857690272</v>
      </c>
      <c r="H7085" s="4">
        <v>-1.145664475359187E-2</v>
      </c>
      <c r="I7085" s="4">
        <v>-6.922149658203125E-2</v>
      </c>
    </row>
    <row r="7086" spans="1:9" x14ac:dyDescent="0.25">
      <c r="A7086" t="s">
        <v>7292</v>
      </c>
      <c r="B7086" s="3">
        <v>41.087135314941413</v>
      </c>
      <c r="C7086" s="3">
        <v>16.10000038146973</v>
      </c>
      <c r="D7086" s="4">
        <v>0</v>
      </c>
      <c r="E7086" s="4">
        <v>-4.3942978884382262E-2</v>
      </c>
      <c r="F7086" s="2">
        <v>3</v>
      </c>
      <c r="G7086" s="4">
        <v>0.30249429124971899</v>
      </c>
      <c r="H7086" s="4">
        <v>-8.2491930497540222E-3</v>
      </c>
      <c r="I7086" s="4">
        <v>-6.620147011496802E-2</v>
      </c>
    </row>
    <row r="7087" spans="1:9" x14ac:dyDescent="0.25">
      <c r="A7087" t="s">
        <v>7293</v>
      </c>
      <c r="B7087" s="3">
        <v>41.087135314941413</v>
      </c>
      <c r="C7087" s="3">
        <v>16.840000152587891</v>
      </c>
      <c r="D7087" s="4">
        <v>-7.3397395576285662E-3</v>
      </c>
      <c r="E7087" s="4">
        <v>4.9875261309126007E-2</v>
      </c>
      <c r="F7087" s="2">
        <v>3</v>
      </c>
      <c r="G7087" s="4">
        <v>0.29486834854047062</v>
      </c>
      <c r="H7087" s="4">
        <v>-8.2491930497540222E-3</v>
      </c>
      <c r="I7087" s="4">
        <v>-6.620147011496802E-2</v>
      </c>
    </row>
    <row r="7088" spans="1:9" x14ac:dyDescent="0.25">
      <c r="A7088" t="s">
        <v>7294</v>
      </c>
      <c r="B7088" s="3">
        <v>41.390933990478523</v>
      </c>
      <c r="C7088" s="3">
        <v>16.04000091552734</v>
      </c>
      <c r="D7088" s="4">
        <v>8.7923594081564804E-3</v>
      </c>
      <c r="E7088" s="4">
        <v>-8.6526197161846952E-3</v>
      </c>
      <c r="F7088" s="2">
        <v>2</v>
      </c>
      <c r="G7088" s="4">
        <v>0.30139425353474908</v>
      </c>
      <c r="H7088" s="4">
        <v>-9.1617800003407357E-4</v>
      </c>
      <c r="I7088" s="4">
        <v>-5.9296954761851928E-2</v>
      </c>
    </row>
    <row r="7089" spans="1:9" x14ac:dyDescent="0.25">
      <c r="A7089" t="s">
        <v>7295</v>
      </c>
      <c r="B7089" s="3">
        <v>41.030181884765618</v>
      </c>
      <c r="C7089" s="3">
        <v>16.180000305175781</v>
      </c>
      <c r="D7089" s="4">
        <v>6.9896915671503468E-3</v>
      </c>
      <c r="E7089" s="4">
        <v>-4.0332163734221993E-2</v>
      </c>
      <c r="F7089" s="2">
        <v>3</v>
      </c>
      <c r="G7089" s="4">
        <v>0.28330574524787838</v>
      </c>
      <c r="H7089" s="4">
        <v>-9.6239204407598811E-3</v>
      </c>
      <c r="I7089" s="4">
        <v>-6.7495866255326664E-2</v>
      </c>
    </row>
    <row r="7090" spans="1:9" x14ac:dyDescent="0.25">
      <c r="A7090" t="s">
        <v>7296</v>
      </c>
      <c r="B7090" s="3">
        <v>40.745384216308587</v>
      </c>
      <c r="C7090" s="3">
        <v>16.860000610351559</v>
      </c>
      <c r="D7090" s="4">
        <v>2.8037907882365598E-3</v>
      </c>
      <c r="E7090" s="4">
        <v>4.9159983231473532E-2</v>
      </c>
      <c r="F7090" s="2">
        <v>3</v>
      </c>
      <c r="G7090" s="4">
        <v>0.27217934640653652</v>
      </c>
      <c r="H7090" s="4">
        <v>-1.6498294021316969E-2</v>
      </c>
      <c r="I7090" s="4">
        <v>-7.3968540538441041E-2</v>
      </c>
    </row>
    <row r="7091" spans="1:9" x14ac:dyDescent="0.25">
      <c r="A7091" t="s">
        <v>7297</v>
      </c>
      <c r="B7091" s="3">
        <v>40.631462097167969</v>
      </c>
      <c r="C7091" s="3">
        <v>16.069999694824219</v>
      </c>
      <c r="D7091" s="4">
        <v>-7.4210723041779891E-3</v>
      </c>
      <c r="E7091" s="4">
        <v>3.121050913348578E-3</v>
      </c>
      <c r="F7091" s="2">
        <v>3</v>
      </c>
      <c r="G7091" s="4">
        <v>0.27639780785835982</v>
      </c>
      <c r="H7091" s="4">
        <v>-1.9248117116092641E-2</v>
      </c>
      <c r="I7091" s="4">
        <v>-7.6557679609818852E-2</v>
      </c>
    </row>
    <row r="7092" spans="1:9" x14ac:dyDescent="0.25">
      <c r="A7092" t="s">
        <v>7298</v>
      </c>
      <c r="B7092" s="3">
        <v>40.935245513916023</v>
      </c>
      <c r="C7092" s="3">
        <v>16.020000457763668</v>
      </c>
      <c r="D7092" s="4">
        <v>5.127768498557117E-3</v>
      </c>
      <c r="E7092" s="4">
        <v>-6.5889165358677726E-2</v>
      </c>
      <c r="F7092" s="2">
        <v>2</v>
      </c>
      <c r="G7092" s="4">
        <v>0.28706671106042719</v>
      </c>
      <c r="H7092" s="4">
        <v>-1.1915470379136541E-2</v>
      </c>
      <c r="I7092" s="4">
        <v>-6.9653511047363281E-2</v>
      </c>
    </row>
    <row r="7093" spans="1:9" x14ac:dyDescent="0.25">
      <c r="A7093" t="s">
        <v>7299</v>
      </c>
      <c r="B7093" s="3">
        <v>40.726409912109382</v>
      </c>
      <c r="C7093" s="3">
        <v>17.14999961853027</v>
      </c>
      <c r="D7093" s="4">
        <v>-6.7146088866621989E-3</v>
      </c>
      <c r="E7093" s="4">
        <v>1.359335349877289E-2</v>
      </c>
      <c r="F7093" s="2">
        <v>3</v>
      </c>
      <c r="G7093" s="4">
        <v>0.27714403169454149</v>
      </c>
      <c r="H7093" s="4">
        <v>-1.6956290943143101E-2</v>
      </c>
      <c r="I7093" s="4">
        <v>-7.4399774724786982E-2</v>
      </c>
    </row>
    <row r="7094" spans="1:9" x14ac:dyDescent="0.25">
      <c r="A7094" t="s">
        <v>7300</v>
      </c>
      <c r="B7094" s="3">
        <v>41.001720428466797</v>
      </c>
      <c r="C7094" s="3">
        <v>16.920000076293949</v>
      </c>
      <c r="D7094" s="4">
        <v>-1.008450014648388E-2</v>
      </c>
      <c r="E7094" s="4">
        <v>8.8803096385359437E-2</v>
      </c>
      <c r="F7094" s="2">
        <v>3</v>
      </c>
      <c r="G7094" s="4">
        <v>0.3125406873563692</v>
      </c>
      <c r="H7094" s="4">
        <v>-1.0310915823498971E-2</v>
      </c>
      <c r="I7094" s="4">
        <v>-6.8142717534845576E-2</v>
      </c>
    </row>
    <row r="7095" spans="1:9" x14ac:dyDescent="0.25">
      <c r="A7095" t="s">
        <v>7301</v>
      </c>
      <c r="B7095" s="3">
        <v>41.419414520263672</v>
      </c>
      <c r="C7095" s="3">
        <v>15.539999961853029</v>
      </c>
      <c r="D7095" s="4">
        <v>3.9122418135832948E-3</v>
      </c>
      <c r="E7095" s="4">
        <v>-3.896104585457183E-2</v>
      </c>
      <c r="F7095" s="2">
        <v>2</v>
      </c>
      <c r="G7095" s="4">
        <v>0.32551778214807747</v>
      </c>
      <c r="H7095" s="4">
        <v>-2.2872222634018341E-4</v>
      </c>
      <c r="I7095" s="4">
        <v>-5.8649669994007447E-2</v>
      </c>
    </row>
    <row r="7096" spans="1:9" x14ac:dyDescent="0.25">
      <c r="A7096" t="s">
        <v>7302</v>
      </c>
      <c r="B7096" s="3">
        <v>41.258003234863281</v>
      </c>
      <c r="C7096" s="3">
        <v>16.170000076293949</v>
      </c>
      <c r="D7096" s="4">
        <v>-4.1248267203544131E-3</v>
      </c>
      <c r="E7096" s="4">
        <v>4.322581137380288E-2</v>
      </c>
      <c r="F7096" s="2">
        <v>3</v>
      </c>
      <c r="G7096" s="4">
        <v>0.30522010177917452</v>
      </c>
      <c r="H7096" s="4">
        <v>-4.1248267203544131E-3</v>
      </c>
      <c r="I7096" s="4">
        <v>-6.231810829856177E-2</v>
      </c>
    </row>
    <row r="7097" spans="1:9" x14ac:dyDescent="0.25">
      <c r="A7097" t="s">
        <v>7303</v>
      </c>
      <c r="B7097" s="3">
        <v>41.428890228271477</v>
      </c>
      <c r="C7097" s="3">
        <v>15.5</v>
      </c>
      <c r="D7097" s="4">
        <v>9.484023642018613E-3</v>
      </c>
      <c r="E7097" s="4">
        <v>-3.125E-2</v>
      </c>
      <c r="F7097" s="2">
        <v>2</v>
      </c>
      <c r="G7097" s="4">
        <v>0.31178263345164781</v>
      </c>
      <c r="H7097" s="4">
        <v>0</v>
      </c>
      <c r="I7097" s="4">
        <v>-5.8434312993829951E-2</v>
      </c>
    </row>
    <row r="7098" spans="1:9" x14ac:dyDescent="0.25">
      <c r="A7098" t="s">
        <v>7304</v>
      </c>
      <c r="B7098" s="3">
        <v>41.039669036865227</v>
      </c>
      <c r="C7098" s="3">
        <v>16</v>
      </c>
      <c r="D7098" s="4">
        <v>-1.3859348084335199E-3</v>
      </c>
      <c r="E7098" s="4">
        <v>1.2658215623466701E-2</v>
      </c>
      <c r="F7098" s="2">
        <v>2</v>
      </c>
      <c r="G7098" s="4">
        <v>0.29869452765602439</v>
      </c>
      <c r="H7098" s="4">
        <v>-1.3859348084335199E-3</v>
      </c>
      <c r="I7098" s="4">
        <v>-6.7280249162153805E-2</v>
      </c>
    </row>
    <row r="7099" spans="1:9" x14ac:dyDescent="0.25">
      <c r="A7099" t="s">
        <v>7305</v>
      </c>
      <c r="B7099" s="3">
        <v>41.096626281738281</v>
      </c>
      <c r="C7099" s="3">
        <v>15.80000019073486</v>
      </c>
      <c r="D7099" s="4">
        <v>6.7439069393733231E-3</v>
      </c>
      <c r="E7099" s="4">
        <v>4.4282886399614751E-2</v>
      </c>
      <c r="F7099" s="2">
        <v>2</v>
      </c>
      <c r="G7099" s="4">
        <v>0.31245623413525481</v>
      </c>
      <c r="H7099" s="4">
        <v>0</v>
      </c>
      <c r="I7099" s="4">
        <v>-6.5985766324130002E-2</v>
      </c>
    </row>
    <row r="7100" spans="1:9" x14ac:dyDescent="0.25">
      <c r="A7100" t="s">
        <v>7306</v>
      </c>
      <c r="B7100" s="3">
        <v>40.821331024169922</v>
      </c>
      <c r="C7100" s="3">
        <v>15.13000011444092</v>
      </c>
      <c r="D7100" s="4">
        <v>5.3779538840594832E-3</v>
      </c>
      <c r="E7100" s="4">
        <v>-3.69191548248059E-2</v>
      </c>
      <c r="F7100" s="2">
        <v>2</v>
      </c>
      <c r="G7100" s="4">
        <v>0.31813234835552578</v>
      </c>
      <c r="H7100" s="4">
        <v>0</v>
      </c>
      <c r="I7100" s="4">
        <v>-7.2242476723410887E-2</v>
      </c>
    </row>
    <row r="7101" spans="1:9" x14ac:dyDescent="0.25">
      <c r="A7101" t="s">
        <v>7307</v>
      </c>
      <c r="B7101" s="3">
        <v>40.602970123291023</v>
      </c>
      <c r="C7101" s="3">
        <v>15.710000038146971</v>
      </c>
      <c r="D7101" s="4">
        <v>2.1080014141214849E-3</v>
      </c>
      <c r="E7101" s="4">
        <v>7.6972344056815967E-3</v>
      </c>
      <c r="F7101" s="2">
        <v>2</v>
      </c>
      <c r="G7101" s="4">
        <v>0.3118684511033174</v>
      </c>
      <c r="H7101" s="4">
        <v>0</v>
      </c>
      <c r="I7101" s="4">
        <v>-7.7205224470658695E-2</v>
      </c>
    </row>
    <row r="7102" spans="1:9" x14ac:dyDescent="0.25">
      <c r="A7102" t="s">
        <v>7308</v>
      </c>
      <c r="B7102" s="3">
        <v>40.517559051513672</v>
      </c>
      <c r="C7102" s="3">
        <v>15.590000152587891</v>
      </c>
      <c r="D7102" s="4">
        <v>-1.169470647142568E-3</v>
      </c>
      <c r="E7102" s="4">
        <v>4.6308761860604619E-2</v>
      </c>
      <c r="F7102" s="2">
        <v>2</v>
      </c>
      <c r="G7102" s="4">
        <v>0.29013671901096072</v>
      </c>
      <c r="H7102" s="4">
        <v>-1.169470647142568E-3</v>
      </c>
      <c r="I7102" s="4">
        <v>-7.9146385192871094E-2</v>
      </c>
    </row>
    <row r="7103" spans="1:9" x14ac:dyDescent="0.25">
      <c r="A7103" t="s">
        <v>7309</v>
      </c>
      <c r="B7103" s="3">
        <v>40.564998626708977</v>
      </c>
      <c r="C7103" s="3">
        <v>14.89999961853027</v>
      </c>
      <c r="D7103" s="4">
        <v>6.1216727519757264E-3</v>
      </c>
      <c r="E7103" s="4">
        <v>-1.7150411048732269E-2</v>
      </c>
      <c r="F7103" s="2">
        <v>2</v>
      </c>
      <c r="G7103" s="4">
        <v>0.2867000740036969</v>
      </c>
      <c r="H7103" s="4">
        <v>0</v>
      </c>
      <c r="I7103" s="4">
        <v>-7.8068213029341305E-2</v>
      </c>
    </row>
    <row r="7104" spans="1:9" x14ac:dyDescent="0.25">
      <c r="A7104" t="s">
        <v>7310</v>
      </c>
      <c r="B7104" s="3">
        <v>40.318183898925781</v>
      </c>
      <c r="C7104" s="3">
        <v>15.159999847412109</v>
      </c>
      <c r="D7104" s="4">
        <v>1.5057939197576481E-2</v>
      </c>
      <c r="E7104" s="4">
        <v>-2.8827662982852661E-2</v>
      </c>
      <c r="F7104" s="2">
        <v>2</v>
      </c>
      <c r="G7104" s="4">
        <v>0.27962505615446598</v>
      </c>
      <c r="H7104" s="4">
        <v>0</v>
      </c>
      <c r="I7104" s="4">
        <v>-8.3677638660777709E-2</v>
      </c>
    </row>
    <row r="7105" spans="1:9" x14ac:dyDescent="0.25">
      <c r="A7105" t="s">
        <v>7311</v>
      </c>
      <c r="B7105" s="3">
        <v>39.720081329345703</v>
      </c>
      <c r="C7105" s="3">
        <v>15.60999965667725</v>
      </c>
      <c r="D7105" s="4">
        <v>9.8958803633357739E-3</v>
      </c>
      <c r="E7105" s="4">
        <v>-8.1224257388562426E-2</v>
      </c>
      <c r="F7105" s="2">
        <v>2</v>
      </c>
      <c r="G7105" s="4">
        <v>0.2666167880554573</v>
      </c>
      <c r="H7105" s="4">
        <v>-9.9926988206965328E-3</v>
      </c>
      <c r="I7105" s="4">
        <v>-9.7270878878506717E-2</v>
      </c>
    </row>
    <row r="7106" spans="1:9" x14ac:dyDescent="0.25">
      <c r="A7106" t="s">
        <v>7312</v>
      </c>
      <c r="B7106" s="3">
        <v>39.330867767333977</v>
      </c>
      <c r="C7106" s="3">
        <v>16.989999771118161</v>
      </c>
      <c r="D7106" s="4">
        <v>-7.2369952639206314E-4</v>
      </c>
      <c r="E7106" s="4">
        <v>7.6679344652887726E-2</v>
      </c>
      <c r="F7106" s="2">
        <v>3</v>
      </c>
      <c r="G7106" s="4">
        <v>0.254948693090288</v>
      </c>
      <c r="H7106" s="4">
        <v>-1.9693692756600711E-2</v>
      </c>
      <c r="I7106" s="4">
        <v>-0.10611664165150041</v>
      </c>
    </row>
    <row r="7107" spans="1:9" x14ac:dyDescent="0.25">
      <c r="A7107" t="s">
        <v>7313</v>
      </c>
      <c r="B7107" s="3">
        <v>39.359352111816413</v>
      </c>
      <c r="C7107" s="3">
        <v>15.77999973297119</v>
      </c>
      <c r="D7107" s="4">
        <v>1.245454888898379E-2</v>
      </c>
      <c r="E7107" s="4">
        <v>-6.4611799172366813E-2</v>
      </c>
      <c r="F7107" s="2">
        <v>2</v>
      </c>
      <c r="G7107" s="4">
        <v>0.25921728099341029</v>
      </c>
      <c r="H7107" s="4">
        <v>-1.89837317478837E-2</v>
      </c>
      <c r="I7107" s="4">
        <v>-0.1054692701859907</v>
      </c>
    </row>
    <row r="7108" spans="1:9" x14ac:dyDescent="0.25">
      <c r="A7108" t="s">
        <v>7314</v>
      </c>
      <c r="B7108" s="3">
        <v>38.875179290771477</v>
      </c>
      <c r="C7108" s="3">
        <v>16.870000839233398</v>
      </c>
      <c r="D7108" s="4">
        <v>-4.1345795378867622E-3</v>
      </c>
      <c r="E7108" s="4">
        <v>-2.955037638007973E-3</v>
      </c>
      <c r="F7108" s="2">
        <v>3</v>
      </c>
      <c r="G7108" s="4">
        <v>0.2452062547607545</v>
      </c>
      <c r="H7108" s="4">
        <v>-3.105154761896833E-2</v>
      </c>
      <c r="I7108" s="4">
        <v>-0.1164731979370117</v>
      </c>
    </row>
    <row r="7109" spans="1:9" x14ac:dyDescent="0.25">
      <c r="A7109" t="s">
        <v>7315</v>
      </c>
      <c r="B7109" s="3">
        <v>39.036579132080078</v>
      </c>
      <c r="C7109" s="3">
        <v>16.920000076293949</v>
      </c>
      <c r="D7109" s="4">
        <v>-9.7235571232134888E-4</v>
      </c>
      <c r="E7109" s="4">
        <v>1.3173610976277009E-2</v>
      </c>
      <c r="F7109" s="2">
        <v>3</v>
      </c>
      <c r="G7109" s="4">
        <v>0.249261497129277</v>
      </c>
      <c r="H7109" s="4">
        <v>-2.7028720475695711E-2</v>
      </c>
      <c r="I7109" s="4">
        <v>-0.1128050197254528</v>
      </c>
    </row>
    <row r="7110" spans="1:9" x14ac:dyDescent="0.25">
      <c r="A7110" t="s">
        <v>7316</v>
      </c>
      <c r="B7110" s="3">
        <v>39.074573516845703</v>
      </c>
      <c r="C7110" s="3">
        <v>16.70000076293945</v>
      </c>
      <c r="D7110" s="4">
        <v>-1.454949215692225E-3</v>
      </c>
      <c r="E7110" s="4">
        <v>-0.10311492963246249</v>
      </c>
      <c r="F7110" s="2">
        <v>3</v>
      </c>
      <c r="G7110" s="4">
        <v>0.25946311193038363</v>
      </c>
      <c r="H7110" s="4">
        <v>-2.6081725478130261E-2</v>
      </c>
      <c r="I7110" s="4">
        <v>-0.1119415109807794</v>
      </c>
    </row>
    <row r="7111" spans="1:9" x14ac:dyDescent="0.25">
      <c r="A7111" t="s">
        <v>7317</v>
      </c>
      <c r="B7111" s="3">
        <v>39.131507873535163</v>
      </c>
      <c r="C7111" s="3">
        <v>18.620000839233398</v>
      </c>
      <c r="D7111" s="4">
        <v>-1.7167324405711452E-2</v>
      </c>
      <c r="E7111" s="4">
        <v>0.15868084585157011</v>
      </c>
      <c r="F7111" s="2">
        <v>3</v>
      </c>
      <c r="G7111" s="4">
        <v>0.25978889940204758</v>
      </c>
      <c r="H7111" s="4">
        <v>-2.4662659179067511E-2</v>
      </c>
      <c r="I7111" s="4">
        <v>-0.1106475483287465</v>
      </c>
    </row>
    <row r="7112" spans="1:9" x14ac:dyDescent="0.25">
      <c r="A7112" t="s">
        <v>7318</v>
      </c>
      <c r="B7112" s="3">
        <v>39.815025329589837</v>
      </c>
      <c r="C7112" s="3">
        <v>16.069999694824219</v>
      </c>
      <c r="D7112" s="4">
        <v>2.150578518871793E-3</v>
      </c>
      <c r="E7112" s="4">
        <v>1.516107215886686E-2</v>
      </c>
      <c r="F7112" s="2">
        <v>3</v>
      </c>
      <c r="G7112" s="4">
        <v>0.28102896968941948</v>
      </c>
      <c r="H7112" s="4">
        <v>-7.6262572047921529E-3</v>
      </c>
      <c r="I7112" s="4">
        <v>-9.5113060691139895E-2</v>
      </c>
    </row>
    <row r="7113" spans="1:9" x14ac:dyDescent="0.25">
      <c r="A7113" t="s">
        <v>7319</v>
      </c>
      <c r="B7113" s="3">
        <v>39.729583740234382</v>
      </c>
      <c r="C7113" s="3">
        <v>15.829999923706049</v>
      </c>
      <c r="D7113" s="4">
        <v>-7.1634598686010076E-4</v>
      </c>
      <c r="E7113" s="4">
        <v>2.4595476966481119E-2</v>
      </c>
      <c r="F7113" s="2">
        <v>2</v>
      </c>
      <c r="G7113" s="4">
        <v>0.29609776443099389</v>
      </c>
      <c r="H7113" s="4">
        <v>-9.7558549914861237E-3</v>
      </c>
      <c r="I7113" s="4">
        <v>-9.7054914994673336E-2</v>
      </c>
    </row>
    <row r="7114" spans="1:9" x14ac:dyDescent="0.25">
      <c r="A7114" t="s">
        <v>7320</v>
      </c>
      <c r="B7114" s="3">
        <v>39.758064270019531</v>
      </c>
      <c r="C7114" s="3">
        <v>15.44999980926514</v>
      </c>
      <c r="D7114" s="4">
        <v>0</v>
      </c>
      <c r="E7114" s="4">
        <v>4.7457614187466968E-2</v>
      </c>
      <c r="F7114" s="2">
        <v>2</v>
      </c>
      <c r="G7114" s="4">
        <v>0.29978381911417151</v>
      </c>
      <c r="H7114" s="4">
        <v>-9.0459890625881334E-3</v>
      </c>
      <c r="I7114" s="4">
        <v>-9.6407630226828855E-2</v>
      </c>
    </row>
    <row r="7115" spans="1:9" x14ac:dyDescent="0.25">
      <c r="A7115" t="s">
        <v>7321</v>
      </c>
      <c r="B7115" s="3">
        <v>39.758064270019531</v>
      </c>
      <c r="C7115" s="3">
        <v>14.75</v>
      </c>
      <c r="D7115" s="4">
        <v>2.153569909675523E-3</v>
      </c>
      <c r="E7115" s="4">
        <v>2.038025300745927E-3</v>
      </c>
      <c r="F7115" s="2">
        <v>2</v>
      </c>
      <c r="G7115" s="4">
        <v>0.2962407253140813</v>
      </c>
      <c r="H7115" s="4">
        <v>-9.0459890625881334E-3</v>
      </c>
      <c r="I7115" s="4">
        <v>-9.6407630226828855E-2</v>
      </c>
    </row>
    <row r="7116" spans="1:9" x14ac:dyDescent="0.25">
      <c r="A7116" t="s">
        <v>7322</v>
      </c>
      <c r="B7116" s="3">
        <v>39.672626495361328</v>
      </c>
      <c r="C7116" s="3">
        <v>14.72000026702881</v>
      </c>
      <c r="D7116" s="4">
        <v>4.5671358440377841E-3</v>
      </c>
      <c r="E7116" s="4">
        <v>-1.274309740628732E-2</v>
      </c>
      <c r="F7116" s="2">
        <v>2</v>
      </c>
      <c r="G7116" s="4">
        <v>0.29541688869490729</v>
      </c>
      <c r="H7116" s="4">
        <v>-1.117549176946298E-2</v>
      </c>
      <c r="I7116" s="4">
        <v>-9.8349397832697139E-2</v>
      </c>
    </row>
    <row r="7117" spans="1:9" x14ac:dyDescent="0.25">
      <c r="A7117" t="s">
        <v>7323</v>
      </c>
      <c r="B7117" s="3">
        <v>39.492259979248047</v>
      </c>
      <c r="C7117" s="3">
        <v>14.909999847412109</v>
      </c>
      <c r="D7117" s="4">
        <v>-3.5925938687501051E-3</v>
      </c>
      <c r="E7117" s="4">
        <v>-6.6622504959932272E-3</v>
      </c>
      <c r="F7117" s="2">
        <v>2</v>
      </c>
      <c r="G7117" s="4">
        <v>0.29266440294149842</v>
      </c>
      <c r="H7117" s="4">
        <v>-1.5671055772966121E-2</v>
      </c>
      <c r="I7117" s="4">
        <v>-0.1024486368352716</v>
      </c>
    </row>
    <row r="7118" spans="1:9" x14ac:dyDescent="0.25">
      <c r="A7118" t="s">
        <v>7324</v>
      </c>
      <c r="B7118" s="3">
        <v>39.634651184082031</v>
      </c>
      <c r="C7118" s="3">
        <v>15.010000228881839</v>
      </c>
      <c r="D7118" s="4">
        <v>3.1235901098252139E-3</v>
      </c>
      <c r="E7118" s="4">
        <v>-2.405720954525048E-2</v>
      </c>
      <c r="F7118" s="2">
        <v>2</v>
      </c>
      <c r="G7118" s="4">
        <v>0.29850899971680223</v>
      </c>
      <c r="H7118" s="4">
        <v>-1.212201136793334E-2</v>
      </c>
      <c r="I7118" s="4">
        <v>-9.9212473089044795E-2</v>
      </c>
    </row>
    <row r="7119" spans="1:9" x14ac:dyDescent="0.25">
      <c r="A7119" t="s">
        <v>7325</v>
      </c>
      <c r="B7119" s="3">
        <v>39.511234283447273</v>
      </c>
      <c r="C7119" s="3">
        <v>15.38000011444092</v>
      </c>
      <c r="D7119" s="4">
        <v>7.7475159573785479E-3</v>
      </c>
      <c r="E7119" s="4">
        <v>1.7195782463606871E-2</v>
      </c>
      <c r="F7119" s="2">
        <v>2</v>
      </c>
      <c r="G7119" s="4">
        <v>0.29093105625532978</v>
      </c>
      <c r="H7119" s="4">
        <v>-1.519812875309756E-2</v>
      </c>
      <c r="I7119" s="4">
        <v>-0.1020174026489258</v>
      </c>
    </row>
    <row r="7120" spans="1:9" x14ac:dyDescent="0.25">
      <c r="A7120" t="s">
        <v>7326</v>
      </c>
      <c r="B7120" s="3">
        <v>39.207473754882813</v>
      </c>
      <c r="C7120" s="3">
        <v>15.11999988555908</v>
      </c>
      <c r="D7120" s="4">
        <v>2.427652947938785E-3</v>
      </c>
      <c r="E7120" s="4">
        <v>-7.8610601697017279E-2</v>
      </c>
      <c r="F7120" s="2">
        <v>2</v>
      </c>
      <c r="G7120" s="4">
        <v>0.29595099950402592</v>
      </c>
      <c r="H7120" s="4">
        <v>-2.2769239662850719E-2</v>
      </c>
      <c r="I7120" s="4">
        <v>-0.1089210510253906</v>
      </c>
    </row>
    <row r="7121" spans="1:9" x14ac:dyDescent="0.25">
      <c r="A7121" t="s">
        <v>7327</v>
      </c>
      <c r="B7121" s="3">
        <v>39.112522125244141</v>
      </c>
      <c r="C7121" s="3">
        <v>16.409999847412109</v>
      </c>
      <c r="D7121" s="4">
        <v>1.4585600175032189E-3</v>
      </c>
      <c r="E7121" s="4">
        <v>-3.8664315126626943E-2</v>
      </c>
      <c r="F7121" s="2">
        <v>3</v>
      </c>
      <c r="G7121" s="4">
        <v>0.299194737489338</v>
      </c>
      <c r="H7121" s="4">
        <v>-2.5135871438393131E-2</v>
      </c>
      <c r="I7121" s="4">
        <v>-0.11107904260808781</v>
      </c>
    </row>
    <row r="7122" spans="1:9" x14ac:dyDescent="0.25">
      <c r="A7122" t="s">
        <v>7328</v>
      </c>
      <c r="B7122" s="3">
        <v>39.055557250976563</v>
      </c>
      <c r="C7122" s="3">
        <v>17.069999694824219</v>
      </c>
      <c r="D7122" s="4">
        <v>-2.425005855948736E-3</v>
      </c>
      <c r="E7122" s="4">
        <v>3.7689902925814638E-2</v>
      </c>
      <c r="F7122" s="2">
        <v>3</v>
      </c>
      <c r="G7122" s="4">
        <v>0.29930717737839108</v>
      </c>
      <c r="H7122" s="4">
        <v>-2.655569837600813E-2</v>
      </c>
      <c r="I7122" s="4">
        <v>-0.1123736988414418</v>
      </c>
    </row>
    <row r="7123" spans="1:9" x14ac:dyDescent="0.25">
      <c r="A7123" t="s">
        <v>7329</v>
      </c>
      <c r="B7123" s="3">
        <v>39.150497436523438</v>
      </c>
      <c r="C7123" s="3">
        <v>16.45000076293945</v>
      </c>
      <c r="D7123" s="4">
        <v>2.9182450659397401E-3</v>
      </c>
      <c r="E7123" s="4">
        <v>-2.2578678698111591E-2</v>
      </c>
      <c r="F7123" s="2">
        <v>3</v>
      </c>
      <c r="G7123" s="4">
        <v>0.30125906726094209</v>
      </c>
      <c r="H7123" s="4">
        <v>-2.4189351839922879E-2</v>
      </c>
      <c r="I7123" s="4">
        <v>-0.1098998806616341</v>
      </c>
    </row>
    <row r="7124" spans="1:9" x14ac:dyDescent="0.25">
      <c r="A7124" t="s">
        <v>7330</v>
      </c>
      <c r="B7124" s="3">
        <v>39.036579132080078</v>
      </c>
      <c r="C7124" s="3">
        <v>16.829999923706051</v>
      </c>
      <c r="D7124" s="4">
        <v>8.3373133595958659E-3</v>
      </c>
      <c r="E7124" s="4">
        <v>-3.1645527250778523E-2</v>
      </c>
      <c r="F7124" s="2">
        <v>3</v>
      </c>
      <c r="G7124" s="4">
        <v>0.29308131325805742</v>
      </c>
      <c r="H7124" s="4">
        <v>-2.7028720475695711E-2</v>
      </c>
      <c r="I7124" s="4">
        <v>-0.1124898527697602</v>
      </c>
    </row>
    <row r="7125" spans="1:9" x14ac:dyDescent="0.25">
      <c r="A7125" t="s">
        <v>7331</v>
      </c>
      <c r="B7125" s="3">
        <v>38.713809967041023</v>
      </c>
      <c r="C7125" s="3">
        <v>17.379999160766602</v>
      </c>
      <c r="D7125" s="4">
        <v>1.2664248973924149E-2</v>
      </c>
      <c r="E7125" s="4">
        <v>-0.1155216540372359</v>
      </c>
      <c r="F7125" s="2">
        <v>3</v>
      </c>
      <c r="G7125" s="4">
        <v>0.27493549533745482</v>
      </c>
      <c r="H7125" s="4">
        <v>-3.5073614123688812E-2</v>
      </c>
      <c r="I7125" s="4">
        <v>-0.11982812153086141</v>
      </c>
    </row>
    <row r="7126" spans="1:9" x14ac:dyDescent="0.25">
      <c r="A7126" t="s">
        <v>7332</v>
      </c>
      <c r="B7126" s="3">
        <v>38.229660034179688</v>
      </c>
      <c r="C7126" s="3">
        <v>19.64999961853027</v>
      </c>
      <c r="D7126" s="4">
        <v>-1.239670862851372E-3</v>
      </c>
      <c r="E7126" s="4">
        <v>-2.8189896843752948E-2</v>
      </c>
      <c r="F7126" s="2">
        <v>4</v>
      </c>
      <c r="G7126" s="4">
        <v>0.26596310511553672</v>
      </c>
      <c r="H7126" s="4">
        <v>-4.7140859515859217E-2</v>
      </c>
      <c r="I7126" s="4">
        <v>-0.1308354379440497</v>
      </c>
    </row>
    <row r="7127" spans="1:9" x14ac:dyDescent="0.25">
      <c r="A7127" t="s">
        <v>7333</v>
      </c>
      <c r="B7127" s="3">
        <v>38.277111053466797</v>
      </c>
      <c r="C7127" s="3">
        <v>20.219999313354489</v>
      </c>
      <c r="D7127" s="4">
        <v>-1.7782879253186779E-2</v>
      </c>
      <c r="E7127" s="4">
        <v>0.16743647053278471</v>
      </c>
      <c r="F7127" s="2">
        <v>4</v>
      </c>
      <c r="G7127" s="4">
        <v>0.2718376741024926</v>
      </c>
      <c r="H7127" s="4">
        <v>-4.5958161646911799E-2</v>
      </c>
      <c r="I7127" s="4">
        <v>-0.1297566225854796</v>
      </c>
    </row>
    <row r="7128" spans="1:9" x14ac:dyDescent="0.25">
      <c r="A7128" t="s">
        <v>7334</v>
      </c>
      <c r="B7128" s="3">
        <v>38.970111846923828</v>
      </c>
      <c r="C7128" s="3">
        <v>17.319999694824219</v>
      </c>
      <c r="D7128" s="4">
        <v>-3.8828534882691108E-3</v>
      </c>
      <c r="E7128" s="4">
        <v>-7.4786307151813891E-2</v>
      </c>
      <c r="F7128" s="2">
        <v>3</v>
      </c>
      <c r="G7128" s="4">
        <v>0.29048293278891713</v>
      </c>
      <c r="H7128" s="4">
        <v>-2.8685391242521119E-2</v>
      </c>
      <c r="I7128" s="4">
        <v>-0.1140010095193161</v>
      </c>
    </row>
    <row r="7129" spans="1:9" x14ac:dyDescent="0.25">
      <c r="A7129" t="s">
        <v>7335</v>
      </c>
      <c r="B7129" s="3">
        <v>39.122016906738281</v>
      </c>
      <c r="C7129" s="3">
        <v>18.719999313354489</v>
      </c>
      <c r="D7129" s="4">
        <v>-1.7171700231485398E-2</v>
      </c>
      <c r="E7129" s="4">
        <v>0.15698386651860541</v>
      </c>
      <c r="F7129" s="2">
        <v>3</v>
      </c>
      <c r="G7129" s="4">
        <v>0.29790860412270298</v>
      </c>
      <c r="H7129" s="4">
        <v>-2.4899217768820869E-2</v>
      </c>
      <c r="I7129" s="4">
        <v>-0.1105473953707815</v>
      </c>
    </row>
    <row r="7130" spans="1:9" x14ac:dyDescent="0.25">
      <c r="A7130" t="s">
        <v>7336</v>
      </c>
      <c r="B7130" s="3">
        <v>39.805545806884773</v>
      </c>
      <c r="C7130" s="3">
        <v>16.180000305175781</v>
      </c>
      <c r="D7130" s="4">
        <v>-7.1469285157754747E-4</v>
      </c>
      <c r="E7130" s="4">
        <v>-9.185524753893004E-3</v>
      </c>
      <c r="F7130" s="2">
        <v>3</v>
      </c>
      <c r="G7130" s="4">
        <v>0.3193648887832139</v>
      </c>
      <c r="H7130" s="4">
        <v>-7.8625305550883429E-3</v>
      </c>
      <c r="I7130" s="4">
        <v>-9.5007129079706876E-2</v>
      </c>
    </row>
    <row r="7131" spans="1:9" x14ac:dyDescent="0.25">
      <c r="A7131" t="s">
        <v>7337</v>
      </c>
      <c r="B7131" s="3">
        <v>39.834014892578118</v>
      </c>
      <c r="C7131" s="3">
        <v>16.329999923706051</v>
      </c>
      <c r="D7131" s="4">
        <v>0</v>
      </c>
      <c r="E7131" s="4">
        <v>-7.2948835056440009E-3</v>
      </c>
      <c r="F7131" s="2">
        <v>3</v>
      </c>
      <c r="G7131" s="4">
        <v>0.32520504370553649</v>
      </c>
      <c r="H7131" s="4">
        <v>-7.1529498656474066E-3</v>
      </c>
      <c r="I7131" s="4">
        <v>-9.4359874555950296E-2</v>
      </c>
    </row>
    <row r="7132" spans="1:9" x14ac:dyDescent="0.25">
      <c r="A7132" t="s">
        <v>7338</v>
      </c>
      <c r="B7132" s="3">
        <v>39.834014892578118</v>
      </c>
      <c r="C7132" s="3">
        <v>16.45000076293945</v>
      </c>
      <c r="D7132" s="4">
        <v>1.9103199301346849E-3</v>
      </c>
      <c r="E7132" s="4">
        <v>-8.1005524385026617E-2</v>
      </c>
      <c r="F7132" s="2">
        <v>3</v>
      </c>
      <c r="G7132" s="4">
        <v>0.32520504370553649</v>
      </c>
      <c r="H7132" s="4">
        <v>-7.1529498656474066E-3</v>
      </c>
      <c r="I7132" s="4">
        <v>-9.4359874555950296E-2</v>
      </c>
    </row>
    <row r="7133" spans="1:9" x14ac:dyDescent="0.25">
      <c r="A7133" t="s">
        <v>7339</v>
      </c>
      <c r="B7133" s="3">
        <v>39.758064270019531</v>
      </c>
      <c r="C7133" s="3">
        <v>17.89999961853027</v>
      </c>
      <c r="D7133" s="4">
        <v>1.159373841647726E-2</v>
      </c>
      <c r="E7133" s="4">
        <v>-5.1906757722362973E-2</v>
      </c>
      <c r="F7133" s="2">
        <v>3</v>
      </c>
      <c r="G7133" s="4">
        <v>0.33131883470843349</v>
      </c>
      <c r="H7133" s="4">
        <v>-9.0459890625881334E-3</v>
      </c>
      <c r="I7133" s="4">
        <v>-9.6086638265985735E-2</v>
      </c>
    </row>
    <row r="7134" spans="1:9" x14ac:dyDescent="0.25">
      <c r="A7134" t="s">
        <v>7340</v>
      </c>
      <c r="B7134" s="3">
        <v>39.302402496337891</v>
      </c>
      <c r="C7134" s="3">
        <v>18.879999160766602</v>
      </c>
      <c r="D7134" s="4">
        <v>-4.8074605760703992E-3</v>
      </c>
      <c r="E7134" s="4">
        <v>3.9647539614770189E-2</v>
      </c>
      <c r="F7134" s="2">
        <v>3</v>
      </c>
      <c r="G7134" s="4">
        <v>0.31934329469808559</v>
      </c>
      <c r="H7134" s="4">
        <v>-2.0403178366222519E-2</v>
      </c>
      <c r="I7134" s="4">
        <v>-9.3239452139284418E-2</v>
      </c>
    </row>
    <row r="7135" spans="1:9" x14ac:dyDescent="0.25">
      <c r="A7135" t="s">
        <v>7341</v>
      </c>
      <c r="B7135" s="3">
        <v>39.492259979248047</v>
      </c>
      <c r="C7135" s="3">
        <v>18.159999847412109</v>
      </c>
      <c r="D7135" s="4">
        <v>3.861011723151675E-3</v>
      </c>
      <c r="E7135" s="4">
        <v>1.509225639884026E-2</v>
      </c>
      <c r="F7135" s="2">
        <v>3</v>
      </c>
      <c r="G7135" s="4">
        <v>0.32036397230039459</v>
      </c>
      <c r="H7135" s="4">
        <v>-1.5671055772966121E-2</v>
      </c>
      <c r="I7135" s="4">
        <v>-8.8859178560967922E-2</v>
      </c>
    </row>
    <row r="7136" spans="1:9" x14ac:dyDescent="0.25">
      <c r="A7136" t="s">
        <v>7342</v>
      </c>
      <c r="B7136" s="3">
        <v>39.340366363525391</v>
      </c>
      <c r="C7136" s="3">
        <v>17.889999389648441</v>
      </c>
      <c r="D7136" s="4">
        <v>-9.086794016302413E-3</v>
      </c>
      <c r="E7136" s="4">
        <v>5.0561885643514159E-3</v>
      </c>
      <c r="F7136" s="2">
        <v>3</v>
      </c>
      <c r="G7136" s="4">
        <v>0.31283970792207788</v>
      </c>
      <c r="H7136" s="4">
        <v>-1.945694400720932E-2</v>
      </c>
      <c r="I7136" s="4">
        <v>-9.2363573444259162E-2</v>
      </c>
    </row>
    <row r="7137" spans="1:9" x14ac:dyDescent="0.25">
      <c r="A7137" t="s">
        <v>7343</v>
      </c>
      <c r="B7137" s="3">
        <v>39.701122283935547</v>
      </c>
      <c r="C7137" s="3">
        <v>17.79999923706055</v>
      </c>
      <c r="D7137" s="4">
        <v>4.8059242879141539E-3</v>
      </c>
      <c r="E7137" s="4">
        <v>-2.2422037659871612E-3</v>
      </c>
      <c r="F7137" s="2">
        <v>3</v>
      </c>
      <c r="G7137" s="4">
        <v>0.32446737535026471</v>
      </c>
      <c r="H7137" s="4">
        <v>-1.0465245521288909E-2</v>
      </c>
      <c r="I7137" s="4">
        <v>-8.4040437573224547E-2</v>
      </c>
    </row>
    <row r="7138" spans="1:9" x14ac:dyDescent="0.25">
      <c r="A7138" t="s">
        <v>7344</v>
      </c>
      <c r="B7138" s="3">
        <v>39.511234283447273</v>
      </c>
      <c r="C7138" s="3">
        <v>17.840000152587891</v>
      </c>
      <c r="D7138" s="4">
        <v>-1.9187582419540881E-3</v>
      </c>
      <c r="E7138" s="4">
        <v>4.6334366620390588E-2</v>
      </c>
      <c r="F7138" s="2">
        <v>3</v>
      </c>
      <c r="G7138" s="4">
        <v>0.31813253020864529</v>
      </c>
      <c r="H7138" s="4">
        <v>-1.519812875309756E-2</v>
      </c>
      <c r="I7138" s="4">
        <v>-8.8421415234093415E-2</v>
      </c>
    </row>
    <row r="7139" spans="1:9" x14ac:dyDescent="0.25">
      <c r="A7139" t="s">
        <v>7345</v>
      </c>
      <c r="B7139" s="3">
        <v>39.587192535400391</v>
      </c>
      <c r="C7139" s="3">
        <v>17.04999923706055</v>
      </c>
      <c r="D7139" s="4">
        <v>2.6446903491073042E-3</v>
      </c>
      <c r="E7139" s="4">
        <v>-3.8895182804961508E-2</v>
      </c>
      <c r="F7139" s="2">
        <v>3</v>
      </c>
      <c r="G7139" s="4">
        <v>0.32600878771697622</v>
      </c>
      <c r="H7139" s="4">
        <v>-1.330489939651891E-2</v>
      </c>
      <c r="I7139" s="4">
        <v>-8.6668953761490641E-2</v>
      </c>
    </row>
    <row r="7140" spans="1:9" x14ac:dyDescent="0.25">
      <c r="A7140" t="s">
        <v>7346</v>
      </c>
      <c r="B7140" s="3">
        <v>39.482772827148438</v>
      </c>
      <c r="C7140" s="3">
        <v>17.739999771118161</v>
      </c>
      <c r="D7140" s="4">
        <v>-2.3985410393407851E-3</v>
      </c>
      <c r="E7140" s="4">
        <v>-4.9303327107022343E-2</v>
      </c>
      <c r="F7140" s="2">
        <v>3</v>
      </c>
      <c r="G7140" s="4">
        <v>0.34129092246236192</v>
      </c>
      <c r="H7140" s="4">
        <v>-1.5907519282900351E-2</v>
      </c>
      <c r="I7140" s="4">
        <v>-8.9078060224405231E-2</v>
      </c>
    </row>
    <row r="7141" spans="1:9" x14ac:dyDescent="0.25">
      <c r="A7141" t="s">
        <v>7347</v>
      </c>
      <c r="B7141" s="3">
        <v>39.577701568603523</v>
      </c>
      <c r="C7141" s="3">
        <v>18.659999847412109</v>
      </c>
      <c r="D7141" s="4">
        <v>-1.1978820697954311E-3</v>
      </c>
      <c r="E7141" s="4">
        <v>1.68937035148744E-2</v>
      </c>
      <c r="F7141" s="2">
        <v>3</v>
      </c>
      <c r="G7141" s="4">
        <v>0.34536556850427691</v>
      </c>
      <c r="H7141" s="4">
        <v>-1.3541457986272151E-2</v>
      </c>
      <c r="I7141" s="4">
        <v>-8.6887923435246983E-2</v>
      </c>
    </row>
    <row r="7142" spans="1:9" x14ac:dyDescent="0.25">
      <c r="A7142" t="s">
        <v>7348</v>
      </c>
      <c r="B7142" s="3">
        <v>39.625167846679688</v>
      </c>
      <c r="C7142" s="3">
        <v>18.35000038146973</v>
      </c>
      <c r="D7142" s="4">
        <v>-2.151510240687271E-3</v>
      </c>
      <c r="E7142" s="4">
        <v>6.0080932848874953E-2</v>
      </c>
      <c r="F7142" s="2">
        <v>3</v>
      </c>
      <c r="G7142" s="4">
        <v>0.34825527979038989</v>
      </c>
      <c r="H7142" s="4">
        <v>-1.235837979804855E-2</v>
      </c>
      <c r="I7142" s="4">
        <v>-8.5792811035508287E-2</v>
      </c>
    </row>
    <row r="7143" spans="1:9" x14ac:dyDescent="0.25">
      <c r="A7143" t="s">
        <v>7349</v>
      </c>
      <c r="B7143" s="3">
        <v>39.710605621337891</v>
      </c>
      <c r="C7143" s="3">
        <v>17.309999465942379</v>
      </c>
      <c r="D7143" s="4">
        <v>1.92496153298225E-2</v>
      </c>
      <c r="E7143" s="4">
        <v>4.6553718729978037E-2</v>
      </c>
      <c r="F7143" s="2">
        <v>3</v>
      </c>
      <c r="G7143" s="4">
        <v>0.34775418688317949</v>
      </c>
      <c r="H7143" s="4">
        <v>-1.02288770911737E-2</v>
      </c>
      <c r="I7143" s="4">
        <v>-8.3821643920106381E-2</v>
      </c>
    </row>
    <row r="7144" spans="1:9" x14ac:dyDescent="0.25">
      <c r="A7144" t="s">
        <v>7350</v>
      </c>
      <c r="B7144" s="3">
        <v>38.960628509521477</v>
      </c>
      <c r="C7144" s="3">
        <v>16.54000091552734</v>
      </c>
      <c r="D7144" s="4">
        <v>-6.7190715763609798E-4</v>
      </c>
      <c r="E7144" s="4">
        <v>-2.303599424798641E-2</v>
      </c>
      <c r="F7144" s="2">
        <v>3</v>
      </c>
      <c r="G7144" s="4">
        <v>0.32230041259034969</v>
      </c>
      <c r="H7144" s="4">
        <v>-2.892175967263633E-2</v>
      </c>
      <c r="I7144" s="4">
        <v>-0.1011246486628065</v>
      </c>
    </row>
    <row r="7145" spans="1:9" x14ac:dyDescent="0.25">
      <c r="A7145" t="s">
        <v>7351</v>
      </c>
      <c r="B7145" s="3">
        <v>38.986824035644531</v>
      </c>
      <c r="C7145" s="3">
        <v>16.930000305175781</v>
      </c>
      <c r="D7145" s="4">
        <v>4.3823593550396112E-3</v>
      </c>
      <c r="E7145" s="4">
        <v>-6.6188577558658812E-2</v>
      </c>
      <c r="F7145" s="2">
        <v>3</v>
      </c>
      <c r="G7145" s="4">
        <v>0.3245062825572933</v>
      </c>
      <c r="H7145" s="4">
        <v>-2.8268846555339011E-2</v>
      </c>
      <c r="I7145" s="4">
        <v>-0.1005202818020007</v>
      </c>
    </row>
    <row r="7146" spans="1:9" x14ac:dyDescent="0.25">
      <c r="A7146" t="s">
        <v>7352</v>
      </c>
      <c r="B7146" s="3">
        <v>38.816715240478523</v>
      </c>
      <c r="C7146" s="3">
        <v>18.129999160766602</v>
      </c>
      <c r="D7146" s="4">
        <v>6.8638050179483656E-3</v>
      </c>
      <c r="E7146" s="4">
        <v>-5.0288160510629898E-2</v>
      </c>
      <c r="F7146" s="2">
        <v>3</v>
      </c>
      <c r="G7146" s="4">
        <v>0.32663940482787601</v>
      </c>
      <c r="H7146" s="4">
        <v>-3.2508740925463193E-2</v>
      </c>
      <c r="I7146" s="4">
        <v>-0.1044449259586788</v>
      </c>
    </row>
    <row r="7147" spans="1:9" x14ac:dyDescent="0.25">
      <c r="A7147" t="s">
        <v>7353</v>
      </c>
      <c r="B7147" s="3">
        <v>38.552101135253913</v>
      </c>
      <c r="C7147" s="3">
        <v>19.090000152587891</v>
      </c>
      <c r="D7147" s="4">
        <v>-7.7829458125419082E-3</v>
      </c>
      <c r="E7147" s="4">
        <v>-1.5979354228764061E-2</v>
      </c>
      <c r="F7147" s="2">
        <v>3</v>
      </c>
      <c r="G7147" s="4">
        <v>0.31510313580634408</v>
      </c>
      <c r="H7147" s="4">
        <v>-3.9104142732302997E-2</v>
      </c>
      <c r="I7147" s="4">
        <v>-0.11054993775910241</v>
      </c>
    </row>
    <row r="7148" spans="1:9" x14ac:dyDescent="0.25">
      <c r="A7148" t="s">
        <v>7354</v>
      </c>
      <c r="B7148" s="3">
        <v>38.854503631591797</v>
      </c>
      <c r="C7148" s="3">
        <v>19.39999961853027</v>
      </c>
      <c r="D7148" s="4">
        <v>1.156446816337464E-2</v>
      </c>
      <c r="E7148" s="4">
        <v>-6.2801985337925914E-2</v>
      </c>
      <c r="F7148" s="2">
        <v>3</v>
      </c>
      <c r="G7148" s="4">
        <v>0.33509690732703312</v>
      </c>
      <c r="H7148" s="4">
        <v>-3.1566880238125483E-2</v>
      </c>
      <c r="I7148" s="4">
        <v>-0.10357309573832919</v>
      </c>
    </row>
    <row r="7149" spans="1:9" x14ac:dyDescent="0.25">
      <c r="A7149" t="s">
        <v>7355</v>
      </c>
      <c r="B7149" s="3">
        <v>38.410308837890618</v>
      </c>
      <c r="C7149" s="3">
        <v>20.70000076293945</v>
      </c>
      <c r="D7149" s="4">
        <v>-3.2380878430849469E-2</v>
      </c>
      <c r="E7149" s="4">
        <v>0.25530630990031938</v>
      </c>
      <c r="F7149" s="2">
        <v>4</v>
      </c>
      <c r="G7149" s="4">
        <v>0.31857841486530392</v>
      </c>
      <c r="H7149" s="4">
        <v>-4.2638259605747741E-2</v>
      </c>
      <c r="I7149" s="4">
        <v>-0.11382128131759189</v>
      </c>
    </row>
    <row r="7150" spans="1:9" x14ac:dyDescent="0.25">
      <c r="A7150" t="s">
        <v>7356</v>
      </c>
      <c r="B7150" s="3">
        <v>39.695690155029297</v>
      </c>
      <c r="C7150" s="3">
        <v>16.489999771118161</v>
      </c>
      <c r="D7150" s="4">
        <v>5.0248407372637249E-3</v>
      </c>
      <c r="E7150" s="4">
        <v>-4.2270348479286346E-3</v>
      </c>
      <c r="F7150" s="2">
        <v>3</v>
      </c>
      <c r="G7150" s="4">
        <v>0.38287829479703678</v>
      </c>
      <c r="H7150" s="4">
        <v>-1.0600639183591439E-2</v>
      </c>
      <c r="I7150" s="4">
        <v>-8.4165764267528864E-2</v>
      </c>
    </row>
    <row r="7151" spans="1:9" x14ac:dyDescent="0.25">
      <c r="A7151" t="s">
        <v>7357</v>
      </c>
      <c r="B7151" s="3">
        <v>39.497222900390618</v>
      </c>
      <c r="C7151" s="3">
        <v>16.559999465942379</v>
      </c>
      <c r="D7151" s="4">
        <v>-8.7754442649434772E-3</v>
      </c>
      <c r="E7151" s="4">
        <v>2.8571371029412651E-2</v>
      </c>
      <c r="F7151" s="2">
        <v>3</v>
      </c>
      <c r="G7151" s="4">
        <v>0.37552192550431962</v>
      </c>
      <c r="H7151" s="4">
        <v>-1.5547356928404589E-2</v>
      </c>
      <c r="I7151" s="4">
        <v>-8.8744677135904837E-2</v>
      </c>
    </row>
    <row r="7152" spans="1:9" x14ac:dyDescent="0.25">
      <c r="A7152" t="s">
        <v>7358</v>
      </c>
      <c r="B7152" s="3">
        <v>39.846897125244141</v>
      </c>
      <c r="C7152" s="3">
        <v>16.10000038146973</v>
      </c>
      <c r="D7152" s="4">
        <v>9.3367484140254309E-3</v>
      </c>
      <c r="E7152" s="4">
        <v>-3.4193142904348488E-2</v>
      </c>
      <c r="F7152" s="2">
        <v>3</v>
      </c>
      <c r="G7152" s="4">
        <v>0.39128034419641389</v>
      </c>
      <c r="H7152" s="4">
        <v>-6.831865316774155E-3</v>
      </c>
      <c r="I7152" s="4">
        <v>-8.0677211241663715E-2</v>
      </c>
    </row>
    <row r="7153" spans="1:9" x14ac:dyDescent="0.25">
      <c r="A7153" t="s">
        <v>7359</v>
      </c>
      <c r="B7153" s="3">
        <v>39.478298187255859</v>
      </c>
      <c r="C7153" s="3">
        <v>16.670000076293949</v>
      </c>
      <c r="D7153" s="4">
        <v>5.7784890501917374E-3</v>
      </c>
      <c r="E7153" s="4">
        <v>-2.9903851144665872E-3</v>
      </c>
      <c r="F7153" s="2">
        <v>3</v>
      </c>
      <c r="G7153" s="4">
        <v>0.36782113566040492</v>
      </c>
      <c r="H7153" s="4">
        <v>-1.6019047910625691E-2</v>
      </c>
      <c r="I7153" s="4">
        <v>-8.918129632863192E-2</v>
      </c>
    </row>
    <row r="7154" spans="1:9" x14ac:dyDescent="0.25">
      <c r="A7154" t="s">
        <v>7360</v>
      </c>
      <c r="B7154" s="3">
        <v>39.251483917236328</v>
      </c>
      <c r="C7154" s="3">
        <v>16.719999313354489</v>
      </c>
      <c r="D7154" s="4">
        <v>1.590038953471273E-2</v>
      </c>
      <c r="E7154" s="4">
        <v>-1.8779435738249139E-2</v>
      </c>
      <c r="F7154" s="2">
        <v>3</v>
      </c>
      <c r="G7154" s="4">
        <v>0.36083331151141768</v>
      </c>
      <c r="H7154" s="4">
        <v>-2.1672303790670751E-2</v>
      </c>
      <c r="I7154" s="4">
        <v>-9.4414213877748732E-2</v>
      </c>
    </row>
    <row r="7155" spans="1:9" x14ac:dyDescent="0.25">
      <c r="A7155" t="s">
        <v>7361</v>
      </c>
      <c r="B7155" s="3">
        <v>38.637138366699219</v>
      </c>
      <c r="C7155" s="3">
        <v>17.04000091552734</v>
      </c>
      <c r="D7155" s="4">
        <v>-9.6897638809976261E-3</v>
      </c>
      <c r="E7155" s="4">
        <v>1.9138852590577571E-2</v>
      </c>
      <c r="F7155" s="2">
        <v>3</v>
      </c>
      <c r="G7155" s="4">
        <v>0.33996447573933247</v>
      </c>
      <c r="H7155" s="4">
        <v>-3.6984623406426609E-2</v>
      </c>
      <c r="I7155" s="4">
        <v>-0.10858801172719899</v>
      </c>
    </row>
    <row r="7156" spans="1:9" x14ac:dyDescent="0.25">
      <c r="A7156" t="s">
        <v>7362</v>
      </c>
      <c r="B7156" s="3">
        <v>39.015186309814453</v>
      </c>
      <c r="C7156" s="3">
        <v>16.719999313354489</v>
      </c>
      <c r="D7156" s="4">
        <v>-4.5816547720453071E-3</v>
      </c>
      <c r="E7156" s="4">
        <v>5.4119156421978953E-3</v>
      </c>
      <c r="F7156" s="2">
        <v>3</v>
      </c>
      <c r="G7156" s="4">
        <v>0.35481091741388088</v>
      </c>
      <c r="H7156" s="4">
        <v>-2.756192810083102E-2</v>
      </c>
      <c r="I7156" s="4">
        <v>-9.9865925079983819E-2</v>
      </c>
    </row>
    <row r="7157" spans="1:9" x14ac:dyDescent="0.25">
      <c r="A7157" t="s">
        <v>7363</v>
      </c>
      <c r="B7157" s="3">
        <v>39.19476318359375</v>
      </c>
      <c r="C7157" s="3">
        <v>16.629999160766602</v>
      </c>
      <c r="D7157" s="4">
        <v>-3.1249996968044651E-3</v>
      </c>
      <c r="E7157" s="4">
        <v>1.5262516044494129E-2</v>
      </c>
      <c r="F7157" s="2">
        <v>3</v>
      </c>
      <c r="G7157" s="4">
        <v>0.35236924557565352</v>
      </c>
      <c r="H7157" s="4">
        <v>-2.3086045619867601E-2</v>
      </c>
      <c r="I7157" s="4">
        <v>-9.5722839311463637E-2</v>
      </c>
    </row>
    <row r="7158" spans="1:9" x14ac:dyDescent="0.25">
      <c r="A7158" t="s">
        <v>7364</v>
      </c>
      <c r="B7158" s="3">
        <v>39.317630767822273</v>
      </c>
      <c r="C7158" s="3">
        <v>16.379999160766602</v>
      </c>
      <c r="D7158" s="4">
        <v>-1.421810965460513E-2</v>
      </c>
      <c r="E7158" s="4">
        <v>0.1082543610759434</v>
      </c>
      <c r="F7158" s="2">
        <v>3</v>
      </c>
      <c r="G7158" s="4">
        <v>0.36794693573428677</v>
      </c>
      <c r="H7158" s="4">
        <v>-2.0023619728644079E-2</v>
      </c>
      <c r="I7158" s="4">
        <v>-9.288811494570115E-2</v>
      </c>
    </row>
    <row r="7159" spans="1:9" x14ac:dyDescent="0.25">
      <c r="A7159" t="s">
        <v>7365</v>
      </c>
      <c r="B7159" s="3">
        <v>39.884716033935547</v>
      </c>
      <c r="C7159" s="3">
        <v>14.77999973297119</v>
      </c>
      <c r="D7159" s="4">
        <v>-2.835406511745187E-3</v>
      </c>
      <c r="E7159" s="4">
        <v>1.510984251470804E-2</v>
      </c>
      <c r="F7159" s="2">
        <v>2</v>
      </c>
      <c r="G7159" s="4">
        <v>0.37661446795277032</v>
      </c>
      <c r="H7159" s="4">
        <v>-5.8892439908840846E-3</v>
      </c>
      <c r="I7159" s="4">
        <v>-7.9804676938761698E-2</v>
      </c>
    </row>
    <row r="7160" spans="1:9" x14ac:dyDescent="0.25">
      <c r="A7160" t="s">
        <v>7366</v>
      </c>
      <c r="B7160" s="3">
        <v>39.998126983642578</v>
      </c>
      <c r="C7160" s="3">
        <v>14.560000419616699</v>
      </c>
      <c r="D7160" s="4">
        <v>1.584237476055406E-2</v>
      </c>
      <c r="E7160" s="4">
        <v>6.2197754614397027E-3</v>
      </c>
      <c r="F7160" s="2">
        <v>2</v>
      </c>
      <c r="G7160" s="4">
        <v>0.38405890171242701</v>
      </c>
      <c r="H7160" s="4">
        <v>-3.0625209710425372E-3</v>
      </c>
      <c r="I7160" s="4">
        <v>-7.718813015388426E-2</v>
      </c>
    </row>
    <row r="7161" spans="1:9" x14ac:dyDescent="0.25">
      <c r="A7161" t="s">
        <v>7367</v>
      </c>
      <c r="B7161" s="3">
        <v>39.374343872070313</v>
      </c>
      <c r="C7161" s="3">
        <v>14.47000026702881</v>
      </c>
      <c r="D7161" s="4">
        <v>1.239393855279847E-2</v>
      </c>
      <c r="E7161" s="4">
        <v>-0.13869042118119829</v>
      </c>
      <c r="F7161" s="2">
        <v>2</v>
      </c>
      <c r="G7161" s="4">
        <v>0.36465623295708077</v>
      </c>
      <c r="H7161" s="4">
        <v>-1.8610068059085268E-2</v>
      </c>
      <c r="I7161" s="4">
        <v>-9.1579665532624421E-2</v>
      </c>
    </row>
    <row r="7162" spans="1:9" x14ac:dyDescent="0.25">
      <c r="A7162" t="s">
        <v>7368</v>
      </c>
      <c r="B7162" s="3">
        <v>38.892314910888672</v>
      </c>
      <c r="C7162" s="3">
        <v>16.79999923706055</v>
      </c>
      <c r="D7162" s="4">
        <v>-9.8652331574465846E-3</v>
      </c>
      <c r="E7162" s="4">
        <v>9.3038344967394826E-2</v>
      </c>
      <c r="F7162" s="2">
        <v>3</v>
      </c>
      <c r="G7162" s="4">
        <v>0.3579504849710422</v>
      </c>
      <c r="H7162" s="4">
        <v>-3.0624449071873561E-2</v>
      </c>
      <c r="I7162" s="4">
        <v>-0.1027007374560652</v>
      </c>
    </row>
    <row r="7163" spans="1:9" x14ac:dyDescent="0.25">
      <c r="A7163" t="s">
        <v>7369</v>
      </c>
      <c r="B7163" s="3">
        <v>39.279819488525391</v>
      </c>
      <c r="C7163" s="3">
        <v>15.36999988555908</v>
      </c>
      <c r="D7163" s="4">
        <v>-4.0742451973301286E-3</v>
      </c>
      <c r="E7163" s="4">
        <v>-4.7117130486657777E-2</v>
      </c>
      <c r="F7163" s="2">
        <v>2</v>
      </c>
      <c r="G7163" s="4">
        <v>0.37103872040971758</v>
      </c>
      <c r="H7163" s="4">
        <v>-2.0966050894896001E-2</v>
      </c>
      <c r="I7163" s="4">
        <v>-9.3760473227964991E-2</v>
      </c>
    </row>
    <row r="7164" spans="1:9" x14ac:dyDescent="0.25">
      <c r="A7164" t="s">
        <v>7370</v>
      </c>
      <c r="B7164" s="3">
        <v>39.440509796142578</v>
      </c>
      <c r="C7164" s="3">
        <v>16.129999160766602</v>
      </c>
      <c r="D7164" s="4">
        <v>-6.1913749260466E-3</v>
      </c>
      <c r="E7164" s="4">
        <v>3.4637524239476747E-2</v>
      </c>
      <c r="F7164" s="2">
        <v>3</v>
      </c>
      <c r="G7164" s="4">
        <v>0.37133979979865811</v>
      </c>
      <c r="H7164" s="4">
        <v>-1.6960908597963401E-2</v>
      </c>
      <c r="I7164" s="4">
        <v>-9.0053126548981566E-2</v>
      </c>
    </row>
    <row r="7165" spans="1:9" x14ac:dyDescent="0.25">
      <c r="A7165" t="s">
        <v>7371</v>
      </c>
      <c r="B7165" s="3">
        <v>39.686222076416023</v>
      </c>
      <c r="C7165" s="3">
        <v>15.590000152587891</v>
      </c>
      <c r="D7165" s="4">
        <v>-8.7351510435931257E-3</v>
      </c>
      <c r="E7165" s="4">
        <v>4.3507402306627967E-2</v>
      </c>
      <c r="F7165" s="2">
        <v>2</v>
      </c>
      <c r="G7165" s="4">
        <v>0.37811278185578662</v>
      </c>
      <c r="H7165" s="4">
        <v>-1.083662729443058E-2</v>
      </c>
      <c r="I7165" s="4">
        <v>-8.4384205879370899E-2</v>
      </c>
    </row>
    <row r="7166" spans="1:9" x14ac:dyDescent="0.25">
      <c r="A7166" t="s">
        <v>7372</v>
      </c>
      <c r="B7166" s="3">
        <v>40.035942077636719</v>
      </c>
      <c r="C7166" s="3">
        <v>14.939999580383301</v>
      </c>
      <c r="D7166" s="4">
        <v>-2.1199947249715971E-3</v>
      </c>
      <c r="E7166" s="4">
        <v>1.7018380336364599E-2</v>
      </c>
      <c r="F7166" s="2">
        <v>2</v>
      </c>
      <c r="G7166" s="4">
        <v>0.39788097173352538</v>
      </c>
      <c r="H7166" s="4">
        <v>-2.1199947249715971E-3</v>
      </c>
      <c r="I7166" s="4">
        <v>-7.6315683861301387E-2</v>
      </c>
    </row>
    <row r="7167" spans="1:9" x14ac:dyDescent="0.25">
      <c r="A7167" t="s">
        <v>7373</v>
      </c>
      <c r="B7167" s="3">
        <v>40.120998382568359</v>
      </c>
      <c r="C7167" s="3">
        <v>14.689999580383301</v>
      </c>
      <c r="D7167" s="4">
        <v>7.5956626213309342E-3</v>
      </c>
      <c r="E7167" s="4">
        <v>4.1011254595384461E-3</v>
      </c>
      <c r="F7167" s="2">
        <v>2</v>
      </c>
      <c r="G7167" s="4">
        <v>0.40266071966674288</v>
      </c>
      <c r="H7167" s="4">
        <v>0</v>
      </c>
      <c r="I7167" s="4">
        <v>-7.4353317777802852E-2</v>
      </c>
    </row>
    <row r="7168" spans="1:9" x14ac:dyDescent="0.25">
      <c r="A7168" t="s">
        <v>7374</v>
      </c>
      <c r="B7168" s="3">
        <v>39.818550109863281</v>
      </c>
      <c r="C7168" s="3">
        <v>14.63000011444092</v>
      </c>
      <c r="D7168" s="4">
        <v>-2.3686226176933281E-4</v>
      </c>
      <c r="E7168" s="4">
        <v>5.3275720145960832E-2</v>
      </c>
      <c r="F7168" s="2">
        <v>2</v>
      </c>
      <c r="G7168" s="4">
        <v>0.39253651388204891</v>
      </c>
      <c r="H7168" s="4">
        <v>-2.3686226176933281E-4</v>
      </c>
      <c r="I7168" s="4">
        <v>-8.1331215922404443E-2</v>
      </c>
    </row>
    <row r="7169" spans="1:9" x14ac:dyDescent="0.25">
      <c r="A7169" t="s">
        <v>7375</v>
      </c>
      <c r="B7169" s="3">
        <v>39.827983856201172</v>
      </c>
      <c r="C7169" s="3">
        <v>13.89000034332275</v>
      </c>
      <c r="D7169" s="4">
        <v>1.0793402767693029E-2</v>
      </c>
      <c r="E7169" s="4">
        <v>-1.559173059585317E-2</v>
      </c>
      <c r="F7169" s="2">
        <v>2</v>
      </c>
      <c r="G7169" s="4">
        <v>0.39466879166415358</v>
      </c>
      <c r="H7169" s="4">
        <v>0</v>
      </c>
      <c r="I7169" s="4">
        <v>-8.1113566403433701E-2</v>
      </c>
    </row>
    <row r="7170" spans="1:9" x14ac:dyDescent="0.25">
      <c r="A7170" t="s">
        <v>7376</v>
      </c>
      <c r="B7170" s="3">
        <v>39.402694702148438</v>
      </c>
      <c r="C7170" s="3">
        <v>14.10999965667725</v>
      </c>
      <c r="D7170" s="4">
        <v>5.7897385917300426E-3</v>
      </c>
      <c r="E7170" s="4">
        <v>-3.2899279704634243E-2</v>
      </c>
      <c r="F7170" s="2">
        <v>2</v>
      </c>
      <c r="G7170" s="4">
        <v>0.37977631021864239</v>
      </c>
      <c r="H7170" s="4">
        <v>0</v>
      </c>
      <c r="I7170" s="4">
        <v>-9.092557284156455E-2</v>
      </c>
    </row>
    <row r="7171" spans="1:9" x14ac:dyDescent="0.25">
      <c r="A7171" t="s">
        <v>7377</v>
      </c>
      <c r="B7171" s="3">
        <v>39.175876617431641</v>
      </c>
      <c r="C7171" s="3">
        <v>14.590000152587891</v>
      </c>
      <c r="D7171" s="4">
        <v>9.4987864551268064E-3</v>
      </c>
      <c r="E7171" s="4">
        <v>8.3952459973134053E-2</v>
      </c>
      <c r="F7171" s="2">
        <v>2</v>
      </c>
      <c r="G7171" s="4">
        <v>0.3718337514066854</v>
      </c>
      <c r="H7171" s="4">
        <v>0</v>
      </c>
      <c r="I7171" s="4">
        <v>-9.6158578401000394E-2</v>
      </c>
    </row>
    <row r="7172" spans="1:9" x14ac:dyDescent="0.25">
      <c r="A7172" t="s">
        <v>7378</v>
      </c>
      <c r="B7172" s="3">
        <v>38.807254791259773</v>
      </c>
      <c r="C7172" s="3">
        <v>13.460000038146971</v>
      </c>
      <c r="D7172" s="4">
        <v>8.1018054010912888E-3</v>
      </c>
      <c r="E7172" s="4">
        <v>1.738476975576431E-2</v>
      </c>
      <c r="F7172" s="2">
        <v>2</v>
      </c>
      <c r="G7172" s="4">
        <v>0.36068705468000101</v>
      </c>
      <c r="H7172" s="4">
        <v>0</v>
      </c>
      <c r="I7172" s="4">
        <v>-0.10466319154988279</v>
      </c>
    </row>
    <row r="7173" spans="1:9" x14ac:dyDescent="0.25">
      <c r="A7173" t="s">
        <v>7379</v>
      </c>
      <c r="B7173" s="3">
        <v>38.495372772216797</v>
      </c>
      <c r="C7173" s="3">
        <v>13.22999954223633</v>
      </c>
      <c r="D7173" s="4">
        <v>-4.1561375906934428E-3</v>
      </c>
      <c r="E7173" s="4">
        <v>4.584979772303277E-2</v>
      </c>
      <c r="F7173" s="2">
        <v>2</v>
      </c>
      <c r="G7173" s="4">
        <v>0.35545923826119252</v>
      </c>
      <c r="H7173" s="4">
        <v>-4.1561375906934428E-3</v>
      </c>
      <c r="I7173" s="4">
        <v>-0.11185873921345529</v>
      </c>
    </row>
    <row r="7174" spans="1:9" x14ac:dyDescent="0.25">
      <c r="A7174" t="s">
        <v>7380</v>
      </c>
      <c r="B7174" s="3">
        <v>38.656032562255859</v>
      </c>
      <c r="C7174" s="3">
        <v>12.64999961853027</v>
      </c>
      <c r="D7174" s="4">
        <v>3.681058037008134E-3</v>
      </c>
      <c r="E7174" s="4">
        <v>9.5770062343509821E-3</v>
      </c>
      <c r="F7174" s="2">
        <v>1</v>
      </c>
      <c r="G7174" s="4">
        <v>0.38042618046059079</v>
      </c>
      <c r="H7174" s="4">
        <v>0</v>
      </c>
      <c r="I7174" s="4">
        <v>-0.1081520966170242</v>
      </c>
    </row>
    <row r="7175" spans="1:9" x14ac:dyDescent="0.25">
      <c r="A7175" t="s">
        <v>7381</v>
      </c>
      <c r="B7175" s="3">
        <v>38.514259338378913</v>
      </c>
      <c r="C7175" s="3">
        <v>12.52999973297119</v>
      </c>
      <c r="D7175" s="4">
        <v>1.041420120711911E-2</v>
      </c>
      <c r="E7175" s="4">
        <v>8.8566550725874826E-3</v>
      </c>
      <c r="F7175" s="2">
        <v>1</v>
      </c>
      <c r="G7175" s="4">
        <v>0.38358017408011152</v>
      </c>
      <c r="H7175" s="4">
        <v>0</v>
      </c>
      <c r="I7175" s="4">
        <v>-0.11142300012391849</v>
      </c>
    </row>
    <row r="7176" spans="1:9" x14ac:dyDescent="0.25">
      <c r="A7176" t="s">
        <v>7382</v>
      </c>
      <c r="B7176" s="3">
        <v>38.117298126220703</v>
      </c>
      <c r="C7176" s="3">
        <v>12.420000076293951</v>
      </c>
      <c r="D7176" s="4">
        <v>8.5020331585146103E-3</v>
      </c>
      <c r="E7176" s="4">
        <v>1.8867965859553641E-2</v>
      </c>
      <c r="F7176" s="2">
        <v>1</v>
      </c>
      <c r="G7176" s="4">
        <v>0.36886509045173321</v>
      </c>
      <c r="H7176" s="4">
        <v>0</v>
      </c>
      <c r="I7176" s="4">
        <v>-0.12058144193290379</v>
      </c>
    </row>
    <row r="7177" spans="1:9" x14ac:dyDescent="0.25">
      <c r="A7177" t="s">
        <v>7383</v>
      </c>
      <c r="B7177" s="3">
        <v>37.795955657958977</v>
      </c>
      <c r="C7177" s="3">
        <v>12.189999580383301</v>
      </c>
      <c r="D7177" s="4">
        <v>4.0165798807620936E-3</v>
      </c>
      <c r="E7177" s="4">
        <v>1.5833298365275139E-2</v>
      </c>
      <c r="F7177" s="2">
        <v>1</v>
      </c>
      <c r="G7177" s="4">
        <v>0.36275085789288619</v>
      </c>
      <c r="H7177" s="4">
        <v>0</v>
      </c>
      <c r="I7177" s="4">
        <v>-0.12799525518768029</v>
      </c>
    </row>
    <row r="7178" spans="1:9" x14ac:dyDescent="0.25">
      <c r="A7178" t="s">
        <v>7384</v>
      </c>
      <c r="B7178" s="3">
        <v>37.644752502441413</v>
      </c>
      <c r="C7178" s="3">
        <v>12</v>
      </c>
      <c r="D7178" s="4">
        <v>8.6097791040102845E-3</v>
      </c>
      <c r="E7178" s="4">
        <v>-7.2642937470285163E-2</v>
      </c>
      <c r="F7178" s="2">
        <v>1</v>
      </c>
      <c r="G7178" s="4">
        <v>0.35144685198423459</v>
      </c>
      <c r="H7178" s="4">
        <v>-1.2534497700625871E-3</v>
      </c>
      <c r="I7178" s="4">
        <v>-0.13148372020322641</v>
      </c>
    </row>
    <row r="7179" spans="1:9" x14ac:dyDescent="0.25">
      <c r="A7179" t="s">
        <v>7385</v>
      </c>
      <c r="B7179" s="3">
        <v>37.323406219482422</v>
      </c>
      <c r="C7179" s="3">
        <v>12.939999580383301</v>
      </c>
      <c r="D7179" s="4">
        <v>-3.5324104566437642E-3</v>
      </c>
      <c r="E7179" s="4">
        <v>3.1897896311569467E-2</v>
      </c>
      <c r="F7179" s="2">
        <v>1</v>
      </c>
      <c r="G7179" s="4">
        <v>0.34526537489237569</v>
      </c>
      <c r="H7179" s="4">
        <v>-9.7790335553108454E-3</v>
      </c>
      <c r="I7179" s="4">
        <v>-0.13889762146832199</v>
      </c>
    </row>
    <row r="7180" spans="1:9" x14ac:dyDescent="0.25">
      <c r="A7180" t="s">
        <v>7386</v>
      </c>
      <c r="B7180" s="3">
        <v>37.455715179443359</v>
      </c>
      <c r="C7180" s="3">
        <v>12.539999961853029</v>
      </c>
      <c r="D7180" s="4">
        <v>8.1408671469169747E-3</v>
      </c>
      <c r="E7180" s="4">
        <v>-7.5221270368699855E-2</v>
      </c>
      <c r="F7180" s="2">
        <v>1</v>
      </c>
      <c r="G7180" s="4">
        <v>0.35138359080681753</v>
      </c>
      <c r="H7180" s="4">
        <v>-6.2687669566148241E-3</v>
      </c>
      <c r="I7180" s="4">
        <v>-0.13584507156295059</v>
      </c>
    </row>
    <row r="7181" spans="1:9" x14ac:dyDescent="0.25">
      <c r="A7181" t="s">
        <v>7387</v>
      </c>
      <c r="B7181" s="3">
        <v>37.153255462646477</v>
      </c>
      <c r="C7181" s="3">
        <v>13.560000419616699</v>
      </c>
      <c r="D7181" s="4">
        <v>2.2945896176329579E-3</v>
      </c>
      <c r="E7181" s="4">
        <v>1.6491773951451631E-2</v>
      </c>
      <c r="F7181" s="2">
        <v>2</v>
      </c>
      <c r="G7181" s="4">
        <v>0.3440552741267473</v>
      </c>
      <c r="H7181" s="4">
        <v>-1.429327445509854E-2</v>
      </c>
      <c r="I7181" s="4">
        <v>-0.14282323373850939</v>
      </c>
    </row>
    <row r="7182" spans="1:9" x14ac:dyDescent="0.25">
      <c r="A7182" t="s">
        <v>7388</v>
      </c>
      <c r="B7182" s="3">
        <v>37.068199157714837</v>
      </c>
      <c r="C7182" s="3">
        <v>13.340000152587891</v>
      </c>
      <c r="D7182" s="4">
        <v>2.5476773366128752E-4</v>
      </c>
      <c r="E7182" s="4">
        <v>5.0393728577527108E-2</v>
      </c>
      <c r="F7182" s="2">
        <v>2</v>
      </c>
      <c r="G7182" s="4">
        <v>0.34277340464054712</v>
      </c>
      <c r="H7182" s="4">
        <v>-1.654988886955833E-2</v>
      </c>
      <c r="I7182" s="4">
        <v>-0.14478559982200789</v>
      </c>
    </row>
    <row r="7183" spans="1:9" x14ac:dyDescent="0.25">
      <c r="A7183" t="s">
        <v>7389</v>
      </c>
      <c r="B7183" s="3">
        <v>37.058757781982422</v>
      </c>
      <c r="C7183" s="3">
        <v>12.69999980926514</v>
      </c>
      <c r="D7183" s="4">
        <v>6.6753282173674933E-3</v>
      </c>
      <c r="E7183" s="4">
        <v>-6.4801186994466575E-2</v>
      </c>
      <c r="F7183" s="2">
        <v>1</v>
      </c>
      <c r="G7183" s="4">
        <v>0.34648779066282231</v>
      </c>
      <c r="H7183" s="4">
        <v>-1.6800376409397241E-2</v>
      </c>
      <c r="I7183" s="4">
        <v>-0.14500342536161681</v>
      </c>
    </row>
    <row r="7184" spans="1:9" x14ac:dyDescent="0.25">
      <c r="A7184" t="s">
        <v>7390</v>
      </c>
      <c r="B7184" s="3">
        <v>36.813018798828118</v>
      </c>
      <c r="C7184" s="3">
        <v>13.579999923706049</v>
      </c>
      <c r="D7184" s="4">
        <v>3.348371982137444E-3</v>
      </c>
      <c r="E7184" s="4">
        <v>-4.7017549213610232E-2</v>
      </c>
      <c r="F7184" s="2">
        <v>2</v>
      </c>
      <c r="G7184" s="4">
        <v>0.33263753030616661</v>
      </c>
      <c r="H7184" s="4">
        <v>-2.332003573419816E-2</v>
      </c>
      <c r="I7184" s="4">
        <v>-0.15067296210346071</v>
      </c>
    </row>
    <row r="7185" spans="1:9" x14ac:dyDescent="0.25">
      <c r="A7185" t="s">
        <v>7391</v>
      </c>
      <c r="B7185" s="3">
        <v>36.690166473388672</v>
      </c>
      <c r="C7185" s="3">
        <v>14.25</v>
      </c>
      <c r="D7185" s="4">
        <v>-3.0808997379825338E-3</v>
      </c>
      <c r="E7185" s="4">
        <v>1.135556037469043E-2</v>
      </c>
      <c r="F7185" s="2">
        <v>2</v>
      </c>
      <c r="G7185" s="4">
        <v>0.32068217734650178</v>
      </c>
      <c r="H7185" s="4">
        <v>-2.6579409964708089E-2</v>
      </c>
      <c r="I7185" s="4">
        <v>-0.15350733442794709</v>
      </c>
    </row>
    <row r="7186" spans="1:9" x14ac:dyDescent="0.25">
      <c r="A7186" t="s">
        <v>7392</v>
      </c>
      <c r="B7186" s="3">
        <v>36.803554534912109</v>
      </c>
      <c r="C7186" s="3">
        <v>14.090000152587891</v>
      </c>
      <c r="D7186" s="4">
        <v>1.221689980692209E-2</v>
      </c>
      <c r="E7186" s="4">
        <v>-6.0040002152924599E-2</v>
      </c>
      <c r="F7186" s="2">
        <v>2</v>
      </c>
      <c r="G7186" s="4">
        <v>0.32344304787907951</v>
      </c>
      <c r="H7186" s="4">
        <v>-2.35711305165579E-2</v>
      </c>
      <c r="I7186" s="4">
        <v>-0.15089131570498379</v>
      </c>
    </row>
    <row r="7187" spans="1:9" x14ac:dyDescent="0.25">
      <c r="A7187" t="s">
        <v>7393</v>
      </c>
      <c r="B7187" s="3">
        <v>36.359355926513672</v>
      </c>
      <c r="C7187" s="3">
        <v>14.989999771118161</v>
      </c>
      <c r="D7187" s="4">
        <v>-2.075339362796913E-3</v>
      </c>
      <c r="E7187" s="4">
        <v>5.3408310142671889E-2</v>
      </c>
      <c r="F7187" s="2">
        <v>2</v>
      </c>
      <c r="G7187" s="4">
        <v>0.30790372786827153</v>
      </c>
      <c r="H7187" s="4">
        <v>-3.5356088532316088E-2</v>
      </c>
      <c r="I7187" s="4">
        <v>-0.16113958929456559</v>
      </c>
    </row>
    <row r="7188" spans="1:9" x14ac:dyDescent="0.25">
      <c r="A7188" t="s">
        <v>7394</v>
      </c>
      <c r="B7188" s="3">
        <v>36.434970855712891</v>
      </c>
      <c r="C7188" s="3">
        <v>14.22999954223633</v>
      </c>
      <c r="D7188" s="4">
        <v>-1.553720273065107E-3</v>
      </c>
      <c r="E7188" s="4">
        <v>-3.131382241570968E-2</v>
      </c>
      <c r="F7188" s="2">
        <v>2</v>
      </c>
      <c r="G7188" s="4">
        <v>0.31851159573891658</v>
      </c>
      <c r="H7188" s="4">
        <v>-3.3349961657695222E-2</v>
      </c>
      <c r="I7188" s="4">
        <v>-0.15939504875067589</v>
      </c>
    </row>
    <row r="7189" spans="1:9" x14ac:dyDescent="0.25">
      <c r="A7189" t="s">
        <v>7395</v>
      </c>
      <c r="B7189" s="3">
        <v>36.491668701171882</v>
      </c>
      <c r="C7189" s="3">
        <v>14.689999580383301</v>
      </c>
      <c r="D7189" s="4">
        <v>5.9923715097869312E-3</v>
      </c>
      <c r="E7189" s="4">
        <v>-0.1042682974342788</v>
      </c>
      <c r="F7189" s="2">
        <v>2</v>
      </c>
      <c r="G7189" s="4">
        <v>0.33619846993436392</v>
      </c>
      <c r="H7189" s="4">
        <v>-3.1845720726533237E-2</v>
      </c>
      <c r="I7189" s="4">
        <v>-0.1580869513788753</v>
      </c>
    </row>
    <row r="7190" spans="1:9" x14ac:dyDescent="0.25">
      <c r="A7190" t="s">
        <v>7396</v>
      </c>
      <c r="B7190" s="3">
        <v>36.274299621582031</v>
      </c>
      <c r="C7190" s="3">
        <v>16.39999961853027</v>
      </c>
      <c r="D7190" s="4">
        <v>-1.311448324074815E-2</v>
      </c>
      <c r="E7190" s="4">
        <v>7.8237973530490335E-2</v>
      </c>
      <c r="F7190" s="2">
        <v>3</v>
      </c>
      <c r="G7190" s="4">
        <v>0.32868913670326833</v>
      </c>
      <c r="H7190" s="4">
        <v>-3.7612702946775878E-2</v>
      </c>
      <c r="I7190" s="4">
        <v>-0.16310195537806421</v>
      </c>
    </row>
    <row r="7191" spans="1:9" x14ac:dyDescent="0.25">
      <c r="A7191" t="s">
        <v>7397</v>
      </c>
      <c r="B7191" s="3">
        <v>36.756340026855469</v>
      </c>
      <c r="C7191" s="3">
        <v>15.210000038146971</v>
      </c>
      <c r="D7191" s="4">
        <v>-1.7183835491159979E-2</v>
      </c>
      <c r="E7191" s="4">
        <v>0.16018309965402211</v>
      </c>
      <c r="F7191" s="2">
        <v>2</v>
      </c>
      <c r="G7191" s="4">
        <v>0.34725746051487699</v>
      </c>
      <c r="H7191" s="4">
        <v>-2.482377062992602E-2</v>
      </c>
      <c r="I7191" s="4">
        <v>-0.15198061942366611</v>
      </c>
    </row>
    <row r="7192" spans="1:9" x14ac:dyDescent="0.25">
      <c r="A7192" t="s">
        <v>7398</v>
      </c>
      <c r="B7192" s="3">
        <v>37.398998260498047</v>
      </c>
      <c r="C7192" s="3">
        <v>13.10999965667725</v>
      </c>
      <c r="D7192" s="4">
        <v>3.8052545174152019E-3</v>
      </c>
      <c r="E7192" s="4">
        <v>-3.4609740034559848E-2</v>
      </c>
      <c r="F7192" s="2">
        <v>1</v>
      </c>
      <c r="G7192" s="4">
        <v>0.37220796560103458</v>
      </c>
      <c r="H7192" s="4">
        <v>-7.7735139232107953E-3</v>
      </c>
      <c r="I7192" s="4">
        <v>-0.1371536089863464</v>
      </c>
    </row>
    <row r="7193" spans="1:9" x14ac:dyDescent="0.25">
      <c r="A7193" t="s">
        <v>7399</v>
      </c>
      <c r="B7193" s="3">
        <v>37.257225036621087</v>
      </c>
      <c r="C7193" s="3">
        <v>13.579999923706049</v>
      </c>
      <c r="D7193" s="4">
        <v>-2.025732576937167E-3</v>
      </c>
      <c r="E7193" s="4">
        <v>-1.451377453851466E-2</v>
      </c>
      <c r="F7193" s="2">
        <v>2</v>
      </c>
      <c r="G7193" s="4">
        <v>0.36839722696194621</v>
      </c>
      <c r="H7193" s="4">
        <v>-1.1534875304266451E-2</v>
      </c>
      <c r="I7193" s="4">
        <v>-0.14042451249324081</v>
      </c>
    </row>
    <row r="7194" spans="1:9" x14ac:dyDescent="0.25">
      <c r="A7194" t="s">
        <v>7400</v>
      </c>
      <c r="B7194" s="3">
        <v>37.332851409912109</v>
      </c>
      <c r="C7194" s="3">
        <v>13.77999973297119</v>
      </c>
      <c r="D7194" s="4">
        <v>-9.5284448083851059E-3</v>
      </c>
      <c r="E7194" s="4">
        <v>0.1388429172344707</v>
      </c>
      <c r="F7194" s="2">
        <v>2</v>
      </c>
      <c r="G7194" s="4">
        <v>0.37257226542558142</v>
      </c>
      <c r="H7194" s="4">
        <v>-9.5284448083851059E-3</v>
      </c>
      <c r="I7194" s="4">
        <v>-0.13867970791839401</v>
      </c>
    </row>
    <row r="7195" spans="1:9" x14ac:dyDescent="0.25">
      <c r="A7195" t="s">
        <v>7401</v>
      </c>
      <c r="B7195" s="3">
        <v>37.691997528076172</v>
      </c>
      <c r="C7195" s="3">
        <v>12.10000038146973</v>
      </c>
      <c r="D7195" s="4">
        <v>2.7660289627742252E-3</v>
      </c>
      <c r="E7195" s="4">
        <v>-7.3830354398375384E-3</v>
      </c>
      <c r="F7195" s="2">
        <v>1</v>
      </c>
      <c r="G7195" s="4">
        <v>0.38577656090289852</v>
      </c>
      <c r="H7195" s="4">
        <v>0</v>
      </c>
      <c r="I7195" s="4">
        <v>-0.13039371240199171</v>
      </c>
    </row>
    <row r="7196" spans="1:9" x14ac:dyDescent="0.25">
      <c r="A7196" t="s">
        <v>7402</v>
      </c>
      <c r="B7196" s="3">
        <v>37.588027954101563</v>
      </c>
      <c r="C7196" s="3">
        <v>12.189999580383301</v>
      </c>
      <c r="D7196" s="4">
        <v>1.067314883071502E-2</v>
      </c>
      <c r="E7196" s="4">
        <v>-2.63578965906297E-2</v>
      </c>
      <c r="F7196" s="2">
        <v>1</v>
      </c>
      <c r="G7196" s="4">
        <v>0.38855776853354279</v>
      </c>
      <c r="H7196" s="4">
        <v>-1.600219833910677E-3</v>
      </c>
      <c r="I7196" s="4">
        <v>-0.13279243364726021</v>
      </c>
    </row>
    <row r="7197" spans="1:9" x14ac:dyDescent="0.25">
      <c r="A7197" t="s">
        <v>7403</v>
      </c>
      <c r="B7197" s="3">
        <v>37.191082000732422</v>
      </c>
      <c r="C7197" s="3">
        <v>12.52000045776367</v>
      </c>
      <c r="D7197" s="4">
        <v>1.272256399306837E-3</v>
      </c>
      <c r="E7197" s="4">
        <v>2.2040853694993649E-2</v>
      </c>
      <c r="F7197" s="2">
        <v>1</v>
      </c>
      <c r="G7197" s="4">
        <v>0.38048916973566521</v>
      </c>
      <c r="H7197" s="4">
        <v>-1.214375654367106E-2</v>
      </c>
      <c r="I7197" s="4">
        <v>-0.14195052341496939</v>
      </c>
    </row>
    <row r="7198" spans="1:9" x14ac:dyDescent="0.25">
      <c r="A7198" t="s">
        <v>7404</v>
      </c>
      <c r="B7198" s="3">
        <v>37.143825531005859</v>
      </c>
      <c r="C7198" s="3">
        <v>12.25</v>
      </c>
      <c r="D7198" s="4">
        <v>-1.016216788537472E-3</v>
      </c>
      <c r="E7198" s="4">
        <v>2.2537601676174249E-2</v>
      </c>
      <c r="F7198" s="2">
        <v>1</v>
      </c>
      <c r="G7198" s="4">
        <v>0.36238328587557089</v>
      </c>
      <c r="H7198" s="4">
        <v>-1.339896602271151E-2</v>
      </c>
      <c r="I7198" s="4">
        <v>-0.14304079524716121</v>
      </c>
    </row>
    <row r="7199" spans="1:9" x14ac:dyDescent="0.25">
      <c r="A7199" t="s">
        <v>7405</v>
      </c>
      <c r="B7199" s="3">
        <v>37.181610107421882</v>
      </c>
      <c r="C7199" s="3">
        <v>11.97999954223633</v>
      </c>
      <c r="D7199" s="4">
        <v>-5.0861904187660123E-4</v>
      </c>
      <c r="E7199" s="4">
        <v>4.2645759867624422E-2</v>
      </c>
      <c r="F7199" s="2">
        <v>1</v>
      </c>
      <c r="G7199" s="4">
        <v>0.36469391704029031</v>
      </c>
      <c r="H7199" s="4">
        <v>-1.23953455924648E-2</v>
      </c>
      <c r="I7199" s="4">
        <v>-0.14216905303713051</v>
      </c>
    </row>
    <row r="7200" spans="1:9" x14ac:dyDescent="0.25">
      <c r="A7200" t="s">
        <v>7406</v>
      </c>
      <c r="B7200" s="3">
        <v>37.200531005859382</v>
      </c>
      <c r="C7200" s="3">
        <v>11.489999771118161</v>
      </c>
      <c r="D7200" s="4">
        <v>4.8508890273997194E-3</v>
      </c>
      <c r="E7200" s="4">
        <v>-1.737659197737051E-3</v>
      </c>
      <c r="F7200" s="2">
        <v>1</v>
      </c>
      <c r="G7200" s="4">
        <v>0.35847892757587713</v>
      </c>
      <c r="H7200" s="4">
        <v>-1.1892775442639111E-2</v>
      </c>
      <c r="I7200" s="4">
        <v>-0.1417325218547224</v>
      </c>
    </row>
    <row r="7201" spans="1:9" x14ac:dyDescent="0.25">
      <c r="A7201" t="s">
        <v>7407</v>
      </c>
      <c r="B7201" s="3">
        <v>37.020946502685547</v>
      </c>
      <c r="C7201" s="3">
        <v>11.510000228881839</v>
      </c>
      <c r="D7201" s="4">
        <v>3.587232022733922E-3</v>
      </c>
      <c r="E7201" s="4">
        <v>6.87093537293888E-2</v>
      </c>
      <c r="F7201" s="2">
        <v>1</v>
      </c>
      <c r="G7201" s="4">
        <v>0.35925842071394398</v>
      </c>
      <c r="H7201" s="4">
        <v>-1.6662834907023031E-2</v>
      </c>
      <c r="I7201" s="4">
        <v>-0.14587578364388071</v>
      </c>
    </row>
    <row r="7202" spans="1:9" x14ac:dyDescent="0.25">
      <c r="A7202" t="s">
        <v>7408</v>
      </c>
      <c r="B7202" s="3">
        <v>36.888618469238281</v>
      </c>
      <c r="C7202" s="3">
        <v>10.77000045776367</v>
      </c>
      <c r="D7202" s="4">
        <v>5.1507305642894963E-3</v>
      </c>
      <c r="E7202" s="4">
        <v>-0.1172130634309904</v>
      </c>
      <c r="F7202" s="2">
        <v>1</v>
      </c>
      <c r="G7202" s="4">
        <v>0.35577857447197192</v>
      </c>
      <c r="H7202" s="4">
        <v>-2.017768489236638E-2</v>
      </c>
      <c r="I7202" s="4">
        <v>-0.14892877360084711</v>
      </c>
    </row>
    <row r="7203" spans="1:9" x14ac:dyDescent="0.25">
      <c r="A7203" t="s">
        <v>7409</v>
      </c>
      <c r="B7203" s="3">
        <v>36.699588775634773</v>
      </c>
      <c r="C7203" s="3">
        <v>12.19999980926514</v>
      </c>
      <c r="D7203" s="4">
        <v>-9.6918792707693102E-3</v>
      </c>
      <c r="E7203" s="4">
        <v>-7.2948332012006456E-2</v>
      </c>
      <c r="F7203" s="2">
        <v>1</v>
      </c>
      <c r="G7203" s="4">
        <v>0.34472229900175733</v>
      </c>
      <c r="H7203" s="4">
        <v>-2.5198624133155101E-2</v>
      </c>
      <c r="I7203" s="4">
        <v>-0.15328994893993331</v>
      </c>
    </row>
    <row r="7204" spans="1:9" x14ac:dyDescent="0.25">
      <c r="A7204" t="s">
        <v>7410</v>
      </c>
      <c r="B7204" s="3">
        <v>37.058757781982422</v>
      </c>
      <c r="C7204" s="3">
        <v>13.159999847412109</v>
      </c>
      <c r="D7204" s="4">
        <v>1.056708998966838E-2</v>
      </c>
      <c r="E7204" s="4">
        <v>-9.5532668391844933E-2</v>
      </c>
      <c r="F7204" s="2">
        <v>1</v>
      </c>
      <c r="G7204" s="4">
        <v>0.37228455118660708</v>
      </c>
      <c r="H7204" s="4">
        <v>-1.56585052043875E-2</v>
      </c>
      <c r="I7204" s="4">
        <v>-0.14500342536161681</v>
      </c>
    </row>
    <row r="7205" spans="1:9" x14ac:dyDescent="0.25">
      <c r="A7205" t="s">
        <v>7411</v>
      </c>
      <c r="B7205" s="3">
        <v>36.671249389648438</v>
      </c>
      <c r="C7205" s="3">
        <v>14.55000019073486</v>
      </c>
      <c r="D7205" s="4">
        <v>-1.9211647256273331E-2</v>
      </c>
      <c r="E7205" s="4">
        <v>0.27185321017707248</v>
      </c>
      <c r="F7205" s="2">
        <v>2</v>
      </c>
      <c r="G7205" s="4">
        <v>0.3537661135716661</v>
      </c>
      <c r="H7205" s="4">
        <v>-2.5951364786996889E-2</v>
      </c>
      <c r="I7205" s="4">
        <v>-0.15394377760003611</v>
      </c>
    </row>
    <row r="7206" spans="1:9" x14ac:dyDescent="0.25">
      <c r="A7206" t="s">
        <v>7412</v>
      </c>
      <c r="B7206" s="3">
        <v>37.389564514160163</v>
      </c>
      <c r="C7206" s="3">
        <v>11.439999580383301</v>
      </c>
      <c r="D7206" s="4">
        <v>3.6661074287880352E-4</v>
      </c>
      <c r="E7206" s="4">
        <v>3.3423658153493463E-2</v>
      </c>
      <c r="F7206" s="2">
        <v>1</v>
      </c>
      <c r="G7206" s="4">
        <v>0.38216924189220308</v>
      </c>
      <c r="H7206" s="4">
        <v>-6.8717348772234788E-3</v>
      </c>
      <c r="I7206" s="4">
        <v>-0.13737125850531731</v>
      </c>
    </row>
    <row r="7207" spans="1:9" x14ac:dyDescent="0.25">
      <c r="A7207" t="s">
        <v>7413</v>
      </c>
      <c r="B7207" s="3">
        <v>37.375862121582031</v>
      </c>
      <c r="C7207" s="3">
        <v>11.069999694824221</v>
      </c>
      <c r="D7207" s="4">
        <v>-7.2356929373391674E-3</v>
      </c>
      <c r="E7207" s="4">
        <v>6.8532824486085886E-2</v>
      </c>
      <c r="F7207" s="2">
        <v>1</v>
      </c>
      <c r="G7207" s="4">
        <v>0.38841147087095867</v>
      </c>
      <c r="H7207" s="4">
        <v>-7.2356929373391674E-3</v>
      </c>
      <c r="I7207" s="4">
        <v>-0.13768739157128701</v>
      </c>
    </row>
    <row r="7208" spans="1:9" x14ac:dyDescent="0.25">
      <c r="A7208" t="s">
        <v>7414</v>
      </c>
      <c r="B7208" s="3">
        <v>37.648273468017578</v>
      </c>
      <c r="C7208" s="3">
        <v>10.35999965667725</v>
      </c>
      <c r="D7208" s="4">
        <v>6.2764899985328082E-3</v>
      </c>
      <c r="E7208" s="4">
        <v>-2.5399854643169299E-2</v>
      </c>
      <c r="F7208" s="2">
        <v>1</v>
      </c>
      <c r="G7208" s="4">
        <v>0.40282971854052829</v>
      </c>
      <c r="H7208" s="4">
        <v>0</v>
      </c>
      <c r="I7208" s="4">
        <v>-0.13140248667875809</v>
      </c>
    </row>
    <row r="7209" spans="1:9" x14ac:dyDescent="0.25">
      <c r="A7209" t="s">
        <v>7415</v>
      </c>
      <c r="B7209" s="3">
        <v>37.413448333740227</v>
      </c>
      <c r="C7209" s="3">
        <v>10.63000011444092</v>
      </c>
      <c r="D7209" s="4">
        <v>-3.0035808758903659E-3</v>
      </c>
      <c r="E7209" s="4">
        <v>-3.8878868793992598E-2</v>
      </c>
      <c r="F7209" s="2">
        <v>1</v>
      </c>
      <c r="G7209" s="4">
        <v>0.40125811197765238</v>
      </c>
      <c r="H7209" s="4">
        <v>-3.0035808758903659E-3</v>
      </c>
      <c r="I7209" s="4">
        <v>-0.13682022589784601</v>
      </c>
    </row>
    <row r="7210" spans="1:9" x14ac:dyDescent="0.25">
      <c r="A7210" t="s">
        <v>7416</v>
      </c>
      <c r="B7210" s="3">
        <v>37.526161193847663</v>
      </c>
      <c r="C7210" s="3">
        <v>11.060000419616699</v>
      </c>
      <c r="D7210" s="4">
        <v>4.2734353417799298E-3</v>
      </c>
      <c r="E7210" s="4">
        <v>-5.3956354820021701E-3</v>
      </c>
      <c r="F7210" s="2">
        <v>1</v>
      </c>
      <c r="G7210" s="4">
        <v>0.41080718513271658</v>
      </c>
      <c r="H7210" s="4">
        <v>0</v>
      </c>
      <c r="I7210" s="4">
        <v>-0.13421978500135179</v>
      </c>
    </row>
    <row r="7211" spans="1:9" x14ac:dyDescent="0.25">
      <c r="A7211" t="s">
        <v>7417</v>
      </c>
      <c r="B7211" s="3">
        <v>37.366477966308587</v>
      </c>
      <c r="C7211" s="3">
        <v>11.11999988555908</v>
      </c>
      <c r="D7211" s="4">
        <v>3.2785750192454439E-3</v>
      </c>
      <c r="E7211" s="4">
        <v>-0.12715854903166121</v>
      </c>
      <c r="F7211" s="2">
        <v>1</v>
      </c>
      <c r="G7211" s="4">
        <v>0.41406184417787117</v>
      </c>
      <c r="H7211" s="4">
        <v>-2.0065018239258099E-3</v>
      </c>
      <c r="I7211" s="4">
        <v>-0.1379038969561103</v>
      </c>
    </row>
    <row r="7212" spans="1:9" x14ac:dyDescent="0.25">
      <c r="A7212" t="s">
        <v>7418</v>
      </c>
      <c r="B7212" s="3">
        <v>37.244369506835938</v>
      </c>
      <c r="C7212" s="3">
        <v>12.739999771118161</v>
      </c>
      <c r="D7212" s="4">
        <v>-5.2678059461898066E-3</v>
      </c>
      <c r="E7212" s="4">
        <v>3.1496033428162211E-3</v>
      </c>
      <c r="F7212" s="2">
        <v>1</v>
      </c>
      <c r="G7212" s="4">
        <v>0.41483992605679298</v>
      </c>
      <c r="H7212" s="4">
        <v>-5.2678059461898066E-3</v>
      </c>
      <c r="I7212" s="4">
        <v>-0.14072110726838499</v>
      </c>
    </row>
    <row r="7213" spans="1:9" x14ac:dyDescent="0.25">
      <c r="A7213" t="s">
        <v>7419</v>
      </c>
      <c r="B7213" s="3">
        <v>37.441604614257813</v>
      </c>
      <c r="C7213" s="3">
        <v>12.69999980926514</v>
      </c>
      <c r="D7213" s="4">
        <v>2.2623447899234872E-3</v>
      </c>
      <c r="E7213" s="4">
        <v>9.0128774688091218E-2</v>
      </c>
      <c r="F7213" s="2">
        <v>1</v>
      </c>
      <c r="G7213" s="4">
        <v>0.40859883043621309</v>
      </c>
      <c r="H7213" s="4">
        <v>0</v>
      </c>
      <c r="I7213" s="4">
        <v>-0.13617062173305691</v>
      </c>
    </row>
    <row r="7214" spans="1:9" x14ac:dyDescent="0.25">
      <c r="A7214" t="s">
        <v>7420</v>
      </c>
      <c r="B7214" s="3">
        <v>37.357089996337891</v>
      </c>
      <c r="C7214" s="3">
        <v>11.64999961853027</v>
      </c>
      <c r="D7214" s="4">
        <v>6.5807968474997916E-3</v>
      </c>
      <c r="E7214" s="4">
        <v>9.2870523948319184E-2</v>
      </c>
      <c r="F7214" s="2">
        <v>1</v>
      </c>
      <c r="G7214" s="4">
        <v>0.39531544013452002</v>
      </c>
      <c r="H7214" s="4">
        <v>0</v>
      </c>
      <c r="I7214" s="4">
        <v>-0.13812049035125271</v>
      </c>
    </row>
    <row r="7215" spans="1:9" x14ac:dyDescent="0.25">
      <c r="A7215" t="s">
        <v>7421</v>
      </c>
      <c r="B7215" s="3">
        <v>37.112857818603523</v>
      </c>
      <c r="C7215" s="3">
        <v>10.659999847412109</v>
      </c>
      <c r="D7215" s="4">
        <v>1.229867000516305E-2</v>
      </c>
      <c r="E7215" s="4">
        <v>-4.0504034488847318E-2</v>
      </c>
      <c r="F7215" s="2">
        <v>1</v>
      </c>
      <c r="G7215" s="4">
        <v>0.38714335168996611</v>
      </c>
      <c r="H7215" s="4">
        <v>0</v>
      </c>
      <c r="I7215" s="4">
        <v>-0.14375526301707819</v>
      </c>
    </row>
    <row r="7216" spans="1:9" x14ac:dyDescent="0.25">
      <c r="A7216" t="s">
        <v>7422</v>
      </c>
      <c r="B7216" s="3">
        <v>36.661964416503913</v>
      </c>
      <c r="C7216" s="3">
        <v>11.10999965667725</v>
      </c>
      <c r="D7216" s="4">
        <v>1.2824005655105439E-3</v>
      </c>
      <c r="E7216" s="4">
        <v>-4.0587242670584563E-2</v>
      </c>
      <c r="F7216" s="2">
        <v>1</v>
      </c>
      <c r="G7216" s="4">
        <v>0.37169923710785929</v>
      </c>
      <c r="H7216" s="4">
        <v>-1.024783035272425E-3</v>
      </c>
      <c r="I7216" s="4">
        <v>-0.15415799471656461</v>
      </c>
    </row>
    <row r="7217" spans="1:9" x14ac:dyDescent="0.25">
      <c r="A7217" t="s">
        <v>7423</v>
      </c>
      <c r="B7217" s="3">
        <v>36.615009307861328</v>
      </c>
      <c r="C7217" s="3">
        <v>11.579999923706049</v>
      </c>
      <c r="D7217" s="4">
        <v>-2.304228656650698E-3</v>
      </c>
      <c r="E7217" s="4">
        <v>-6.0085576923863959E-3</v>
      </c>
      <c r="F7217" s="2">
        <v>1</v>
      </c>
      <c r="G7217" s="4">
        <v>0.38274595160867092</v>
      </c>
      <c r="H7217" s="4">
        <v>-2.304228656650698E-3</v>
      </c>
      <c r="I7217" s="4">
        <v>-0.15524131373355271</v>
      </c>
    </row>
    <row r="7218" spans="1:9" x14ac:dyDescent="0.25">
      <c r="A7218" t="s">
        <v>7424</v>
      </c>
      <c r="B7218" s="3">
        <v>36.699573516845703</v>
      </c>
      <c r="C7218" s="3">
        <v>11.64999961853027</v>
      </c>
      <c r="D7218" s="4">
        <v>1.0258342928528561E-3</v>
      </c>
      <c r="E7218" s="4">
        <v>6.914427468986295E-3</v>
      </c>
      <c r="F7218" s="2">
        <v>1</v>
      </c>
      <c r="G7218" s="4">
        <v>0.37216583333713671</v>
      </c>
      <c r="H7218" s="4">
        <v>0</v>
      </c>
      <c r="I7218" s="4">
        <v>-0.15329030098120941</v>
      </c>
    </row>
    <row r="7219" spans="1:9" x14ac:dyDescent="0.25">
      <c r="A7219" t="s">
        <v>7425</v>
      </c>
      <c r="B7219" s="3">
        <v>36.661964416503913</v>
      </c>
      <c r="C7219" s="3">
        <v>11.569999694824221</v>
      </c>
      <c r="D7219" s="4">
        <v>1.0616043016026261E-2</v>
      </c>
      <c r="E7219" s="4">
        <v>-6.9187497122865205E-2</v>
      </c>
      <c r="F7219" s="2">
        <v>1</v>
      </c>
      <c r="G7219" s="4">
        <v>0.36888309787848139</v>
      </c>
      <c r="H7219" s="4">
        <v>0</v>
      </c>
      <c r="I7219" s="4">
        <v>-0.15415799471656461</v>
      </c>
    </row>
    <row r="7220" spans="1:9" x14ac:dyDescent="0.25">
      <c r="A7220" t="s">
        <v>7426</v>
      </c>
      <c r="B7220" s="3">
        <v>36.276847839355469</v>
      </c>
      <c r="C7220" s="3">
        <v>12.430000305175779</v>
      </c>
      <c r="D7220" s="4">
        <v>2.5895901421391088E-4</v>
      </c>
      <c r="E7220" s="4">
        <v>4.7177794862322653E-2</v>
      </c>
      <c r="F7220" s="2">
        <v>1</v>
      </c>
      <c r="G7220" s="4">
        <v>0.35404105397478819</v>
      </c>
      <c r="H7220" s="4">
        <v>-2.5893006480826042E-4</v>
      </c>
      <c r="I7220" s="4">
        <v>-0.16304316448494949</v>
      </c>
    </row>
    <row r="7221" spans="1:9" x14ac:dyDescent="0.25">
      <c r="A7221" t="s">
        <v>7427</v>
      </c>
      <c r="B7221" s="3">
        <v>36.2674560546875</v>
      </c>
      <c r="C7221" s="3">
        <v>11.86999988555908</v>
      </c>
      <c r="D7221" s="4">
        <v>2.5967364472798682E-3</v>
      </c>
      <c r="E7221" s="4">
        <v>5.080394903519414E-3</v>
      </c>
      <c r="F7221" s="2">
        <v>1</v>
      </c>
      <c r="G7221" s="4">
        <v>0.35973689402541748</v>
      </c>
      <c r="H7221" s="4">
        <v>-5.1775500169726207E-4</v>
      </c>
      <c r="I7221" s="4">
        <v>-0.16325984589041101</v>
      </c>
    </row>
    <row r="7222" spans="1:9" x14ac:dyDescent="0.25">
      <c r="A7222" t="s">
        <v>7428</v>
      </c>
      <c r="B7222" s="3">
        <v>36.17352294921875</v>
      </c>
      <c r="C7222" s="3">
        <v>11.810000419616699</v>
      </c>
      <c r="D7222" s="4">
        <v>-3.1064248822646472E-3</v>
      </c>
      <c r="E7222" s="4">
        <v>5.962576649340745E-3</v>
      </c>
      <c r="F7222" s="2">
        <v>1</v>
      </c>
      <c r="G7222" s="4">
        <v>0.36277144096759389</v>
      </c>
      <c r="H7222" s="4">
        <v>-3.1064248822646472E-3</v>
      </c>
      <c r="I7222" s="4">
        <v>-0.16542701198630139</v>
      </c>
    </row>
    <row r="7223" spans="1:9" x14ac:dyDescent="0.25">
      <c r="A7223" t="s">
        <v>7429</v>
      </c>
      <c r="B7223" s="3">
        <v>36.286243438720703</v>
      </c>
      <c r="C7223" s="3">
        <v>11.739999771118161</v>
      </c>
      <c r="D7223" s="4">
        <v>8.0901808553581755E-3</v>
      </c>
      <c r="E7223" s="4">
        <v>-5.0929678275615009E-2</v>
      </c>
      <c r="F7223" s="2">
        <v>1</v>
      </c>
      <c r="G7223" s="4">
        <v>0.37461271273342728</v>
      </c>
      <c r="H7223" s="4">
        <v>0</v>
      </c>
      <c r="I7223" s="4">
        <v>-0.1628263950691691</v>
      </c>
    </row>
    <row r="7224" spans="1:9" x14ac:dyDescent="0.25">
      <c r="A7224" t="s">
        <v>7430</v>
      </c>
      <c r="B7224" s="3">
        <v>35.995037078857422</v>
      </c>
      <c r="C7224" s="3">
        <v>12.36999988555908</v>
      </c>
      <c r="D7224" s="4">
        <v>-5.1924411399986159E-3</v>
      </c>
      <c r="E7224" s="4">
        <v>-9.6076771623783142E-3</v>
      </c>
      <c r="F7224" s="2">
        <v>1</v>
      </c>
      <c r="G7224" s="4">
        <v>0.33393806130423331</v>
      </c>
      <c r="H7224" s="4">
        <v>-5.1924411399986159E-3</v>
      </c>
      <c r="I7224" s="4">
        <v>-0.16954492680357791</v>
      </c>
    </row>
    <row r="7225" spans="1:9" x14ac:dyDescent="0.25">
      <c r="A7225" t="s">
        <v>7431</v>
      </c>
      <c r="B7225" s="3">
        <v>36.182914733886719</v>
      </c>
      <c r="C7225" s="3">
        <v>12.489999771118161</v>
      </c>
      <c r="D7225" s="4">
        <v>3.1251374848977331E-3</v>
      </c>
      <c r="E7225" s="4">
        <v>-6.3643536713048343E-3</v>
      </c>
      <c r="F7225" s="2">
        <v>1</v>
      </c>
      <c r="G7225" s="4">
        <v>0.32737485487946461</v>
      </c>
      <c r="H7225" s="4">
        <v>0</v>
      </c>
      <c r="I7225" s="4">
        <v>-0.16521033058083989</v>
      </c>
    </row>
    <row r="7226" spans="1:9" x14ac:dyDescent="0.25">
      <c r="A7226" t="s">
        <v>7432</v>
      </c>
      <c r="B7226" s="3">
        <v>36.0701904296875</v>
      </c>
      <c r="C7226" s="3">
        <v>12.569999694824221</v>
      </c>
      <c r="D7226" s="4">
        <v>5.4985837754559794E-3</v>
      </c>
      <c r="E7226" s="4">
        <v>-2.934363861295541E-2</v>
      </c>
      <c r="F7226" s="2">
        <v>1</v>
      </c>
      <c r="G7226" s="4">
        <v>0.32146164336351379</v>
      </c>
      <c r="H7226" s="4">
        <v>0</v>
      </c>
      <c r="I7226" s="4">
        <v>-0.16781103550829121</v>
      </c>
    </row>
    <row r="7227" spans="1:9" x14ac:dyDescent="0.25">
      <c r="A7227" t="s">
        <v>7433</v>
      </c>
      <c r="B7227" s="3">
        <v>35.872940063476563</v>
      </c>
      <c r="C7227" s="3">
        <v>12.94999980926514</v>
      </c>
      <c r="D7227" s="4">
        <v>1.0050044536662471E-2</v>
      </c>
      <c r="E7227" s="4">
        <v>-3.2137541218081538E-2</v>
      </c>
      <c r="F7227" s="2">
        <v>1</v>
      </c>
      <c r="G7227" s="4">
        <v>0.30546826135613769</v>
      </c>
      <c r="H7227" s="4">
        <v>0</v>
      </c>
      <c r="I7227" s="4">
        <v>-0.17236187308489551</v>
      </c>
    </row>
    <row r="7228" spans="1:9" x14ac:dyDescent="0.25">
      <c r="A7228" t="s">
        <v>7434</v>
      </c>
      <c r="B7228" s="3">
        <v>35.516002655029297</v>
      </c>
      <c r="C7228" s="3">
        <v>13.38000011444092</v>
      </c>
      <c r="D7228" s="4">
        <v>-6.5685951369134346E-3</v>
      </c>
      <c r="E7228" s="4">
        <v>1.363638695278158E-2</v>
      </c>
      <c r="F7228" s="2">
        <v>2</v>
      </c>
      <c r="G7228" s="4">
        <v>0.29680390164923359</v>
      </c>
      <c r="H7228" s="4">
        <v>-8.1318785277539885E-3</v>
      </c>
      <c r="I7228" s="4">
        <v>-0.1805969106265771</v>
      </c>
    </row>
    <row r="7229" spans="1:9" x14ac:dyDescent="0.25">
      <c r="A7229" t="s">
        <v>7435</v>
      </c>
      <c r="B7229" s="3">
        <v>35.750835418701172</v>
      </c>
      <c r="C7229" s="3">
        <v>13.19999980926514</v>
      </c>
      <c r="D7229" s="4">
        <v>-1.049594988719593E-3</v>
      </c>
      <c r="E7229" s="4">
        <v>1.7733194872864729E-2</v>
      </c>
      <c r="F7229" s="2">
        <v>1</v>
      </c>
      <c r="G7229" s="4">
        <v>0.30102469642846857</v>
      </c>
      <c r="H7229" s="4">
        <v>-1.573619862617504E-3</v>
      </c>
      <c r="I7229" s="4">
        <v>-0.17517899538685111</v>
      </c>
    </row>
    <row r="7230" spans="1:9" x14ac:dyDescent="0.25">
      <c r="A7230" t="s">
        <v>7436</v>
      </c>
      <c r="B7230" s="3">
        <v>35.788398742675781</v>
      </c>
      <c r="C7230" s="3">
        <v>12.97000026702881</v>
      </c>
      <c r="D7230" s="4">
        <v>-5.2457546567796776E-4</v>
      </c>
      <c r="E7230" s="4">
        <v>4.0930997377242477E-2</v>
      </c>
      <c r="F7230" s="2">
        <v>1</v>
      </c>
      <c r="G7230" s="4">
        <v>0.3146699257424268</v>
      </c>
      <c r="H7230" s="4">
        <v>-5.2457546567796776E-4</v>
      </c>
      <c r="I7230" s="4">
        <v>-0.17431235777532439</v>
      </c>
    </row>
    <row r="7231" spans="1:9" x14ac:dyDescent="0.25">
      <c r="A7231" t="s">
        <v>7437</v>
      </c>
      <c r="B7231" s="3">
        <v>35.807182312011719</v>
      </c>
      <c r="C7231" s="3">
        <v>12.460000038146971</v>
      </c>
      <c r="D7231" s="4">
        <v>3.6854544255018329E-3</v>
      </c>
      <c r="E7231" s="4">
        <v>2.4671068626592959E-2</v>
      </c>
      <c r="F7231" s="2">
        <v>1</v>
      </c>
      <c r="G7231" s="4">
        <v>0.31050643805705569</v>
      </c>
      <c r="H7231" s="4">
        <v>0</v>
      </c>
      <c r="I7231" s="4">
        <v>-0.1738789949644016</v>
      </c>
    </row>
    <row r="7232" spans="1:9" x14ac:dyDescent="0.25">
      <c r="A7232" t="s">
        <v>7438</v>
      </c>
      <c r="B7232" s="3">
        <v>35.675701141357422</v>
      </c>
      <c r="C7232" s="3">
        <v>12.159999847412109</v>
      </c>
      <c r="D7232" s="4">
        <v>9.0335551469049591E-3</v>
      </c>
      <c r="E7232" s="4">
        <v>-6.8199259027952319E-2</v>
      </c>
      <c r="F7232" s="2">
        <v>1</v>
      </c>
      <c r="G7232" s="4">
        <v>0.29656019248964061</v>
      </c>
      <c r="H7232" s="4">
        <v>0</v>
      </c>
      <c r="I7232" s="4">
        <v>-0.17691244663054251</v>
      </c>
    </row>
    <row r="7233" spans="1:9" x14ac:dyDescent="0.25">
      <c r="A7233" t="s">
        <v>7439</v>
      </c>
      <c r="B7233" s="3">
        <v>35.356307983398438</v>
      </c>
      <c r="C7233" s="3">
        <v>13.05000019073486</v>
      </c>
      <c r="D7233" s="4">
        <v>-3.7062544750720021E-3</v>
      </c>
      <c r="E7233" s="4">
        <v>2.4332843421196682E-2</v>
      </c>
      <c r="F7233" s="2">
        <v>1</v>
      </c>
      <c r="G7233" s="4">
        <v>0.28709672357366922</v>
      </c>
      <c r="H7233" s="4">
        <v>-7.1219624963323458E-3</v>
      </c>
      <c r="I7233" s="4">
        <v>-0.18428128661229271</v>
      </c>
    </row>
    <row r="7234" spans="1:9" x14ac:dyDescent="0.25">
      <c r="A7234" t="s">
        <v>7440</v>
      </c>
      <c r="B7234" s="3">
        <v>35.487834930419922</v>
      </c>
      <c r="C7234" s="3">
        <v>12.739999771118161</v>
      </c>
      <c r="D7234" s="4">
        <v>-3.4284145982073082E-3</v>
      </c>
      <c r="E7234" s="4">
        <v>3.9151674818533433E-2</v>
      </c>
      <c r="F7234" s="2">
        <v>1</v>
      </c>
      <c r="G7234" s="4">
        <v>0.30187576338719452</v>
      </c>
      <c r="H7234" s="4">
        <v>-3.4284145982073082E-3</v>
      </c>
      <c r="I7234" s="4">
        <v>-0.18124677882232329</v>
      </c>
    </row>
    <row r="7235" spans="1:9" x14ac:dyDescent="0.25">
      <c r="A7235" t="s">
        <v>7441</v>
      </c>
      <c r="B7235" s="3">
        <v>35.609920501708977</v>
      </c>
      <c r="C7235" s="3">
        <v>12.260000228881839</v>
      </c>
      <c r="D7235" s="4">
        <v>1.3198002321879181E-3</v>
      </c>
      <c r="E7235" s="4">
        <v>-7.0507913653355736E-2</v>
      </c>
      <c r="F7235" s="2">
        <v>1</v>
      </c>
      <c r="G7235" s="4">
        <v>0.3103193968862159</v>
      </c>
      <c r="H7235" s="4">
        <v>0</v>
      </c>
      <c r="I7235" s="4">
        <v>-0.17843009657196279</v>
      </c>
    </row>
    <row r="7236" spans="1:9" x14ac:dyDescent="0.25">
      <c r="A7236" t="s">
        <v>7442</v>
      </c>
      <c r="B7236" s="3">
        <v>35.562984466552727</v>
      </c>
      <c r="C7236" s="3">
        <v>13.189999580383301</v>
      </c>
      <c r="D7236" s="4">
        <v>6.3799708145562128E-3</v>
      </c>
      <c r="E7236" s="4">
        <v>-1.6405687511716449E-2</v>
      </c>
      <c r="F7236" s="2">
        <v>1</v>
      </c>
      <c r="G7236" s="4">
        <v>0.29160279453575749</v>
      </c>
      <c r="H7236" s="4">
        <v>-5.2779155417725931E-4</v>
      </c>
      <c r="I7236" s="4">
        <v>-0.17951297553735579</v>
      </c>
    </row>
    <row r="7237" spans="1:9" x14ac:dyDescent="0.25">
      <c r="A7237" t="s">
        <v>7443</v>
      </c>
      <c r="B7237" s="3">
        <v>35.337532043457031</v>
      </c>
      <c r="C7237" s="3">
        <v>13.409999847412109</v>
      </c>
      <c r="D7237" s="4">
        <v>8.0390474235896292E-3</v>
      </c>
      <c r="E7237" s="4">
        <v>-3.0368769241568949E-2</v>
      </c>
      <c r="F7237" s="2">
        <v>2</v>
      </c>
      <c r="G7237" s="4">
        <v>0.29028736352233198</v>
      </c>
      <c r="H7237" s="4">
        <v>-6.8639704376692867E-3</v>
      </c>
      <c r="I7237" s="4">
        <v>-0.18471447340257749</v>
      </c>
    </row>
    <row r="7238" spans="1:9" x14ac:dyDescent="0.25">
      <c r="A7238" t="s">
        <v>7444</v>
      </c>
      <c r="B7238" s="3">
        <v>35.055717468261719</v>
      </c>
      <c r="C7238" s="3">
        <v>13.829999923706049</v>
      </c>
      <c r="D7238" s="4">
        <v>-4.2693460907343717E-3</v>
      </c>
      <c r="E7238" s="4">
        <v>-3.0154298616690719E-2</v>
      </c>
      <c r="F7238" s="2">
        <v>2</v>
      </c>
      <c r="G7238" s="4">
        <v>0.27275647082751248</v>
      </c>
      <c r="H7238" s="4">
        <v>-1.478416723970055E-2</v>
      </c>
      <c r="I7238" s="4">
        <v>-0.19121632373152489</v>
      </c>
    </row>
    <row r="7239" spans="1:9" x14ac:dyDescent="0.25">
      <c r="A7239" t="s">
        <v>7445</v>
      </c>
      <c r="B7239" s="3">
        <v>35.206024169921882</v>
      </c>
      <c r="C7239" s="3">
        <v>14.260000228881839</v>
      </c>
      <c r="D7239" s="4">
        <v>6.4446363999108858E-3</v>
      </c>
      <c r="E7239" s="4">
        <v>-2.529049095453284E-2</v>
      </c>
      <c r="F7239" s="2">
        <v>2</v>
      </c>
      <c r="G7239" s="4">
        <v>0.26391284647948549</v>
      </c>
      <c r="H7239" s="4">
        <v>-1.055990503825976E-2</v>
      </c>
      <c r="I7239" s="4">
        <v>-0.18774854114095171</v>
      </c>
    </row>
    <row r="7240" spans="1:9" x14ac:dyDescent="0.25">
      <c r="A7240" t="s">
        <v>7446</v>
      </c>
      <c r="B7240" s="3">
        <v>34.980587005615227</v>
      </c>
      <c r="C7240" s="3">
        <v>14.63000011444092</v>
      </c>
      <c r="D7240" s="4">
        <v>7.575757575757569E-3</v>
      </c>
      <c r="E7240" s="4">
        <v>-6.157793641763476E-2</v>
      </c>
      <c r="F7240" s="2">
        <v>2</v>
      </c>
      <c r="G7240" s="4">
        <v>0.25129100626713208</v>
      </c>
      <c r="H7240" s="4">
        <v>-1.6895655084413371E-2</v>
      </c>
      <c r="I7240" s="4">
        <v>-0.1929496869648972</v>
      </c>
    </row>
    <row r="7241" spans="1:9" x14ac:dyDescent="0.25">
      <c r="A7241" t="s">
        <v>7447</v>
      </c>
      <c r="B7241" s="3">
        <v>34.717575073242188</v>
      </c>
      <c r="C7241" s="3">
        <v>15.590000152587891</v>
      </c>
      <c r="D7241" s="4">
        <v>-9.115350855322224E-3</v>
      </c>
      <c r="E7241" s="4">
        <v>7.5914451266057004E-2</v>
      </c>
      <c r="F7241" s="2">
        <v>2</v>
      </c>
      <c r="G7241" s="4">
        <v>0.26807490124040267</v>
      </c>
      <c r="H7241" s="4">
        <v>-2.4287417076259921E-2</v>
      </c>
      <c r="I7241" s="4">
        <v>-0.19901773443132659</v>
      </c>
    </row>
    <row r="7242" spans="1:9" x14ac:dyDescent="0.25">
      <c r="A7242" t="s">
        <v>7448</v>
      </c>
      <c r="B7242" s="3">
        <v>35.036949157714837</v>
      </c>
      <c r="C7242" s="3">
        <v>14.489999771118161</v>
      </c>
      <c r="D7242" s="4">
        <v>-8.2422548266083417E-3</v>
      </c>
      <c r="E7242" s="4">
        <v>4.6209340940142507E-2</v>
      </c>
      <c r="F7242" s="2">
        <v>2</v>
      </c>
      <c r="G7242" s="4">
        <v>0.28749959698728728</v>
      </c>
      <c r="H7242" s="4">
        <v>-1.5311637165874029E-2</v>
      </c>
      <c r="I7242" s="4">
        <v>-0.19164933450117161</v>
      </c>
    </row>
    <row r="7243" spans="1:9" x14ac:dyDescent="0.25">
      <c r="A7243" t="s">
        <v>7449</v>
      </c>
      <c r="B7243" s="3">
        <v>35.328132629394531</v>
      </c>
      <c r="C7243" s="3">
        <v>13.85000038146973</v>
      </c>
      <c r="D7243" s="4">
        <v>1.0642929812871851E-3</v>
      </c>
      <c r="E7243" s="4">
        <v>-2.258290000714747E-2</v>
      </c>
      <c r="F7243" s="2">
        <v>2</v>
      </c>
      <c r="G7243" s="4">
        <v>0.30302646790232268</v>
      </c>
      <c r="H7243" s="4">
        <v>-7.1281342380943302E-3</v>
      </c>
      <c r="I7243" s="4">
        <v>-0.18493133082867699</v>
      </c>
    </row>
    <row r="7244" spans="1:9" x14ac:dyDescent="0.25">
      <c r="A7244" t="s">
        <v>7450</v>
      </c>
      <c r="B7244" s="3">
        <v>35.290573120117188</v>
      </c>
      <c r="C7244" s="3">
        <v>14.170000076293951</v>
      </c>
      <c r="D7244" s="4">
        <v>-2.1243876138548061E-3</v>
      </c>
      <c r="E7244" s="4">
        <v>5.2748888271527683E-2</v>
      </c>
      <c r="F7244" s="2">
        <v>2</v>
      </c>
      <c r="G7244" s="4">
        <v>0.30296301450085311</v>
      </c>
      <c r="H7244" s="4">
        <v>-8.1837173464488489E-3</v>
      </c>
      <c r="I7244" s="4">
        <v>-0.18579788042988471</v>
      </c>
    </row>
    <row r="7245" spans="1:9" x14ac:dyDescent="0.25">
      <c r="A7245" t="s">
        <v>7451</v>
      </c>
      <c r="B7245" s="3">
        <v>35.365703582763672</v>
      </c>
      <c r="C7245" s="3">
        <v>13.460000038146971</v>
      </c>
      <c r="D7245" s="4">
        <v>-6.0722295017360262E-3</v>
      </c>
      <c r="E7245" s="4">
        <v>-6.6420775882667371E-3</v>
      </c>
      <c r="F7245" s="2">
        <v>2</v>
      </c>
      <c r="G7245" s="4">
        <v>0.29478315586274428</v>
      </c>
      <c r="H7245" s="4">
        <v>-6.0722295017360262E-3</v>
      </c>
      <c r="I7245" s="4">
        <v>-0.18406451719651229</v>
      </c>
    </row>
    <row r="7246" spans="1:9" x14ac:dyDescent="0.25">
      <c r="A7246" t="s">
        <v>7452</v>
      </c>
      <c r="B7246" s="3">
        <v>35.581764221191413</v>
      </c>
      <c r="C7246" s="3">
        <v>13.55000019073486</v>
      </c>
      <c r="D7246" s="4">
        <v>4.7750683006690942E-3</v>
      </c>
      <c r="E7246" s="4">
        <v>-3.558718812898809E-2</v>
      </c>
      <c r="F7246" s="2">
        <v>2</v>
      </c>
      <c r="G7246" s="4">
        <v>0.29746834606672889</v>
      </c>
      <c r="H7246" s="4">
        <v>0</v>
      </c>
      <c r="I7246" s="4">
        <v>-0.17907970073675189</v>
      </c>
    </row>
    <row r="7247" spans="1:9" x14ac:dyDescent="0.25">
      <c r="A7247" t="s">
        <v>7453</v>
      </c>
      <c r="B7247" s="3">
        <v>35.412666320800781</v>
      </c>
      <c r="C7247" s="3">
        <v>14.05000019073486</v>
      </c>
      <c r="D7247" s="4">
        <v>2.9259512744790328E-3</v>
      </c>
      <c r="E7247" s="4">
        <v>1.425549404443061E-3</v>
      </c>
      <c r="F7247" s="2">
        <v>2</v>
      </c>
      <c r="G7247" s="4">
        <v>0.28272835704084298</v>
      </c>
      <c r="H7247" s="4">
        <v>0</v>
      </c>
      <c r="I7247" s="4">
        <v>-0.18298102215888609</v>
      </c>
    </row>
    <row r="7248" spans="1:9" x14ac:dyDescent="0.25">
      <c r="A7248" t="s">
        <v>7454</v>
      </c>
      <c r="B7248" s="3">
        <v>35.309352874755859</v>
      </c>
      <c r="C7248" s="3">
        <v>14.02999973297119</v>
      </c>
      <c r="D7248" s="4">
        <v>6.6954713394520296E-3</v>
      </c>
      <c r="E7248" s="4">
        <v>-4.0355687907403071E-2</v>
      </c>
      <c r="F7248" s="2">
        <v>2</v>
      </c>
      <c r="G7248" s="4">
        <v>0.28495850703770359</v>
      </c>
      <c r="H7248" s="4">
        <v>-7.9742888288059088E-4</v>
      </c>
      <c r="I7248" s="4">
        <v>-0.18536460562928081</v>
      </c>
    </row>
    <row r="7249" spans="1:9" x14ac:dyDescent="0.25">
      <c r="A7249" t="s">
        <v>7455</v>
      </c>
      <c r="B7249" s="3">
        <v>35.074512481689453</v>
      </c>
      <c r="C7249" s="3">
        <v>14.61999988555908</v>
      </c>
      <c r="D7249" s="4">
        <v>-4.797434671848233E-3</v>
      </c>
      <c r="E7249" s="4">
        <v>6.9495230721512202E-2</v>
      </c>
      <c r="F7249" s="2">
        <v>2</v>
      </c>
      <c r="G7249" s="4">
        <v>0.27343885523402478</v>
      </c>
      <c r="H7249" s="4">
        <v>-7.4430653913274414E-3</v>
      </c>
      <c r="I7249" s="4">
        <v>-0.19078269688964489</v>
      </c>
    </row>
    <row r="7250" spans="1:9" x14ac:dyDescent="0.25">
      <c r="A7250" t="s">
        <v>7456</v>
      </c>
      <c r="B7250" s="3">
        <v>35.24359130859375</v>
      </c>
      <c r="C7250" s="3">
        <v>13.670000076293951</v>
      </c>
      <c r="D7250" s="4">
        <v>3.2084790367352678E-3</v>
      </c>
      <c r="E7250" s="4">
        <v>-4.0028069100134567E-2</v>
      </c>
      <c r="F7250" s="2">
        <v>2</v>
      </c>
      <c r="G7250" s="4">
        <v>0.27702712368967258</v>
      </c>
      <c r="H7250" s="4">
        <v>-2.6583841437414209E-3</v>
      </c>
      <c r="I7250" s="4">
        <v>-0.18688181551910599</v>
      </c>
    </row>
    <row r="7251" spans="1:9" x14ac:dyDescent="0.25">
      <c r="A7251" t="s">
        <v>7457</v>
      </c>
      <c r="B7251" s="3">
        <v>35.130874633789063</v>
      </c>
      <c r="C7251" s="3">
        <v>14.239999771118161</v>
      </c>
      <c r="D7251" s="4">
        <v>6.1877827918344064E-3</v>
      </c>
      <c r="E7251" s="4">
        <v>-2.2649274579139681E-2</v>
      </c>
      <c r="F7251" s="2">
        <v>2</v>
      </c>
      <c r="G7251" s="4">
        <v>0.27846342527098661</v>
      </c>
      <c r="H7251" s="4">
        <v>-5.8480996752638958E-3</v>
      </c>
      <c r="I7251" s="4">
        <v>-0.1894823444259193</v>
      </c>
    </row>
    <row r="7252" spans="1:9" x14ac:dyDescent="0.25">
      <c r="A7252" t="s">
        <v>7458</v>
      </c>
      <c r="B7252" s="3">
        <v>34.914829254150391</v>
      </c>
      <c r="C7252" s="3">
        <v>14.569999694824221</v>
      </c>
      <c r="D7252" s="4">
        <v>3.239008225546236E-3</v>
      </c>
      <c r="E7252" s="4">
        <v>-2.672014462722383E-2</v>
      </c>
      <c r="F7252" s="2">
        <v>2</v>
      </c>
      <c r="G7252" s="4">
        <v>0.27485312021135949</v>
      </c>
      <c r="H7252" s="4">
        <v>-1.196186504441832E-2</v>
      </c>
      <c r="I7252" s="4">
        <v>-0.1944668088444034</v>
      </c>
    </row>
    <row r="7253" spans="1:9" x14ac:dyDescent="0.25">
      <c r="A7253" t="s">
        <v>7459</v>
      </c>
      <c r="B7253" s="3">
        <v>34.802104949951172</v>
      </c>
      <c r="C7253" s="3">
        <v>14.97000026702881</v>
      </c>
      <c r="D7253" s="4">
        <v>-5.3943394711286619E-4</v>
      </c>
      <c r="E7253" s="4">
        <v>8.0808001667678209E-3</v>
      </c>
      <c r="F7253" s="2">
        <v>2</v>
      </c>
      <c r="G7253" s="4">
        <v>0.27244014735661998</v>
      </c>
      <c r="H7253" s="4">
        <v>-1.51517964765453E-2</v>
      </c>
      <c r="I7253" s="4">
        <v>-0.19706751377185469</v>
      </c>
    </row>
    <row r="7254" spans="1:9" x14ac:dyDescent="0.25">
      <c r="A7254" t="s">
        <v>7460</v>
      </c>
      <c r="B7254" s="3">
        <v>34.820888519287109</v>
      </c>
      <c r="C7254" s="3">
        <v>14.85000038146973</v>
      </c>
      <c r="D7254" s="4">
        <v>-8.2936196448990529E-3</v>
      </c>
      <c r="E7254" s="4">
        <v>6.2231821725383878E-2</v>
      </c>
      <c r="F7254" s="2">
        <v>2</v>
      </c>
      <c r="G7254" s="4">
        <v>0.29218103442296139</v>
      </c>
      <c r="H7254" s="4">
        <v>-1.462024918815974E-2</v>
      </c>
      <c r="I7254" s="4">
        <v>-0.19663415096093179</v>
      </c>
    </row>
    <row r="7255" spans="1:9" x14ac:dyDescent="0.25">
      <c r="A7255" t="s">
        <v>7461</v>
      </c>
      <c r="B7255" s="3">
        <v>35.112094879150391</v>
      </c>
      <c r="C7255" s="3">
        <v>13.97999954223633</v>
      </c>
      <c r="D7255" s="4">
        <v>8.0330219395663427E-4</v>
      </c>
      <c r="E7255" s="4">
        <v>-0.1118170428509991</v>
      </c>
      <c r="F7255" s="2">
        <v>2</v>
      </c>
      <c r="G7255" s="4">
        <v>0.31687275474727938</v>
      </c>
      <c r="H7255" s="4">
        <v>-6.3795390133472019E-3</v>
      </c>
      <c r="I7255" s="4">
        <v>-0.18991561922652311</v>
      </c>
    </row>
    <row r="7256" spans="1:9" x14ac:dyDescent="0.25">
      <c r="A7256" t="s">
        <v>7462</v>
      </c>
      <c r="B7256" s="3">
        <v>35.083911895751953</v>
      </c>
      <c r="C7256" s="3">
        <v>15.739999771118161</v>
      </c>
      <c r="D7256" s="4">
        <v>2.9537780518129608E-3</v>
      </c>
      <c r="E7256" s="4">
        <v>5.9219389957757773E-2</v>
      </c>
      <c r="F7256" s="2">
        <v>2</v>
      </c>
      <c r="G7256" s="4">
        <v>0.3217223336547208</v>
      </c>
      <c r="H7256" s="4">
        <v>-7.1770758465300446E-3</v>
      </c>
      <c r="I7256" s="4">
        <v>-0.19056583946354541</v>
      </c>
    </row>
    <row r="7257" spans="1:9" x14ac:dyDescent="0.25">
      <c r="A7257" t="s">
        <v>7463</v>
      </c>
      <c r="B7257" s="3">
        <v>34.980587005615227</v>
      </c>
      <c r="C7257" s="3">
        <v>14.85999965667725</v>
      </c>
      <c r="D7257" s="4">
        <v>-1.0730080096507111E-3</v>
      </c>
      <c r="E7257" s="4">
        <v>2.482756252946516E-2</v>
      </c>
      <c r="F7257" s="2">
        <v>2</v>
      </c>
      <c r="G7257" s="4">
        <v>0.31374731446837512</v>
      </c>
      <c r="H7257" s="4">
        <v>-1.0101017733859741E-2</v>
      </c>
      <c r="I7257" s="4">
        <v>-0.1929496869648972</v>
      </c>
    </row>
    <row r="7258" spans="1:9" x14ac:dyDescent="0.25">
      <c r="A7258" t="s">
        <v>7464</v>
      </c>
      <c r="B7258" s="3">
        <v>35.018161773681641</v>
      </c>
      <c r="C7258" s="3">
        <v>14.5</v>
      </c>
      <c r="D7258" s="4">
        <v>1.0741605925701501E-3</v>
      </c>
      <c r="E7258" s="4">
        <v>3.9426537509310362E-2</v>
      </c>
      <c r="F7258" s="2">
        <v>2</v>
      </c>
      <c r="G7258" s="4">
        <v>0.31561132072253861</v>
      </c>
      <c r="H7258" s="4">
        <v>-9.0377072564841177E-3</v>
      </c>
      <c r="I7258" s="4">
        <v>-0.19208278532241349</v>
      </c>
    </row>
    <row r="7259" spans="1:9" x14ac:dyDescent="0.25">
      <c r="A7259" t="s">
        <v>7465</v>
      </c>
      <c r="B7259" s="3">
        <v>34.980587005615227</v>
      </c>
      <c r="C7259" s="3">
        <v>13.94999980926514</v>
      </c>
      <c r="D7259" s="4">
        <v>-5.0761999610057229E-3</v>
      </c>
      <c r="E7259" s="4">
        <v>9.4976456819886756E-2</v>
      </c>
      <c r="F7259" s="2">
        <v>2</v>
      </c>
      <c r="G7259" s="4">
        <v>0.29458503386762658</v>
      </c>
      <c r="H7259" s="4">
        <v>-1.0101017733859741E-2</v>
      </c>
      <c r="I7259" s="4">
        <v>-0.1929496869648972</v>
      </c>
    </row>
    <row r="7260" spans="1:9" x14ac:dyDescent="0.25">
      <c r="A7260" t="s">
        <v>7466</v>
      </c>
      <c r="B7260" s="3">
        <v>35.159061431884773</v>
      </c>
      <c r="C7260" s="3">
        <v>12.739999771118161</v>
      </c>
      <c r="D7260" s="4">
        <v>-1.866477394560029E-3</v>
      </c>
      <c r="E7260" s="4">
        <v>2.247188861267713E-2</v>
      </c>
      <c r="F7260" s="2">
        <v>1</v>
      </c>
      <c r="G7260" s="4">
        <v>0.29810747233784612</v>
      </c>
      <c r="H7260" s="4">
        <v>-5.0504548917786876E-3</v>
      </c>
      <c r="I7260" s="4">
        <v>-0.18883203617857791</v>
      </c>
    </row>
    <row r="7261" spans="1:9" x14ac:dyDescent="0.25">
      <c r="A7261" t="s">
        <v>7467</v>
      </c>
      <c r="B7261" s="3">
        <v>35.224807739257813</v>
      </c>
      <c r="C7261" s="3">
        <v>12.460000038146971</v>
      </c>
      <c r="D7261" s="4">
        <v>7.5229481123018083E-3</v>
      </c>
      <c r="E7261" s="4">
        <v>-3.4108495611989142E-2</v>
      </c>
      <c r="F7261" s="2">
        <v>1</v>
      </c>
      <c r="G7261" s="4">
        <v>0.29877645435203259</v>
      </c>
      <c r="H7261" s="4">
        <v>-3.18993143212698E-3</v>
      </c>
      <c r="I7261" s="4">
        <v>-0.18731517833002889</v>
      </c>
    </row>
    <row r="7262" spans="1:9" x14ac:dyDescent="0.25">
      <c r="A7262" t="s">
        <v>7468</v>
      </c>
      <c r="B7262" s="3">
        <v>34.9617919921875</v>
      </c>
      <c r="C7262" s="3">
        <v>12.89999961853027</v>
      </c>
      <c r="D7262" s="4">
        <v>-8.0502306482654884E-4</v>
      </c>
      <c r="E7262" s="4">
        <v>0</v>
      </c>
      <c r="F7262" s="2">
        <v>1</v>
      </c>
      <c r="G7262" s="4">
        <v>0.28257781091619888</v>
      </c>
      <c r="H7262" s="4">
        <v>-1.063288887315217E-2</v>
      </c>
      <c r="I7262" s="4">
        <v>-0.1933833138067772</v>
      </c>
    </row>
    <row r="7263" spans="1:9" x14ac:dyDescent="0.25">
      <c r="A7263" t="s">
        <v>7469</v>
      </c>
      <c r="B7263" s="3">
        <v>34.989959716796882</v>
      </c>
      <c r="C7263" s="3">
        <v>12.89999961853027</v>
      </c>
      <c r="D7263" s="4">
        <v>-2.6866856903628999E-4</v>
      </c>
      <c r="E7263" s="4">
        <v>-2.4205797430778331E-2</v>
      </c>
      <c r="F7263" s="2">
        <v>1</v>
      </c>
      <c r="G7263" s="4">
        <v>0.2936154272996705</v>
      </c>
      <c r="H7263" s="4">
        <v>-9.835783841178336E-3</v>
      </c>
      <c r="I7263" s="4">
        <v>-0.19273344561103101</v>
      </c>
    </row>
    <row r="7264" spans="1:9" x14ac:dyDescent="0.25">
      <c r="A7264" t="s">
        <v>7470</v>
      </c>
      <c r="B7264" s="3">
        <v>34.999362945556641</v>
      </c>
      <c r="C7264" s="3">
        <v>13.22000026702881</v>
      </c>
      <c r="D7264" s="4">
        <v>-1.6075700848542369E-3</v>
      </c>
      <c r="E7264" s="4">
        <v>6.0995202773278738E-2</v>
      </c>
      <c r="F7264" s="2">
        <v>2</v>
      </c>
      <c r="G7264" s="4">
        <v>0.29308624779159298</v>
      </c>
      <c r="H7264" s="4">
        <v>-9.5696863460786874E-3</v>
      </c>
      <c r="I7264" s="4">
        <v>-0.1925165001746125</v>
      </c>
    </row>
    <row r="7265" spans="1:9" x14ac:dyDescent="0.25">
      <c r="A7265" t="s">
        <v>7471</v>
      </c>
      <c r="B7265" s="3">
        <v>35.055717468261719</v>
      </c>
      <c r="C7265" s="3">
        <v>12.460000038146971</v>
      </c>
      <c r="D7265" s="4">
        <v>2.6776425338503879E-4</v>
      </c>
      <c r="E7265" s="4">
        <v>-3.1999969482421342E-3</v>
      </c>
      <c r="F7265" s="2">
        <v>1</v>
      </c>
      <c r="G7265" s="4">
        <v>0.30178095168952962</v>
      </c>
      <c r="H7265" s="4">
        <v>-7.9749365306197584E-3</v>
      </c>
      <c r="I7265" s="4">
        <v>-0.19121632373152489</v>
      </c>
    </row>
    <row r="7266" spans="1:9" x14ac:dyDescent="0.25">
      <c r="A7266" t="s">
        <v>7472</v>
      </c>
      <c r="B7266" s="3">
        <v>35.046333312988281</v>
      </c>
      <c r="C7266" s="3">
        <v>12.5</v>
      </c>
      <c r="D7266" s="4">
        <v>-8.2404942742080323E-3</v>
      </c>
      <c r="E7266" s="4">
        <v>1.2145717724457491E-2</v>
      </c>
      <c r="F7266" s="2">
        <v>1</v>
      </c>
      <c r="G7266" s="4">
        <v>0.29701821732288258</v>
      </c>
      <c r="H7266" s="4">
        <v>-8.2404942742080323E-3</v>
      </c>
      <c r="I7266" s="4">
        <v>-0.19143282911634821</v>
      </c>
    </row>
    <row r="7267" spans="1:9" x14ac:dyDescent="0.25">
      <c r="A7267" t="s">
        <v>7473</v>
      </c>
      <c r="B7267" s="3">
        <v>35.337532043457031</v>
      </c>
      <c r="C7267" s="3">
        <v>12.35000038146973</v>
      </c>
      <c r="D7267" s="4">
        <v>4.8075754946199636E-3</v>
      </c>
      <c r="E7267" s="4">
        <v>-2.5256487205785438E-2</v>
      </c>
      <c r="F7267" s="2">
        <v>1</v>
      </c>
      <c r="G7267" s="4">
        <v>0.30469678459589628</v>
      </c>
      <c r="H7267" s="4">
        <v>0</v>
      </c>
      <c r="I7267" s="4">
        <v>-0.18471447340257749</v>
      </c>
    </row>
    <row r="7268" spans="1:9" x14ac:dyDescent="0.25">
      <c r="A7268" t="s">
        <v>7474</v>
      </c>
      <c r="B7268" s="3">
        <v>35.16845703125</v>
      </c>
      <c r="C7268" s="3">
        <v>12.670000076293951</v>
      </c>
      <c r="D7268" s="4">
        <v>4.8313475292791619E-3</v>
      </c>
      <c r="E7268" s="4">
        <v>2.6742294945340639E-2</v>
      </c>
      <c r="F7268" s="2">
        <v>1</v>
      </c>
      <c r="G7268" s="4">
        <v>0.29845436719926699</v>
      </c>
      <c r="H7268" s="4">
        <v>0</v>
      </c>
      <c r="I7268" s="4">
        <v>-0.18861526676279741</v>
      </c>
    </row>
    <row r="7269" spans="1:9" x14ac:dyDescent="0.25">
      <c r="A7269" t="s">
        <v>7475</v>
      </c>
      <c r="B7269" s="3">
        <v>34.999362945556641</v>
      </c>
      <c r="C7269" s="3">
        <v>12.340000152587891</v>
      </c>
      <c r="D7269" s="4">
        <v>-3.7434789086046032E-3</v>
      </c>
      <c r="E7269" s="4">
        <v>6.5630417434286548E-2</v>
      </c>
      <c r="F7269" s="2">
        <v>1</v>
      </c>
      <c r="G7269" s="4">
        <v>0.26775755663051221</v>
      </c>
      <c r="H7269" s="4">
        <v>-4.0180692620306324E-3</v>
      </c>
      <c r="I7269" s="4">
        <v>-0.1925165001746125</v>
      </c>
    </row>
    <row r="7270" spans="1:9" x14ac:dyDescent="0.25">
      <c r="A7270" t="s">
        <v>7476</v>
      </c>
      <c r="B7270" s="3">
        <v>35.130874633789063</v>
      </c>
      <c r="C7270" s="3">
        <v>11.579999923706049</v>
      </c>
      <c r="D7270" s="4">
        <v>-2.7562213909049232E-4</v>
      </c>
      <c r="E7270" s="4">
        <v>4.324320051714925E-2</v>
      </c>
      <c r="F7270" s="2">
        <v>1</v>
      </c>
      <c r="G7270" s="4">
        <v>0.27378909026831622</v>
      </c>
      <c r="H7270" s="4">
        <v>-2.7562213909049232E-4</v>
      </c>
      <c r="I7270" s="4">
        <v>-0.1894823444259193</v>
      </c>
    </row>
    <row r="7271" spans="1:9" x14ac:dyDescent="0.25">
      <c r="A7271" t="s">
        <v>7477</v>
      </c>
      <c r="B7271" s="3">
        <v>35.140560150146477</v>
      </c>
      <c r="C7271" s="3">
        <v>11.10000038146973</v>
      </c>
      <c r="D7271" s="4">
        <v>9.1221953299811531E-3</v>
      </c>
      <c r="E7271" s="4">
        <v>-2.2026430977760691E-2</v>
      </c>
      <c r="F7271" s="2">
        <v>1</v>
      </c>
      <c r="G7271" s="4">
        <v>0.26507333038347358</v>
      </c>
      <c r="H7271" s="4">
        <v>0</v>
      </c>
      <c r="I7271" s="4">
        <v>-0.18925888622589229</v>
      </c>
    </row>
    <row r="7272" spans="1:9" x14ac:dyDescent="0.25">
      <c r="A7272" t="s">
        <v>7478</v>
      </c>
      <c r="B7272" s="3">
        <v>34.822898864746087</v>
      </c>
      <c r="C7272" s="3">
        <v>11.35000038146973</v>
      </c>
      <c r="D7272" s="4">
        <v>4.5824940824628069E-3</v>
      </c>
      <c r="E7272" s="4">
        <v>-9.5985738491352057E-3</v>
      </c>
      <c r="F7272" s="2">
        <v>1</v>
      </c>
      <c r="G7272" s="4">
        <v>0.26945790019947968</v>
      </c>
      <c r="H7272" s="4">
        <v>0</v>
      </c>
      <c r="I7272" s="4">
        <v>-0.19658776952280099</v>
      </c>
    </row>
    <row r="7273" spans="1:9" x14ac:dyDescent="0.25">
      <c r="A7273" t="s">
        <v>7479</v>
      </c>
      <c r="B7273" s="3">
        <v>34.664051055908203</v>
      </c>
      <c r="C7273" s="3">
        <v>11.460000038146971</v>
      </c>
      <c r="D7273" s="4">
        <v>4.6029236276190488E-3</v>
      </c>
      <c r="E7273" s="4">
        <v>-4.3440651381916329E-3</v>
      </c>
      <c r="F7273" s="2">
        <v>1</v>
      </c>
      <c r="G7273" s="4">
        <v>0.26492830729204719</v>
      </c>
      <c r="H7273" s="4">
        <v>0</v>
      </c>
      <c r="I7273" s="4">
        <v>-0.20025260721769109</v>
      </c>
    </row>
    <row r="7274" spans="1:9" x14ac:dyDescent="0.25">
      <c r="A7274" t="s">
        <v>7480</v>
      </c>
      <c r="B7274" s="3">
        <v>34.505226135253913</v>
      </c>
      <c r="C7274" s="3">
        <v>11.510000228881839</v>
      </c>
      <c r="D7274" s="4">
        <v>2.715711618873629E-3</v>
      </c>
      <c r="E7274" s="4">
        <v>3.1362041779139371E-2</v>
      </c>
      <c r="F7274" s="2">
        <v>1</v>
      </c>
      <c r="G7274" s="4">
        <v>0.26291047332520701</v>
      </c>
      <c r="H7274" s="4">
        <v>0</v>
      </c>
      <c r="I7274" s="4">
        <v>-0.2039169168506669</v>
      </c>
    </row>
    <row r="7275" spans="1:9" x14ac:dyDescent="0.25">
      <c r="A7275" t="s">
        <v>7481</v>
      </c>
      <c r="B7275" s="3">
        <v>34.411773681640618</v>
      </c>
      <c r="C7275" s="3">
        <v>11.159999847412109</v>
      </c>
      <c r="D7275" s="4">
        <v>3.8158140572093209E-3</v>
      </c>
      <c r="E7275" s="4">
        <v>-5.8227891294973737E-2</v>
      </c>
      <c r="F7275" s="2">
        <v>1</v>
      </c>
      <c r="G7275" s="4">
        <v>0.25572243601388411</v>
      </c>
      <c r="H7275" s="4">
        <v>0</v>
      </c>
      <c r="I7275" s="4">
        <v>-0.206072993646359</v>
      </c>
    </row>
    <row r="7276" spans="1:9" x14ac:dyDescent="0.25">
      <c r="A7276" t="s">
        <v>7482</v>
      </c>
      <c r="B7276" s="3">
        <v>34.280963897705078</v>
      </c>
      <c r="C7276" s="3">
        <v>11.85000038146973</v>
      </c>
      <c r="D7276" s="4">
        <v>5.4455424599786362E-4</v>
      </c>
      <c r="E7276" s="4">
        <v>1.7167448024748119E-2</v>
      </c>
      <c r="F7276" s="2">
        <v>1</v>
      </c>
      <c r="G7276" s="4">
        <v>0.23778120406467701</v>
      </c>
      <c r="H7276" s="4">
        <v>0</v>
      </c>
      <c r="I7276" s="4">
        <v>-0.20909095549635001</v>
      </c>
    </row>
    <row r="7277" spans="1:9" x14ac:dyDescent="0.25">
      <c r="A7277" t="s">
        <v>7483</v>
      </c>
      <c r="B7277" s="3">
        <v>34.262306213378913</v>
      </c>
      <c r="C7277" s="3">
        <v>11.64999961853027</v>
      </c>
      <c r="D7277" s="4">
        <v>1.913211736016329E-3</v>
      </c>
      <c r="E7277" s="4">
        <v>0</v>
      </c>
      <c r="F7277" s="2">
        <v>1</v>
      </c>
      <c r="G7277" s="4">
        <v>0.24324162335445371</v>
      </c>
      <c r="H7277" s="4">
        <v>0</v>
      </c>
      <c r="I7277" s="4">
        <v>-0.2095214139667447</v>
      </c>
    </row>
    <row r="7278" spans="1:9" x14ac:dyDescent="0.25">
      <c r="A7278" t="s">
        <v>7484</v>
      </c>
      <c r="B7278" s="3">
        <v>34.196880340576172</v>
      </c>
      <c r="C7278" s="3">
        <v>11.64999961853027</v>
      </c>
      <c r="D7278" s="4">
        <v>9.3769690407676798E-3</v>
      </c>
      <c r="E7278" s="4">
        <v>3.1886595030436123E-2</v>
      </c>
      <c r="F7278" s="2">
        <v>1</v>
      </c>
      <c r="G7278" s="4">
        <v>0.23963830439958889</v>
      </c>
      <c r="H7278" s="4">
        <v>0</v>
      </c>
      <c r="I7278" s="4">
        <v>-0.2110308789484949</v>
      </c>
    </row>
    <row r="7279" spans="1:9" x14ac:dyDescent="0.25">
      <c r="A7279" t="s">
        <v>7485</v>
      </c>
      <c r="B7279" s="3">
        <v>33.879196166992188</v>
      </c>
      <c r="C7279" s="3">
        <v>11.289999961853029</v>
      </c>
      <c r="D7279" s="4">
        <v>4.4320089029228349E-3</v>
      </c>
      <c r="E7279" s="4">
        <v>-1.9965320032226289E-2</v>
      </c>
      <c r="F7279" s="2">
        <v>1</v>
      </c>
      <c r="G7279" s="4">
        <v>0.22852783925331319</v>
      </c>
      <c r="H7279" s="4">
        <v>0</v>
      </c>
      <c r="I7279" s="4">
        <v>-0.21836029030731799</v>
      </c>
    </row>
    <row r="7280" spans="1:9" x14ac:dyDescent="0.25">
      <c r="A7280" t="s">
        <v>7486</v>
      </c>
      <c r="B7280" s="3">
        <v>33.729705810546882</v>
      </c>
      <c r="C7280" s="3">
        <v>11.52000045776367</v>
      </c>
      <c r="D7280" s="4">
        <v>8.3172112847851309E-4</v>
      </c>
      <c r="E7280" s="4">
        <v>-4.2393955654856819E-2</v>
      </c>
      <c r="F7280" s="2">
        <v>1</v>
      </c>
      <c r="G7280" s="4">
        <v>0.2178769533875613</v>
      </c>
      <c r="H7280" s="4">
        <v>-4.4124528725081316E-3</v>
      </c>
      <c r="I7280" s="4">
        <v>-0.22180923868961791</v>
      </c>
    </row>
    <row r="7281" spans="1:9" x14ac:dyDescent="0.25">
      <c r="A7281" t="s">
        <v>7487</v>
      </c>
      <c r="B7281" s="3">
        <v>33.701675415039063</v>
      </c>
      <c r="C7281" s="3">
        <v>12.02999973297119</v>
      </c>
      <c r="D7281" s="4">
        <v>2.222663636562761E-3</v>
      </c>
      <c r="E7281" s="4">
        <v>-4.9011850138784063E-2</v>
      </c>
      <c r="F7281" s="2">
        <v>1</v>
      </c>
      <c r="G7281" s="4">
        <v>0.21287518413418829</v>
      </c>
      <c r="H7281" s="4">
        <v>-5.239815935363934E-3</v>
      </c>
      <c r="I7281" s="4">
        <v>-0.2224559385138789</v>
      </c>
    </row>
    <row r="7282" spans="1:9" x14ac:dyDescent="0.25">
      <c r="A7282" t="s">
        <v>7488</v>
      </c>
      <c r="B7282" s="3">
        <v>33.626934051513672</v>
      </c>
      <c r="C7282" s="3">
        <v>12.64999961853027</v>
      </c>
      <c r="D7282" s="4">
        <v>2.5070925300811901E-3</v>
      </c>
      <c r="E7282" s="4">
        <v>1.362180148473646E-2</v>
      </c>
      <c r="F7282" s="2">
        <v>1</v>
      </c>
      <c r="G7282" s="4">
        <v>0.20701862149341241</v>
      </c>
      <c r="H7282" s="4">
        <v>-7.4459297745762543E-3</v>
      </c>
      <c r="I7282" s="4">
        <v>-0.2241803246947098</v>
      </c>
    </row>
    <row r="7283" spans="1:9" x14ac:dyDescent="0.25">
      <c r="A7283" t="s">
        <v>7489</v>
      </c>
      <c r="B7283" s="3">
        <v>33.542839050292969</v>
      </c>
      <c r="C7283" s="3">
        <v>12.47999954223633</v>
      </c>
      <c r="D7283" s="4">
        <v>-3.6077495339319481E-3</v>
      </c>
      <c r="E7283" s="4">
        <v>1.216541925859049E-2</v>
      </c>
      <c r="F7283" s="2">
        <v>1</v>
      </c>
      <c r="G7283" s="4">
        <v>0.20715889012903471</v>
      </c>
      <c r="H7283" s="4">
        <v>-9.9281315601851272E-3</v>
      </c>
      <c r="I7283" s="4">
        <v>-0.22612051217781179</v>
      </c>
    </row>
    <row r="7284" spans="1:9" x14ac:dyDescent="0.25">
      <c r="A7284" t="s">
        <v>7490</v>
      </c>
      <c r="B7284" s="3">
        <v>33.664291381835938</v>
      </c>
      <c r="C7284" s="3">
        <v>12.329999923706049</v>
      </c>
      <c r="D7284" s="4">
        <v>5.5809571515856859E-3</v>
      </c>
      <c r="E7284" s="4">
        <v>-4.7140624146695509E-2</v>
      </c>
      <c r="F7284" s="2">
        <v>1</v>
      </c>
      <c r="G7284" s="4">
        <v>0.210734856454136</v>
      </c>
      <c r="H7284" s="4">
        <v>-6.3432669446161771E-3</v>
      </c>
      <c r="I7284" s="4">
        <v>-0.22331843964041101</v>
      </c>
    </row>
    <row r="7285" spans="1:9" x14ac:dyDescent="0.25">
      <c r="A7285" t="s">
        <v>7491</v>
      </c>
      <c r="B7285" s="3">
        <v>33.477455139160163</v>
      </c>
      <c r="C7285" s="3">
        <v>12.939999580383301</v>
      </c>
      <c r="D7285" s="4">
        <v>1.117941199487049E-3</v>
      </c>
      <c r="E7285" s="4">
        <v>-1.746397073487083E-2</v>
      </c>
      <c r="F7285" s="2">
        <v>1</v>
      </c>
      <c r="G7285" s="4">
        <v>0.22122135020869241</v>
      </c>
      <c r="H7285" s="4">
        <v>-1.185804485595909E-2</v>
      </c>
      <c r="I7285" s="4">
        <v>-0.22762900904605271</v>
      </c>
    </row>
    <row r="7286" spans="1:9" x14ac:dyDescent="0.25">
      <c r="A7286" t="s">
        <v>7492</v>
      </c>
      <c r="B7286" s="3">
        <v>33.440071105957031</v>
      </c>
      <c r="C7286" s="3">
        <v>13.170000076293951</v>
      </c>
      <c r="D7286" s="4">
        <v>-3.6187967381500208E-3</v>
      </c>
      <c r="E7286" s="4">
        <v>4.5238069648195538E-2</v>
      </c>
      <c r="F7286" s="2">
        <v>1</v>
      </c>
      <c r="G7286" s="4">
        <v>0.21662288282995629</v>
      </c>
      <c r="H7286" s="4">
        <v>-1.2961495865211449E-2</v>
      </c>
      <c r="I7286" s="4">
        <v>-0.22849151017258471</v>
      </c>
    </row>
    <row r="7287" spans="1:9" x14ac:dyDescent="0.25">
      <c r="A7287" t="s">
        <v>7493</v>
      </c>
      <c r="B7287" s="3">
        <v>33.5615234375</v>
      </c>
      <c r="C7287" s="3">
        <v>12.60000038146973</v>
      </c>
      <c r="D7287" s="4">
        <v>1.9526681263655199E-3</v>
      </c>
      <c r="E7287" s="4">
        <v>-6.110280850688854E-2</v>
      </c>
      <c r="F7287" s="2">
        <v>1</v>
      </c>
      <c r="G7287" s="4">
        <v>0.23413203068429761</v>
      </c>
      <c r="H7287" s="4">
        <v>-9.3766312496424975E-3</v>
      </c>
      <c r="I7287" s="4">
        <v>-0.2256894376351839</v>
      </c>
    </row>
    <row r="7288" spans="1:9" x14ac:dyDescent="0.25">
      <c r="A7288" t="s">
        <v>7494</v>
      </c>
      <c r="B7288" s="3">
        <v>33.496116638183587</v>
      </c>
      <c r="C7288" s="3">
        <v>13.420000076293951</v>
      </c>
      <c r="D7288" s="4">
        <v>-2.7822999884729032E-3</v>
      </c>
      <c r="E7288" s="4">
        <v>0.1155445032565641</v>
      </c>
      <c r="F7288" s="2">
        <v>2</v>
      </c>
      <c r="G7288" s="4">
        <v>0.23878132882089639</v>
      </c>
      <c r="H7288" s="4">
        <v>-1.130722012766705E-2</v>
      </c>
      <c r="I7288" s="4">
        <v>-0.22719846256533879</v>
      </c>
    </row>
    <row r="7289" spans="1:9" x14ac:dyDescent="0.25">
      <c r="A7289" t="s">
        <v>7495</v>
      </c>
      <c r="B7289" s="3">
        <v>33.589572906494141</v>
      </c>
      <c r="C7289" s="3">
        <v>12.02999973297119</v>
      </c>
      <c r="D7289" s="4">
        <v>1.1144331370247511E-3</v>
      </c>
      <c r="E7289" s="4">
        <v>-8.2440544539381655E-3</v>
      </c>
      <c r="F7289" s="2">
        <v>1</v>
      </c>
      <c r="G7289" s="4">
        <v>0.24098415020053079</v>
      </c>
      <c r="H7289" s="4">
        <v>-8.5487052015780218E-3</v>
      </c>
      <c r="I7289" s="4">
        <v>-0.22504229775932769</v>
      </c>
    </row>
    <row r="7290" spans="1:9" x14ac:dyDescent="0.25">
      <c r="A7290" t="s">
        <v>7496</v>
      </c>
      <c r="B7290" s="3">
        <v>33.552181243896477</v>
      </c>
      <c r="C7290" s="3">
        <v>12.13000011444092</v>
      </c>
      <c r="D7290" s="4">
        <v>-1.668973271570118E-3</v>
      </c>
      <c r="E7290" s="4">
        <v>-2.5702787126637431E-2</v>
      </c>
      <c r="F7290" s="2">
        <v>1</v>
      </c>
      <c r="G7290" s="4">
        <v>0.2387679956147726</v>
      </c>
      <c r="H7290" s="4">
        <v>-9.6523814049138679E-3</v>
      </c>
      <c r="I7290" s="4">
        <v>-0.22590497490649791</v>
      </c>
    </row>
    <row r="7291" spans="1:9" x14ac:dyDescent="0.25">
      <c r="A7291" t="s">
        <v>7497</v>
      </c>
      <c r="B7291" s="3">
        <v>33.608272552490227</v>
      </c>
      <c r="C7291" s="3">
        <v>12.44999980926514</v>
      </c>
      <c r="D7291" s="4">
        <v>2.7887343373429459E-3</v>
      </c>
      <c r="E7291" s="4">
        <v>8.0971194094416887E-3</v>
      </c>
      <c r="F7291" s="2">
        <v>1</v>
      </c>
      <c r="G7291" s="4">
        <v>0.23668005108589821</v>
      </c>
      <c r="H7291" s="4">
        <v>-7.9967545028682974E-3</v>
      </c>
      <c r="I7291" s="4">
        <v>-0.22461087117542361</v>
      </c>
    </row>
    <row r="7292" spans="1:9" x14ac:dyDescent="0.25">
      <c r="A7292" t="s">
        <v>7498</v>
      </c>
      <c r="B7292" s="3">
        <v>33.514808654785163</v>
      </c>
      <c r="C7292" s="3">
        <v>12.35000038146973</v>
      </c>
      <c r="D7292" s="4">
        <v>-1.947551077207899E-3</v>
      </c>
      <c r="E7292" s="4">
        <v>-6.7220498869636658E-2</v>
      </c>
      <c r="F7292" s="2">
        <v>1</v>
      </c>
      <c r="G7292" s="4">
        <v>0.23241422398931211</v>
      </c>
      <c r="H7292" s="4">
        <v>-1.0755494623040819E-2</v>
      </c>
      <c r="I7292" s="4">
        <v>-0.22676721200207281</v>
      </c>
    </row>
    <row r="7293" spans="1:9" x14ac:dyDescent="0.25">
      <c r="A7293" t="s">
        <v>7499</v>
      </c>
      <c r="B7293" s="3">
        <v>33.580207824707031</v>
      </c>
      <c r="C7293" s="3">
        <v>13.239999771118161</v>
      </c>
      <c r="D7293" s="4">
        <v>8.9834642180146584E-3</v>
      </c>
      <c r="E7293" s="4">
        <v>2.6356601755204379E-2</v>
      </c>
      <c r="F7293" s="2">
        <v>2</v>
      </c>
      <c r="G7293" s="4">
        <v>0.2435678559849577</v>
      </c>
      <c r="H7293" s="4">
        <v>-8.8251309390998678E-3</v>
      </c>
      <c r="I7293" s="4">
        <v>-0.2252583630925559</v>
      </c>
    </row>
    <row r="7294" spans="1:9" x14ac:dyDescent="0.25">
      <c r="A7294" t="s">
        <v>7500</v>
      </c>
      <c r="B7294" s="3">
        <v>33.281227111816413</v>
      </c>
      <c r="C7294" s="3">
        <v>12.89999961853027</v>
      </c>
      <c r="D7294" s="4">
        <v>-5.5839967447297578E-3</v>
      </c>
      <c r="E7294" s="4">
        <v>-7.6923370361328116E-3</v>
      </c>
      <c r="F7294" s="2">
        <v>1</v>
      </c>
      <c r="G7294" s="4">
        <v>0.23208004526419529</v>
      </c>
      <c r="H7294" s="4">
        <v>-1.765003668411624E-2</v>
      </c>
      <c r="I7294" s="4">
        <v>-0.23215625985715571</v>
      </c>
    </row>
    <row r="7295" spans="1:9" x14ac:dyDescent="0.25">
      <c r="A7295" t="s">
        <v>7501</v>
      </c>
      <c r="B7295" s="3">
        <v>33.468112945556641</v>
      </c>
      <c r="C7295" s="3">
        <v>13</v>
      </c>
      <c r="D7295" s="4">
        <v>-2.2277811554438638E-3</v>
      </c>
      <c r="E7295" s="4">
        <v>1.9607843137254829E-2</v>
      </c>
      <c r="F7295" s="2">
        <v>1</v>
      </c>
      <c r="G7295" s="4">
        <v>0.24868527084914921</v>
      </c>
      <c r="H7295" s="4">
        <v>-1.213379501123046E-2</v>
      </c>
      <c r="I7295" s="4">
        <v>-0.22784454631736659</v>
      </c>
    </row>
    <row r="7296" spans="1:9" x14ac:dyDescent="0.25">
      <c r="A7296" t="s">
        <v>7502</v>
      </c>
      <c r="B7296" s="3">
        <v>33.542839050292969</v>
      </c>
      <c r="C7296" s="3">
        <v>12.75</v>
      </c>
      <c r="D7296" s="4">
        <v>-2.7843774255997822E-4</v>
      </c>
      <c r="E7296" s="4">
        <v>-2.3736631673538459E-2</v>
      </c>
      <c r="F7296" s="2">
        <v>1</v>
      </c>
      <c r="G7296" s="4">
        <v>0.24681071238211699</v>
      </c>
      <c r="H7296" s="4">
        <v>-9.9281315601851272E-3</v>
      </c>
      <c r="I7296" s="4">
        <v>-0.22612051217781179</v>
      </c>
    </row>
    <row r="7297" spans="1:9" x14ac:dyDescent="0.25">
      <c r="A7297" t="s">
        <v>7503</v>
      </c>
      <c r="B7297" s="3">
        <v>33.552181243896477</v>
      </c>
      <c r="C7297" s="3">
        <v>13.060000419616699</v>
      </c>
      <c r="D7297" s="4">
        <v>0</v>
      </c>
      <c r="E7297" s="4">
        <v>-3.0534321136057589E-3</v>
      </c>
      <c r="F7297" s="2">
        <v>1</v>
      </c>
      <c r="G7297" s="4">
        <v>0.25182183388313573</v>
      </c>
      <c r="H7297" s="4">
        <v>-9.6523814049138679E-3</v>
      </c>
      <c r="I7297" s="4">
        <v>-0.22590497490649791</v>
      </c>
    </row>
    <row r="7298" spans="1:9" x14ac:dyDescent="0.25">
      <c r="A7298" t="s">
        <v>7504</v>
      </c>
      <c r="B7298" s="3">
        <v>33.552181243896477</v>
      </c>
      <c r="C7298" s="3">
        <v>13.10000038146973</v>
      </c>
      <c r="D7298" s="4">
        <v>2.2321321744949159E-3</v>
      </c>
      <c r="E7298" s="4">
        <v>-8.3269989674182865E-3</v>
      </c>
      <c r="F7298" s="2">
        <v>1</v>
      </c>
      <c r="G7298" s="4">
        <v>0.2539527548457976</v>
      </c>
      <c r="H7298" s="4">
        <v>-9.6523814049138679E-3</v>
      </c>
      <c r="I7298" s="4">
        <v>-0.22590497490649791</v>
      </c>
    </row>
    <row r="7299" spans="1:9" x14ac:dyDescent="0.25">
      <c r="A7299" t="s">
        <v>7505</v>
      </c>
      <c r="B7299" s="3">
        <v>33.477455139160163</v>
      </c>
      <c r="C7299" s="3">
        <v>13.210000038146971</v>
      </c>
      <c r="D7299" s="4">
        <v>1.117941199487049E-3</v>
      </c>
      <c r="E7299" s="4">
        <v>-4.136427473655091E-2</v>
      </c>
      <c r="F7299" s="2">
        <v>2</v>
      </c>
      <c r="G7299" s="4">
        <v>0.25414964184001948</v>
      </c>
      <c r="H7299" s="4">
        <v>-1.185804485595909E-2</v>
      </c>
      <c r="I7299" s="4">
        <v>-0.22762900904605271</v>
      </c>
    </row>
    <row r="7300" spans="1:9" x14ac:dyDescent="0.25">
      <c r="A7300" t="s">
        <v>7506</v>
      </c>
      <c r="B7300" s="3">
        <v>33.440071105957031</v>
      </c>
      <c r="C7300" s="3">
        <v>13.77999973297119</v>
      </c>
      <c r="D7300" s="4">
        <v>-2.7940720966401772E-4</v>
      </c>
      <c r="E7300" s="4">
        <v>8.784764780346288E-3</v>
      </c>
      <c r="F7300" s="2">
        <v>2</v>
      </c>
      <c r="G7300" s="4">
        <v>0.248487247216131</v>
      </c>
      <c r="H7300" s="4">
        <v>-1.2961495865211449E-2</v>
      </c>
      <c r="I7300" s="4">
        <v>-0.22849151017258471</v>
      </c>
    </row>
    <row r="7301" spans="1:9" x14ac:dyDescent="0.25">
      <c r="A7301" t="s">
        <v>7507</v>
      </c>
      <c r="B7301" s="3">
        <v>33.449417114257813</v>
      </c>
      <c r="C7301" s="3">
        <v>13.659999847412109</v>
      </c>
      <c r="D7301" s="4">
        <v>-2.2291370861274862E-3</v>
      </c>
      <c r="E7301" s="4">
        <v>7.3745888422500627E-3</v>
      </c>
      <c r="F7301" s="2">
        <v>2</v>
      </c>
      <c r="G7301" s="4">
        <v>0.24165624703518421</v>
      </c>
      <c r="H7301" s="4">
        <v>-1.268563311289839E-2</v>
      </c>
      <c r="I7301" s="4">
        <v>-0.22827588489095171</v>
      </c>
    </row>
    <row r="7302" spans="1:9" x14ac:dyDescent="0.25">
      <c r="A7302" t="s">
        <v>7508</v>
      </c>
      <c r="B7302" s="3">
        <v>33.524147033691413</v>
      </c>
      <c r="C7302" s="3">
        <v>13.560000419616699</v>
      </c>
      <c r="D7302" s="4">
        <v>-1.6694593228329111E-3</v>
      </c>
      <c r="E7302" s="4">
        <v>5.1890770708835632E-3</v>
      </c>
      <c r="F7302" s="2">
        <v>2</v>
      </c>
      <c r="G7302" s="4">
        <v>0.24485119699382499</v>
      </c>
      <c r="H7302" s="4">
        <v>-1.047985706481136E-2</v>
      </c>
      <c r="I7302" s="4">
        <v>-0.22655176274107791</v>
      </c>
    </row>
    <row r="7303" spans="1:9" x14ac:dyDescent="0.25">
      <c r="A7303" t="s">
        <v>7509</v>
      </c>
      <c r="B7303" s="3">
        <v>33.580207824707031</v>
      </c>
      <c r="C7303" s="3">
        <v>13.489999771118161</v>
      </c>
      <c r="D7303" s="4">
        <v>-2.4977076206711408E-3</v>
      </c>
      <c r="E7303" s="4">
        <v>2.3520444519310461E-2</v>
      </c>
      <c r="F7303" s="2">
        <v>2</v>
      </c>
      <c r="G7303" s="4">
        <v>0.24862288152121551</v>
      </c>
      <c r="H7303" s="4">
        <v>-8.8251309390998678E-3</v>
      </c>
      <c r="I7303" s="4">
        <v>-0.2252583630925559</v>
      </c>
    </row>
    <row r="7304" spans="1:9" x14ac:dyDescent="0.25">
      <c r="A7304" t="s">
        <v>7510</v>
      </c>
      <c r="B7304" s="3">
        <v>33.664291381835938</v>
      </c>
      <c r="C7304" s="3">
        <v>13.180000305175779</v>
      </c>
      <c r="D7304" s="4">
        <v>-6.3432669446161771E-3</v>
      </c>
      <c r="E7304" s="4">
        <v>0</v>
      </c>
      <c r="F7304" s="2">
        <v>1</v>
      </c>
      <c r="G7304" s="4">
        <v>0.2577141218582415</v>
      </c>
      <c r="H7304" s="4">
        <v>-6.3432669446161771E-3</v>
      </c>
      <c r="I7304" s="4">
        <v>-0.22331843964041101</v>
      </c>
    </row>
    <row r="7305" spans="1:9" x14ac:dyDescent="0.25">
      <c r="A7305" t="s">
        <v>7511</v>
      </c>
      <c r="B7305" s="3">
        <v>33.879196166992188</v>
      </c>
      <c r="C7305" s="3">
        <v>13.180000305175779</v>
      </c>
      <c r="D7305" s="4">
        <v>8.3425401881911387E-3</v>
      </c>
      <c r="E7305" s="4">
        <v>0</v>
      </c>
      <c r="F7305" s="2">
        <v>1</v>
      </c>
      <c r="G7305" s="4">
        <v>0.27836113732212753</v>
      </c>
      <c r="H7305" s="4">
        <v>0</v>
      </c>
      <c r="I7305" s="4">
        <v>-0.21836029030731799</v>
      </c>
    </row>
    <row r="7306" spans="1:9" x14ac:dyDescent="0.25">
      <c r="A7306" t="s">
        <v>7512</v>
      </c>
      <c r="B7306" s="3">
        <v>33.598896026611328</v>
      </c>
      <c r="C7306" s="3">
        <v>13.180000305175779</v>
      </c>
      <c r="D7306" s="4">
        <v>-8.3379664822824662E-4</v>
      </c>
      <c r="E7306" s="4">
        <v>3.2106486508608263E-2</v>
      </c>
      <c r="F7306" s="2">
        <v>1</v>
      </c>
      <c r="G7306" s="4">
        <v>0.27040582603252261</v>
      </c>
      <c r="H7306" s="4">
        <v>-3.0496818678003019E-3</v>
      </c>
      <c r="I7306" s="4">
        <v>-0.22482720053960889</v>
      </c>
    </row>
    <row r="7307" spans="1:9" x14ac:dyDescent="0.25">
      <c r="A7307" t="s">
        <v>7513</v>
      </c>
      <c r="B7307" s="3">
        <v>33.626934051513672</v>
      </c>
      <c r="C7307" s="3">
        <v>12.77000045776367</v>
      </c>
      <c r="D7307" s="4">
        <v>7.5587200684696931E-3</v>
      </c>
      <c r="E7307" s="4">
        <v>1.752990148886413E-2</v>
      </c>
      <c r="F7307" s="2">
        <v>1</v>
      </c>
      <c r="G7307" s="4">
        <v>0.27146597009672552</v>
      </c>
      <c r="H7307" s="4">
        <v>-2.2177343590472631E-3</v>
      </c>
      <c r="I7307" s="4">
        <v>-0.2241803246947098</v>
      </c>
    </row>
    <row r="7308" spans="1:9" x14ac:dyDescent="0.25">
      <c r="A7308" t="s">
        <v>7514</v>
      </c>
      <c r="B7308" s="3">
        <v>33.374664306640618</v>
      </c>
      <c r="C7308" s="3">
        <v>12.55000019073486</v>
      </c>
      <c r="D7308" s="4">
        <v>7.3317068284421971E-3</v>
      </c>
      <c r="E7308" s="4">
        <v>1.4551358677530549E-2</v>
      </c>
      <c r="F7308" s="2">
        <v>1</v>
      </c>
      <c r="G7308" s="4">
        <v>0.26062442706866928</v>
      </c>
      <c r="H7308" s="4">
        <v>-9.7031113252165069E-3</v>
      </c>
      <c r="I7308" s="4">
        <v>-0.23000053510273979</v>
      </c>
    </row>
    <row r="7309" spans="1:9" x14ac:dyDescent="0.25">
      <c r="A7309" t="s">
        <v>7515</v>
      </c>
      <c r="B7309" s="3">
        <v>33.131752014160163</v>
      </c>
      <c r="C7309" s="3">
        <v>12.36999988555908</v>
      </c>
      <c r="D7309" s="4">
        <v>-1.12638359790429E-3</v>
      </c>
      <c r="E7309" s="4">
        <v>-3.2081365882531958E-2</v>
      </c>
      <c r="F7309" s="2">
        <v>1</v>
      </c>
      <c r="G7309" s="4">
        <v>0.25317386164282651</v>
      </c>
      <c r="H7309" s="4">
        <v>-1.6910832884723059E-2</v>
      </c>
      <c r="I7309" s="4">
        <v>-0.2356048561981795</v>
      </c>
    </row>
    <row r="7310" spans="1:9" x14ac:dyDescent="0.25">
      <c r="A7310" t="s">
        <v>7516</v>
      </c>
      <c r="B7310" s="3">
        <v>33.169113159179688</v>
      </c>
      <c r="C7310" s="3">
        <v>12.77999973297119</v>
      </c>
      <c r="D7310" s="4">
        <v>3.6752976136884552E-3</v>
      </c>
      <c r="E7310" s="4">
        <v>-5.2631582668153147E-2</v>
      </c>
      <c r="F7310" s="2">
        <v>1</v>
      </c>
      <c r="G7310" s="4">
        <v>0.25675166870293631</v>
      </c>
      <c r="H7310" s="4">
        <v>-1.5802248680542589E-2</v>
      </c>
      <c r="I7310" s="4">
        <v>-0.23474288313356159</v>
      </c>
    </row>
    <row r="7311" spans="1:9" x14ac:dyDescent="0.25">
      <c r="A7311" t="s">
        <v>7517</v>
      </c>
      <c r="B7311" s="3">
        <v>33.047653198242188</v>
      </c>
      <c r="C7311" s="3">
        <v>13.489999771118161</v>
      </c>
      <c r="D7311" s="4">
        <v>-1.0905535404942429E-2</v>
      </c>
      <c r="E7311" s="4">
        <v>6.3880082527423498E-2</v>
      </c>
      <c r="F7311" s="2">
        <v>2</v>
      </c>
      <c r="G7311" s="4">
        <v>0.25474884366628953</v>
      </c>
      <c r="H7311" s="4">
        <v>-1.9406222650433121E-2</v>
      </c>
      <c r="I7311" s="4">
        <v>-0.2375451316916006</v>
      </c>
    </row>
    <row r="7312" spans="1:9" x14ac:dyDescent="0.25">
      <c r="A7312" t="s">
        <v>7518</v>
      </c>
      <c r="B7312" s="3">
        <v>33.412029266357422</v>
      </c>
      <c r="C7312" s="3">
        <v>12.680000305175779</v>
      </c>
      <c r="D7312" s="4">
        <v>-8.5944139308987699E-3</v>
      </c>
      <c r="E7312" s="4">
        <v>3.4257754359948489E-2</v>
      </c>
      <c r="F7312" s="2">
        <v>1</v>
      </c>
      <c r="G7312" s="4">
        <v>0.2629044965172942</v>
      </c>
      <c r="H7312" s="4">
        <v>-8.5944139308987699E-3</v>
      </c>
      <c r="I7312" s="4">
        <v>-0.22913847402780291</v>
      </c>
    </row>
    <row r="7313" spans="1:9" x14ac:dyDescent="0.25">
      <c r="A7313" t="s">
        <v>7519</v>
      </c>
      <c r="B7313" s="3">
        <v>33.701675415039063</v>
      </c>
      <c r="C7313" s="3">
        <v>12.260000228881839</v>
      </c>
      <c r="D7313" s="4">
        <v>5.5756475347570333E-3</v>
      </c>
      <c r="E7313" s="4">
        <v>1.4900687608660149E-2</v>
      </c>
      <c r="F7313" s="2">
        <v>1</v>
      </c>
      <c r="G7313" s="4">
        <v>0.2712257129508242</v>
      </c>
      <c r="H7313" s="4">
        <v>0</v>
      </c>
      <c r="I7313" s="4">
        <v>-0.2224559385138789</v>
      </c>
    </row>
    <row r="7314" spans="1:9" x14ac:dyDescent="0.25">
      <c r="A7314" t="s">
        <v>7520</v>
      </c>
      <c r="B7314" s="3">
        <v>33.514808654785163</v>
      </c>
      <c r="C7314" s="3">
        <v>12.079999923706049</v>
      </c>
      <c r="D7314" s="4">
        <v>-8.3565960131715133E-4</v>
      </c>
      <c r="E7314" s="4">
        <v>-3.8216598716108392E-2</v>
      </c>
      <c r="F7314" s="2">
        <v>1</v>
      </c>
      <c r="G7314" s="4">
        <v>0.26635321958306529</v>
      </c>
      <c r="H7314" s="4">
        <v>-3.0569706306142752E-3</v>
      </c>
      <c r="I7314" s="4">
        <v>-0.22676721200207281</v>
      </c>
    </row>
    <row r="7315" spans="1:9" x14ac:dyDescent="0.25">
      <c r="A7315" t="s">
        <v>7521</v>
      </c>
      <c r="B7315" s="3">
        <v>33.542839050292969</v>
      </c>
      <c r="C7315" s="3">
        <v>12.560000419616699</v>
      </c>
      <c r="D7315" s="4">
        <v>-2.223168841685053E-3</v>
      </c>
      <c r="E7315" s="4">
        <v>2.030869142795555E-2</v>
      </c>
      <c r="F7315" s="2">
        <v>1</v>
      </c>
      <c r="G7315" s="4">
        <v>0.26784883147533273</v>
      </c>
      <c r="H7315" s="4">
        <v>-2.223168841685053E-3</v>
      </c>
      <c r="I7315" s="4">
        <v>-0.22612051217781179</v>
      </c>
    </row>
    <row r="7316" spans="1:9" x14ac:dyDescent="0.25">
      <c r="A7316" t="s">
        <v>7522</v>
      </c>
      <c r="B7316" s="3">
        <v>33.617576599121087</v>
      </c>
      <c r="C7316" s="3">
        <v>12.310000419616699</v>
      </c>
      <c r="D7316" s="4">
        <v>1.237995239451894E-2</v>
      </c>
      <c r="E7316" s="4">
        <v>4.8979934380979362E-3</v>
      </c>
      <c r="F7316" s="2">
        <v>1</v>
      </c>
      <c r="G7316" s="4">
        <v>0.28438418023433631</v>
      </c>
      <c r="H7316" s="4">
        <v>0</v>
      </c>
      <c r="I7316" s="4">
        <v>-0.22439621400729989</v>
      </c>
    </row>
    <row r="7317" spans="1:9" x14ac:dyDescent="0.25">
      <c r="A7317" t="s">
        <v>7523</v>
      </c>
      <c r="B7317" s="3">
        <v>33.20648193359375</v>
      </c>
      <c r="C7317" s="3">
        <v>12.25</v>
      </c>
      <c r="D7317" s="4">
        <v>-4.7604092005995016E-3</v>
      </c>
      <c r="E7317" s="4">
        <v>4.9221018607132896E-3</v>
      </c>
      <c r="F7317" s="2">
        <v>1</v>
      </c>
      <c r="G7317" s="4">
        <v>0.27089041225888161</v>
      </c>
      <c r="H7317" s="4">
        <v>-4.7604092005995016E-3</v>
      </c>
      <c r="I7317" s="4">
        <v>-0.2338807340483057</v>
      </c>
    </row>
    <row r="7318" spans="1:9" x14ac:dyDescent="0.25">
      <c r="A7318" t="s">
        <v>7524</v>
      </c>
      <c r="B7318" s="3">
        <v>33.365314483642578</v>
      </c>
      <c r="C7318" s="3">
        <v>12.189999580383301</v>
      </c>
      <c r="D7318" s="4">
        <v>5.6065148594952596E-4</v>
      </c>
      <c r="E7318" s="4">
        <v>3.5683866294379918E-2</v>
      </c>
      <c r="F7318" s="2">
        <v>1</v>
      </c>
      <c r="G7318" s="4">
        <v>0.27875270938538921</v>
      </c>
      <c r="H7318" s="4">
        <v>0</v>
      </c>
      <c r="I7318" s="4">
        <v>-0.23021624839469179</v>
      </c>
    </row>
    <row r="7319" spans="1:9" x14ac:dyDescent="0.25">
      <c r="A7319" t="s">
        <v>7525</v>
      </c>
      <c r="B7319" s="3">
        <v>33.34661865234375</v>
      </c>
      <c r="C7319" s="3">
        <v>11.77000045776367</v>
      </c>
      <c r="D7319" s="4">
        <v>4.5026493743358653E-3</v>
      </c>
      <c r="E7319" s="4">
        <v>2.17013880265533E-2</v>
      </c>
      <c r="F7319" s="2">
        <v>1</v>
      </c>
      <c r="G7319" s="4">
        <v>0.27358915067671669</v>
      </c>
      <c r="H7319" s="4">
        <v>0</v>
      </c>
      <c r="I7319" s="4">
        <v>-0.23064758696827681</v>
      </c>
    </row>
    <row r="7320" spans="1:9" x14ac:dyDescent="0.25">
      <c r="A7320" t="s">
        <v>7526</v>
      </c>
      <c r="B7320" s="3">
        <v>33.1971435546875</v>
      </c>
      <c r="C7320" s="3">
        <v>11.52000045776367</v>
      </c>
      <c r="D7320" s="4">
        <v>1.282742426400829E-2</v>
      </c>
      <c r="E7320" s="4">
        <v>-4.7933876481052178E-2</v>
      </c>
      <c r="F7320" s="2">
        <v>1</v>
      </c>
      <c r="G7320" s="4">
        <v>0.26743881637985051</v>
      </c>
      <c r="H7320" s="4">
        <v>0</v>
      </c>
      <c r="I7320" s="4">
        <v>-0.2340961833093006</v>
      </c>
    </row>
    <row r="7321" spans="1:9" x14ac:dyDescent="0.25">
      <c r="A7321" t="s">
        <v>7527</v>
      </c>
      <c r="B7321" s="3">
        <v>32.776702880859382</v>
      </c>
      <c r="C7321" s="3">
        <v>12.10000038146973</v>
      </c>
      <c r="D7321" s="4">
        <v>3.7200490492759202E-3</v>
      </c>
      <c r="E7321" s="4">
        <v>4.5808185015130183E-2</v>
      </c>
      <c r="F7321" s="2">
        <v>1</v>
      </c>
      <c r="G7321" s="4">
        <v>0.25663223568223698</v>
      </c>
      <c r="H7321" s="4">
        <v>-5.6680817872990508E-3</v>
      </c>
      <c r="I7321" s="4">
        <v>-0.24379632863193951</v>
      </c>
    </row>
    <row r="7322" spans="1:9" x14ac:dyDescent="0.25">
      <c r="A7322" t="s">
        <v>7528</v>
      </c>
      <c r="B7322" s="3">
        <v>32.655223846435547</v>
      </c>
      <c r="C7322" s="3">
        <v>11.569999694824221</v>
      </c>
      <c r="D7322" s="4">
        <v>3.733704104623925E-3</v>
      </c>
      <c r="E7322" s="4">
        <v>1.6695920779666421E-2</v>
      </c>
      <c r="F7322" s="2">
        <v>1</v>
      </c>
      <c r="G7322" s="4">
        <v>0.25022761627270129</v>
      </c>
      <c r="H7322" s="4">
        <v>-9.3533359679998096E-3</v>
      </c>
      <c r="I7322" s="4">
        <v>-0.24659901724157349</v>
      </c>
    </row>
    <row r="7323" spans="1:9" x14ac:dyDescent="0.25">
      <c r="A7323" t="s">
        <v>7529</v>
      </c>
      <c r="B7323" s="3">
        <v>32.53375244140625</v>
      </c>
      <c r="C7323" s="3">
        <v>11.38000011444092</v>
      </c>
      <c r="D7323" s="4">
        <v>-5.7421237983146245E-4</v>
      </c>
      <c r="E7323" s="4">
        <v>-1.811907121503209E-2</v>
      </c>
      <c r="F7323" s="2">
        <v>1</v>
      </c>
      <c r="G7323" s="4">
        <v>0.25212854547141589</v>
      </c>
      <c r="H7323" s="4">
        <v>-1.3038358699230869E-2</v>
      </c>
      <c r="I7323" s="4">
        <v>-0.2494015298305696</v>
      </c>
    </row>
    <row r="7324" spans="1:9" x14ac:dyDescent="0.25">
      <c r="A7324" t="s">
        <v>7530</v>
      </c>
      <c r="B7324" s="3">
        <v>32.552444458007813</v>
      </c>
      <c r="C7324" s="3">
        <v>11.590000152587891</v>
      </c>
      <c r="D7324" s="4">
        <v>-1.719557980362274E-3</v>
      </c>
      <c r="E7324" s="4">
        <v>-1.2776799101759001E-2</v>
      </c>
      <c r="F7324" s="2">
        <v>1</v>
      </c>
      <c r="G7324" s="4">
        <v>0.25548879142938308</v>
      </c>
      <c r="H7324" s="4">
        <v>-1.2471307498557739E-2</v>
      </c>
      <c r="I7324" s="4">
        <v>-0.2489702792673035</v>
      </c>
    </row>
    <row r="7325" spans="1:9" x14ac:dyDescent="0.25">
      <c r="A7325" t="s">
        <v>7531</v>
      </c>
      <c r="B7325" s="3">
        <v>32.608516693115227</v>
      </c>
      <c r="C7325" s="3">
        <v>11.739999771118161</v>
      </c>
      <c r="D7325" s="4">
        <v>5.1847146460810567E-3</v>
      </c>
      <c r="E7325" s="4">
        <v>-5.0929678275615009E-2</v>
      </c>
      <c r="F7325" s="2">
        <v>1</v>
      </c>
      <c r="G7325" s="4">
        <v>0.24974782092350581</v>
      </c>
      <c r="H7325" s="4">
        <v>-1.077026962127348E-2</v>
      </c>
      <c r="I7325" s="4">
        <v>-0.24767661558782439</v>
      </c>
    </row>
    <row r="7326" spans="1:9" x14ac:dyDescent="0.25">
      <c r="A7326" t="s">
        <v>7532</v>
      </c>
      <c r="B7326" s="3">
        <v>32.440322875976563</v>
      </c>
      <c r="C7326" s="3">
        <v>12.36999988555908</v>
      </c>
      <c r="D7326" s="4">
        <v>-2.0120450439909949E-3</v>
      </c>
      <c r="E7326" s="4">
        <v>4.8305058102606768E-2</v>
      </c>
      <c r="F7326" s="2">
        <v>1</v>
      </c>
      <c r="G7326" s="4">
        <v>0.2472213546740647</v>
      </c>
      <c r="H7326" s="4">
        <v>-1.5872688904717491E-2</v>
      </c>
      <c r="I7326" s="4">
        <v>-0.2515570785643475</v>
      </c>
    </row>
    <row r="7327" spans="1:9" x14ac:dyDescent="0.25">
      <c r="A7327" t="s">
        <v>7533</v>
      </c>
      <c r="B7327" s="3">
        <v>32.505725860595703</v>
      </c>
      <c r="C7327" s="3">
        <v>11.80000019073486</v>
      </c>
      <c r="D7327" s="4">
        <v>-1.1928154405412729E-2</v>
      </c>
      <c r="E7327" s="4">
        <v>6.1151107209889373E-2</v>
      </c>
      <c r="F7327" s="2">
        <v>1</v>
      </c>
      <c r="G7327" s="4">
        <v>0.24363742135119981</v>
      </c>
      <c r="H7327" s="4">
        <v>-1.38885883260359E-2</v>
      </c>
      <c r="I7327" s="4">
        <v>-0.2500481416445115</v>
      </c>
    </row>
    <row r="7328" spans="1:9" x14ac:dyDescent="0.25">
      <c r="A7328" t="s">
        <v>7534</v>
      </c>
      <c r="B7328" s="3">
        <v>32.898139953613281</v>
      </c>
      <c r="C7328" s="3">
        <v>11.11999988555908</v>
      </c>
      <c r="D7328" s="4">
        <v>-1.9841005786815909E-3</v>
      </c>
      <c r="E7328" s="4">
        <v>-2.797200232183028E-2</v>
      </c>
      <c r="F7328" s="2">
        <v>1</v>
      </c>
      <c r="G7328" s="4">
        <v>0.28052048460826717</v>
      </c>
      <c r="H7328" s="4">
        <v>-1.9841005786815909E-3</v>
      </c>
      <c r="I7328" s="4">
        <v>-0.24099460813581469</v>
      </c>
    </row>
    <row r="7329" spans="1:9" x14ac:dyDescent="0.25">
      <c r="A7329" t="s">
        <v>7535</v>
      </c>
      <c r="B7329" s="3">
        <v>32.963542938232422</v>
      </c>
      <c r="C7329" s="3">
        <v>11.439999580383301</v>
      </c>
      <c r="D7329" s="4">
        <v>1.3210603283474009E-2</v>
      </c>
      <c r="E7329" s="4">
        <v>1.0600696889943251E-2</v>
      </c>
      <c r="F7329" s="2">
        <v>1</v>
      </c>
      <c r="G7329" s="4">
        <v>0.25633551150427558</v>
      </c>
      <c r="H7329" s="4">
        <v>0</v>
      </c>
      <c r="I7329" s="4">
        <v>-0.23948567121597869</v>
      </c>
    </row>
    <row r="7330" spans="1:9" x14ac:dyDescent="0.25">
      <c r="A7330" t="s">
        <v>7536</v>
      </c>
      <c r="B7330" s="3">
        <v>32.53375244140625</v>
      </c>
      <c r="C7330" s="3">
        <v>11.319999694824221</v>
      </c>
      <c r="D7330" s="4">
        <v>-5.7421237983146245E-4</v>
      </c>
      <c r="E7330" s="4">
        <v>1.433690408599886E-2</v>
      </c>
      <c r="F7330" s="2">
        <v>1</v>
      </c>
      <c r="G7330" s="4">
        <v>0.2326783496950364</v>
      </c>
      <c r="H7330" s="4">
        <v>-3.1495624906346942E-3</v>
      </c>
      <c r="I7330" s="4">
        <v>-0.2494015298305696</v>
      </c>
    </row>
    <row r="7331" spans="1:9" x14ac:dyDescent="0.25">
      <c r="A7331" t="s">
        <v>7537</v>
      </c>
      <c r="B7331" s="3">
        <v>32.552444458007813</v>
      </c>
      <c r="C7331" s="3">
        <v>11.159999847412109</v>
      </c>
      <c r="D7331" s="4">
        <v>-2.5768297583511619E-3</v>
      </c>
      <c r="E7331" s="4">
        <v>-4.4603203001530867E-3</v>
      </c>
      <c r="F7331" s="2">
        <v>1</v>
      </c>
      <c r="G7331" s="4">
        <v>0.23808781103256041</v>
      </c>
      <c r="H7331" s="4">
        <v>-2.5768297583511619E-3</v>
      </c>
      <c r="I7331" s="4">
        <v>-0.2489702792673035</v>
      </c>
    </row>
    <row r="7332" spans="1:9" x14ac:dyDescent="0.25">
      <c r="A7332" t="s">
        <v>7538</v>
      </c>
      <c r="B7332" s="3">
        <v>32.636543273925781</v>
      </c>
      <c r="C7332" s="3">
        <v>11.210000038146971</v>
      </c>
      <c r="D7332" s="4">
        <v>1.1291558766082231E-2</v>
      </c>
      <c r="E7332" s="4">
        <v>4.2790701222974237E-2</v>
      </c>
      <c r="F7332" s="2">
        <v>1</v>
      </c>
      <c r="G7332" s="4">
        <v>0.23062603174292651</v>
      </c>
      <c r="H7332" s="4">
        <v>0</v>
      </c>
      <c r="I7332" s="4">
        <v>-0.24703000377388251</v>
      </c>
    </row>
    <row r="7333" spans="1:9" x14ac:dyDescent="0.25">
      <c r="A7333" t="s">
        <v>7539</v>
      </c>
      <c r="B7333" s="3">
        <v>32.272140502929688</v>
      </c>
      <c r="C7333" s="3">
        <v>10.75</v>
      </c>
      <c r="D7333" s="4">
        <v>2.9696858255208181E-3</v>
      </c>
      <c r="E7333" s="4">
        <v>-4.274261458613926E-2</v>
      </c>
      <c r="F7333" s="2">
        <v>1</v>
      </c>
      <c r="G7333" s="4">
        <v>0.20652402641219969</v>
      </c>
      <c r="H7333" s="4">
        <v>0</v>
      </c>
      <c r="I7333" s="4">
        <v>-0.25543727750991352</v>
      </c>
    </row>
    <row r="7334" spans="1:9" x14ac:dyDescent="0.25">
      <c r="A7334" t="s">
        <v>7540</v>
      </c>
      <c r="B7334" s="3">
        <v>32.176586151123047</v>
      </c>
      <c r="C7334" s="3">
        <v>11.22999954223633</v>
      </c>
      <c r="D7334" s="4">
        <v>4.348338608160196E-3</v>
      </c>
      <c r="E7334" s="4">
        <v>-5.3144747404277881E-3</v>
      </c>
      <c r="F7334" s="2">
        <v>1</v>
      </c>
      <c r="G7334" s="4">
        <v>0.19623748668841909</v>
      </c>
      <c r="H7334" s="4">
        <v>0</v>
      </c>
      <c r="I7334" s="4">
        <v>-0.25764184799139328</v>
      </c>
    </row>
    <row r="7335" spans="1:9" x14ac:dyDescent="0.25">
      <c r="A7335" t="s">
        <v>7541</v>
      </c>
      <c r="B7335" s="3">
        <v>32.037277221679688</v>
      </c>
      <c r="C7335" s="3">
        <v>11.289999961853029</v>
      </c>
      <c r="D7335" s="4">
        <v>-8.6941128435891191E-4</v>
      </c>
      <c r="E7335" s="4">
        <v>0</v>
      </c>
      <c r="F7335" s="2">
        <v>1</v>
      </c>
      <c r="G7335" s="4">
        <v>0.19346689572387851</v>
      </c>
      <c r="H7335" s="4">
        <v>-8.6941128435891191E-4</v>
      </c>
      <c r="I7335" s="4">
        <v>-0.26085589683219179</v>
      </c>
    </row>
    <row r="7336" spans="1:9" x14ac:dyDescent="0.25">
      <c r="A7336" t="s">
        <v>7542</v>
      </c>
      <c r="B7336" s="3">
        <v>32.065155029296882</v>
      </c>
      <c r="C7336" s="3">
        <v>11.289999961853029</v>
      </c>
      <c r="D7336" s="4">
        <v>1.083464718054028E-2</v>
      </c>
      <c r="E7336" s="4">
        <v>-5.2057085936386471E-2</v>
      </c>
      <c r="F7336" s="2">
        <v>1</v>
      </c>
      <c r="G7336" s="4">
        <v>0.1896923471041394</v>
      </c>
      <c r="H7336" s="4">
        <v>0</v>
      </c>
      <c r="I7336" s="4">
        <v>-0.26021271742069219</v>
      </c>
    </row>
    <row r="7337" spans="1:9" x14ac:dyDescent="0.25">
      <c r="A7337" t="s">
        <v>7543</v>
      </c>
      <c r="B7337" s="3">
        <v>31.721464157104489</v>
      </c>
      <c r="C7337" s="3">
        <v>11.909999847412109</v>
      </c>
      <c r="D7337" s="4">
        <v>5.5951980591397721E-3</v>
      </c>
      <c r="E7337" s="4">
        <v>-6.6614448763549272E-2</v>
      </c>
      <c r="F7337" s="2">
        <v>1</v>
      </c>
      <c r="G7337" s="4">
        <v>0.18610140652491941</v>
      </c>
      <c r="H7337" s="4">
        <v>-9.5714566291640324E-3</v>
      </c>
      <c r="I7337" s="4">
        <v>-0.26814213912952872</v>
      </c>
    </row>
    <row r="7338" spans="1:9" x14ac:dyDescent="0.25">
      <c r="A7338" t="s">
        <v>7544</v>
      </c>
      <c r="B7338" s="3">
        <v>31.544963836669918</v>
      </c>
      <c r="C7338" s="3">
        <v>12.760000228881839</v>
      </c>
      <c r="D7338" s="4">
        <v>-5.8548761099992408E-3</v>
      </c>
      <c r="E7338" s="4">
        <v>-1.0085346080557779E-2</v>
      </c>
      <c r="F7338" s="2">
        <v>1</v>
      </c>
      <c r="G7338" s="4">
        <v>0.18110078321105599</v>
      </c>
      <c r="H7338" s="4">
        <v>-1.508226642050048E-2</v>
      </c>
      <c r="I7338" s="4">
        <v>-0.27221424457574811</v>
      </c>
    </row>
    <row r="7339" spans="1:9" x14ac:dyDescent="0.25">
      <c r="A7339" t="s">
        <v>7545</v>
      </c>
      <c r="B7339" s="3">
        <v>31.730743408203121</v>
      </c>
      <c r="C7339" s="3">
        <v>12.89000034332275</v>
      </c>
      <c r="D7339" s="4">
        <v>-2.3369093019161009E-3</v>
      </c>
      <c r="E7339" s="4">
        <v>3.8940958053481629E-3</v>
      </c>
      <c r="F7339" s="2">
        <v>1</v>
      </c>
      <c r="G7339" s="4">
        <v>0.19007289211200559</v>
      </c>
      <c r="H7339" s="4">
        <v>-9.2817337114678988E-3</v>
      </c>
      <c r="I7339" s="4">
        <v>-0.26792805402847869</v>
      </c>
    </row>
    <row r="7340" spans="1:9" x14ac:dyDescent="0.25">
      <c r="A7340" t="s">
        <v>7546</v>
      </c>
      <c r="B7340" s="3">
        <v>31.805068969726559</v>
      </c>
      <c r="C7340" s="3">
        <v>12.840000152587891</v>
      </c>
      <c r="D7340" s="4">
        <v>-5.2291785718397987E-3</v>
      </c>
      <c r="E7340" s="4">
        <v>-1.230768057016229E-2</v>
      </c>
      <c r="F7340" s="2">
        <v>1</v>
      </c>
      <c r="G7340" s="4">
        <v>0.19937498777250059</v>
      </c>
      <c r="H7340" s="4">
        <v>-6.9610918498471666E-3</v>
      </c>
      <c r="I7340" s="4">
        <v>-0.26621326097242248</v>
      </c>
    </row>
    <row r="7341" spans="1:9" x14ac:dyDescent="0.25">
      <c r="A7341" t="s">
        <v>7547</v>
      </c>
      <c r="B7341" s="3">
        <v>31.972257614135739</v>
      </c>
      <c r="C7341" s="3">
        <v>13</v>
      </c>
      <c r="D7341" s="4">
        <v>-1.7410173687251169E-3</v>
      </c>
      <c r="E7341" s="4">
        <v>-3.3457235364059312E-2</v>
      </c>
      <c r="F7341" s="2">
        <v>1</v>
      </c>
      <c r="G7341" s="4">
        <v>0.19588388990147079</v>
      </c>
      <c r="H7341" s="4">
        <v>-1.7410173687251169E-3</v>
      </c>
      <c r="I7341" s="4">
        <v>-0.26235598871496491</v>
      </c>
    </row>
    <row r="7342" spans="1:9" x14ac:dyDescent="0.25">
      <c r="A7342" t="s">
        <v>7548</v>
      </c>
      <c r="B7342" s="3">
        <v>32.028018951416023</v>
      </c>
      <c r="C7342" s="3">
        <v>13.44999980926514</v>
      </c>
      <c r="D7342" s="4">
        <v>6.1290209510525004E-3</v>
      </c>
      <c r="E7342" s="4">
        <v>3.6209575008030459E-2</v>
      </c>
      <c r="F7342" s="2">
        <v>2</v>
      </c>
      <c r="G7342" s="4">
        <v>0.19634894941279391</v>
      </c>
      <c r="H7342" s="4">
        <v>0</v>
      </c>
      <c r="I7342" s="4">
        <v>-0.26106949787648698</v>
      </c>
    </row>
    <row r="7343" spans="1:9" x14ac:dyDescent="0.25">
      <c r="A7343" t="s">
        <v>7549</v>
      </c>
      <c r="B7343" s="3">
        <v>31.832914352416989</v>
      </c>
      <c r="C7343" s="3">
        <v>12.97999954223633</v>
      </c>
      <c r="D7343" s="4">
        <v>8.7550140881420546E-4</v>
      </c>
      <c r="E7343" s="4">
        <v>6.3063022250916534E-2</v>
      </c>
      <c r="F7343" s="2">
        <v>1</v>
      </c>
      <c r="G7343" s="4">
        <v>0.18865924548238519</v>
      </c>
      <c r="H7343" s="4">
        <v>-1.7480876814367501E-3</v>
      </c>
      <c r="I7343" s="4">
        <v>-0.26557082964863471</v>
      </c>
    </row>
    <row r="7344" spans="1:9" x14ac:dyDescent="0.25">
      <c r="A7344" t="s">
        <v>7550</v>
      </c>
      <c r="B7344" s="3">
        <v>31.805068969726559</v>
      </c>
      <c r="C7344" s="3">
        <v>12.210000038146971</v>
      </c>
      <c r="D7344" s="4">
        <v>-2.621294143535402E-3</v>
      </c>
      <c r="E7344" s="4">
        <v>-4.9805472709997911E-2</v>
      </c>
      <c r="F7344" s="2">
        <v>1</v>
      </c>
      <c r="G7344" s="4">
        <v>0.1944829054438211</v>
      </c>
      <c r="H7344" s="4">
        <v>-2.621294143535402E-3</v>
      </c>
      <c r="I7344" s="4">
        <v>-0.26621326097242248</v>
      </c>
    </row>
    <row r="7345" spans="1:9" x14ac:dyDescent="0.25">
      <c r="A7345" t="s">
        <v>7551</v>
      </c>
      <c r="B7345" s="3">
        <v>31.88865852355957</v>
      </c>
      <c r="C7345" s="3">
        <v>12.85000038146973</v>
      </c>
      <c r="D7345" s="4">
        <v>2.0814769234075658E-2</v>
      </c>
      <c r="E7345" s="4">
        <v>2.635782041856238E-2</v>
      </c>
      <c r="F7345" s="2">
        <v>1</v>
      </c>
      <c r="G7345" s="4">
        <v>0.196401230375012</v>
      </c>
      <c r="H7345" s="4">
        <v>0</v>
      </c>
      <c r="I7345" s="4">
        <v>-0.26428473485659237</v>
      </c>
    </row>
    <row r="7346" spans="1:9" x14ac:dyDescent="0.25">
      <c r="A7346" t="s">
        <v>7552</v>
      </c>
      <c r="B7346" s="3">
        <v>31.238437652587891</v>
      </c>
      <c r="C7346" s="3">
        <v>12.52000045776367</v>
      </c>
      <c r="D7346" s="4">
        <v>-2.9720181651415878E-4</v>
      </c>
      <c r="E7346" s="4">
        <v>2.6229561762411979E-2</v>
      </c>
      <c r="F7346" s="2">
        <v>1</v>
      </c>
      <c r="G7346" s="4">
        <v>0.1772031708847184</v>
      </c>
      <c r="H7346" s="4">
        <v>-1.175448214906138E-2</v>
      </c>
      <c r="I7346" s="4">
        <v>-0.27928622575139689</v>
      </c>
    </row>
    <row r="7347" spans="1:9" x14ac:dyDescent="0.25">
      <c r="A7347" t="s">
        <v>7553</v>
      </c>
      <c r="B7347" s="3">
        <v>31.247724533081051</v>
      </c>
      <c r="C7347" s="3">
        <v>12.19999980926514</v>
      </c>
      <c r="D7347" s="4">
        <v>-1.146068646938447E-2</v>
      </c>
      <c r="E7347" s="4">
        <v>4.9011151265291319E-2</v>
      </c>
      <c r="F7347" s="2">
        <v>1</v>
      </c>
      <c r="G7347" s="4">
        <v>0.1759487052640025</v>
      </c>
      <c r="H7347" s="4">
        <v>-1.146068646938447E-2</v>
      </c>
      <c r="I7347" s="4">
        <v>-0.27907196462970901</v>
      </c>
    </row>
    <row r="7348" spans="1:9" x14ac:dyDescent="0.25">
      <c r="A7348" t="s">
        <v>7554</v>
      </c>
      <c r="B7348" s="3">
        <v>31.6099967956543</v>
      </c>
      <c r="C7348" s="3">
        <v>11.63000011444092</v>
      </c>
      <c r="D7348" s="4">
        <v>8.8234590713498484E-4</v>
      </c>
      <c r="E7348" s="4">
        <v>3.2859669452762093E-2</v>
      </c>
      <c r="F7348" s="2">
        <v>1</v>
      </c>
      <c r="G7348" s="4">
        <v>0.19079844016124919</v>
      </c>
      <c r="H7348" s="4">
        <v>0</v>
      </c>
      <c r="I7348" s="4">
        <v>-0.27071384465685833</v>
      </c>
    </row>
    <row r="7349" spans="1:9" x14ac:dyDescent="0.25">
      <c r="A7349" t="s">
        <v>7555</v>
      </c>
      <c r="B7349" s="3">
        <v>31.58213043212891</v>
      </c>
      <c r="C7349" s="3">
        <v>11.260000228881839</v>
      </c>
      <c r="D7349" s="4">
        <v>-5.8794511522386461E-4</v>
      </c>
      <c r="E7349" s="4">
        <v>-2.5108221390823689E-2</v>
      </c>
      <c r="F7349" s="2">
        <v>1</v>
      </c>
      <c r="G7349" s="4">
        <v>0.1905609217131545</v>
      </c>
      <c r="H7349" s="4">
        <v>-5.8794511522386461E-4</v>
      </c>
      <c r="I7349" s="4">
        <v>-0.27135676003740078</v>
      </c>
    </row>
    <row r="7350" spans="1:9" x14ac:dyDescent="0.25">
      <c r="A7350" t="s">
        <v>7556</v>
      </c>
      <c r="B7350" s="3">
        <v>31.600709915161129</v>
      </c>
      <c r="C7350" s="3">
        <v>11.55000019073486</v>
      </c>
      <c r="D7350" s="4">
        <v>9.1959482738035447E-3</v>
      </c>
      <c r="E7350" s="4">
        <v>-1.1130146493515959E-2</v>
      </c>
      <c r="F7350" s="2">
        <v>1</v>
      </c>
      <c r="G7350" s="4">
        <v>0.19452258745035109</v>
      </c>
      <c r="H7350" s="4">
        <v>0</v>
      </c>
      <c r="I7350" s="4">
        <v>-0.27092810577854631</v>
      </c>
    </row>
    <row r="7351" spans="1:9" x14ac:dyDescent="0.25">
      <c r="A7351" t="s">
        <v>7557</v>
      </c>
      <c r="B7351" s="3">
        <v>31.312759399414059</v>
      </c>
      <c r="C7351" s="3">
        <v>11.680000305175779</v>
      </c>
      <c r="D7351" s="4">
        <v>1.1097875671987939E-2</v>
      </c>
      <c r="E7351" s="4">
        <v>-8.8212340158122293E-2</v>
      </c>
      <c r="F7351" s="2">
        <v>1</v>
      </c>
      <c r="G7351" s="4">
        <v>0.18851679158099219</v>
      </c>
      <c r="H7351" s="4">
        <v>-6.7760088630195447E-3</v>
      </c>
      <c r="I7351" s="4">
        <v>-0.27757152070565971</v>
      </c>
    </row>
    <row r="7352" spans="1:9" x14ac:dyDescent="0.25">
      <c r="A7352" t="s">
        <v>7558</v>
      </c>
      <c r="B7352" s="3">
        <v>30.96906852722168</v>
      </c>
      <c r="C7352" s="3">
        <v>12.810000419616699</v>
      </c>
      <c r="D7352" s="4">
        <v>6.0029691310203859E-4</v>
      </c>
      <c r="E7352" s="4">
        <v>-2.4371644480967621E-2</v>
      </c>
      <c r="F7352" s="2">
        <v>1</v>
      </c>
      <c r="G7352" s="4">
        <v>0.1734554407832061</v>
      </c>
      <c r="H7352" s="4">
        <v>-1.767769962243115E-2</v>
      </c>
      <c r="I7352" s="4">
        <v>-0.28550094241449619</v>
      </c>
    </row>
    <row r="7353" spans="1:9" x14ac:dyDescent="0.25">
      <c r="A7353" t="s">
        <v>7559</v>
      </c>
      <c r="B7353" s="3">
        <v>30.95048904418945</v>
      </c>
      <c r="C7353" s="3">
        <v>13.13000011444092</v>
      </c>
      <c r="D7353" s="4">
        <v>-1.449239978923322E-2</v>
      </c>
      <c r="E7353" s="4">
        <v>6.2297773394167873E-2</v>
      </c>
      <c r="F7353" s="2">
        <v>1</v>
      </c>
      <c r="G7353" s="4">
        <v>0.16834477488207461</v>
      </c>
      <c r="H7353" s="4">
        <v>-1.8267030893276411E-2</v>
      </c>
      <c r="I7353" s="4">
        <v>-0.28592959667335072</v>
      </c>
    </row>
    <row r="7354" spans="1:9" x14ac:dyDescent="0.25">
      <c r="A7354" t="s">
        <v>7560</v>
      </c>
      <c r="B7354" s="3">
        <v>31.405632019042969</v>
      </c>
      <c r="C7354" s="3">
        <v>12.35999965667725</v>
      </c>
      <c r="D7354" s="4">
        <v>-3.8301390098218762E-3</v>
      </c>
      <c r="E7354" s="4">
        <v>1.311474179619254E-2</v>
      </c>
      <c r="F7354" s="2">
        <v>1</v>
      </c>
      <c r="G7354" s="4">
        <v>0.19122322006113679</v>
      </c>
      <c r="H7354" s="4">
        <v>-3.8301390098218762E-3</v>
      </c>
      <c r="I7354" s="4">
        <v>-0.27542882147846071</v>
      </c>
    </row>
    <row r="7355" spans="1:9" x14ac:dyDescent="0.25">
      <c r="A7355" t="s">
        <v>7561</v>
      </c>
      <c r="B7355" s="3">
        <v>31.526382446289059</v>
      </c>
      <c r="C7355" s="3">
        <v>12.19999980926514</v>
      </c>
      <c r="D7355" s="4">
        <v>5.8943650124732017E-4</v>
      </c>
      <c r="E7355" s="4">
        <v>-1.453960448399483E-2</v>
      </c>
      <c r="F7355" s="2">
        <v>1</v>
      </c>
      <c r="G7355" s="4">
        <v>0.2044865544736563</v>
      </c>
      <c r="H7355" s="4">
        <v>0</v>
      </c>
      <c r="I7355" s="4">
        <v>-0.27264294283976209</v>
      </c>
    </row>
    <row r="7356" spans="1:9" x14ac:dyDescent="0.25">
      <c r="A7356" t="s">
        <v>7562</v>
      </c>
      <c r="B7356" s="3">
        <v>31.507810592651371</v>
      </c>
      <c r="C7356" s="3">
        <v>12.38000011444092</v>
      </c>
      <c r="D7356" s="4">
        <v>4.7391776622323079E-3</v>
      </c>
      <c r="E7356" s="4">
        <v>4.5608104298461287E-2</v>
      </c>
      <c r="F7356" s="2">
        <v>1</v>
      </c>
      <c r="G7356" s="4">
        <v>0.22151683216022611</v>
      </c>
      <c r="H7356" s="4">
        <v>0</v>
      </c>
      <c r="I7356" s="4">
        <v>-0.27307142107797849</v>
      </c>
    </row>
    <row r="7357" spans="1:9" x14ac:dyDescent="0.25">
      <c r="A7357" t="s">
        <v>7563</v>
      </c>
      <c r="B7357" s="3">
        <v>31.359193801879879</v>
      </c>
      <c r="C7357" s="3">
        <v>11.840000152587891</v>
      </c>
      <c r="D7357" s="4">
        <v>5.9270267918165587E-4</v>
      </c>
      <c r="E7357" s="4">
        <v>-8.7827382885410032E-2</v>
      </c>
      <c r="F7357" s="2">
        <v>1</v>
      </c>
      <c r="G7357" s="4">
        <v>0.2161817855402681</v>
      </c>
      <c r="H7357" s="4">
        <v>0</v>
      </c>
      <c r="I7357" s="4">
        <v>-0.27650021509721973</v>
      </c>
    </row>
    <row r="7358" spans="1:9" x14ac:dyDescent="0.25">
      <c r="A7358" t="s">
        <v>7564</v>
      </c>
      <c r="B7358" s="3">
        <v>31.340618133544918</v>
      </c>
      <c r="C7358" s="3">
        <v>12.97999954223633</v>
      </c>
      <c r="D7358" s="4">
        <v>2.6752431965766381E-3</v>
      </c>
      <c r="E7358" s="4">
        <v>-7.6452891477840623E-3</v>
      </c>
      <c r="F7358" s="2">
        <v>1</v>
      </c>
      <c r="G7358" s="4">
        <v>0.21546137832489309</v>
      </c>
      <c r="H7358" s="4">
        <v>0</v>
      </c>
      <c r="I7358" s="4">
        <v>-0.27692878134575533</v>
      </c>
    </row>
    <row r="7359" spans="1:9" x14ac:dyDescent="0.25">
      <c r="A7359" t="s">
        <v>7565</v>
      </c>
      <c r="B7359" s="3">
        <v>31.256998062133789</v>
      </c>
      <c r="C7359" s="3">
        <v>13.079999923706049</v>
      </c>
      <c r="D7359" s="4">
        <v>1.1891958335807919E-3</v>
      </c>
      <c r="E7359" s="4">
        <v>2.588234695733771E-2</v>
      </c>
      <c r="F7359" s="2">
        <v>1</v>
      </c>
      <c r="G7359" s="4">
        <v>0.2182047382044616</v>
      </c>
      <c r="H7359" s="4">
        <v>0</v>
      </c>
      <c r="I7359" s="4">
        <v>-0.27885801154413747</v>
      </c>
    </row>
    <row r="7360" spans="1:9" x14ac:dyDescent="0.25">
      <c r="A7360" t="s">
        <v>7566</v>
      </c>
      <c r="B7360" s="3">
        <v>31.21987152099609</v>
      </c>
      <c r="C7360" s="3">
        <v>12.75</v>
      </c>
      <c r="D7360" s="4">
        <v>-8.9136129113898122E-4</v>
      </c>
      <c r="E7360" s="4">
        <v>4.3371499295397083E-2</v>
      </c>
      <c r="F7360" s="2">
        <v>1</v>
      </c>
      <c r="G7360" s="4">
        <v>0.20570057674463271</v>
      </c>
      <c r="H7360" s="4">
        <v>-8.9136129113898122E-4</v>
      </c>
      <c r="I7360" s="4">
        <v>-0.27971457197413491</v>
      </c>
    </row>
    <row r="7361" spans="1:9" x14ac:dyDescent="0.25">
      <c r="A7361" t="s">
        <v>7567</v>
      </c>
      <c r="B7361" s="3">
        <v>31.247724533081051</v>
      </c>
      <c r="C7361" s="3">
        <v>12.22000026702881</v>
      </c>
      <c r="D7361" s="4">
        <v>7.1858203189576484E-3</v>
      </c>
      <c r="E7361" s="4">
        <v>1.326698522761705E-2</v>
      </c>
      <c r="F7361" s="2">
        <v>1</v>
      </c>
      <c r="G7361" s="4">
        <v>0.21612773774861019</v>
      </c>
      <c r="H7361" s="4">
        <v>0</v>
      </c>
      <c r="I7361" s="4">
        <v>-0.27907196462970901</v>
      </c>
    </row>
    <row r="7362" spans="1:9" x14ac:dyDescent="0.25">
      <c r="A7362" t="s">
        <v>7568</v>
      </c>
      <c r="B7362" s="3">
        <v>31.024785995483398</v>
      </c>
      <c r="C7362" s="3">
        <v>12.060000419616699</v>
      </c>
      <c r="D7362" s="4">
        <v>-1.196653864001362E-3</v>
      </c>
      <c r="E7362" s="4">
        <v>-4.5886068667114199E-2</v>
      </c>
      <c r="F7362" s="2">
        <v>1</v>
      </c>
      <c r="G7362" s="4">
        <v>0.19691122446967291</v>
      </c>
      <c r="H7362" s="4">
        <v>-1.792682294439407E-3</v>
      </c>
      <c r="I7362" s="4">
        <v>-0.28421546369468731</v>
      </c>
    </row>
    <row r="7363" spans="1:9" x14ac:dyDescent="0.25">
      <c r="A7363" t="s">
        <v>7569</v>
      </c>
      <c r="B7363" s="3">
        <v>31.061956405639648</v>
      </c>
      <c r="C7363" s="3">
        <v>12.64000034332275</v>
      </c>
      <c r="D7363" s="4">
        <v>-5.9674252468600031E-4</v>
      </c>
      <c r="E7363" s="4">
        <v>8.1266107531229093E-2</v>
      </c>
      <c r="F7363" s="2">
        <v>1</v>
      </c>
      <c r="G7363" s="4">
        <v>0.18674284656607479</v>
      </c>
      <c r="H7363" s="4">
        <v>-5.9674252468600031E-4</v>
      </c>
      <c r="I7363" s="4">
        <v>-0.28335789114602111</v>
      </c>
    </row>
    <row r="7364" spans="1:9" x14ac:dyDescent="0.25">
      <c r="A7364" t="s">
        <v>7570</v>
      </c>
      <c r="B7364" s="3">
        <v>31.080503463745121</v>
      </c>
      <c r="C7364" s="3">
        <v>11.689999580383301</v>
      </c>
      <c r="D7364" s="4">
        <v>1.3938915648759039E-2</v>
      </c>
      <c r="E7364" s="4">
        <v>-1.599331079354616E-2</v>
      </c>
      <c r="F7364" s="2">
        <v>1</v>
      </c>
      <c r="G7364" s="4">
        <v>0.1858110065054239</v>
      </c>
      <c r="H7364" s="4">
        <v>0</v>
      </c>
      <c r="I7364" s="4">
        <v>-0.28292998497487831</v>
      </c>
    </row>
    <row r="7365" spans="1:9" x14ac:dyDescent="0.25">
      <c r="A7365" t="s">
        <v>7571</v>
      </c>
      <c r="B7365" s="3">
        <v>30.653230667114261</v>
      </c>
      <c r="C7365" s="3">
        <v>11.88000011444092</v>
      </c>
      <c r="D7365" s="4">
        <v>2.125580211751243E-3</v>
      </c>
      <c r="E7365" s="4">
        <v>-2.141682220172603E-2</v>
      </c>
      <c r="F7365" s="2">
        <v>1</v>
      </c>
      <c r="G7365" s="4">
        <v>0.167495092068038</v>
      </c>
      <c r="H7365" s="4">
        <v>-6.0612399778414705E-4</v>
      </c>
      <c r="I7365" s="4">
        <v>-0.29278775677890678</v>
      </c>
    </row>
    <row r="7366" spans="1:9" x14ac:dyDescent="0.25">
      <c r="A7366" t="s">
        <v>7572</v>
      </c>
      <c r="B7366" s="3">
        <v>30.588212966918949</v>
      </c>
      <c r="C7366" s="3">
        <v>12.14000034332275</v>
      </c>
      <c r="D7366" s="4">
        <v>-2.7259100690335551E-3</v>
      </c>
      <c r="E7366" s="4">
        <v>3.319151858065994E-2</v>
      </c>
      <c r="F7366" s="2">
        <v>1</v>
      </c>
      <c r="G7366" s="4">
        <v>0.16381380352755981</v>
      </c>
      <c r="H7366" s="4">
        <v>-2.7259100690335551E-3</v>
      </c>
      <c r="I7366" s="4">
        <v>-0.29428780465652038</v>
      </c>
    </row>
    <row r="7367" spans="1:9" x14ac:dyDescent="0.25">
      <c r="A7367" t="s">
        <v>7573</v>
      </c>
      <c r="B7367" s="3">
        <v>30.671821594238281</v>
      </c>
      <c r="C7367" s="3">
        <v>11.75</v>
      </c>
      <c r="D7367" s="4">
        <v>1.5166428383341919E-3</v>
      </c>
      <c r="E7367" s="4">
        <v>-1.508803860614227E-2</v>
      </c>
      <c r="F7367" s="2">
        <v>1</v>
      </c>
      <c r="G7367" s="4">
        <v>0.1742733516991066</v>
      </c>
      <c r="H7367" s="4">
        <v>0</v>
      </c>
      <c r="I7367" s="4">
        <v>-0.29235883848909522</v>
      </c>
    </row>
    <row r="7368" spans="1:9" x14ac:dyDescent="0.25">
      <c r="A7368" t="s">
        <v>7574</v>
      </c>
      <c r="B7368" s="3">
        <v>30.625373840332031</v>
      </c>
      <c r="C7368" s="3">
        <v>11.930000305175779</v>
      </c>
      <c r="D7368" s="4">
        <v>2.4326440415267658E-3</v>
      </c>
      <c r="E7368" s="4">
        <v>-2.850158268779757E-2</v>
      </c>
      <c r="F7368" s="2">
        <v>1</v>
      </c>
      <c r="G7368" s="4">
        <v>0.17616332849971331</v>
      </c>
      <c r="H7368" s="4">
        <v>0</v>
      </c>
      <c r="I7368" s="4">
        <v>-0.29343045213365182</v>
      </c>
    </row>
    <row r="7369" spans="1:9" x14ac:dyDescent="0.25">
      <c r="A7369" t="s">
        <v>7575</v>
      </c>
      <c r="B7369" s="3">
        <v>30.551054000854489</v>
      </c>
      <c r="C7369" s="3">
        <v>12.27999973297119</v>
      </c>
      <c r="D7369" s="4">
        <v>9.1251936830638591E-4</v>
      </c>
      <c r="E7369" s="4">
        <v>-1.047543239640147E-2</v>
      </c>
      <c r="F7369" s="2">
        <v>1</v>
      </c>
      <c r="G7369" s="4">
        <v>0.1648068237573439</v>
      </c>
      <c r="H7369" s="4">
        <v>-1.8204916580065731E-3</v>
      </c>
      <c r="I7369" s="4">
        <v>-0.29514511317422942</v>
      </c>
    </row>
    <row r="7370" spans="1:9" x14ac:dyDescent="0.25">
      <c r="A7370" t="s">
        <v>7576</v>
      </c>
      <c r="B7370" s="3">
        <v>30.523200988769531</v>
      </c>
      <c r="C7370" s="3">
        <v>12.409999847412109</v>
      </c>
      <c r="D7370" s="4">
        <v>-2.730519374498197E-3</v>
      </c>
      <c r="E7370" s="4">
        <v>4.1107363085731707E-2</v>
      </c>
      <c r="F7370" s="2">
        <v>1</v>
      </c>
      <c r="G7370" s="4">
        <v>0.16254262839661429</v>
      </c>
      <c r="H7370" s="4">
        <v>-2.730519374498197E-3</v>
      </c>
      <c r="I7370" s="4">
        <v>-0.29578772051865532</v>
      </c>
    </row>
    <row r="7371" spans="1:9" x14ac:dyDescent="0.25">
      <c r="A7371" t="s">
        <v>7577</v>
      </c>
      <c r="B7371" s="3">
        <v>30.60677337646484</v>
      </c>
      <c r="C7371" s="3">
        <v>11.920000076293951</v>
      </c>
      <c r="D7371" s="4">
        <v>1.1666265386023561E-2</v>
      </c>
      <c r="E7371" s="4">
        <v>5.0590574497124674E-3</v>
      </c>
      <c r="F7371" s="2">
        <v>1</v>
      </c>
      <c r="G7371" s="4">
        <v>0.17790581166002231</v>
      </c>
      <c r="H7371" s="4">
        <v>0</v>
      </c>
      <c r="I7371" s="4">
        <v>-0.29385959044926102</v>
      </c>
    </row>
    <row r="7372" spans="1:9" x14ac:dyDescent="0.25">
      <c r="A7372" t="s">
        <v>7578</v>
      </c>
      <c r="B7372" s="3">
        <v>30.253824234008789</v>
      </c>
      <c r="C7372" s="3">
        <v>11.85999965667725</v>
      </c>
      <c r="D7372" s="4">
        <v>4.936708195119266E-3</v>
      </c>
      <c r="E7372" s="4">
        <v>-1.9834770018687279E-2</v>
      </c>
      <c r="F7372" s="2">
        <v>1</v>
      </c>
      <c r="G7372" s="4">
        <v>0.16310665743419309</v>
      </c>
      <c r="H7372" s="4">
        <v>-3.6714438987982549E-3</v>
      </c>
      <c r="I7372" s="4">
        <v>-0.30099467473770303</v>
      </c>
    </row>
    <row r="7373" spans="1:9" x14ac:dyDescent="0.25">
      <c r="A7373" t="s">
        <v>7579</v>
      </c>
      <c r="B7373" s="3">
        <v>30.105203628540039</v>
      </c>
      <c r="C7373" s="3">
        <v>12.10000038146973</v>
      </c>
      <c r="D7373" s="4">
        <v>1.5452320814597349E-3</v>
      </c>
      <c r="E7373" s="4">
        <v>-7.563023373398825E-2</v>
      </c>
      <c r="F7373" s="2">
        <v>1</v>
      </c>
      <c r="G7373" s="4">
        <v>0.17290197470514901</v>
      </c>
      <c r="H7373" s="4">
        <v>-8.5658649183768532E-3</v>
      </c>
      <c r="I7373" s="4">
        <v>-0.30442850822145762</v>
      </c>
    </row>
    <row r="7374" spans="1:9" x14ac:dyDescent="0.25">
      <c r="A7374" t="s">
        <v>7580</v>
      </c>
      <c r="B7374" s="3">
        <v>30.058755874633789</v>
      </c>
      <c r="C7374" s="3">
        <v>13.090000152587891</v>
      </c>
      <c r="D7374" s="4">
        <v>-9.2639446361864053E-4</v>
      </c>
      <c r="E7374" s="4">
        <v>1.0030872998323391E-2</v>
      </c>
      <c r="F7374" s="2">
        <v>1</v>
      </c>
      <c r="G7374" s="4">
        <v>0.169854359880065</v>
      </c>
      <c r="H7374" s="4">
        <v>-1.009549711381796E-2</v>
      </c>
      <c r="I7374" s="4">
        <v>-0.30550166932254058</v>
      </c>
    </row>
    <row r="7375" spans="1:9" x14ac:dyDescent="0.25">
      <c r="A7375" t="s">
        <v>7581</v>
      </c>
      <c r="B7375" s="3">
        <v>30.086627960205082</v>
      </c>
      <c r="C7375" s="3">
        <v>12.960000038146971</v>
      </c>
      <c r="D7375" s="4">
        <v>-3.3845880128089418E-3</v>
      </c>
      <c r="E7375" s="4">
        <v>5.1094900108608947E-2</v>
      </c>
      <c r="F7375" s="2">
        <v>1</v>
      </c>
      <c r="G7375" s="4">
        <v>0.17259093995076391</v>
      </c>
      <c r="H7375" s="4">
        <v>-9.1776047324126919E-3</v>
      </c>
      <c r="I7375" s="4">
        <v>-0.30485769333822199</v>
      </c>
    </row>
    <row r="7376" spans="1:9" x14ac:dyDescent="0.25">
      <c r="A7376" t="s">
        <v>7582</v>
      </c>
      <c r="B7376" s="3">
        <v>30.18880462646484</v>
      </c>
      <c r="C7376" s="3">
        <v>12.329999923706049</v>
      </c>
      <c r="D7376" s="4">
        <v>-5.8126902814524817E-3</v>
      </c>
      <c r="E7376" s="4">
        <v>7.4041848028170376E-2</v>
      </c>
      <c r="F7376" s="2">
        <v>1</v>
      </c>
      <c r="G7376" s="4">
        <v>0.16874124097274221</v>
      </c>
      <c r="H7376" s="4">
        <v>-5.8126902814524817E-3</v>
      </c>
      <c r="I7376" s="4">
        <v>-0.30249693281814077</v>
      </c>
    </row>
    <row r="7377" spans="1:9" x14ac:dyDescent="0.25">
      <c r="A7377" t="s">
        <v>7583</v>
      </c>
      <c r="B7377" s="3">
        <v>30.36530876159668</v>
      </c>
      <c r="C7377" s="3">
        <v>11.47999954223633</v>
      </c>
      <c r="D7377" s="4">
        <v>5.5375991639472488E-3</v>
      </c>
      <c r="E7377" s="4">
        <v>-4.6511662906227443E-2</v>
      </c>
      <c r="F7377" s="2">
        <v>1</v>
      </c>
      <c r="G7377" s="4">
        <v>0.17557449139399139</v>
      </c>
      <c r="H7377" s="4">
        <v>0</v>
      </c>
      <c r="I7377" s="4">
        <v>-0.29841885893783848</v>
      </c>
    </row>
    <row r="7378" spans="1:9" x14ac:dyDescent="0.25">
      <c r="A7378" t="s">
        <v>7584</v>
      </c>
      <c r="B7378" s="3">
        <v>30.19808387756348</v>
      </c>
      <c r="C7378" s="3">
        <v>12.039999961853029</v>
      </c>
      <c r="D7378" s="4">
        <v>3.3949716723395969E-3</v>
      </c>
      <c r="E7378" s="4">
        <v>-5.4202639842521598E-2</v>
      </c>
      <c r="F7378" s="2">
        <v>1</v>
      </c>
      <c r="G7378" s="4">
        <v>0.16950913096550571</v>
      </c>
      <c r="H7378" s="4">
        <v>0</v>
      </c>
      <c r="I7378" s="4">
        <v>-0.3022825385689305</v>
      </c>
    </row>
    <row r="7379" spans="1:9" x14ac:dyDescent="0.25">
      <c r="A7379" t="s">
        <v>7585</v>
      </c>
      <c r="B7379" s="3">
        <v>30.09590911865234</v>
      </c>
      <c r="C7379" s="3">
        <v>12.72999954223633</v>
      </c>
      <c r="D7379" s="4">
        <v>-3.3834848371636639E-3</v>
      </c>
      <c r="E7379" s="4">
        <v>-4.6911977948126404E-3</v>
      </c>
      <c r="F7379" s="2">
        <v>1</v>
      </c>
      <c r="G7379" s="4">
        <v>0.15945683458603141</v>
      </c>
      <c r="H7379" s="4">
        <v>-3.3834848371636639E-3</v>
      </c>
      <c r="I7379" s="4">
        <v>-0.30464325502030692</v>
      </c>
    </row>
    <row r="7380" spans="1:9" x14ac:dyDescent="0.25">
      <c r="A7380" t="s">
        <v>7586</v>
      </c>
      <c r="B7380" s="3">
        <v>30.19808387756348</v>
      </c>
      <c r="C7380" s="3">
        <v>12.789999961853029</v>
      </c>
      <c r="D7380" s="4">
        <v>1.848984068047121E-3</v>
      </c>
      <c r="E7380" s="4">
        <v>-4.6692932167707868E-3</v>
      </c>
      <c r="F7380" s="2">
        <v>1</v>
      </c>
      <c r="G7380" s="4">
        <v>0.16177269016629531</v>
      </c>
      <c r="H7380" s="4">
        <v>0</v>
      </c>
      <c r="I7380" s="4">
        <v>-0.3022825385689305</v>
      </c>
    </row>
    <row r="7381" spans="1:9" x14ac:dyDescent="0.25">
      <c r="A7381" t="s">
        <v>7587</v>
      </c>
      <c r="B7381" s="3">
        <v>30.142351150512699</v>
      </c>
      <c r="C7381" s="3">
        <v>12.85000038146973</v>
      </c>
      <c r="D7381" s="4">
        <v>-9.2414342721158782E-4</v>
      </c>
      <c r="E7381" s="4">
        <v>3.1225574194184702E-3</v>
      </c>
      <c r="F7381" s="2">
        <v>1</v>
      </c>
      <c r="G7381" s="4">
        <v>0.16449335908344759</v>
      </c>
      <c r="H7381" s="4">
        <v>-9.2414342721158782E-4</v>
      </c>
      <c r="I7381" s="4">
        <v>-0.30357022612533852</v>
      </c>
    </row>
    <row r="7382" spans="1:9" x14ac:dyDescent="0.25">
      <c r="A7382" t="s">
        <v>7588</v>
      </c>
      <c r="B7382" s="3">
        <v>30.170232772827148</v>
      </c>
      <c r="C7382" s="3">
        <v>12.810000419616699</v>
      </c>
      <c r="D7382" s="4">
        <v>3.708633140316886E-3</v>
      </c>
      <c r="E7382" s="4">
        <v>-1.1574044605614059E-2</v>
      </c>
      <c r="F7382" s="2">
        <v>1</v>
      </c>
      <c r="G7382" s="4">
        <v>0.1566735250025795</v>
      </c>
      <c r="H7382" s="4">
        <v>0</v>
      </c>
      <c r="I7382" s="4">
        <v>-0.3029260297974955</v>
      </c>
    </row>
    <row r="7383" spans="1:9" x14ac:dyDescent="0.25">
      <c r="A7383" t="s">
        <v>7589</v>
      </c>
      <c r="B7383" s="3">
        <v>30.058755874633789</v>
      </c>
      <c r="C7383" s="3">
        <v>12.960000038146971</v>
      </c>
      <c r="D7383" s="4">
        <v>0</v>
      </c>
      <c r="E7383" s="4">
        <v>2.6941375251274598E-2</v>
      </c>
      <c r="F7383" s="2">
        <v>1</v>
      </c>
      <c r="G7383" s="4">
        <v>0.15802549112554559</v>
      </c>
      <c r="H7383" s="4">
        <v>0</v>
      </c>
      <c r="I7383" s="4">
        <v>-0.30550166932254058</v>
      </c>
    </row>
    <row r="7384" spans="1:9" x14ac:dyDescent="0.25">
      <c r="A7384" t="s">
        <v>7590</v>
      </c>
      <c r="B7384" s="3">
        <v>30.058755874633789</v>
      </c>
      <c r="C7384" s="3">
        <v>12.61999988555908</v>
      </c>
      <c r="D7384" s="4">
        <v>6.5326010848836269E-3</v>
      </c>
      <c r="E7384" s="4">
        <v>-6.5185193662290253E-2</v>
      </c>
      <c r="F7384" s="2">
        <v>1</v>
      </c>
      <c r="G7384" s="4">
        <v>0.15802549112554559</v>
      </c>
      <c r="H7384" s="4">
        <v>0</v>
      </c>
      <c r="I7384" s="4">
        <v>-0.30550166932254058</v>
      </c>
    </row>
    <row r="7385" spans="1:9" x14ac:dyDescent="0.25">
      <c r="A7385" t="s">
        <v>7591</v>
      </c>
      <c r="B7385" s="3">
        <v>29.863668441772461</v>
      </c>
      <c r="C7385" s="3">
        <v>13.5</v>
      </c>
      <c r="D7385" s="4">
        <v>2.4942042006355081E-3</v>
      </c>
      <c r="E7385" s="4">
        <v>9.7232696749183223E-3</v>
      </c>
      <c r="F7385" s="2">
        <v>2</v>
      </c>
      <c r="G7385" s="4">
        <v>0.1742564301251199</v>
      </c>
      <c r="H7385" s="4">
        <v>-3.7194848920026891E-3</v>
      </c>
      <c r="I7385" s="4">
        <v>-0.31000910459442688</v>
      </c>
    </row>
    <row r="7386" spans="1:9" x14ac:dyDescent="0.25">
      <c r="A7386" t="s">
        <v>7592</v>
      </c>
      <c r="B7386" s="3">
        <v>29.78936767578125</v>
      </c>
      <c r="C7386" s="3">
        <v>13.36999988555908</v>
      </c>
      <c r="D7386" s="4">
        <v>-4.037554260514109E-3</v>
      </c>
      <c r="E7386" s="4">
        <v>5.942947755952166E-2</v>
      </c>
      <c r="F7386" s="2">
        <v>2</v>
      </c>
      <c r="G7386" s="4">
        <v>0.1532772819585102</v>
      </c>
      <c r="H7386" s="4">
        <v>-6.1982294427256326E-3</v>
      </c>
      <c r="I7386" s="4">
        <v>-0.3117258009927798</v>
      </c>
    </row>
    <row r="7387" spans="1:9" x14ac:dyDescent="0.25">
      <c r="A7387" t="s">
        <v>7593</v>
      </c>
      <c r="B7387" s="3">
        <v>29.91013145446777</v>
      </c>
      <c r="C7387" s="3">
        <v>12.61999988555908</v>
      </c>
      <c r="D7387" s="4">
        <v>-1.859619716169991E-3</v>
      </c>
      <c r="E7387" s="4">
        <v>8.7929380227580456E-3</v>
      </c>
      <c r="F7387" s="2">
        <v>1</v>
      </c>
      <c r="G7387" s="4">
        <v>0.1612061953812178</v>
      </c>
      <c r="H7387" s="4">
        <v>-2.1694343912810332E-3</v>
      </c>
      <c r="I7387" s="4">
        <v>-0.30893559094370482</v>
      </c>
    </row>
    <row r="7388" spans="1:9" x14ac:dyDescent="0.25">
      <c r="A7388" t="s">
        <v>7594</v>
      </c>
      <c r="B7388" s="3">
        <v>29.96585655212402</v>
      </c>
      <c r="C7388" s="3">
        <v>12.510000228881839</v>
      </c>
      <c r="D7388" s="4">
        <v>-3.1039188598191991E-4</v>
      </c>
      <c r="E7388" s="4">
        <v>0.1041483065420712</v>
      </c>
      <c r="F7388" s="2">
        <v>1</v>
      </c>
      <c r="G7388" s="4">
        <v>0.14724541879206221</v>
      </c>
      <c r="H7388" s="4">
        <v>-3.1039188598191991E-4</v>
      </c>
      <c r="I7388" s="4">
        <v>-0.30764807966211638</v>
      </c>
    </row>
    <row r="7389" spans="1:9" x14ac:dyDescent="0.25">
      <c r="A7389" t="s">
        <v>7595</v>
      </c>
      <c r="B7389" s="3">
        <v>29.975160598754879</v>
      </c>
      <c r="C7389" s="3">
        <v>11.329999923706049</v>
      </c>
      <c r="D7389" s="4">
        <v>0</v>
      </c>
      <c r="E7389" s="4">
        <v>-4.2265427153389323E-2</v>
      </c>
      <c r="F7389" s="2">
        <v>1</v>
      </c>
      <c r="G7389" s="4">
        <v>0.1249927789251561</v>
      </c>
      <c r="H7389" s="4">
        <v>0</v>
      </c>
      <c r="I7389" s="4">
        <v>-0.30743311251974281</v>
      </c>
    </row>
    <row r="7390" spans="1:9" x14ac:dyDescent="0.25">
      <c r="A7390" t="s">
        <v>7596</v>
      </c>
      <c r="B7390" s="3">
        <v>29.975160598754879</v>
      </c>
      <c r="C7390" s="3">
        <v>11.829999923706049</v>
      </c>
      <c r="D7390" s="4">
        <v>4.0450918976646646E-3</v>
      </c>
      <c r="E7390" s="4">
        <v>5.7193955971607917E-2</v>
      </c>
      <c r="F7390" s="2">
        <v>1</v>
      </c>
      <c r="G7390" s="4">
        <v>0.12652383875291989</v>
      </c>
      <c r="H7390" s="4">
        <v>0</v>
      </c>
      <c r="I7390" s="4">
        <v>-0.30743311251974281</v>
      </c>
    </row>
    <row r="7391" spans="1:9" x14ac:dyDescent="0.25">
      <c r="A7391" t="s">
        <v>7597</v>
      </c>
      <c r="B7391" s="3">
        <v>29.854396820068359</v>
      </c>
      <c r="C7391" s="3">
        <v>11.189999580383301</v>
      </c>
      <c r="D7391" s="4">
        <v>1.4200082290394491E-2</v>
      </c>
      <c r="E7391" s="4">
        <v>-2.0997438178877559E-2</v>
      </c>
      <c r="F7391" s="2">
        <v>1</v>
      </c>
      <c r="G7391" s="4">
        <v>0.11140008786224991</v>
      </c>
      <c r="H7391" s="4">
        <v>0</v>
      </c>
      <c r="I7391" s="4">
        <v>-0.31022332256881768</v>
      </c>
    </row>
    <row r="7392" spans="1:9" x14ac:dyDescent="0.25">
      <c r="A7392" t="s">
        <v>7598</v>
      </c>
      <c r="B7392" s="3">
        <v>29.436397552490231</v>
      </c>
      <c r="C7392" s="3">
        <v>11.430000305175779</v>
      </c>
      <c r="D7392" s="4">
        <v>6.3202657883132396E-4</v>
      </c>
      <c r="E7392" s="4">
        <v>1.240038474719141E-2</v>
      </c>
      <c r="F7392" s="2">
        <v>1</v>
      </c>
      <c r="G7392" s="4">
        <v>8.2706221504961652E-2</v>
      </c>
      <c r="H7392" s="4">
        <v>-9.4628557342391062E-4</v>
      </c>
      <c r="I7392" s="4">
        <v>-0.31988106737928701</v>
      </c>
    </row>
    <row r="7393" spans="1:9" x14ac:dyDescent="0.25">
      <c r="A7393" t="s">
        <v>7599</v>
      </c>
      <c r="B7393" s="3">
        <v>29.417804718017582</v>
      </c>
      <c r="C7393" s="3">
        <v>11.289999961853029</v>
      </c>
      <c r="D7393" s="4">
        <v>9.474454310305358E-4</v>
      </c>
      <c r="E7393" s="4">
        <v>-2.0815245158407158E-2</v>
      </c>
      <c r="F7393" s="2">
        <v>1</v>
      </c>
      <c r="G7393" s="4">
        <v>8.1302610734756309E-2</v>
      </c>
      <c r="H7393" s="4">
        <v>-1.5773152470959231E-3</v>
      </c>
      <c r="I7393" s="4">
        <v>-0.32031064911439527</v>
      </c>
    </row>
    <row r="7394" spans="1:9" x14ac:dyDescent="0.25">
      <c r="A7394" t="s">
        <v>7600</v>
      </c>
      <c r="B7394" s="3">
        <v>29.389959335327148</v>
      </c>
      <c r="C7394" s="3">
        <v>11.52999973297119</v>
      </c>
      <c r="D7394" s="4">
        <v>-2.522370869370905E-3</v>
      </c>
      <c r="E7394" s="4">
        <v>1.675481285949898E-2</v>
      </c>
      <c r="F7394" s="2">
        <v>1</v>
      </c>
      <c r="G7394" s="4">
        <v>8.3162405088517355E-2</v>
      </c>
      <c r="H7394" s="4">
        <v>-2.522370869370905E-3</v>
      </c>
      <c r="I7394" s="4">
        <v>-0.32095400813684571</v>
      </c>
    </row>
    <row r="7395" spans="1:9" x14ac:dyDescent="0.25">
      <c r="A7395" t="s">
        <v>7601</v>
      </c>
      <c r="B7395" s="3">
        <v>29.464279174804691</v>
      </c>
      <c r="C7395" s="3">
        <v>11.340000152587891</v>
      </c>
      <c r="D7395" s="4">
        <v>0</v>
      </c>
      <c r="E7395" s="4">
        <v>-3.8983053450130978E-2</v>
      </c>
      <c r="F7395" s="2">
        <v>1</v>
      </c>
      <c r="G7395" s="4">
        <v>8.30108602774422E-2</v>
      </c>
      <c r="H7395" s="4">
        <v>0</v>
      </c>
      <c r="I7395" s="4">
        <v>-0.31923687105144399</v>
      </c>
    </row>
    <row r="7396" spans="1:9" x14ac:dyDescent="0.25">
      <c r="A7396" t="s">
        <v>7602</v>
      </c>
      <c r="B7396" s="3">
        <v>29.464279174804691</v>
      </c>
      <c r="C7396" s="3">
        <v>11.80000019073486</v>
      </c>
      <c r="D7396" s="4">
        <v>9.9517832924345129E-4</v>
      </c>
      <c r="E7396" s="4">
        <v>-1.2552269533425029E-2</v>
      </c>
      <c r="F7396" s="2">
        <v>1</v>
      </c>
      <c r="G7396" s="4">
        <v>8.2774700905982268E-2</v>
      </c>
      <c r="H7396" s="4">
        <v>0</v>
      </c>
      <c r="I7396" s="4">
        <v>-0.31923687105144399</v>
      </c>
    </row>
    <row r="7397" spans="1:9" x14ac:dyDescent="0.25">
      <c r="A7397" t="s">
        <v>7603</v>
      </c>
      <c r="B7397" s="3">
        <v>29.43498611450195</v>
      </c>
      <c r="C7397" s="3">
        <v>11.94999980926514</v>
      </c>
      <c r="D7397" s="4">
        <v>5.9999208623990894E-3</v>
      </c>
      <c r="E7397" s="4">
        <v>-3.7842211283548921E-2</v>
      </c>
      <c r="F7397" s="2">
        <v>1</v>
      </c>
      <c r="G7397" s="4">
        <v>8.1698218280368495E-2</v>
      </c>
      <c r="H7397" s="4">
        <v>0</v>
      </c>
      <c r="I7397" s="4">
        <v>-0.31991367822089339</v>
      </c>
    </row>
    <row r="7398" spans="1:9" x14ac:dyDescent="0.25">
      <c r="A7398" t="s">
        <v>7604</v>
      </c>
      <c r="B7398" s="3">
        <v>29.259431838989261</v>
      </c>
      <c r="C7398" s="3">
        <v>12.420000076293951</v>
      </c>
      <c r="D7398" s="4">
        <v>-1.891740520997387E-3</v>
      </c>
      <c r="E7398" s="4">
        <v>2.6446254936840718E-2</v>
      </c>
      <c r="F7398" s="2">
        <v>1</v>
      </c>
      <c r="G7398" s="4">
        <v>8.384896172027978E-2</v>
      </c>
      <c r="H7398" s="4">
        <v>-1.891740520997387E-3</v>
      </c>
      <c r="I7398" s="4">
        <v>-0.32396980588616869</v>
      </c>
    </row>
    <row r="7399" spans="1:9" x14ac:dyDescent="0.25">
      <c r="A7399" t="s">
        <v>7605</v>
      </c>
      <c r="B7399" s="3">
        <v>29.314888000488281</v>
      </c>
      <c r="C7399" s="3">
        <v>12.10000038146973</v>
      </c>
      <c r="D7399" s="4">
        <v>7.3019251304444746E-3</v>
      </c>
      <c r="E7399" s="4">
        <v>-4.1151636732804642E-3</v>
      </c>
      <c r="F7399" s="2">
        <v>1</v>
      </c>
      <c r="G7399" s="4">
        <v>8.5179965285693937E-2</v>
      </c>
      <c r="H7399" s="4">
        <v>0</v>
      </c>
      <c r="I7399" s="4">
        <v>-0.32268850829196749</v>
      </c>
    </row>
    <row r="7400" spans="1:9" x14ac:dyDescent="0.25">
      <c r="A7400" t="s">
        <v>7606</v>
      </c>
      <c r="B7400" s="3">
        <v>29.102384567260739</v>
      </c>
      <c r="C7400" s="3">
        <v>12.14999961853027</v>
      </c>
      <c r="D7400" s="4">
        <v>-9.5111774668776849E-4</v>
      </c>
      <c r="E7400" s="4">
        <v>-1.8578392066600721E-2</v>
      </c>
      <c r="F7400" s="2">
        <v>1</v>
      </c>
      <c r="G7400" s="4">
        <v>7.8751453426920248E-2</v>
      </c>
      <c r="H7400" s="4">
        <v>-9.5111774668776849E-4</v>
      </c>
      <c r="I7400" s="4">
        <v>-0.32759833490805501</v>
      </c>
    </row>
    <row r="7401" spans="1:9" x14ac:dyDescent="0.25">
      <c r="A7401" t="s">
        <v>7607</v>
      </c>
      <c r="B7401" s="3">
        <v>29.13009071350098</v>
      </c>
      <c r="C7401" s="3">
        <v>12.38000011444092</v>
      </c>
      <c r="D7401" s="4">
        <v>1.4804630322455161E-2</v>
      </c>
      <c r="E7401" s="4">
        <v>-7.3353261034443951E-2</v>
      </c>
      <c r="F7401" s="2">
        <v>1</v>
      </c>
      <c r="G7401" s="4">
        <v>8.5571116673030634E-2</v>
      </c>
      <c r="H7401" s="4">
        <v>0</v>
      </c>
      <c r="I7401" s="4">
        <v>-0.32695819290106037</v>
      </c>
    </row>
    <row r="7402" spans="1:9" x14ac:dyDescent="0.25">
      <c r="A7402" t="s">
        <v>7608</v>
      </c>
      <c r="B7402" s="3">
        <v>28.705121994018551</v>
      </c>
      <c r="C7402" s="3">
        <v>13.35999965667725</v>
      </c>
      <c r="D7402" s="4">
        <v>-3.2149661189728729E-4</v>
      </c>
      <c r="E7402" s="4">
        <v>-2.623911103097409E-2</v>
      </c>
      <c r="F7402" s="2">
        <v>2</v>
      </c>
      <c r="G7402" s="4">
        <v>6.119367013239696E-2</v>
      </c>
      <c r="H7402" s="4">
        <v>-9.5634972108386007E-3</v>
      </c>
      <c r="I7402" s="4">
        <v>-0.3367769647591381</v>
      </c>
    </row>
    <row r="7403" spans="1:9" x14ac:dyDescent="0.25">
      <c r="A7403" t="s">
        <v>7609</v>
      </c>
      <c r="B7403" s="3">
        <v>28.714353561401371</v>
      </c>
      <c r="C7403" s="3">
        <v>13.72000026702881</v>
      </c>
      <c r="D7403" s="4">
        <v>2.5803409664924E-3</v>
      </c>
      <c r="E7403" s="4">
        <v>-3.5161743362222331E-2</v>
      </c>
      <c r="F7403" s="2">
        <v>2</v>
      </c>
      <c r="G7403" s="4">
        <v>6.6501637200644392E-2</v>
      </c>
      <c r="H7403" s="4">
        <v>-9.2449728263820363E-3</v>
      </c>
      <c r="I7403" s="4">
        <v>-0.33656367222754968</v>
      </c>
    </row>
    <row r="7404" spans="1:9" x14ac:dyDescent="0.25">
      <c r="A7404" t="s">
        <v>7610</v>
      </c>
      <c r="B7404" s="3">
        <v>28.640451431274411</v>
      </c>
      <c r="C7404" s="3">
        <v>14.22000026702881</v>
      </c>
      <c r="D7404" s="4">
        <v>-7.6822811172069239E-3</v>
      </c>
      <c r="E7404" s="4">
        <v>0.16844701543823959</v>
      </c>
      <c r="F7404" s="2">
        <v>2</v>
      </c>
      <c r="G7404" s="4">
        <v>5.9507751399491049E-2</v>
      </c>
      <c r="H7404" s="4">
        <v>-1.1794878983438671E-2</v>
      </c>
      <c r="I7404" s="4">
        <v>-0.33827115826658388</v>
      </c>
    </row>
    <row r="7405" spans="1:9" x14ac:dyDescent="0.25">
      <c r="A7405" t="s">
        <v>7611</v>
      </c>
      <c r="B7405" s="3">
        <v>28.862178802490231</v>
      </c>
      <c r="C7405" s="3">
        <v>12.170000076293951</v>
      </c>
      <c r="D7405" s="4">
        <v>6.4024178153587741E-4</v>
      </c>
      <c r="E7405" s="4">
        <v>6.288212043865693E-2</v>
      </c>
      <c r="F7405" s="2">
        <v>1</v>
      </c>
      <c r="G7405" s="4">
        <v>7.3427306112865187E-2</v>
      </c>
      <c r="H7405" s="4">
        <v>-4.1444365932132854E-3</v>
      </c>
      <c r="I7405" s="4">
        <v>-0.33314821539372741</v>
      </c>
    </row>
    <row r="7406" spans="1:9" x14ac:dyDescent="0.25">
      <c r="A7406" t="s">
        <v>7612</v>
      </c>
      <c r="B7406" s="3">
        <v>28.84371185302734</v>
      </c>
      <c r="C7406" s="3">
        <v>11.44999980926514</v>
      </c>
      <c r="D7406" s="4">
        <v>3.2121594257694669E-4</v>
      </c>
      <c r="E7406" s="4">
        <v>-4.7421017203903133E-2</v>
      </c>
      <c r="F7406" s="2">
        <v>1</v>
      </c>
      <c r="G7406" s="4">
        <v>7.5620566795767896E-2</v>
      </c>
      <c r="H7406" s="4">
        <v>-4.781616983772774E-3</v>
      </c>
      <c r="I7406" s="4">
        <v>-0.33357488859431411</v>
      </c>
    </row>
    <row r="7407" spans="1:9" x14ac:dyDescent="0.25">
      <c r="A7407" t="s">
        <v>7613</v>
      </c>
      <c r="B7407" s="3">
        <v>28.83444976806641</v>
      </c>
      <c r="C7407" s="3">
        <v>12.02000045776367</v>
      </c>
      <c r="D7407" s="4">
        <v>1.2826039887825489E-3</v>
      </c>
      <c r="E7407" s="4">
        <v>3.1759729729508468E-2</v>
      </c>
      <c r="F7407" s="2">
        <v>1</v>
      </c>
      <c r="G7407" s="4">
        <v>7.2396022129546767E-2</v>
      </c>
      <c r="H7407" s="4">
        <v>-5.1011943414011052E-3</v>
      </c>
      <c r="I7407" s="4">
        <v>-0.33378888622518049</v>
      </c>
    </row>
    <row r="7408" spans="1:9" x14ac:dyDescent="0.25">
      <c r="A7408" t="s">
        <v>7614</v>
      </c>
      <c r="B7408" s="3">
        <v>28.797513961791989</v>
      </c>
      <c r="C7408" s="3">
        <v>11.64999961853027</v>
      </c>
      <c r="D7408" s="4">
        <v>-6.3756209333435399E-3</v>
      </c>
      <c r="E7408" s="4">
        <v>-8.5106707633809675E-3</v>
      </c>
      <c r="F7408" s="2">
        <v>1</v>
      </c>
      <c r="G7408" s="4">
        <v>7.2458203924445463E-2</v>
      </c>
      <c r="H7408" s="4">
        <v>-6.3756209333435399E-3</v>
      </c>
      <c r="I7408" s="4">
        <v>-0.33464227669505858</v>
      </c>
    </row>
    <row r="7409" spans="1:9" x14ac:dyDescent="0.25">
      <c r="A7409" t="s">
        <v>7615</v>
      </c>
      <c r="B7409" s="3">
        <v>28.982294082641602</v>
      </c>
      <c r="C7409" s="3">
        <v>11.75</v>
      </c>
      <c r="D7409" s="4">
        <v>8.3578182779568966E-3</v>
      </c>
      <c r="E7409" s="4">
        <v>-6.0751416065302988E-2</v>
      </c>
      <c r="F7409" s="2">
        <v>1</v>
      </c>
      <c r="G7409" s="4">
        <v>7.5016800819711627E-2</v>
      </c>
      <c r="H7409" s="4">
        <v>0</v>
      </c>
      <c r="I7409" s="4">
        <v>-0.33037298870430948</v>
      </c>
    </row>
    <row r="7410" spans="1:9" x14ac:dyDescent="0.25">
      <c r="A7410" t="s">
        <v>7616</v>
      </c>
      <c r="B7410" s="3">
        <v>28.742073059082031</v>
      </c>
      <c r="C7410" s="3">
        <v>12.510000228881839</v>
      </c>
      <c r="D7410" s="4">
        <v>-7.9720367465357933E-3</v>
      </c>
      <c r="E7410" s="4">
        <v>0.15405904546000021</v>
      </c>
      <c r="F7410" s="2">
        <v>1</v>
      </c>
      <c r="G7410" s="4">
        <v>6.6106476623142507E-2</v>
      </c>
      <c r="H7410" s="4">
        <v>-7.9720367465357933E-3</v>
      </c>
      <c r="I7410" s="4">
        <v>-0.33592322173962103</v>
      </c>
    </row>
    <row r="7411" spans="1:9" x14ac:dyDescent="0.25">
      <c r="A7411" t="s">
        <v>7617</v>
      </c>
      <c r="B7411" s="3">
        <v>28.97304725646973</v>
      </c>
      <c r="C7411" s="3">
        <v>10.840000152587891</v>
      </c>
      <c r="D7411" s="4">
        <v>2.557044269872577E-3</v>
      </c>
      <c r="E7411" s="4">
        <v>-2.7802643636614329E-2</v>
      </c>
      <c r="F7411" s="2">
        <v>1</v>
      </c>
      <c r="G7411" s="4">
        <v>7.9718685841547066E-2</v>
      </c>
      <c r="H7411" s="4">
        <v>0</v>
      </c>
      <c r="I7411" s="4">
        <v>-0.33058663378553699</v>
      </c>
    </row>
    <row r="7412" spans="1:9" x14ac:dyDescent="0.25">
      <c r="A7412" t="s">
        <v>7618</v>
      </c>
      <c r="B7412" s="3">
        <v>28.899150848388668</v>
      </c>
      <c r="C7412" s="3">
        <v>11.14999961853027</v>
      </c>
      <c r="D7412" s="4">
        <v>1.6016129831926129E-3</v>
      </c>
      <c r="E7412" s="4">
        <v>-2.1071178012139199E-2</v>
      </c>
      <c r="F7412" s="2">
        <v>1</v>
      </c>
      <c r="G7412" s="4">
        <v>6.2710719713226615E-2</v>
      </c>
      <c r="H7412" s="4">
        <v>0</v>
      </c>
      <c r="I7412" s="4">
        <v>-0.33229398761845658</v>
      </c>
    </row>
    <row r="7413" spans="1:9" x14ac:dyDescent="0.25">
      <c r="A7413" t="s">
        <v>7619</v>
      </c>
      <c r="B7413" s="3">
        <v>28.852939605712891</v>
      </c>
      <c r="C7413" s="3">
        <v>11.39000034332275</v>
      </c>
      <c r="D7413" s="4">
        <v>7.4191628909328067E-3</v>
      </c>
      <c r="E7413" s="4">
        <v>-5.477177070250816E-2</v>
      </c>
      <c r="F7413" s="2">
        <v>1</v>
      </c>
      <c r="G7413" s="4">
        <v>5.8209737663179613E-2</v>
      </c>
      <c r="H7413" s="4">
        <v>0</v>
      </c>
      <c r="I7413" s="4">
        <v>-0.33336168420013529</v>
      </c>
    </row>
    <row r="7414" spans="1:9" x14ac:dyDescent="0.25">
      <c r="A7414" t="s">
        <v>7620</v>
      </c>
      <c r="B7414" s="3">
        <v>28.640451431274411</v>
      </c>
      <c r="C7414" s="3">
        <v>12.05000019073486</v>
      </c>
      <c r="D7414" s="4">
        <v>-3.2208921525067602E-4</v>
      </c>
      <c r="E7414" s="4">
        <v>2.9035025745541621E-2</v>
      </c>
      <c r="F7414" s="2">
        <v>1</v>
      </c>
      <c r="G7414" s="4">
        <v>6.092024335285906E-2</v>
      </c>
      <c r="H7414" s="4">
        <v>-5.45403088356744E-3</v>
      </c>
      <c r="I7414" s="4">
        <v>-0.33827115826658388</v>
      </c>
    </row>
    <row r="7415" spans="1:9" x14ac:dyDescent="0.25">
      <c r="A7415" t="s">
        <v>7621</v>
      </c>
      <c r="B7415" s="3">
        <v>28.649679183959961</v>
      </c>
      <c r="C7415" s="3">
        <v>11.710000038146971</v>
      </c>
      <c r="D7415" s="4">
        <v>-3.8555404202715859E-3</v>
      </c>
      <c r="E7415" s="4">
        <v>8.6132975389205946E-3</v>
      </c>
      <c r="F7415" s="2">
        <v>1</v>
      </c>
      <c r="G7415" s="4">
        <v>5.4932738103013801E-2</v>
      </c>
      <c r="H7415" s="4">
        <v>-5.1335951439480656E-3</v>
      </c>
      <c r="I7415" s="4">
        <v>-0.33805795387240523</v>
      </c>
    </row>
    <row r="7416" spans="1:9" x14ac:dyDescent="0.25">
      <c r="A7416" t="s">
        <v>7622</v>
      </c>
      <c r="B7416" s="3">
        <v>28.760566711425781</v>
      </c>
      <c r="C7416" s="3">
        <v>11.60999965667725</v>
      </c>
      <c r="D7416" s="4">
        <v>-1.283001387384797E-3</v>
      </c>
      <c r="E7416" s="4">
        <v>7.8124301508095684E-3</v>
      </c>
      <c r="F7416" s="2">
        <v>1</v>
      </c>
      <c r="G7416" s="4">
        <v>5.2736816773224948E-2</v>
      </c>
      <c r="H7416" s="4">
        <v>-1.283001387384797E-3</v>
      </c>
      <c r="I7416" s="4">
        <v>-0.33549593157716612</v>
      </c>
    </row>
    <row r="7417" spans="1:9" x14ac:dyDescent="0.25">
      <c r="A7417" t="s">
        <v>7623</v>
      </c>
      <c r="B7417" s="3">
        <v>28.797513961791989</v>
      </c>
      <c r="C7417" s="3">
        <v>11.52000045776367</v>
      </c>
      <c r="D7417" s="4">
        <v>5.4839404642230694E-3</v>
      </c>
      <c r="E7417" s="4">
        <v>7.8740288875702724E-3</v>
      </c>
      <c r="F7417" s="2">
        <v>1</v>
      </c>
      <c r="G7417" s="4">
        <v>5.3395479484932513E-2</v>
      </c>
      <c r="H7417" s="4">
        <v>0</v>
      </c>
      <c r="I7417" s="4">
        <v>-0.33464227669505858</v>
      </c>
    </row>
    <row r="7418" spans="1:9" x14ac:dyDescent="0.25">
      <c r="A7418" t="s">
        <v>7624</v>
      </c>
      <c r="B7418" s="3">
        <v>28.640451431274411</v>
      </c>
      <c r="C7418" s="3">
        <v>11.430000305175779</v>
      </c>
      <c r="D7418" s="4">
        <v>1.292037478955788E-3</v>
      </c>
      <c r="E7418" s="4">
        <v>1.752888521572515E-3</v>
      </c>
      <c r="F7418" s="2">
        <v>1</v>
      </c>
      <c r="G7418" s="4">
        <v>5.319754594583137E-2</v>
      </c>
      <c r="H7418" s="4">
        <v>0</v>
      </c>
      <c r="I7418" s="4">
        <v>-0.33102595197023271</v>
      </c>
    </row>
    <row r="7419" spans="1:9" x14ac:dyDescent="0.25">
      <c r="A7419" t="s">
        <v>7625</v>
      </c>
      <c r="B7419" s="3">
        <v>28.603494644165039</v>
      </c>
      <c r="C7419" s="3">
        <v>11.409999847412109</v>
      </c>
      <c r="D7419" s="4">
        <v>3.2298028759658592E-4</v>
      </c>
      <c r="E7419" s="4">
        <v>1.1524833113331519E-2</v>
      </c>
      <c r="F7419" s="2">
        <v>1</v>
      </c>
      <c r="G7419" s="4">
        <v>5.323214024601719E-2</v>
      </c>
      <c r="H7419" s="4">
        <v>0</v>
      </c>
      <c r="I7419" s="4">
        <v>-0.33188917619468522</v>
      </c>
    </row>
    <row r="7420" spans="1:9" x14ac:dyDescent="0.25">
      <c r="A7420" t="s">
        <v>7626</v>
      </c>
      <c r="B7420" s="3">
        <v>28.594259262084961</v>
      </c>
      <c r="C7420" s="3">
        <v>11.27999973297119</v>
      </c>
      <c r="D7420" s="4">
        <v>1.293993629415624E-3</v>
      </c>
      <c r="E7420" s="4">
        <v>-3.0094615479421379E-2</v>
      </c>
      <c r="F7420" s="2">
        <v>1</v>
      </c>
      <c r="G7420" s="4">
        <v>5.6392184363625468E-2</v>
      </c>
      <c r="H7420" s="4">
        <v>0</v>
      </c>
      <c r="I7420" s="4">
        <v>-0.33210489314838038</v>
      </c>
    </row>
    <row r="7421" spans="1:9" x14ac:dyDescent="0.25">
      <c r="A7421" t="s">
        <v>7627</v>
      </c>
      <c r="B7421" s="3">
        <v>28.557306289672852</v>
      </c>
      <c r="C7421" s="3">
        <v>11.63000011444092</v>
      </c>
      <c r="D7421" s="4">
        <v>0</v>
      </c>
      <c r="E7421" s="4">
        <v>1.838879481121003E-2</v>
      </c>
      <c r="F7421" s="2">
        <v>1</v>
      </c>
      <c r="G7421" s="4">
        <v>4.5985925677011652E-2</v>
      </c>
      <c r="H7421" s="4">
        <v>0</v>
      </c>
      <c r="I7421" s="4">
        <v>-0.33296802827041522</v>
      </c>
    </row>
    <row r="7422" spans="1:9" x14ac:dyDescent="0.25">
      <c r="A7422" t="s">
        <v>7628</v>
      </c>
      <c r="B7422" s="3">
        <v>28.557306289672852</v>
      </c>
      <c r="C7422" s="3">
        <v>11.420000076293951</v>
      </c>
      <c r="D7422" s="4">
        <v>0</v>
      </c>
      <c r="E7422" s="4">
        <v>2.2381378540057058E-2</v>
      </c>
      <c r="F7422" s="2">
        <v>1</v>
      </c>
      <c r="G7422" s="4">
        <v>5.0140043193047878E-2</v>
      </c>
      <c r="H7422" s="4">
        <v>0</v>
      </c>
      <c r="I7422" s="4">
        <v>-0.33296802827041522</v>
      </c>
    </row>
    <row r="7423" spans="1:9" x14ac:dyDescent="0.25">
      <c r="A7423" t="s">
        <v>7629</v>
      </c>
      <c r="B7423" s="3">
        <v>28.557306289672852</v>
      </c>
      <c r="C7423" s="3">
        <v>11.170000076293951</v>
      </c>
      <c r="D7423" s="4">
        <v>1.2962059259389309E-3</v>
      </c>
      <c r="E7423" s="4">
        <v>-4.4563448792237503E-3</v>
      </c>
      <c r="F7423" s="2">
        <v>1</v>
      </c>
      <c r="G7423" s="4">
        <v>5.0834856358384028E-2</v>
      </c>
      <c r="H7423" s="4">
        <v>0</v>
      </c>
      <c r="I7423" s="4">
        <v>-0.33296802827041522</v>
      </c>
    </row>
    <row r="7424" spans="1:9" x14ac:dyDescent="0.25">
      <c r="A7424" t="s">
        <v>7630</v>
      </c>
      <c r="B7424" s="3">
        <v>28.52033805847168</v>
      </c>
      <c r="C7424" s="3">
        <v>11.22000026702881</v>
      </c>
      <c r="D7424" s="4">
        <v>4.2286362164651869E-3</v>
      </c>
      <c r="E7424" s="4">
        <v>2.1857990418786329E-2</v>
      </c>
      <c r="F7424" s="2">
        <v>1</v>
      </c>
      <c r="G7424" s="4">
        <v>5.4362431345627023E-2</v>
      </c>
      <c r="H7424" s="4">
        <v>0</v>
      </c>
      <c r="I7424" s="4">
        <v>-0.33383151980212128</v>
      </c>
    </row>
    <row r="7425" spans="1:9" x14ac:dyDescent="0.25">
      <c r="A7425" t="s">
        <v>7631</v>
      </c>
      <c r="B7425" s="3">
        <v>28.40024375915527</v>
      </c>
      <c r="C7425" s="3">
        <v>10.97999954223633</v>
      </c>
      <c r="D7425" s="4">
        <v>1.418685307296785E-2</v>
      </c>
      <c r="E7425" s="4">
        <v>-1.34771402212267E-2</v>
      </c>
      <c r="F7425" s="2">
        <v>1</v>
      </c>
      <c r="G7425" s="4">
        <v>2.6029900310477579E-2</v>
      </c>
      <c r="H7425" s="4">
        <v>0</v>
      </c>
      <c r="I7425" s="4">
        <v>-0.33663664212192063</v>
      </c>
    </row>
    <row r="7426" spans="1:9" x14ac:dyDescent="0.25">
      <c r="A7426" t="s">
        <v>7632</v>
      </c>
      <c r="B7426" s="3">
        <v>28.002969741821289</v>
      </c>
      <c r="C7426" s="3">
        <v>11.13000011444092</v>
      </c>
      <c r="D7426" s="4">
        <v>5.9742655245871301E-3</v>
      </c>
      <c r="E7426" s="4">
        <v>-5.115084835553374E-2</v>
      </c>
      <c r="F7426" s="2">
        <v>1</v>
      </c>
      <c r="G7426" s="4">
        <v>7.0931866487082829E-3</v>
      </c>
      <c r="H7426" s="4">
        <v>0</v>
      </c>
      <c r="I7426" s="4">
        <v>-0.34591603522753189</v>
      </c>
    </row>
    <row r="7427" spans="1:9" x14ac:dyDescent="0.25">
      <c r="A7427" t="s">
        <v>7633</v>
      </c>
      <c r="B7427" s="3">
        <v>27.836666107177731</v>
      </c>
      <c r="C7427" s="3">
        <v>11.72999954223633</v>
      </c>
      <c r="D7427" s="4">
        <v>-3.3207121612455198E-4</v>
      </c>
      <c r="E7427" s="4">
        <v>-1.923081063353238E-2</v>
      </c>
      <c r="F7427" s="2">
        <v>1</v>
      </c>
      <c r="G7427" s="4">
        <v>7.6345712452736691E-3</v>
      </c>
      <c r="H7427" s="4">
        <v>-4.2542756992256514E-3</v>
      </c>
      <c r="I7427" s="4">
        <v>-0.34980049968635951</v>
      </c>
    </row>
    <row r="7428" spans="1:9" x14ac:dyDescent="0.25">
      <c r="A7428" t="s">
        <v>7634</v>
      </c>
      <c r="B7428" s="3">
        <v>27.845912933349609</v>
      </c>
      <c r="C7428" s="3">
        <v>11.960000038146971</v>
      </c>
      <c r="D7428" s="4">
        <v>3.9974139598715208E-3</v>
      </c>
      <c r="E7428" s="4">
        <v>-2.446983565531502E-2</v>
      </c>
      <c r="F7428" s="2">
        <v>1</v>
      </c>
      <c r="G7428" s="4">
        <v>2.742774486077515E-3</v>
      </c>
      <c r="H7428" s="4">
        <v>-3.9235073669640066E-3</v>
      </c>
      <c r="I7428" s="4">
        <v>-0.34958451542541058</v>
      </c>
    </row>
    <row r="7429" spans="1:9" x14ac:dyDescent="0.25">
      <c r="A7429" t="s">
        <v>7635</v>
      </c>
      <c r="B7429" s="3">
        <v>27.735044479370121</v>
      </c>
      <c r="C7429" s="3">
        <v>12.260000228881839</v>
      </c>
      <c r="D7429" s="4">
        <v>-4.3117284711438053E-3</v>
      </c>
      <c r="E7429" s="4">
        <v>8.9777798122829822E-2</v>
      </c>
      <c r="F7429" s="2">
        <v>1</v>
      </c>
      <c r="G7429" s="4">
        <v>5.9220877470955724E-3</v>
      </c>
      <c r="H7429" s="4">
        <v>-7.8893841923303176E-3</v>
      </c>
      <c r="I7429" s="4">
        <v>-0.35217414354755933</v>
      </c>
    </row>
    <row r="7430" spans="1:9" x14ac:dyDescent="0.25">
      <c r="A7430" t="s">
        <v>7636</v>
      </c>
      <c r="B7430" s="3">
        <v>27.855148315429691</v>
      </c>
      <c r="C7430" s="3">
        <v>11.25</v>
      </c>
      <c r="D7430" s="4">
        <v>3.9964284309872422E-3</v>
      </c>
      <c r="E7430" s="4">
        <v>0</v>
      </c>
      <c r="F7430" s="2">
        <v>1</v>
      </c>
      <c r="G7430" s="4">
        <v>1.292277422037014E-2</v>
      </c>
      <c r="H7430" s="4">
        <v>-3.5931484014500858E-3</v>
      </c>
      <c r="I7430" s="4">
        <v>-0.34936879847171531</v>
      </c>
    </row>
    <row r="7431" spans="1:9" x14ac:dyDescent="0.25">
      <c r="A7431" t="s">
        <v>7637</v>
      </c>
      <c r="B7431" s="3">
        <v>27.744270324707031</v>
      </c>
      <c r="C7431" s="3">
        <v>11.25</v>
      </c>
      <c r="D7431" s="4">
        <v>9.9948635595148438E-4</v>
      </c>
      <c r="E7431" s="4">
        <v>-1.832461059755186E-2</v>
      </c>
      <c r="F7431" s="2">
        <v>1</v>
      </c>
      <c r="G7431" s="4">
        <v>1.822003566923058E-2</v>
      </c>
      <c r="H7431" s="4">
        <v>-7.5593663657730348E-3</v>
      </c>
      <c r="I7431" s="4">
        <v>-0.35195864934990873</v>
      </c>
    </row>
    <row r="7432" spans="1:9" x14ac:dyDescent="0.25">
      <c r="A7432" t="s">
        <v>7638</v>
      </c>
      <c r="B7432" s="3">
        <v>27.716567993164059</v>
      </c>
      <c r="C7432" s="3">
        <v>11.460000038146971</v>
      </c>
      <c r="D7432" s="4">
        <v>2.6738956794283291E-3</v>
      </c>
      <c r="E7432" s="4">
        <v>-4.0200968099273537E-2</v>
      </c>
      <c r="F7432" s="2">
        <v>1</v>
      </c>
      <c r="G7432" s="4">
        <v>1.9897866080477389E-2</v>
      </c>
      <c r="H7432" s="4">
        <v>-8.5503068067319665E-3</v>
      </c>
    </row>
    <row r="7433" spans="1:9" x14ac:dyDescent="0.25">
      <c r="A7433" t="s">
        <v>7639</v>
      </c>
      <c r="B7433" s="3">
        <v>27.642654418945309</v>
      </c>
      <c r="C7433" s="3">
        <v>11.939999580383301</v>
      </c>
      <c r="D7433" s="4">
        <v>1.338668477076199E-3</v>
      </c>
      <c r="E7433" s="4">
        <v>-6.6458200469500017E-2</v>
      </c>
      <c r="F7433" s="2">
        <v>1</v>
      </c>
      <c r="G7433" s="4">
        <v>1.7178038119141311E-2</v>
      </c>
      <c r="H7433" s="4">
        <v>-1.119427017550367E-2</v>
      </c>
    </row>
    <row r="7434" spans="1:9" x14ac:dyDescent="0.25">
      <c r="A7434" t="s">
        <v>7640</v>
      </c>
      <c r="B7434" s="3">
        <v>27.60569953918457</v>
      </c>
      <c r="C7434" s="3">
        <v>12.789999961853029</v>
      </c>
      <c r="D7434" s="4">
        <v>3.0216771132665081E-3</v>
      </c>
      <c r="E7434" s="4">
        <v>5.267492703017651E-2</v>
      </c>
      <c r="F7434" s="2">
        <v>1</v>
      </c>
      <c r="G7434" s="4">
        <v>1.179783473454021E-2</v>
      </c>
      <c r="H7434" s="4">
        <v>-1.251618363209828E-2</v>
      </c>
    </row>
    <row r="7435" spans="1:9" x14ac:dyDescent="0.25">
      <c r="A7435" t="s">
        <v>7641</v>
      </c>
      <c r="B7435" s="3">
        <v>27.52253532409668</v>
      </c>
      <c r="C7435" s="3">
        <v>12.14999961853027</v>
      </c>
      <c r="D7435" s="4">
        <v>-3.6795487351883871E-3</v>
      </c>
      <c r="E7435" s="4">
        <v>2.4451936783131071E-2</v>
      </c>
      <c r="F7435" s="2">
        <v>1</v>
      </c>
      <c r="G7435" s="4">
        <v>6.7575393082199842E-3</v>
      </c>
      <c r="H7435" s="4">
        <v>-1.549105178871435E-2</v>
      </c>
    </row>
    <row r="7436" spans="1:9" x14ac:dyDescent="0.25">
      <c r="A7436" t="s">
        <v>7642</v>
      </c>
      <c r="B7436" s="3">
        <v>27.624179840087891</v>
      </c>
      <c r="C7436" s="3">
        <v>11.85999965667725</v>
      </c>
      <c r="D7436" s="4">
        <v>-5.6528632793335643E-3</v>
      </c>
      <c r="E7436" s="4">
        <v>2.506482018169431E-2</v>
      </c>
      <c r="F7436" s="2">
        <v>1</v>
      </c>
      <c r="G7436" s="4">
        <v>1.3143773258788681E-2</v>
      </c>
      <c r="H7436" s="4">
        <v>-1.185512456211402E-2</v>
      </c>
    </row>
    <row r="7437" spans="1:9" x14ac:dyDescent="0.25">
      <c r="A7437" t="s">
        <v>7643</v>
      </c>
      <c r="B7437" s="3">
        <v>27.781223297119141</v>
      </c>
      <c r="C7437" s="3">
        <v>11.569999694824221</v>
      </c>
      <c r="D7437" s="4">
        <v>-9.9685210374611533E-4</v>
      </c>
      <c r="E7437" s="4">
        <v>-1.865990396442985E-2</v>
      </c>
      <c r="F7437" s="2">
        <v>1</v>
      </c>
      <c r="G7437" s="4">
        <v>1.6220187429183849E-2</v>
      </c>
      <c r="H7437" s="4">
        <v>-6.237521136969737E-3</v>
      </c>
    </row>
    <row r="7438" spans="1:9" x14ac:dyDescent="0.25">
      <c r="A7438" t="s">
        <v>7644</v>
      </c>
      <c r="B7438" s="3">
        <v>27.808944702148441</v>
      </c>
      <c r="C7438" s="3">
        <v>11.789999961853029</v>
      </c>
      <c r="D7438" s="4">
        <v>3.3186829638220949E-4</v>
      </c>
      <c r="E7438" s="4">
        <v>5.8348258392997288E-2</v>
      </c>
      <c r="F7438" s="2">
        <v>1</v>
      </c>
      <c r="G7438" s="4">
        <v>1.8575228045809581E-2</v>
      </c>
      <c r="H7438" s="4">
        <v>-5.2458984180977497E-3</v>
      </c>
    </row>
    <row r="7439" spans="1:9" x14ac:dyDescent="0.25">
      <c r="A7439" t="s">
        <v>7645</v>
      </c>
      <c r="B7439" s="3">
        <v>27.79971885681152</v>
      </c>
      <c r="C7439" s="3">
        <v>11.14000034332275</v>
      </c>
      <c r="D7439" s="4">
        <v>6.0184161020273566E-3</v>
      </c>
      <c r="E7439" s="4">
        <v>3.6036000430956778E-3</v>
      </c>
      <c r="F7439" s="2">
        <v>1</v>
      </c>
      <c r="G7439" s="4">
        <v>1.8237307365301492E-2</v>
      </c>
      <c r="H7439" s="4">
        <v>-5.5759162446550334E-3</v>
      </c>
    </row>
    <row r="7440" spans="1:9" x14ac:dyDescent="0.25">
      <c r="A7440" t="s">
        <v>7646</v>
      </c>
      <c r="B7440" s="3">
        <v>27.63340950012207</v>
      </c>
      <c r="C7440" s="3">
        <v>11.10000038146973</v>
      </c>
      <c r="D7440" s="4">
        <v>1.1839710469230271E-2</v>
      </c>
      <c r="E7440" s="4">
        <v>-0.13484018336117051</v>
      </c>
      <c r="F7440" s="2">
        <v>1</v>
      </c>
      <c r="G7440" s="4">
        <v>1.6165514760874581E-2</v>
      </c>
      <c r="H7440" s="4">
        <v>-1.1524970279974119E-2</v>
      </c>
    </row>
    <row r="7441" spans="1:8" x14ac:dyDescent="0.25">
      <c r="A7441" t="s">
        <v>7647</v>
      </c>
      <c r="B7441" s="3">
        <v>27.310066223144531</v>
      </c>
      <c r="C7441" s="3">
        <v>12.829999923706049</v>
      </c>
      <c r="D7441" s="4">
        <v>3.387713032412254E-4</v>
      </c>
      <c r="E7441" s="4">
        <v>5.596710506383018E-2</v>
      </c>
      <c r="F7441" s="2">
        <v>1</v>
      </c>
      <c r="G7441" s="4">
        <v>1.623349595743617E-3</v>
      </c>
      <c r="H7441" s="4">
        <v>-2.3091286601480961E-2</v>
      </c>
    </row>
    <row r="7442" spans="1:8" x14ac:dyDescent="0.25">
      <c r="A7442" t="s">
        <v>7648</v>
      </c>
      <c r="B7442" s="3">
        <v>27.30081748962402</v>
      </c>
      <c r="C7442" s="3">
        <v>12.14999961853027</v>
      </c>
      <c r="D7442" s="4">
        <v>6.7716247529947537E-4</v>
      </c>
      <c r="E7442" s="4">
        <v>-2.9552781605847289E-2</v>
      </c>
      <c r="F7442" s="2">
        <v>1</v>
      </c>
      <c r="G7442" s="4">
        <v>-2.009717399178546E-3</v>
      </c>
      <c r="H7442" s="4">
        <v>-2.3422123161533911E-2</v>
      </c>
    </row>
    <row r="7443" spans="1:8" x14ac:dyDescent="0.25">
      <c r="A7443" t="s">
        <v>7649</v>
      </c>
      <c r="B7443" s="3">
        <v>27.282342910766602</v>
      </c>
      <c r="C7443" s="3">
        <v>12.52000045776367</v>
      </c>
      <c r="D7443" s="4">
        <v>1.017406981057789E-3</v>
      </c>
      <c r="E7443" s="4">
        <v>-6.0765151581275052E-2</v>
      </c>
      <c r="F7443" s="2">
        <v>1</v>
      </c>
      <c r="G7443" s="4">
        <v>-4.649555182788867E-3</v>
      </c>
      <c r="H7443" s="4">
        <v>-2.4082977548144261E-2</v>
      </c>
    </row>
    <row r="7444" spans="1:8" x14ac:dyDescent="0.25">
      <c r="A7444" t="s">
        <v>7650</v>
      </c>
      <c r="B7444" s="3">
        <v>27.25461387634277</v>
      </c>
      <c r="C7444" s="3">
        <v>13.329999923706049</v>
      </c>
      <c r="D7444" s="4">
        <v>1.017601650355582E-3</v>
      </c>
      <c r="E7444" s="4">
        <v>1.523227780060488E-2</v>
      </c>
      <c r="F7444" s="2">
        <v>2</v>
      </c>
      <c r="G7444" s="4">
        <v>6.23134917195034E-3</v>
      </c>
      <c r="H7444" s="4">
        <v>-2.5074873178181471E-2</v>
      </c>
    </row>
    <row r="7445" spans="1:8" x14ac:dyDescent="0.25">
      <c r="A7445" t="s">
        <v>7651</v>
      </c>
      <c r="B7445" s="3">
        <v>27.226907730102539</v>
      </c>
      <c r="C7445" s="3">
        <v>13.13000011444092</v>
      </c>
      <c r="D7445" s="4">
        <v>1.019129594743706E-3</v>
      </c>
      <c r="E7445" s="4">
        <v>-2.7407398930302421E-2</v>
      </c>
      <c r="F7445" s="2">
        <v>1</v>
      </c>
      <c r="G7445" s="4">
        <v>1.125528067253123E-2</v>
      </c>
      <c r="H7445" s="4">
        <v>-2.6065950074723121E-2</v>
      </c>
    </row>
    <row r="7446" spans="1:8" x14ac:dyDescent="0.25">
      <c r="A7446" t="s">
        <v>7652</v>
      </c>
      <c r="B7446" s="3">
        <v>27.199188232421879</v>
      </c>
      <c r="C7446" s="3">
        <v>13.5</v>
      </c>
      <c r="D7446" s="4">
        <v>0</v>
      </c>
      <c r="E7446" s="4">
        <v>-2.2172752079281381E-3</v>
      </c>
      <c r="F7446" s="2">
        <v>2</v>
      </c>
      <c r="G7446" s="4">
        <v>1.022572973398783E-2</v>
      </c>
      <c r="H7446" s="4">
        <v>-2.7057504565803799E-2</v>
      </c>
    </row>
    <row r="7447" spans="1:8" x14ac:dyDescent="0.25">
      <c r="A7447" t="s">
        <v>7653</v>
      </c>
      <c r="B7447" s="3">
        <v>27.199188232421879</v>
      </c>
      <c r="C7447" s="3">
        <v>13.52999973297119</v>
      </c>
      <c r="D7447" s="4">
        <v>4.7785471494616871E-3</v>
      </c>
      <c r="E7447" s="4">
        <v>-5.0526334528337442E-2</v>
      </c>
      <c r="F7447" s="2">
        <v>2</v>
      </c>
      <c r="G7447" s="4">
        <v>1.225592636676698E-2</v>
      </c>
      <c r="H7447" s="4">
        <v>-2.7057504565803799E-2</v>
      </c>
    </row>
    <row r="7448" spans="1:8" x14ac:dyDescent="0.25">
      <c r="A7448" t="s">
        <v>7654</v>
      </c>
      <c r="B7448" s="3">
        <v>27.069833755493161</v>
      </c>
      <c r="C7448" s="3">
        <v>14.25</v>
      </c>
      <c r="D7448" s="4">
        <v>4.8003530864551003E-3</v>
      </c>
      <c r="E7448" s="4">
        <v>7.9545470144466446E-2</v>
      </c>
      <c r="F7448" s="2">
        <v>2</v>
      </c>
      <c r="G7448" s="4">
        <v>1.150693011499726E-2</v>
      </c>
      <c r="H7448" s="4">
        <v>-3.168464514452829E-2</v>
      </c>
    </row>
    <row r="7449" spans="1:8" x14ac:dyDescent="0.25">
      <c r="A7449" t="s">
        <v>7655</v>
      </c>
      <c r="B7449" s="3">
        <v>26.940509796142582</v>
      </c>
      <c r="C7449" s="3">
        <v>13.19999980926514</v>
      </c>
      <c r="D7449" s="4">
        <v>-1.185998656509946E-2</v>
      </c>
      <c r="E7449" s="4">
        <v>2.6438581777982639E-2</v>
      </c>
      <c r="F7449" s="2">
        <v>1</v>
      </c>
      <c r="G7449" s="4">
        <v>3.9735059796637273E-3</v>
      </c>
      <c r="H7449" s="4">
        <v>-3.6310694078591887E-2</v>
      </c>
    </row>
    <row r="7450" spans="1:8" x14ac:dyDescent="0.25">
      <c r="A7450" t="s">
        <v>7656</v>
      </c>
      <c r="B7450" s="3">
        <v>27.263858795166019</v>
      </c>
      <c r="C7450" s="3">
        <v>12.85999965667725</v>
      </c>
      <c r="D7450" s="4">
        <v>6.7808105441824473E-4</v>
      </c>
      <c r="E7450" s="4">
        <v>3.90314093854216E-3</v>
      </c>
      <c r="F7450" s="2">
        <v>1</v>
      </c>
      <c r="G7450" s="4">
        <v>1.0601974327492769E-2</v>
      </c>
      <c r="H7450" s="4">
        <v>-2.4744173073711129E-2</v>
      </c>
    </row>
    <row r="7451" spans="1:8" x14ac:dyDescent="0.25">
      <c r="A7451" t="s">
        <v>7657</v>
      </c>
      <c r="B7451" s="3">
        <v>27.24538421630859</v>
      </c>
      <c r="C7451" s="3">
        <v>12.810000419616699</v>
      </c>
      <c r="D7451" s="4">
        <v>-5.0604297628465966E-3</v>
      </c>
      <c r="E7451" s="4">
        <v>6.1309092253730713E-2</v>
      </c>
      <c r="F7451" s="2">
        <v>1</v>
      </c>
      <c r="G7451" s="4">
        <v>5.8905931696553449E-3</v>
      </c>
      <c r="H7451" s="4">
        <v>-2.5405027460321469E-2</v>
      </c>
    </row>
    <row r="7452" spans="1:8" x14ac:dyDescent="0.25">
      <c r="A7452" t="s">
        <v>7658</v>
      </c>
      <c r="B7452" s="3">
        <v>27.38395881652832</v>
      </c>
      <c r="C7452" s="3">
        <v>12.069999694824221</v>
      </c>
      <c r="D7452" s="4">
        <v>5.4274709359427584E-3</v>
      </c>
      <c r="E7452" s="4">
        <v>2.1150592762660739E-2</v>
      </c>
      <c r="F7452" s="2">
        <v>1</v>
      </c>
      <c r="G7452" s="4">
        <v>9.6649361738816442E-3</v>
      </c>
      <c r="H7452" s="4">
        <v>-2.0448073738413512E-2</v>
      </c>
    </row>
    <row r="7453" spans="1:8" x14ac:dyDescent="0.25">
      <c r="A7453" t="s">
        <v>7659</v>
      </c>
      <c r="B7453" s="3">
        <v>27.236135482788089</v>
      </c>
      <c r="C7453" s="3">
        <v>11.819999694824221</v>
      </c>
      <c r="D7453" s="4">
        <v>1.017941882886175E-3</v>
      </c>
      <c r="E7453" s="4">
        <v>-4.8309209161354838E-2</v>
      </c>
      <c r="F7453" s="2">
        <v>1</v>
      </c>
      <c r="G7453" s="4">
        <v>6.2173806487417771E-3</v>
      </c>
      <c r="H7453" s="4">
        <v>-2.5735864020374422E-2</v>
      </c>
    </row>
    <row r="7454" spans="1:8" x14ac:dyDescent="0.25">
      <c r="A7454" t="s">
        <v>7660</v>
      </c>
      <c r="B7454" s="3">
        <v>27.208438873291019</v>
      </c>
      <c r="C7454" s="3">
        <v>12.420000076293951</v>
      </c>
      <c r="D7454" s="4">
        <v>-3.0462003914416562E-3</v>
      </c>
      <c r="E7454" s="4">
        <v>3.0705384207675879E-2</v>
      </c>
      <c r="F7454" s="2">
        <v>1</v>
      </c>
      <c r="G7454" s="4">
        <v>1.0569314819788291E-2</v>
      </c>
      <c r="H7454" s="4">
        <v>-2.672659977795944E-2</v>
      </c>
    </row>
    <row r="7455" spans="1:8" x14ac:dyDescent="0.25">
      <c r="A7455" t="s">
        <v>7661</v>
      </c>
      <c r="B7455" s="3">
        <v>27.291574478149411</v>
      </c>
      <c r="C7455" s="3">
        <v>12.05000019073486</v>
      </c>
      <c r="D7455" s="4">
        <v>1.060608275790087E-2</v>
      </c>
      <c r="E7455" s="4">
        <v>-7.1648642858213485E-2</v>
      </c>
      <c r="F7455" s="2">
        <v>1</v>
      </c>
      <c r="G7455" s="4">
        <v>1.2979973025703639E-2</v>
      </c>
      <c r="H7455" s="4">
        <v>-2.3752755038213062E-2</v>
      </c>
    </row>
    <row r="7456" spans="1:8" x14ac:dyDescent="0.25">
      <c r="A7456" t="s">
        <v>7662</v>
      </c>
      <c r="B7456" s="3">
        <v>27.005155563354489</v>
      </c>
      <c r="C7456" s="3">
        <v>12.97999954223633</v>
      </c>
      <c r="D7456" s="4">
        <v>-3.0701134573165589E-3</v>
      </c>
      <c r="E7456" s="4">
        <v>-3.072266829567738E-3</v>
      </c>
      <c r="F7456" s="2">
        <v>1</v>
      </c>
      <c r="G7456" s="4">
        <v>9.0901277006751879E-3</v>
      </c>
      <c r="H7456" s="4">
        <v>-3.3998249547786193E-2</v>
      </c>
    </row>
    <row r="7457" spans="1:8" x14ac:dyDescent="0.25">
      <c r="A7457" t="s">
        <v>7663</v>
      </c>
      <c r="B7457" s="3">
        <v>27.088319778442379</v>
      </c>
      <c r="C7457" s="3">
        <v>13.02000045776367</v>
      </c>
      <c r="D7457" s="4">
        <v>1.366100376049451E-3</v>
      </c>
      <c r="E7457" s="4">
        <v>1.7982837888712799E-2</v>
      </c>
      <c r="F7457" s="2">
        <v>1</v>
      </c>
      <c r="G7457" s="4">
        <v>8.80551062372259E-3</v>
      </c>
      <c r="H7457" s="4">
        <v>-3.1023381391170109E-2</v>
      </c>
    </row>
    <row r="7458" spans="1:8" x14ac:dyDescent="0.25">
      <c r="A7458" t="s">
        <v>7664</v>
      </c>
      <c r="B7458" s="3">
        <v>27.051364898681641</v>
      </c>
      <c r="C7458" s="3">
        <v>12.789999961853029</v>
      </c>
      <c r="D7458" s="4">
        <v>4.8845216163764249E-3</v>
      </c>
      <c r="E7458" s="4">
        <v>-6.2160003432338851E-3</v>
      </c>
      <c r="F7458" s="2">
        <v>1</v>
      </c>
      <c r="G7458" s="4">
        <v>8.7815532613275682E-3</v>
      </c>
      <c r="H7458" s="4">
        <v>-3.2345294847764723E-2</v>
      </c>
    </row>
    <row r="7459" spans="1:8" x14ac:dyDescent="0.25">
      <c r="A7459" t="s">
        <v>7665</v>
      </c>
      <c r="B7459" s="3">
        <v>26.91987419128418</v>
      </c>
      <c r="C7459" s="3">
        <v>12.86999988555908</v>
      </c>
      <c r="D7459" s="4">
        <v>3.073874476245297E-3</v>
      </c>
      <c r="E7459" s="4">
        <v>-1.2279343874984531E-2</v>
      </c>
      <c r="F7459" s="2">
        <v>1</v>
      </c>
      <c r="G7459" s="4">
        <v>9.3945906885279928E-3</v>
      </c>
      <c r="H7459" s="4">
        <v>-3.7048850552754309E-2</v>
      </c>
    </row>
    <row r="7460" spans="1:8" x14ac:dyDescent="0.25">
      <c r="A7460" t="s">
        <v>7666</v>
      </c>
      <c r="B7460" s="3">
        <v>26.83737945556641</v>
      </c>
      <c r="C7460" s="3">
        <v>13.02999973297119</v>
      </c>
      <c r="D7460" s="4">
        <v>5.1491466618127646E-3</v>
      </c>
      <c r="E7460" s="4">
        <v>-0.1001381115403817</v>
      </c>
      <c r="F7460" s="2">
        <v>1</v>
      </c>
      <c r="G7460" s="4">
        <v>9.6858112197883983E-3</v>
      </c>
      <c r="H7460" s="4">
        <v>-3.9999770754621237E-2</v>
      </c>
    </row>
    <row r="7461" spans="1:8" x14ac:dyDescent="0.25">
      <c r="A7461" t="s">
        <v>7667</v>
      </c>
      <c r="B7461" s="3">
        <v>26.699897766113281</v>
      </c>
      <c r="C7461" s="3">
        <v>14.47999954223633</v>
      </c>
      <c r="D7461" s="4">
        <v>3.7905933452433431E-3</v>
      </c>
      <c r="E7461" s="4">
        <v>-6.3389423899904873E-2</v>
      </c>
      <c r="F7461" s="2">
        <v>2</v>
      </c>
      <c r="G7461" s="4">
        <v>3.1644775888799441E-3</v>
      </c>
      <c r="H7461" s="4">
        <v>-4.4917629952109572E-2</v>
      </c>
    </row>
    <row r="7462" spans="1:8" x14ac:dyDescent="0.25">
      <c r="A7462" t="s">
        <v>7668</v>
      </c>
      <c r="B7462" s="3">
        <v>26.59907150268555</v>
      </c>
      <c r="C7462" s="3">
        <v>15.460000038146971</v>
      </c>
      <c r="D7462" s="4">
        <v>6.5902420993497754E-3</v>
      </c>
      <c r="E7462" s="4">
        <v>-3.615965363311846E-2</v>
      </c>
      <c r="F7462" s="2">
        <v>2</v>
      </c>
      <c r="G7462" s="4">
        <v>-7.952909544750586E-3</v>
      </c>
      <c r="H7462" s="4">
        <v>-4.8524287456238713E-2</v>
      </c>
    </row>
    <row r="7463" spans="1:8" x14ac:dyDescent="0.25">
      <c r="A7463" t="s">
        <v>7669</v>
      </c>
      <c r="B7463" s="3">
        <v>26.424924850463871</v>
      </c>
      <c r="C7463" s="3">
        <v>16.04000091552734</v>
      </c>
      <c r="D7463" s="4">
        <v>3.8306250458739481E-3</v>
      </c>
      <c r="E7463" s="4">
        <v>-0.1162533745096459</v>
      </c>
      <c r="F7463" s="2">
        <v>2</v>
      </c>
      <c r="G7463" s="4">
        <v>-8.4988749036893907E-3</v>
      </c>
      <c r="H7463" s="4">
        <v>-5.4753689486042763E-2</v>
      </c>
    </row>
    <row r="7464" spans="1:8" x14ac:dyDescent="0.25">
      <c r="A7464" t="s">
        <v>7670</v>
      </c>
      <c r="B7464" s="3">
        <v>26.324087142944339</v>
      </c>
      <c r="C7464" s="3">
        <v>18.14999961853027</v>
      </c>
      <c r="D7464" s="4">
        <v>-9.6557360756861499E-3</v>
      </c>
      <c r="E7464" s="4">
        <v>0.1148647944111407</v>
      </c>
      <c r="F7464" s="2">
        <v>3</v>
      </c>
      <c r="G7464" s="4">
        <v>-1.426597814192743E-2</v>
      </c>
      <c r="H7464" s="4">
        <v>-5.836075635691973E-2</v>
      </c>
    </row>
    <row r="7465" spans="1:8" x14ac:dyDescent="0.25">
      <c r="A7465" t="s">
        <v>7671</v>
      </c>
      <c r="B7465" s="3">
        <v>26.580743789672852</v>
      </c>
      <c r="C7465" s="3">
        <v>16.280000686645511</v>
      </c>
      <c r="D7465" s="4">
        <v>-7.1892049507585884E-3</v>
      </c>
      <c r="E7465" s="4">
        <v>1.433030906654942E-2</v>
      </c>
      <c r="F7465" s="2">
        <v>3</v>
      </c>
      <c r="G7465" s="4">
        <v>-7.9752272227201493E-3</v>
      </c>
      <c r="H7465" s="4">
        <v>-4.9179888302918313E-2</v>
      </c>
    </row>
    <row r="7466" spans="1:8" x14ac:dyDescent="0.25">
      <c r="A7466" t="s">
        <v>7672</v>
      </c>
      <c r="B7466" s="3">
        <v>26.773221969604489</v>
      </c>
      <c r="C7466" s="3">
        <v>16.04999923706055</v>
      </c>
      <c r="D7466" s="4">
        <v>6.8545084772053677E-4</v>
      </c>
      <c r="E7466" s="4">
        <v>-3.1056610698424469E-3</v>
      </c>
      <c r="F7466" s="2">
        <v>2</v>
      </c>
      <c r="G7466" s="4">
        <v>-7.9171406664901856E-4</v>
      </c>
      <c r="H7466" s="4">
        <v>-4.2294748970851948E-2</v>
      </c>
    </row>
    <row r="7467" spans="1:8" x14ac:dyDescent="0.25">
      <c r="A7467" t="s">
        <v>7673</v>
      </c>
      <c r="B7467" s="3">
        <v>26.7548828125</v>
      </c>
      <c r="C7467" s="3">
        <v>16.10000038146973</v>
      </c>
      <c r="D7467" s="4">
        <v>1.0279843677867271E-3</v>
      </c>
      <c r="E7467" s="4">
        <v>-2.71902644311387E-2</v>
      </c>
      <c r="F7467" s="2">
        <v>3</v>
      </c>
      <c r="G7467" s="4">
        <v>-2.141723370607473E-3</v>
      </c>
      <c r="H7467" s="4">
        <v>-4.2950759184279493E-2</v>
      </c>
    </row>
    <row r="7468" spans="1:8" x14ac:dyDescent="0.25">
      <c r="A7468" t="s">
        <v>7674</v>
      </c>
      <c r="B7468" s="3">
        <v>26.727407455444339</v>
      </c>
      <c r="C7468" s="3">
        <v>16.54999923706055</v>
      </c>
      <c r="D7468" s="4">
        <v>9.3460347168685676E-3</v>
      </c>
      <c r="E7468" s="4">
        <v>-8.3883338835959442E-3</v>
      </c>
      <c r="F7468" s="2">
        <v>3</v>
      </c>
      <c r="G7468" s="4">
        <v>1.6794539754672039E-4</v>
      </c>
      <c r="H7468" s="4">
        <v>-4.3933580518072723E-2</v>
      </c>
    </row>
    <row r="7469" spans="1:8" x14ac:dyDescent="0.25">
      <c r="A7469" t="s">
        <v>7675</v>
      </c>
      <c r="B7469" s="3">
        <v>26.479925155639648</v>
      </c>
      <c r="C7469" s="3">
        <v>16.690000534057621</v>
      </c>
      <c r="D7469" s="4">
        <v>-9.9381249971474128E-3</v>
      </c>
      <c r="E7469" s="4">
        <v>4.6395030322359247E-2</v>
      </c>
      <c r="F7469" s="2">
        <v>3</v>
      </c>
      <c r="G7469" s="4">
        <v>-5.1002997073729128E-3</v>
      </c>
      <c r="H7469" s="4">
        <v>-5.2786272895882218E-2</v>
      </c>
    </row>
    <row r="7470" spans="1:8" x14ac:dyDescent="0.25">
      <c r="A7470" t="s">
        <v>7676</v>
      </c>
      <c r="B7470" s="3">
        <v>26.7457275390625</v>
      </c>
      <c r="C7470" s="3">
        <v>15.94999980926514</v>
      </c>
      <c r="D7470" s="4">
        <v>-1.368995050238575E-3</v>
      </c>
      <c r="E7470" s="4">
        <v>-1.2383889411096921E-2</v>
      </c>
      <c r="F7470" s="2">
        <v>2</v>
      </c>
      <c r="G7470" s="4">
        <v>7.5923328080451657E-3</v>
      </c>
      <c r="H7470" s="4">
        <v>-4.3278252582558352E-2</v>
      </c>
    </row>
    <row r="7471" spans="1:8" x14ac:dyDescent="0.25">
      <c r="A7471" t="s">
        <v>7677</v>
      </c>
      <c r="B7471" s="3">
        <v>26.782392501831051</v>
      </c>
      <c r="C7471" s="3">
        <v>16.14999961853027</v>
      </c>
      <c r="D7471" s="4">
        <v>-3.4150894985540692E-4</v>
      </c>
      <c r="E7471" s="4">
        <v>-4.0404058720045488E-2</v>
      </c>
      <c r="F7471" s="2">
        <v>3</v>
      </c>
      <c r="G7471" s="4">
        <v>1.033453813004215E-2</v>
      </c>
      <c r="H7471" s="4">
        <v>-4.1966709750242637E-2</v>
      </c>
    </row>
    <row r="7472" spans="1:8" x14ac:dyDescent="0.25">
      <c r="A7472" t="s">
        <v>7678</v>
      </c>
      <c r="B7472" s="3">
        <v>26.79154205322266</v>
      </c>
      <c r="C7472" s="3">
        <v>16.829999923706051</v>
      </c>
      <c r="D7472" s="4">
        <v>4.466597344698231E-3</v>
      </c>
      <c r="E7472" s="4">
        <v>-3.4977098146317442E-2</v>
      </c>
      <c r="F7472" s="2">
        <v>3</v>
      </c>
      <c r="G7472" s="4">
        <v>1.1361840427922539E-2</v>
      </c>
      <c r="H7472" s="4">
        <v>-4.1639421035337583E-2</v>
      </c>
    </row>
    <row r="7473" spans="1:8" x14ac:dyDescent="0.25">
      <c r="A7473" t="s">
        <v>7679</v>
      </c>
      <c r="B7473" s="3">
        <v>26.672407150268551</v>
      </c>
      <c r="C7473" s="3">
        <v>17.440000534057621</v>
      </c>
      <c r="D7473" s="4">
        <v>4.834247890993959E-3</v>
      </c>
      <c r="E7473" s="4">
        <v>-5.2688719250089777E-2</v>
      </c>
      <c r="F7473" s="2">
        <v>3</v>
      </c>
      <c r="G7473" s="4">
        <v>2.8046069559559679E-3</v>
      </c>
      <c r="H7473" s="4">
        <v>-4.5900997108233248E-2</v>
      </c>
    </row>
    <row r="7474" spans="1:8" x14ac:dyDescent="0.25">
      <c r="A7474" t="s">
        <v>7680</v>
      </c>
      <c r="B7474" s="3">
        <v>26.544086456298832</v>
      </c>
      <c r="C7474" s="3">
        <v>18.409999847412109</v>
      </c>
      <c r="D7474" s="4">
        <v>5.5556936430551929E-3</v>
      </c>
      <c r="E7474" s="4">
        <v>6.7865434560737237E-2</v>
      </c>
      <c r="F7474" s="2">
        <v>3</v>
      </c>
      <c r="G7474" s="4">
        <v>-1.3485664243054749E-3</v>
      </c>
      <c r="H7474" s="4">
        <v>-5.0491158224068799E-2</v>
      </c>
    </row>
    <row r="7475" spans="1:8" x14ac:dyDescent="0.25">
      <c r="A7475" t="s">
        <v>7681</v>
      </c>
      <c r="B7475" s="3">
        <v>26.397430419921879</v>
      </c>
      <c r="C7475" s="3">
        <v>17.239999771118161</v>
      </c>
      <c r="D7475" s="4">
        <v>-2.1739105848930022E-2</v>
      </c>
      <c r="E7475" s="4">
        <v>6.8815912467710794E-2</v>
      </c>
      <c r="F7475" s="2">
        <v>3</v>
      </c>
      <c r="G7475" s="4">
        <v>-2.8429358972640322E-3</v>
      </c>
      <c r="H7475" s="4">
        <v>-5.573719309774916E-2</v>
      </c>
    </row>
    <row r="7476" spans="1:8" x14ac:dyDescent="0.25">
      <c r="A7476" t="s">
        <v>7682</v>
      </c>
      <c r="B7476" s="3">
        <v>26.984039306640621</v>
      </c>
      <c r="C7476" s="3">
        <v>16.129999160766602</v>
      </c>
      <c r="D7476" s="4">
        <v>-1.0087066723539319E-2</v>
      </c>
      <c r="E7476" s="4">
        <v>8.1249475479125977E-3</v>
      </c>
      <c r="F7476" s="2">
        <v>3</v>
      </c>
      <c r="G7476" s="4">
        <v>2.4852629616177069E-2</v>
      </c>
      <c r="H7476" s="4">
        <v>-3.4753599425358273E-2</v>
      </c>
    </row>
    <row r="7477" spans="1:8" x14ac:dyDescent="0.25">
      <c r="A7477" t="s">
        <v>7683</v>
      </c>
      <c r="B7477" s="3">
        <v>27.259002685546879</v>
      </c>
      <c r="C7477" s="3">
        <v>16</v>
      </c>
      <c r="D7477" s="4">
        <v>-1.3436010128297089E-3</v>
      </c>
      <c r="E7477" s="4">
        <v>5.656829255251683E-3</v>
      </c>
      <c r="F7477" s="2">
        <v>2</v>
      </c>
      <c r="G7477" s="4">
        <v>2.9008150016815781E-2</v>
      </c>
      <c r="H7477" s="4">
        <v>-2.491788103038162E-2</v>
      </c>
    </row>
    <row r="7478" spans="1:8" x14ac:dyDescent="0.25">
      <c r="A7478" t="s">
        <v>7684</v>
      </c>
      <c r="B7478" s="3">
        <v>27.29567718505859</v>
      </c>
      <c r="C7478" s="3">
        <v>15.909999847412109</v>
      </c>
      <c r="D7478" s="4">
        <v>-6.670761463551389E-3</v>
      </c>
      <c r="E7478" s="4">
        <v>2.2493535884109631E-2</v>
      </c>
      <c r="F7478" s="2">
        <v>2</v>
      </c>
      <c r="G7478" s="4">
        <v>2.8310596909361999E-2</v>
      </c>
      <c r="H7478" s="4">
        <v>-2.3605997059109259E-2</v>
      </c>
    </row>
    <row r="7479" spans="1:8" x14ac:dyDescent="0.25">
      <c r="A7479" t="s">
        <v>7685</v>
      </c>
      <c r="B7479" s="3">
        <v>27.478982925415039</v>
      </c>
      <c r="C7479" s="3">
        <v>15.560000419616699</v>
      </c>
      <c r="D7479" s="4">
        <v>3.3463680346010878E-3</v>
      </c>
      <c r="E7479" s="4">
        <v>-6.6026376822943322E-2</v>
      </c>
      <c r="F7479" s="2">
        <v>2</v>
      </c>
      <c r="G7479" s="4">
        <v>3.2436146105158548E-2</v>
      </c>
      <c r="H7479" s="4">
        <v>-1.7048965175443631E-2</v>
      </c>
    </row>
    <row r="7480" spans="1:8" x14ac:dyDescent="0.25">
      <c r="A7480" t="s">
        <v>7686</v>
      </c>
      <c r="B7480" s="3">
        <v>27.387334823608398</v>
      </c>
      <c r="C7480" s="3">
        <v>16.659999847412109</v>
      </c>
      <c r="D7480" s="4">
        <v>-3.3352072038254081E-3</v>
      </c>
      <c r="E7480" s="4">
        <v>-1.1990681893132571E-3</v>
      </c>
      <c r="F7480" s="2">
        <v>3</v>
      </c>
      <c r="G7480" s="4">
        <v>2.3493040723955531E-2</v>
      </c>
      <c r="H7480" s="4">
        <v>-2.0327310547798239E-2</v>
      </c>
    </row>
    <row r="7481" spans="1:8" x14ac:dyDescent="0.25">
      <c r="A7481" t="s">
        <v>7687</v>
      </c>
      <c r="B7481" s="3">
        <v>27.478982925415039</v>
      </c>
      <c r="C7481" s="3">
        <v>16.680000305175781</v>
      </c>
      <c r="D7481" s="4">
        <v>9.4274600487977978E-3</v>
      </c>
      <c r="E7481" s="4">
        <v>1.090910940459278E-2</v>
      </c>
      <c r="F7481" s="2">
        <v>3</v>
      </c>
      <c r="G7481" s="4">
        <v>3.1742835239054523E-2</v>
      </c>
      <c r="H7481" s="4">
        <v>-1.7048965175443631E-2</v>
      </c>
    </row>
    <row r="7482" spans="1:8" x14ac:dyDescent="0.25">
      <c r="A7482" t="s">
        <v>7688</v>
      </c>
      <c r="B7482" s="3">
        <v>27.222345352172852</v>
      </c>
      <c r="C7482" s="3">
        <v>16.5</v>
      </c>
      <c r="D7482" s="4">
        <v>-3.6898594205305719E-3</v>
      </c>
      <c r="E7482" s="4">
        <v>3.125E-2</v>
      </c>
      <c r="F7482" s="2">
        <v>3</v>
      </c>
      <c r="G7482" s="4">
        <v>2.1421487371454221E-2</v>
      </c>
      <c r="H7482" s="4">
        <v>-2.622915095153211E-2</v>
      </c>
    </row>
    <row r="7483" spans="1:8" x14ac:dyDescent="0.25">
      <c r="A7483" t="s">
        <v>7689</v>
      </c>
      <c r="B7483" s="3">
        <v>27.323163986206051</v>
      </c>
      <c r="C7483" s="3">
        <v>16</v>
      </c>
      <c r="D7483" s="4">
        <v>-6.9956406178872674E-3</v>
      </c>
      <c r="E7483" s="4">
        <v>-2.557856725593521E-2</v>
      </c>
      <c r="F7483" s="2">
        <v>2</v>
      </c>
      <c r="G7483" s="4">
        <v>3.0039693884535978E-2</v>
      </c>
      <c r="H7483" s="4">
        <v>-2.2622766358568192E-2</v>
      </c>
    </row>
    <row r="7484" spans="1:8" x14ac:dyDescent="0.25">
      <c r="A7484" t="s">
        <v>7690</v>
      </c>
      <c r="B7484" s="3">
        <v>27.515653610229489</v>
      </c>
      <c r="C7484" s="3">
        <v>16.420000076293949</v>
      </c>
      <c r="D7484" s="4">
        <v>1.6687156742622999E-3</v>
      </c>
      <c r="E7484" s="4">
        <v>7.3620150214828151E-3</v>
      </c>
      <c r="F7484" s="2">
        <v>3</v>
      </c>
      <c r="G7484" s="4">
        <v>3.450821098704604E-2</v>
      </c>
      <c r="H7484" s="4">
        <v>-1.5737217659753999E-2</v>
      </c>
    </row>
    <row r="7485" spans="1:8" x14ac:dyDescent="0.25">
      <c r="A7485" t="s">
        <v>7691</v>
      </c>
      <c r="B7485" s="3">
        <v>27.469814300537109</v>
      </c>
      <c r="C7485" s="3">
        <v>16.29999923706055</v>
      </c>
      <c r="D7485" s="4">
        <v>7.7336510591419216E-3</v>
      </c>
      <c r="E7485" s="4">
        <v>-6.1600549825884483E-2</v>
      </c>
      <c r="F7485" s="2">
        <v>3</v>
      </c>
      <c r="G7485" s="4">
        <v>4.0476376420540472E-2</v>
      </c>
      <c r="H7485" s="4">
        <v>-1.7376936168261751E-2</v>
      </c>
    </row>
    <row r="7486" spans="1:8" x14ac:dyDescent="0.25">
      <c r="A7486" t="s">
        <v>7692</v>
      </c>
      <c r="B7486" s="3">
        <v>27.259002685546879</v>
      </c>
      <c r="C7486" s="3">
        <v>17.370000839233398</v>
      </c>
      <c r="D7486" s="4">
        <v>3.0350940247494411E-3</v>
      </c>
      <c r="E7486" s="4">
        <v>3.7014975476620693E-2</v>
      </c>
      <c r="F7486" s="2">
        <v>3</v>
      </c>
      <c r="G7486" s="4">
        <v>3.3190774915058403E-2</v>
      </c>
      <c r="H7486" s="4">
        <v>-2.491788103038162E-2</v>
      </c>
    </row>
    <row r="7487" spans="1:8" x14ac:dyDescent="0.25">
      <c r="A7487" t="s">
        <v>7693</v>
      </c>
      <c r="B7487" s="3">
        <v>27.176519393920898</v>
      </c>
      <c r="C7487" s="3">
        <v>16.75</v>
      </c>
      <c r="D7487" s="4">
        <v>-1.298305185954063E-2</v>
      </c>
      <c r="E7487" s="4">
        <v>7.5096282543217985E-2</v>
      </c>
      <c r="F7487" s="2">
        <v>3</v>
      </c>
      <c r="G7487" s="4">
        <v>3.1461915717543747E-2</v>
      </c>
      <c r="H7487" s="4">
        <v>-2.7868391865500611E-2</v>
      </c>
    </row>
    <row r="7488" spans="1:8" x14ac:dyDescent="0.25">
      <c r="A7488" t="s">
        <v>7694</v>
      </c>
      <c r="B7488" s="3">
        <v>27.533994674682621</v>
      </c>
      <c r="C7488" s="3">
        <v>15.579999923706049</v>
      </c>
      <c r="D7488" s="4">
        <v>5.3550245768272386E-3</v>
      </c>
      <c r="E7488" s="4">
        <v>1.564535650136056E-2</v>
      </c>
      <c r="F7488" s="2">
        <v>2</v>
      </c>
      <c r="G7488" s="4">
        <v>5.0017005981333851E-2</v>
      </c>
      <c r="H7488" s="4">
        <v>-1.508113921853527E-2</v>
      </c>
    </row>
    <row r="7489" spans="1:8" x14ac:dyDescent="0.25">
      <c r="A7489" t="s">
        <v>7695</v>
      </c>
      <c r="B7489" s="3">
        <v>27.387334823608398</v>
      </c>
      <c r="C7489" s="3">
        <v>15.340000152587891</v>
      </c>
      <c r="D7489" s="4">
        <v>-5.6569902748103704E-3</v>
      </c>
      <c r="E7489" s="4">
        <v>3.3692722025532307E-2</v>
      </c>
      <c r="F7489" s="2">
        <v>2</v>
      </c>
      <c r="G7489" s="4">
        <v>3.3155282065687297E-2</v>
      </c>
      <c r="H7489" s="4">
        <v>-2.0327310547798239E-2</v>
      </c>
    </row>
    <row r="7490" spans="1:8" x14ac:dyDescent="0.25">
      <c r="A7490" t="s">
        <v>7696</v>
      </c>
      <c r="B7490" s="3">
        <v>27.543146133422852</v>
      </c>
      <c r="C7490" s="3">
        <v>14.840000152587891</v>
      </c>
      <c r="D7490" s="4">
        <v>-1.118808353723388E-2</v>
      </c>
      <c r="E7490" s="4">
        <v>1.9230750336651559E-2</v>
      </c>
      <c r="F7490" s="2">
        <v>2</v>
      </c>
      <c r="G7490" s="4">
        <v>2.5889890617522889E-2</v>
      </c>
      <c r="H7490" s="4">
        <v>-1.475378227583901E-2</v>
      </c>
    </row>
    <row r="7491" spans="1:8" x14ac:dyDescent="0.25">
      <c r="A7491" t="s">
        <v>7697</v>
      </c>
      <c r="B7491" s="3">
        <v>27.854787826538089</v>
      </c>
      <c r="C7491" s="3">
        <v>14.560000419616699</v>
      </c>
      <c r="D7491" s="4">
        <v>-3.60604345400739E-3</v>
      </c>
      <c r="E7491" s="4">
        <v>0</v>
      </c>
      <c r="F7491" s="2">
        <v>2</v>
      </c>
      <c r="G7491" s="4">
        <v>3.6807257514704927E-2</v>
      </c>
      <c r="H7491" s="4">
        <v>-3.60604345400739E-3</v>
      </c>
    </row>
    <row r="7492" spans="1:8" x14ac:dyDescent="0.25">
      <c r="A7492" t="s">
        <v>7698</v>
      </c>
      <c r="B7492" s="3">
        <v>27.955596923828121</v>
      </c>
      <c r="C7492" s="3">
        <v>14.560000419616699</v>
      </c>
      <c r="D7492" s="4">
        <v>2.1090635895881119E-2</v>
      </c>
      <c r="E7492" s="4">
        <v>-7.0835970087612665E-2</v>
      </c>
      <c r="F7492" s="2">
        <v>2</v>
      </c>
      <c r="G7492" s="4">
        <v>4.333591661902636E-2</v>
      </c>
      <c r="H7492" s="4">
        <v>0</v>
      </c>
    </row>
    <row r="7493" spans="1:8" x14ac:dyDescent="0.25">
      <c r="A7493" t="s">
        <v>7699</v>
      </c>
      <c r="B7493" s="3">
        <v>27.378173828125</v>
      </c>
      <c r="C7493" s="3">
        <v>15.670000076293951</v>
      </c>
      <c r="D7493" s="4">
        <v>6.0632736967971557E-3</v>
      </c>
      <c r="E7493" s="4">
        <v>-1.910811040487292E-3</v>
      </c>
      <c r="F7493" s="2">
        <v>2</v>
      </c>
      <c r="G7493" s="4">
        <v>2.1785804257844269E-2</v>
      </c>
      <c r="H7493" s="4">
        <v>-1.727687744571715E-2</v>
      </c>
    </row>
    <row r="7494" spans="1:8" x14ac:dyDescent="0.25">
      <c r="A7494" t="s">
        <v>7700</v>
      </c>
      <c r="B7494" s="3">
        <v>27.21317291259766</v>
      </c>
      <c r="C7494" s="3">
        <v>15.69999980926514</v>
      </c>
      <c r="D7494" s="4">
        <v>3.7180553158777658E-3</v>
      </c>
      <c r="E7494" s="4">
        <v>-2.6658361678490561E-2</v>
      </c>
      <c r="F7494" s="2">
        <v>2</v>
      </c>
      <c r="G7494" s="4">
        <v>2.3135820209132959E-2</v>
      </c>
      <c r="H7494" s="4">
        <v>-2.319948630740731E-2</v>
      </c>
    </row>
    <row r="7495" spans="1:8" x14ac:dyDescent="0.25">
      <c r="A7495" t="s">
        <v>7701</v>
      </c>
      <c r="B7495" s="3">
        <v>27.112367630004879</v>
      </c>
      <c r="C7495" s="3">
        <v>16.129999160766602</v>
      </c>
      <c r="D7495" s="4">
        <v>1.015544213672559E-3</v>
      </c>
      <c r="E7495" s="4">
        <v>-4.949912708168791E-2</v>
      </c>
      <c r="F7495" s="2">
        <v>3</v>
      </c>
      <c r="G7495" s="4">
        <v>2.003151797716618E-2</v>
      </c>
      <c r="H7495" s="4">
        <v>-2.6817831442529919E-2</v>
      </c>
    </row>
    <row r="7496" spans="1:8" x14ac:dyDescent="0.25">
      <c r="A7496" t="s">
        <v>7702</v>
      </c>
      <c r="B7496" s="3">
        <v>27.08486175537109</v>
      </c>
      <c r="C7496" s="3">
        <v>16.969999313354489</v>
      </c>
      <c r="D7496" s="4">
        <v>-8.3889410638710027E-3</v>
      </c>
      <c r="E7496" s="4">
        <v>6.6624731370742207E-2</v>
      </c>
      <c r="F7496" s="2">
        <v>3</v>
      </c>
      <c r="G7496" s="4">
        <v>1.8311695454822811E-2</v>
      </c>
      <c r="H7496" s="4">
        <v>-2.7805138308882541E-2</v>
      </c>
    </row>
    <row r="7497" spans="1:8" x14ac:dyDescent="0.25">
      <c r="A7497" t="s">
        <v>7703</v>
      </c>
      <c r="B7497" s="3">
        <v>27.313997268676761</v>
      </c>
      <c r="C7497" s="3">
        <v>15.909999847412109</v>
      </c>
      <c r="D7497" s="4">
        <v>-4.0109692044224543E-3</v>
      </c>
      <c r="E7497" s="4">
        <v>-5.0031222546077503E-3</v>
      </c>
      <c r="F7497" s="2">
        <v>2</v>
      </c>
      <c r="G7497" s="4">
        <v>2.9694123257262731E-2</v>
      </c>
      <c r="H7497" s="4">
        <v>-1.95804565409371E-2</v>
      </c>
    </row>
    <row r="7498" spans="1:8" x14ac:dyDescent="0.25">
      <c r="A7498" t="s">
        <v>7704</v>
      </c>
      <c r="B7498" s="3">
        <v>27.423994064331051</v>
      </c>
      <c r="C7498" s="3">
        <v>15.989999771118161</v>
      </c>
      <c r="D7498" s="4">
        <v>-6.6397562113380548E-3</v>
      </c>
      <c r="E7498" s="4">
        <v>5.6840690692157692E-2</v>
      </c>
      <c r="F7498" s="2">
        <v>2</v>
      </c>
      <c r="G7498" s="4">
        <v>2.89876366078472E-2</v>
      </c>
      <c r="H7498" s="4">
        <v>-1.5632187559413199E-2</v>
      </c>
    </row>
    <row r="7499" spans="1:8" x14ac:dyDescent="0.25">
      <c r="A7499" t="s">
        <v>7705</v>
      </c>
      <c r="B7499" s="3">
        <v>27.6072998046875</v>
      </c>
      <c r="C7499" s="3">
        <v>15.13000011444092</v>
      </c>
      <c r="D7499" s="4">
        <v>4.6696371412562332E-3</v>
      </c>
      <c r="E7499" s="4">
        <v>3.7011648814633258E-2</v>
      </c>
      <c r="F7499" s="2">
        <v>2</v>
      </c>
      <c r="G7499" s="4">
        <v>3.447761766861146E-2</v>
      </c>
      <c r="H7499" s="4">
        <v>-9.0525379934455197E-3</v>
      </c>
    </row>
    <row r="7500" spans="1:8" x14ac:dyDescent="0.25">
      <c r="A7500" t="s">
        <v>7706</v>
      </c>
      <c r="B7500" s="3">
        <v>27.478982925415039</v>
      </c>
      <c r="C7500" s="3">
        <v>14.590000152587891</v>
      </c>
      <c r="D7500" s="4">
        <v>-2.3295526116369199E-3</v>
      </c>
      <c r="E7500" s="4">
        <v>-1.15176201665157E-2</v>
      </c>
      <c r="F7500" s="2">
        <v>2</v>
      </c>
      <c r="G7500" s="4">
        <v>3.1050897636632161E-2</v>
      </c>
      <c r="H7500" s="4">
        <v>-1.365839538432501E-2</v>
      </c>
    </row>
    <row r="7501" spans="1:8" x14ac:dyDescent="0.25">
      <c r="A7501" t="s">
        <v>7707</v>
      </c>
      <c r="B7501" s="3">
        <v>27.543146133422852</v>
      </c>
      <c r="C7501" s="3">
        <v>14.760000228881839</v>
      </c>
      <c r="D7501" s="4">
        <v>-1.9931744143029122E-3</v>
      </c>
      <c r="E7501" s="4">
        <v>0.1081081506793999</v>
      </c>
      <c r="F7501" s="2">
        <v>2</v>
      </c>
      <c r="G7501" s="4">
        <v>2.5889890617522889E-2</v>
      </c>
      <c r="H7501" s="4">
        <v>-1.13552955310483E-2</v>
      </c>
    </row>
    <row r="7502" spans="1:8" x14ac:dyDescent="0.25">
      <c r="A7502" t="s">
        <v>7708</v>
      </c>
      <c r="B7502" s="3">
        <v>27.598154067993161</v>
      </c>
      <c r="C7502" s="3">
        <v>13.319999694824221</v>
      </c>
      <c r="D7502" s="4">
        <v>4.3368105326746509E-3</v>
      </c>
      <c r="E7502" s="4">
        <v>-0.1060402660508192</v>
      </c>
      <c r="F7502" s="2">
        <v>2</v>
      </c>
      <c r="G7502" s="4">
        <v>2.5208235289616351E-2</v>
      </c>
      <c r="H7502" s="4">
        <v>-9.3808187246126051E-3</v>
      </c>
    </row>
    <row r="7503" spans="1:8" x14ac:dyDescent="0.25">
      <c r="A7503" t="s">
        <v>7709</v>
      </c>
      <c r="B7503" s="3">
        <v>27.478982925415039</v>
      </c>
      <c r="C7503" s="3">
        <v>14.89999961853027</v>
      </c>
      <c r="D7503" s="4">
        <v>3.3463680346010878E-3</v>
      </c>
      <c r="E7503" s="4">
        <v>2.687797267378067E-2</v>
      </c>
      <c r="F7503" s="2">
        <v>2</v>
      </c>
      <c r="G7503" s="4">
        <v>2.6233492055023341E-2</v>
      </c>
      <c r="H7503" s="4">
        <v>-1.365839538432501E-2</v>
      </c>
    </row>
    <row r="7504" spans="1:8" x14ac:dyDescent="0.25">
      <c r="A7504" t="s">
        <v>7710</v>
      </c>
      <c r="B7504" s="3">
        <v>27.387334823608398</v>
      </c>
      <c r="C7504" s="3">
        <v>14.510000228881839</v>
      </c>
      <c r="D7504" s="4">
        <v>1.340131833211355E-3</v>
      </c>
      <c r="E7504" s="4">
        <v>7.0848710305066787E-2</v>
      </c>
      <c r="F7504" s="2">
        <v>2</v>
      </c>
      <c r="G7504" s="4">
        <v>3.5949606397832623E-2</v>
      </c>
      <c r="H7504" s="4">
        <v>-1.6948049009471888E-2</v>
      </c>
    </row>
    <row r="7505" spans="1:8" x14ac:dyDescent="0.25">
      <c r="A7505" t="s">
        <v>7711</v>
      </c>
      <c r="B7505" s="3">
        <v>27.350681304931641</v>
      </c>
      <c r="C7505" s="3">
        <v>13.55000019073486</v>
      </c>
      <c r="D7505" s="4">
        <v>1.4966394128729689E-2</v>
      </c>
      <c r="E7505" s="4">
        <v>-7.9483699393308904E-2</v>
      </c>
      <c r="F7505" s="2">
        <v>2</v>
      </c>
      <c r="G7505" s="4">
        <v>3.4563155379840449E-2</v>
      </c>
      <c r="H7505" s="4">
        <v>-1.826370507012642E-2</v>
      </c>
    </row>
    <row r="7506" spans="1:8" x14ac:dyDescent="0.25">
      <c r="A7506" t="s">
        <v>7712</v>
      </c>
      <c r="B7506" s="3">
        <v>26.9473762512207</v>
      </c>
      <c r="C7506" s="3">
        <v>14.72000026702881</v>
      </c>
      <c r="D7506" s="4">
        <v>1.0656462375539411E-2</v>
      </c>
      <c r="E7506" s="4">
        <v>-1.340481288488138E-2</v>
      </c>
      <c r="F7506" s="2">
        <v>2</v>
      </c>
      <c r="G7506" s="4">
        <v>2.0687948202213539E-2</v>
      </c>
      <c r="H7506" s="4">
        <v>-3.2740097988546268E-2</v>
      </c>
    </row>
    <row r="7507" spans="1:8" x14ac:dyDescent="0.25">
      <c r="A7507" t="s">
        <v>7713</v>
      </c>
      <c r="B7507" s="3">
        <v>26.663240432739261</v>
      </c>
      <c r="C7507" s="3">
        <v>14.920000076293951</v>
      </c>
      <c r="D7507" s="4">
        <v>4.4889085422699093E-3</v>
      </c>
      <c r="E7507" s="4">
        <v>-8.1280770531275248E-2</v>
      </c>
      <c r="F7507" s="2">
        <v>2</v>
      </c>
      <c r="G7507" s="4">
        <v>1.198084483705575E-2</v>
      </c>
      <c r="H7507" s="4">
        <v>-4.2938982710388429E-2</v>
      </c>
    </row>
    <row r="7508" spans="1:8" x14ac:dyDescent="0.25">
      <c r="A7508" t="s">
        <v>7714</v>
      </c>
      <c r="B7508" s="3">
        <v>26.544086456298832</v>
      </c>
      <c r="C7508" s="3">
        <v>16.239999771118161</v>
      </c>
      <c r="D7508" s="4">
        <v>-3.0978527781391212E-3</v>
      </c>
      <c r="E7508" s="4">
        <v>2.0100483246901609E-2</v>
      </c>
      <c r="F7508" s="2">
        <v>3</v>
      </c>
      <c r="G7508" s="4">
        <v>8.8276385398184942E-3</v>
      </c>
      <c r="H7508" s="4">
        <v>-4.7215943201888037E-2</v>
      </c>
    </row>
    <row r="7509" spans="1:8" x14ac:dyDescent="0.25">
      <c r="A7509" t="s">
        <v>7715</v>
      </c>
      <c r="B7509" s="3">
        <v>26.626571655273441</v>
      </c>
      <c r="C7509" s="3">
        <v>15.920000076293951</v>
      </c>
      <c r="D7509" s="4">
        <v>3.4431641797416651E-4</v>
      </c>
      <c r="E7509" s="4">
        <v>-4.4417753775256592E-2</v>
      </c>
      <c r="F7509" s="2">
        <v>2</v>
      </c>
      <c r="G7509" s="4">
        <v>9.21990871036793E-3</v>
      </c>
      <c r="H7509" s="4">
        <v>-4.4255186476121033E-2</v>
      </c>
    </row>
    <row r="7510" spans="1:8" x14ac:dyDescent="0.25">
      <c r="A7510" t="s">
        <v>7716</v>
      </c>
      <c r="B7510" s="3">
        <v>26.61740684509277</v>
      </c>
      <c r="C7510" s="3">
        <v>16.659999847412109</v>
      </c>
      <c r="D7510" s="4">
        <v>-1.4925148726309231E-2</v>
      </c>
      <c r="E7510" s="4">
        <v>7.9015563483488149E-2</v>
      </c>
      <c r="F7510" s="2">
        <v>3</v>
      </c>
      <c r="G7510" s="4">
        <v>8.1896703375934354E-3</v>
      </c>
      <c r="H7510" s="4">
        <v>-4.4584151838635733E-2</v>
      </c>
    </row>
    <row r="7511" spans="1:8" x14ac:dyDescent="0.25">
      <c r="A7511" t="s">
        <v>7717</v>
      </c>
      <c r="B7511" s="3">
        <v>27.020694732666019</v>
      </c>
      <c r="C7511" s="3">
        <v>15.439999580383301</v>
      </c>
      <c r="D7511" s="4">
        <v>-2.3691102167930911E-3</v>
      </c>
      <c r="E7511" s="4">
        <v>8.1232483830778968E-2</v>
      </c>
      <c r="F7511" s="2">
        <v>2</v>
      </c>
      <c r="G7511" s="4">
        <v>2.2081128126846709E-2</v>
      </c>
      <c r="H7511" s="4">
        <v>-3.010837508842867E-2</v>
      </c>
    </row>
    <row r="7512" spans="1:8" x14ac:dyDescent="0.25">
      <c r="A7512" t="s">
        <v>7718</v>
      </c>
      <c r="B7512" s="3">
        <v>27.08486175537109</v>
      </c>
      <c r="C7512" s="3">
        <v>14.27999973297119</v>
      </c>
      <c r="D7512" s="4">
        <v>-1.3520874934086491E-3</v>
      </c>
      <c r="E7512" s="4">
        <v>2.2190369364131431E-2</v>
      </c>
      <c r="F7512" s="2">
        <v>2</v>
      </c>
      <c r="G7512" s="4">
        <v>2.589549775474009E-2</v>
      </c>
      <c r="H7512" s="4">
        <v>-2.7805138308882541E-2</v>
      </c>
    </row>
    <row r="7513" spans="1:8" x14ac:dyDescent="0.25">
      <c r="A7513" t="s">
        <v>7719</v>
      </c>
      <c r="B7513" s="3">
        <v>27.12153244018555</v>
      </c>
      <c r="C7513" s="3">
        <v>13.97000026702881</v>
      </c>
      <c r="D7513" s="4">
        <v>-5.0431135337983823E-3</v>
      </c>
      <c r="E7513" s="4">
        <v>5.4339642794626997E-2</v>
      </c>
      <c r="F7513" s="2">
        <v>2</v>
      </c>
      <c r="G7513" s="4">
        <v>3.2176301405043788E-2</v>
      </c>
      <c r="H7513" s="4">
        <v>-2.648886608001522E-2</v>
      </c>
    </row>
    <row r="7514" spans="1:8" x14ac:dyDescent="0.25">
      <c r="A7514" t="s">
        <v>7720</v>
      </c>
      <c r="B7514" s="3">
        <v>27.259002685546879</v>
      </c>
      <c r="C7514" s="3">
        <v>13.25</v>
      </c>
      <c r="D7514" s="4">
        <v>7.7938555013197242E-3</v>
      </c>
      <c r="E7514" s="4">
        <v>-6.2278846943642607E-2</v>
      </c>
      <c r="F7514" s="2">
        <v>2</v>
      </c>
      <c r="G7514" s="4">
        <v>3.5295726689893232E-2</v>
      </c>
      <c r="H7514" s="4">
        <v>-2.1554454105429551E-2</v>
      </c>
    </row>
    <row r="7515" spans="1:8" x14ac:dyDescent="0.25">
      <c r="A7515" t="s">
        <v>7721</v>
      </c>
      <c r="B7515" s="3">
        <v>27.04819297790527</v>
      </c>
      <c r="C7515" s="3">
        <v>14.13000011444092</v>
      </c>
      <c r="D7515" s="4">
        <v>-6.7762885430477926E-4</v>
      </c>
      <c r="E7515" s="4">
        <v>-2.953298714170649E-2</v>
      </c>
      <c r="F7515" s="2">
        <v>2</v>
      </c>
      <c r="G7515" s="4">
        <v>2.381324189866274E-2</v>
      </c>
      <c r="H7515" s="4">
        <v>-2.9121342074615138E-2</v>
      </c>
    </row>
    <row r="7516" spans="1:8" x14ac:dyDescent="0.25">
      <c r="A7516" t="s">
        <v>7722</v>
      </c>
      <c r="B7516" s="3">
        <v>27.066534042358398</v>
      </c>
      <c r="C7516" s="3">
        <v>14.560000419616699</v>
      </c>
      <c r="D7516" s="4">
        <v>5.1056144122194613E-3</v>
      </c>
      <c r="E7516" s="4">
        <v>2.0647410321303909E-3</v>
      </c>
      <c r="F7516" s="2">
        <v>2</v>
      </c>
      <c r="G7516" s="4">
        <v>2.243230465136814E-2</v>
      </c>
      <c r="H7516" s="4">
        <v>-2.8463000570777108E-2</v>
      </c>
    </row>
    <row r="7517" spans="1:8" x14ac:dyDescent="0.25">
      <c r="A7517" t="s">
        <v>7723</v>
      </c>
      <c r="B7517" s="3">
        <v>26.929044723510739</v>
      </c>
      <c r="C7517" s="3">
        <v>14.52999973297119</v>
      </c>
      <c r="D7517" s="4">
        <v>-3.3918450307081072E-3</v>
      </c>
      <c r="E7517" s="4">
        <v>4.6076268814212007E-2</v>
      </c>
      <c r="F7517" s="2">
        <v>2</v>
      </c>
      <c r="G7517" s="4">
        <v>2.834835101683475E-2</v>
      </c>
      <c r="H7517" s="4">
        <v>-3.3398097176710377E-2</v>
      </c>
    </row>
    <row r="7518" spans="1:8" x14ac:dyDescent="0.25">
      <c r="A7518" t="s">
        <v>7724</v>
      </c>
      <c r="B7518" s="3">
        <v>27.020694732666019</v>
      </c>
      <c r="C7518" s="3">
        <v>13.89000034332275</v>
      </c>
      <c r="D7518" s="4">
        <v>-2.3691102167930911E-3</v>
      </c>
      <c r="E7518" s="4">
        <v>-4.1407828659276058E-2</v>
      </c>
      <c r="F7518" s="2">
        <v>2</v>
      </c>
      <c r="G7518" s="4">
        <v>2.9039106915460518E-2</v>
      </c>
      <c r="H7518" s="4">
        <v>-3.010837508842867E-2</v>
      </c>
    </row>
    <row r="7519" spans="1:8" x14ac:dyDescent="0.25">
      <c r="A7519" t="s">
        <v>7725</v>
      </c>
      <c r="B7519" s="3">
        <v>27.08486175537109</v>
      </c>
      <c r="C7519" s="3">
        <v>14.489999771118161</v>
      </c>
      <c r="D7519" s="4">
        <v>0</v>
      </c>
      <c r="E7519" s="4">
        <v>2.7681634865752698E-3</v>
      </c>
      <c r="F7519" s="2">
        <v>2</v>
      </c>
      <c r="G7519" s="4">
        <v>3.7130847728182197E-2</v>
      </c>
      <c r="H7519" s="4">
        <v>-2.7805138308882541E-2</v>
      </c>
    </row>
    <row r="7520" spans="1:8" x14ac:dyDescent="0.25">
      <c r="A7520" t="s">
        <v>7726</v>
      </c>
      <c r="B7520" s="3">
        <v>27.08486175537109</v>
      </c>
      <c r="C7520" s="3">
        <v>14.44999980926514</v>
      </c>
      <c r="D7520" s="4">
        <v>-1.892390972722735E-2</v>
      </c>
      <c r="E7520" s="4">
        <v>0.1064318028321498</v>
      </c>
      <c r="F7520" s="2">
        <v>2</v>
      </c>
      <c r="G7520" s="4">
        <v>4.5719002933112707E-2</v>
      </c>
      <c r="H7520" s="4">
        <v>-2.7805138308882541E-2</v>
      </c>
    </row>
    <row r="7521" spans="1:8" x14ac:dyDescent="0.25">
      <c r="A7521" t="s">
        <v>7727</v>
      </c>
      <c r="B7521" s="3">
        <v>27.6072998046875</v>
      </c>
      <c r="C7521" s="3">
        <v>13.060000419616699</v>
      </c>
      <c r="D7521" s="4">
        <v>9.9635063326397599E-4</v>
      </c>
      <c r="E7521" s="4">
        <v>2.0312517578713329E-2</v>
      </c>
      <c r="F7521" s="2">
        <v>1</v>
      </c>
      <c r="G7521" s="4">
        <v>6.2225053352785942E-2</v>
      </c>
      <c r="H7521" s="4">
        <v>-9.0525379934455197E-3</v>
      </c>
    </row>
    <row r="7522" spans="1:8" x14ac:dyDescent="0.25">
      <c r="A7522" t="s">
        <v>7728</v>
      </c>
      <c r="B7522" s="3">
        <v>27.57982063293457</v>
      </c>
      <c r="C7522" s="3">
        <v>12.80000019073486</v>
      </c>
      <c r="D7522" s="4">
        <v>-7.1161247741255984E-3</v>
      </c>
      <c r="E7522" s="4">
        <v>7.7441083117131049E-2</v>
      </c>
      <c r="F7522" s="2">
        <v>1</v>
      </c>
      <c r="G7522" s="4">
        <v>5.2480837409638832E-2</v>
      </c>
      <c r="H7522" s="4">
        <v>-1.0038886375911439E-2</v>
      </c>
    </row>
    <row r="7523" spans="1:8" x14ac:dyDescent="0.25">
      <c r="A7523" t="s">
        <v>7729</v>
      </c>
      <c r="B7523" s="3">
        <v>27.77748870849609</v>
      </c>
      <c r="C7523" s="3">
        <v>11.88000011444092</v>
      </c>
      <c r="D7523" s="4">
        <v>1.261967378600426E-2</v>
      </c>
      <c r="E7523" s="4">
        <v>-9.2436976626601219E-2</v>
      </c>
      <c r="F7523" s="2">
        <v>1</v>
      </c>
      <c r="G7523" s="4">
        <v>5.7969343640602362E-2</v>
      </c>
      <c r="H7523" s="4">
        <v>-2.9437094052121582E-3</v>
      </c>
    </row>
    <row r="7524" spans="1:8" x14ac:dyDescent="0.25">
      <c r="A7524" t="s">
        <v>7730</v>
      </c>
      <c r="B7524" s="3">
        <v>27.431314468383789</v>
      </c>
      <c r="C7524" s="3">
        <v>13.090000152587891</v>
      </c>
      <c r="D7524" s="4">
        <v>9.9801149394096456E-4</v>
      </c>
      <c r="E7524" s="4">
        <v>-4.9382736570091401E-2</v>
      </c>
      <c r="F7524" s="2">
        <v>1</v>
      </c>
      <c r="G7524" s="4">
        <v>4.0560557614333081E-2</v>
      </c>
      <c r="H7524" s="4">
        <v>-1.5369426048210009E-2</v>
      </c>
    </row>
    <row r="7525" spans="1:8" x14ac:dyDescent="0.25">
      <c r="A7525" t="s">
        <v>7731</v>
      </c>
      <c r="B7525" s="3">
        <v>27.403964996337891</v>
      </c>
      <c r="C7525" s="3">
        <v>13.77000045776367</v>
      </c>
      <c r="D7525" s="4">
        <v>3.000364896980301E-3</v>
      </c>
      <c r="E7525" s="4">
        <v>-1.71306043681142E-2</v>
      </c>
      <c r="F7525" s="2">
        <v>2</v>
      </c>
      <c r="G7525" s="4">
        <v>4.233200327073372E-2</v>
      </c>
      <c r="H7525" s="4">
        <v>-1.6351118937512399E-2</v>
      </c>
    </row>
    <row r="7526" spans="1:8" x14ac:dyDescent="0.25">
      <c r="A7526" t="s">
        <v>7732</v>
      </c>
      <c r="B7526" s="3">
        <v>27.321989059448239</v>
      </c>
      <c r="C7526" s="3">
        <v>14.010000228881839</v>
      </c>
      <c r="D7526" s="4">
        <v>-2.9913896365216801E-3</v>
      </c>
      <c r="E7526" s="4">
        <v>6.7835392613254442E-2</v>
      </c>
      <c r="F7526" s="2">
        <v>2</v>
      </c>
      <c r="G7526" s="4">
        <v>3.5018138081792438E-2</v>
      </c>
      <c r="H7526" s="4">
        <v>-1.9293596006298871E-2</v>
      </c>
    </row>
    <row r="7527" spans="1:8" x14ac:dyDescent="0.25">
      <c r="A7527" t="s">
        <v>7733</v>
      </c>
      <c r="B7527" s="3">
        <v>27.403964996337891</v>
      </c>
      <c r="C7527" s="3">
        <v>13.11999988555908</v>
      </c>
      <c r="D7527" s="4">
        <v>-1.0526282442596679E-2</v>
      </c>
      <c r="E7527" s="4">
        <v>0.10623948274504789</v>
      </c>
      <c r="F7527" s="2">
        <v>1</v>
      </c>
      <c r="G7527" s="4">
        <v>3.8822977184543417E-2</v>
      </c>
      <c r="H7527" s="4">
        <v>-1.6351118937512399E-2</v>
      </c>
    </row>
    <row r="7528" spans="1:8" x14ac:dyDescent="0.25">
      <c r="A7528" t="s">
        <v>7734</v>
      </c>
      <c r="B7528" s="3">
        <v>27.69549560546875</v>
      </c>
      <c r="C7528" s="3">
        <v>11.85999965667725</v>
      </c>
      <c r="D7528" s="4">
        <v>4.9584141158560691E-3</v>
      </c>
      <c r="E7528" s="4">
        <v>4.2336355024592542E-3</v>
      </c>
      <c r="F7528" s="2">
        <v>1</v>
      </c>
      <c r="G7528" s="4">
        <v>5.9145992454457508E-2</v>
      </c>
      <c r="H7528" s="4">
        <v>-5.8868026422114186E-3</v>
      </c>
    </row>
    <row r="7529" spans="1:8" x14ac:dyDescent="0.25">
      <c r="A7529" t="s">
        <v>7735</v>
      </c>
      <c r="B7529" s="3">
        <v>27.558847427368161</v>
      </c>
      <c r="C7529" s="3">
        <v>11.810000419616699</v>
      </c>
      <c r="D7529" s="4">
        <v>-9.906589188584114E-4</v>
      </c>
      <c r="E7529" s="4">
        <v>1.0265256077063519E-2</v>
      </c>
      <c r="F7529" s="2">
        <v>1</v>
      </c>
      <c r="G7529" s="4">
        <v>5.6072644672128913E-2</v>
      </c>
      <c r="H7529" s="4">
        <v>-1.0791707005716191E-2</v>
      </c>
    </row>
    <row r="7530" spans="1:8" x14ac:dyDescent="0.25">
      <c r="A7530" t="s">
        <v>7736</v>
      </c>
      <c r="B7530" s="3">
        <v>27.586175918579102</v>
      </c>
      <c r="C7530" s="3">
        <v>11.689999580383301</v>
      </c>
      <c r="D7530" s="4">
        <v>3.3025953350329651E-4</v>
      </c>
      <c r="E7530" s="4">
        <v>2.5438593996235159E-2</v>
      </c>
      <c r="F7530" s="2">
        <v>1</v>
      </c>
      <c r="G7530" s="4">
        <v>5.353352297241365E-2</v>
      </c>
      <c r="H7530" s="4">
        <v>-9.8107672108961319E-3</v>
      </c>
    </row>
    <row r="7531" spans="1:8" x14ac:dyDescent="0.25">
      <c r="A7531" t="s">
        <v>7737</v>
      </c>
      <c r="B7531" s="3">
        <v>27.577068328857418</v>
      </c>
      <c r="C7531" s="3">
        <v>11.39999961853027</v>
      </c>
      <c r="D7531" s="4">
        <v>-4.2760482895255469E-3</v>
      </c>
      <c r="E7531" s="4">
        <v>-3.8785839077827511E-2</v>
      </c>
      <c r="F7531" s="2">
        <v>1</v>
      </c>
      <c r="G7531" s="4">
        <v>4.6089483998946752E-2</v>
      </c>
      <c r="H7531" s="4">
        <v>-1.013767867936799E-2</v>
      </c>
    </row>
    <row r="7532" spans="1:8" x14ac:dyDescent="0.25">
      <c r="A7532" t="s">
        <v>7738</v>
      </c>
      <c r="B7532" s="3">
        <v>27.69549560546875</v>
      </c>
      <c r="C7532" s="3">
        <v>11.85999965667725</v>
      </c>
      <c r="D7532" s="4">
        <v>-3.2786525152764812E-3</v>
      </c>
      <c r="E7532" s="4">
        <v>-9.1896915536884283E-3</v>
      </c>
      <c r="F7532" s="2">
        <v>1</v>
      </c>
      <c r="G7532" s="4">
        <v>5.1289892846799967E-2</v>
      </c>
      <c r="H7532" s="4">
        <v>-5.8868026422114186E-3</v>
      </c>
    </row>
    <row r="7533" spans="1:8" x14ac:dyDescent="0.25">
      <c r="A7533" t="s">
        <v>7739</v>
      </c>
      <c r="B7533" s="3">
        <v>27.78659820556641</v>
      </c>
      <c r="C7533" s="3">
        <v>11.97000026702881</v>
      </c>
      <c r="D7533" s="4">
        <v>-2.616729473605472E-3</v>
      </c>
      <c r="E7533" s="4">
        <v>6.5894991536670888E-2</v>
      </c>
      <c r="F7533" s="2">
        <v>1</v>
      </c>
      <c r="G7533" s="4">
        <v>5.1203999028470948E-2</v>
      </c>
      <c r="H7533" s="4">
        <v>-2.616729473605472E-3</v>
      </c>
    </row>
    <row r="7534" spans="1:8" x14ac:dyDescent="0.25">
      <c r="A7534" t="s">
        <v>7740</v>
      </c>
      <c r="B7534" s="3">
        <v>27.859498977661129</v>
      </c>
      <c r="C7534" s="3">
        <v>11.22999954223633</v>
      </c>
      <c r="D7534" s="4">
        <v>2.6235947112129838E-3</v>
      </c>
      <c r="E7534" s="4">
        <v>-4.991541182917647E-2</v>
      </c>
      <c r="F7534" s="2">
        <v>1</v>
      </c>
      <c r="G7534" s="4">
        <v>5.2546998687631241E-2</v>
      </c>
      <c r="H7534" s="4">
        <v>0</v>
      </c>
    </row>
    <row r="7535" spans="1:8" x14ac:dyDescent="0.25">
      <c r="A7535" t="s">
        <v>7741</v>
      </c>
      <c r="B7535" s="3">
        <v>27.78659820556641</v>
      </c>
      <c r="C7535" s="3">
        <v>11.819999694824221</v>
      </c>
      <c r="D7535" s="4">
        <v>-6.5613714604007001E-4</v>
      </c>
      <c r="E7535" s="4">
        <v>-3.035273981095965E-2</v>
      </c>
      <c r="F7535" s="2">
        <v>1</v>
      </c>
      <c r="G7535" s="4">
        <v>5.2618573112517282E-2</v>
      </c>
      <c r="H7535" s="4">
        <v>-6.8835587896054484E-4</v>
      </c>
    </row>
    <row r="7536" spans="1:8" x14ac:dyDescent="0.25">
      <c r="A7536" t="s">
        <v>7742</v>
      </c>
      <c r="B7536" s="3">
        <v>27.804841995239261</v>
      </c>
      <c r="C7536" s="3">
        <v>12.189999580383301</v>
      </c>
      <c r="D7536" s="4">
        <v>1.4290558903494951E-2</v>
      </c>
      <c r="E7536" s="4">
        <v>1.414302130993916E-2</v>
      </c>
      <c r="F7536" s="2">
        <v>1</v>
      </c>
      <c r="G7536" s="4">
        <v>5.7579684596624332E-2</v>
      </c>
      <c r="H7536" s="4">
        <v>-3.2239886707641219E-5</v>
      </c>
    </row>
    <row r="7537" spans="1:8" x14ac:dyDescent="0.25">
      <c r="A7537" t="s">
        <v>7743</v>
      </c>
      <c r="B7537" s="3">
        <v>27.413093566894531</v>
      </c>
      <c r="C7537" s="3">
        <v>12.02000045776367</v>
      </c>
      <c r="D7537" s="4">
        <v>-2.651734293073416E-3</v>
      </c>
      <c r="E7537" s="4">
        <v>3.8893757546143881E-2</v>
      </c>
      <c r="F7537" s="2">
        <v>1</v>
      </c>
      <c r="G7537" s="4">
        <v>4.197537165308507E-2</v>
      </c>
      <c r="H7537" s="4">
        <v>-1.412100178245412E-2</v>
      </c>
    </row>
    <row r="7538" spans="1:8" x14ac:dyDescent="0.25">
      <c r="A7538" t="s">
        <v>7744</v>
      </c>
      <c r="B7538" s="3">
        <v>27.485979080200199</v>
      </c>
      <c r="C7538" s="3">
        <v>11.569999694824221</v>
      </c>
      <c r="D7538" s="4">
        <v>1.0720721327315051E-2</v>
      </c>
      <c r="E7538" s="4">
        <v>-1.5319174908577151E-2</v>
      </c>
      <c r="F7538" s="2">
        <v>1</v>
      </c>
      <c r="G7538" s="4">
        <v>4.5451475374133077E-2</v>
      </c>
      <c r="H7538" s="4">
        <v>-1.1499761802113651E-2</v>
      </c>
    </row>
    <row r="7539" spans="1:8" x14ac:dyDescent="0.25">
      <c r="A7539" t="s">
        <v>7745</v>
      </c>
      <c r="B7539" s="3">
        <v>27.19443511962891</v>
      </c>
      <c r="C7539" s="3">
        <v>11.75</v>
      </c>
      <c r="D7539" s="4">
        <v>5.7272858796193482E-3</v>
      </c>
      <c r="E7539" s="4">
        <v>-6.8938184900826593E-2</v>
      </c>
      <c r="F7539" s="2">
        <v>1</v>
      </c>
      <c r="G7539" s="4">
        <v>3.5062290095887023E-2</v>
      </c>
      <c r="H7539" s="4">
        <v>-2.1984790318979371E-2</v>
      </c>
    </row>
    <row r="7540" spans="1:8" x14ac:dyDescent="0.25">
      <c r="A7540" t="s">
        <v>7746</v>
      </c>
      <c r="B7540" s="3">
        <v>27.039571762084961</v>
      </c>
      <c r="C7540" s="3">
        <v>12.61999988555908</v>
      </c>
      <c r="D7540" s="4">
        <v>-1.009031035649643E-3</v>
      </c>
      <c r="E7540" s="4">
        <v>-1.6367890833651089E-2</v>
      </c>
      <c r="F7540" s="2">
        <v>1</v>
      </c>
      <c r="G7540" s="4">
        <v>4.0423237600459849E-2</v>
      </c>
      <c r="H7540" s="4">
        <v>-2.755426504548053E-2</v>
      </c>
    </row>
    <row r="7541" spans="1:8" x14ac:dyDescent="0.25">
      <c r="A7541" t="s">
        <v>7747</v>
      </c>
      <c r="B7541" s="3">
        <v>27.0668830871582</v>
      </c>
      <c r="C7541" s="3">
        <v>12.829999923706049</v>
      </c>
      <c r="D7541" s="4">
        <v>-6.7336112409199789E-4</v>
      </c>
      <c r="E7541" s="4">
        <v>6.296605203790806E-2</v>
      </c>
      <c r="F7541" s="2">
        <v>1</v>
      </c>
      <c r="G7541" s="4">
        <v>3.9342910589514217E-2</v>
      </c>
      <c r="H7541" s="4">
        <v>-2.6572046028954799E-2</v>
      </c>
    </row>
    <row r="7542" spans="1:8" x14ac:dyDescent="0.25">
      <c r="A7542" t="s">
        <v>7748</v>
      </c>
      <c r="B7542" s="3">
        <v>27.08512115478516</v>
      </c>
      <c r="C7542" s="3">
        <v>12.069999694824221</v>
      </c>
      <c r="D7542" s="4">
        <v>-3.3516610812667209E-3</v>
      </c>
      <c r="E7542" s="4">
        <v>4.5927186717779511E-2</v>
      </c>
      <c r="F7542" s="2">
        <v>1</v>
      </c>
      <c r="G7542" s="4">
        <v>4.0753196578833688E-2</v>
      </c>
      <c r="H7542" s="4">
        <v>-2.5916135823212949E-2</v>
      </c>
    </row>
    <row r="7543" spans="1:8" x14ac:dyDescent="0.25">
      <c r="A7543" t="s">
        <v>7749</v>
      </c>
      <c r="B7543" s="3">
        <v>27.176206588745121</v>
      </c>
      <c r="C7543" s="3">
        <v>11.539999961853029</v>
      </c>
      <c r="D7543" s="4">
        <v>-6.7030371484466666E-4</v>
      </c>
      <c r="E7543" s="4">
        <v>1.316941299463692E-2</v>
      </c>
      <c r="F7543" s="2">
        <v>1</v>
      </c>
      <c r="G7543" s="4">
        <v>4.4253179318946012E-2</v>
      </c>
      <c r="H7543" s="4">
        <v>-2.2640357547203172E-2</v>
      </c>
    </row>
    <row r="7544" spans="1:8" x14ac:dyDescent="0.25">
      <c r="A7544" t="s">
        <v>7750</v>
      </c>
      <c r="B7544" s="3">
        <v>27.19443511962891</v>
      </c>
      <c r="C7544" s="3">
        <v>11.39000034332275</v>
      </c>
      <c r="D7544" s="4">
        <v>7.0850529863866196E-3</v>
      </c>
      <c r="E7544" s="4">
        <v>-5.5555559948748279E-2</v>
      </c>
      <c r="F7544" s="2">
        <v>1</v>
      </c>
      <c r="G7544" s="4">
        <v>5.0690604436953279E-2</v>
      </c>
      <c r="H7544" s="4">
        <v>-2.1984790318979371E-2</v>
      </c>
    </row>
    <row r="7545" spans="1:8" x14ac:dyDescent="0.25">
      <c r="A7545" t="s">
        <v>7751</v>
      </c>
      <c r="B7545" s="3">
        <v>27.003116607666019</v>
      </c>
      <c r="C7545" s="3">
        <v>12.060000419616699</v>
      </c>
      <c r="D7545" s="4">
        <v>-3.3730666033426893E-4</v>
      </c>
      <c r="E7545" s="4">
        <v>8.7466208627819952E-2</v>
      </c>
      <c r="F7545" s="2">
        <v>1</v>
      </c>
      <c r="G7545" s="4">
        <v>4.6891885236700848E-2</v>
      </c>
      <c r="H7545" s="4">
        <v>-2.8865330906424399E-2</v>
      </c>
    </row>
    <row r="7546" spans="1:8" x14ac:dyDescent="0.25">
      <c r="A7546" t="s">
        <v>7752</v>
      </c>
      <c r="B7546" s="3">
        <v>27.012228012084961</v>
      </c>
      <c r="C7546" s="3">
        <v>11.090000152587891</v>
      </c>
      <c r="D7546" s="4">
        <v>7.8181374127155312E-3</v>
      </c>
      <c r="E7546" s="4">
        <v>-8.5737836112210308E-2</v>
      </c>
      <c r="F7546" s="2">
        <v>1</v>
      </c>
      <c r="G7546" s="4">
        <v>5.3046772370981321E-2</v>
      </c>
      <c r="H7546" s="4">
        <v>-2.8537650185567979E-2</v>
      </c>
    </row>
    <row r="7547" spans="1:8" x14ac:dyDescent="0.25">
      <c r="A7547" t="s">
        <v>7753</v>
      </c>
      <c r="B7547" s="3">
        <v>26.802680969238281</v>
      </c>
      <c r="C7547" s="3">
        <v>12.13000011444092</v>
      </c>
      <c r="D7547" s="4">
        <v>-3.7256624908524878E-3</v>
      </c>
      <c r="E7547" s="4">
        <v>1.8471895033366659E-2</v>
      </c>
      <c r="F7547" s="2">
        <v>1</v>
      </c>
      <c r="G7547" s="4">
        <v>4.6327595442429592E-2</v>
      </c>
      <c r="H7547" s="4">
        <v>-3.60737580012368E-2</v>
      </c>
    </row>
    <row r="7548" spans="1:8" x14ac:dyDescent="0.25">
      <c r="A7548" t="s">
        <v>7754</v>
      </c>
      <c r="B7548" s="3">
        <v>26.902912139892582</v>
      </c>
      <c r="C7548" s="3">
        <v>11.909999847412109</v>
      </c>
      <c r="D7548" s="4">
        <v>3.739594959524029E-3</v>
      </c>
      <c r="E7548" s="4">
        <v>-5.0239243728659733E-2</v>
      </c>
      <c r="F7548" s="2">
        <v>1</v>
      </c>
      <c r="G7548" s="4">
        <v>4.7335767114402787E-2</v>
      </c>
      <c r="H7548" s="4">
        <v>-3.246906428530516E-2</v>
      </c>
    </row>
    <row r="7549" spans="1:8" x14ac:dyDescent="0.25">
      <c r="A7549" t="s">
        <v>7755</v>
      </c>
      <c r="B7549" s="3">
        <v>26.802680969238281</v>
      </c>
      <c r="C7549" s="3">
        <v>12.539999961853029</v>
      </c>
      <c r="D7549" s="4">
        <v>1.702255788311291E-3</v>
      </c>
      <c r="E7549" s="4">
        <v>1.0475432396401359E-2</v>
      </c>
      <c r="F7549" s="2">
        <v>1</v>
      </c>
      <c r="G7549" s="4">
        <v>4.3433747531536282E-2</v>
      </c>
      <c r="H7549" s="4">
        <v>-3.60737580012368E-2</v>
      </c>
    </row>
    <row r="7550" spans="1:8" x14ac:dyDescent="0.25">
      <c r="A7550" t="s">
        <v>7756</v>
      </c>
      <c r="B7550" s="3">
        <v>26.757133483886719</v>
      </c>
      <c r="C7550" s="3">
        <v>12.409999847412109</v>
      </c>
      <c r="D7550" s="4">
        <v>2.3894957364425369E-3</v>
      </c>
      <c r="E7550" s="4">
        <v>5.6725845995664326E-3</v>
      </c>
      <c r="F7550" s="2">
        <v>1</v>
      </c>
      <c r="G7550" s="4">
        <v>4.0940354625311537E-2</v>
      </c>
      <c r="H7550" s="4">
        <v>-3.7711818628000771E-2</v>
      </c>
    </row>
    <row r="7551" spans="1:8" x14ac:dyDescent="0.25">
      <c r="A7551" t="s">
        <v>7757</v>
      </c>
      <c r="B7551" s="3">
        <v>26.693349838256839</v>
      </c>
      <c r="C7551" s="3">
        <v>12.340000152587891</v>
      </c>
      <c r="D7551" s="4">
        <v>-3.402033657587844E-3</v>
      </c>
      <c r="E7551" s="4">
        <v>1.3136276141480829E-2</v>
      </c>
      <c r="F7551" s="2">
        <v>1</v>
      </c>
      <c r="G7551" s="4">
        <v>4.4231923748626827E-2</v>
      </c>
      <c r="H7551" s="4">
        <v>-4.0005720865002981E-2</v>
      </c>
    </row>
    <row r="7552" spans="1:8" x14ac:dyDescent="0.25">
      <c r="A7552" t="s">
        <v>7758</v>
      </c>
      <c r="B7552" s="3">
        <v>26.78447151184082</v>
      </c>
      <c r="C7552" s="3">
        <v>12.180000305175779</v>
      </c>
      <c r="D7552" s="4">
        <v>-5.7493001264515842E-3</v>
      </c>
      <c r="E7552" s="4">
        <v>7.3127744124232175E-2</v>
      </c>
      <c r="F7552" s="2">
        <v>1</v>
      </c>
      <c r="G7552" s="4">
        <v>4.9254317492676503E-2</v>
      </c>
      <c r="H7552" s="4">
        <v>-3.6728639274424157E-2</v>
      </c>
    </row>
    <row r="7553" spans="1:8" x14ac:dyDescent="0.25">
      <c r="A7553" t="s">
        <v>7759</v>
      </c>
      <c r="B7553" s="3">
        <v>26.93935394287109</v>
      </c>
      <c r="C7553" s="3">
        <v>11.35000038146973</v>
      </c>
      <c r="D7553" s="4">
        <v>3.3826269526238129E-4</v>
      </c>
      <c r="E7553" s="4">
        <v>7.0984845125665608E-3</v>
      </c>
      <c r="F7553" s="2">
        <v>1</v>
      </c>
      <c r="G7553" s="4">
        <v>5.3123143852918053E-2</v>
      </c>
      <c r="H7553" s="4">
        <v>-3.115847859288667E-2</v>
      </c>
    </row>
    <row r="7554" spans="1:8" x14ac:dyDescent="0.25">
      <c r="A7554" t="s">
        <v>7760</v>
      </c>
      <c r="B7554" s="3">
        <v>26.930244445800781</v>
      </c>
      <c r="C7554" s="3">
        <v>11.27000045776367</v>
      </c>
      <c r="D7554" s="4">
        <v>1.355310113535513E-3</v>
      </c>
      <c r="E7554" s="4">
        <v>8.9525855672962784E-3</v>
      </c>
      <c r="F7554" s="2">
        <v>1</v>
      </c>
      <c r="G7554" s="4">
        <v>5.2767032039177098E-2</v>
      </c>
      <c r="H7554" s="4">
        <v>-3.148609071823949E-2</v>
      </c>
    </row>
    <row r="7555" spans="1:8" x14ac:dyDescent="0.25">
      <c r="A7555" t="s">
        <v>7761</v>
      </c>
      <c r="B7555" s="3">
        <v>26.893795013427731</v>
      </c>
      <c r="C7555" s="3">
        <v>11.170000076293951</v>
      </c>
      <c r="D7555" s="4">
        <v>4.7651202603193887E-3</v>
      </c>
      <c r="E7555" s="4">
        <v>3.5938869219891418E-3</v>
      </c>
      <c r="F7555" s="2">
        <v>1</v>
      </c>
      <c r="G7555" s="4">
        <v>5.2073249477436523E-2</v>
      </c>
      <c r="H7555" s="4">
        <v>-3.279695079267253E-2</v>
      </c>
    </row>
    <row r="7556" spans="1:8" x14ac:dyDescent="0.25">
      <c r="A7556" t="s">
        <v>7762</v>
      </c>
      <c r="B7556" s="3">
        <v>26.766250610351559</v>
      </c>
      <c r="C7556" s="3">
        <v>11.13000011444092</v>
      </c>
      <c r="D7556" s="4">
        <v>9.9689025513236551E-3</v>
      </c>
      <c r="E7556" s="4">
        <v>-7.4812937531794077E-2</v>
      </c>
      <c r="F7556" s="2">
        <v>1</v>
      </c>
      <c r="G7556" s="4">
        <v>5.0002061362149693E-2</v>
      </c>
      <c r="H7556" s="4">
        <v>-3.7383932120633401E-2</v>
      </c>
    </row>
    <row r="7557" spans="1:8" x14ac:dyDescent="0.25">
      <c r="A7557" t="s">
        <v>7763</v>
      </c>
      <c r="B7557" s="3">
        <v>26.502054214477539</v>
      </c>
      <c r="C7557" s="3">
        <v>12.02999973297119</v>
      </c>
      <c r="D7557" s="4">
        <v>2.0675693997709299E-3</v>
      </c>
      <c r="E7557" s="4">
        <v>8.3821814951694495E-3</v>
      </c>
      <c r="F7557" s="2">
        <v>1</v>
      </c>
      <c r="G7557" s="4">
        <v>3.3874439104859537E-2</v>
      </c>
      <c r="H7557" s="4">
        <v>-4.6885438306404459E-2</v>
      </c>
    </row>
    <row r="7558" spans="1:8" x14ac:dyDescent="0.25">
      <c r="A7558" t="s">
        <v>7764</v>
      </c>
      <c r="B7558" s="3">
        <v>26.447372436523441</v>
      </c>
      <c r="C7558" s="3">
        <v>11.930000305175779</v>
      </c>
      <c r="D7558" s="4">
        <v>0</v>
      </c>
      <c r="E7558" s="4">
        <v>2.3156128756176338E-2</v>
      </c>
      <c r="F7558" s="2">
        <v>1</v>
      </c>
      <c r="G7558" s="4">
        <v>3.7492922718971762E-2</v>
      </c>
      <c r="H7558" s="4">
        <v>-4.8852002800068413E-2</v>
      </c>
    </row>
    <row r="7559" spans="1:8" x14ac:dyDescent="0.25">
      <c r="A7559" t="s">
        <v>7765</v>
      </c>
      <c r="B7559" s="3">
        <v>26.447372436523441</v>
      </c>
      <c r="C7559" s="3">
        <v>11.659999847412109</v>
      </c>
      <c r="D7559" s="4">
        <v>-1.032537168312198E-3</v>
      </c>
      <c r="E7559" s="4">
        <v>1.745199027917943E-2</v>
      </c>
      <c r="F7559" s="2">
        <v>1</v>
      </c>
      <c r="G7559" s="4">
        <v>3.5328833182693753E-2</v>
      </c>
      <c r="H7559" s="4">
        <v>-4.8852002800068413E-2</v>
      </c>
    </row>
    <row r="7560" spans="1:8" x14ac:dyDescent="0.25">
      <c r="A7560" t="s">
        <v>7766</v>
      </c>
      <c r="B7560" s="3">
        <v>26.47470855712891</v>
      </c>
      <c r="C7560" s="3">
        <v>11.460000038146971</v>
      </c>
      <c r="D7560" s="4">
        <v>1.3781566464081681E-3</v>
      </c>
      <c r="E7560" s="4">
        <v>2.139035342302353E-2</v>
      </c>
      <c r="F7560" s="2">
        <v>1</v>
      </c>
      <c r="G7560" s="4">
        <v>3.5678774481618707E-2</v>
      </c>
      <c r="H7560" s="4">
        <v>-4.7868892041995507E-2</v>
      </c>
    </row>
    <row r="7561" spans="1:8" x14ac:dyDescent="0.25">
      <c r="A7561" t="s">
        <v>7767</v>
      </c>
      <c r="B7561" s="3">
        <v>26.438272476196289</v>
      </c>
      <c r="C7561" s="3">
        <v>11.22000026702881</v>
      </c>
      <c r="D7561" s="4">
        <v>1.725397137640305E-3</v>
      </c>
      <c r="E7561" s="4">
        <v>-3.6909816788106682E-2</v>
      </c>
      <c r="F7561" s="2">
        <v>1</v>
      </c>
      <c r="G7561" s="4">
        <v>4.0035291934664492E-2</v>
      </c>
      <c r="H7561" s="4">
        <v>-4.9179271947903058E-2</v>
      </c>
    </row>
    <row r="7562" spans="1:8" x14ac:dyDescent="0.25">
      <c r="A7562" t="s">
        <v>7768</v>
      </c>
      <c r="B7562" s="3">
        <v>26.392734527587891</v>
      </c>
      <c r="C7562" s="3">
        <v>11.64999961853027</v>
      </c>
      <c r="D7562" s="4">
        <v>2.075788287554392E-3</v>
      </c>
      <c r="E7562" s="4">
        <v>-4.2735206452968466E-3</v>
      </c>
      <c r="F7562" s="2">
        <v>1</v>
      </c>
      <c r="G7562" s="4">
        <v>4.3347332704995363E-2</v>
      </c>
      <c r="H7562" s="4">
        <v>-5.0816989597148858E-2</v>
      </c>
    </row>
    <row r="7563" spans="1:8" x14ac:dyDescent="0.25">
      <c r="A7563" t="s">
        <v>7769</v>
      </c>
      <c r="B7563" s="3">
        <v>26.33806228637695</v>
      </c>
      <c r="C7563" s="3">
        <v>11.69999980926514</v>
      </c>
      <c r="D7563" s="4">
        <v>-4.4765905760176814E-3</v>
      </c>
      <c r="E7563" s="4">
        <v>4.2918620061869186E-3</v>
      </c>
      <c r="F7563" s="2">
        <v>1</v>
      </c>
      <c r="G7563" s="4">
        <v>3.3925690220102611E-2</v>
      </c>
      <c r="H7563" s="4">
        <v>-5.2783211113294759E-2</v>
      </c>
    </row>
    <row r="7564" spans="1:8" x14ac:dyDescent="0.25">
      <c r="A7564" t="s">
        <v>7770</v>
      </c>
      <c r="B7564" s="3">
        <v>26.456497192382809</v>
      </c>
      <c r="C7564" s="3">
        <v>11.64999961853027</v>
      </c>
      <c r="D7564" s="4">
        <v>-2.062090641337333E-3</v>
      </c>
      <c r="E7564" s="4">
        <v>1.8356647364486719E-2</v>
      </c>
      <c r="F7564" s="2">
        <v>1</v>
      </c>
      <c r="G7564" s="4">
        <v>3.7850873953952258E-2</v>
      </c>
      <c r="H7564" s="4">
        <v>-4.8523841910686587E-2</v>
      </c>
    </row>
    <row r="7565" spans="1:8" x14ac:dyDescent="0.25">
      <c r="A7565" t="s">
        <v>7771</v>
      </c>
      <c r="B7565" s="3">
        <v>26.511165618896481</v>
      </c>
      <c r="C7565" s="3">
        <v>11.439999580383301</v>
      </c>
      <c r="D7565" s="4">
        <v>1.7213668798923281E-3</v>
      </c>
      <c r="E7565" s="4">
        <v>1.4184383971608931E-2</v>
      </c>
      <c r="F7565" s="2">
        <v>1</v>
      </c>
      <c r="G7565" s="4">
        <v>4.2902780384089123E-2</v>
      </c>
      <c r="H7565" s="4">
        <v>-4.6557757585548032E-2</v>
      </c>
    </row>
    <row r="7566" spans="1:8" x14ac:dyDescent="0.25">
      <c r="A7566" t="s">
        <v>7772</v>
      </c>
      <c r="B7566" s="3">
        <v>26.465608596801761</v>
      </c>
      <c r="C7566" s="3">
        <v>11.27999973297119</v>
      </c>
      <c r="D7566" s="4">
        <v>3.4439194095470249E-4</v>
      </c>
      <c r="E7566" s="4">
        <v>-3.0927886575027101E-2</v>
      </c>
      <c r="F7566" s="2">
        <v>1</v>
      </c>
      <c r="G7566" s="4">
        <v>4.0383813393744639E-2</v>
      </c>
      <c r="H7566" s="4">
        <v>-4.8196161189830167E-2</v>
      </c>
    </row>
    <row r="7567" spans="1:8" x14ac:dyDescent="0.25">
      <c r="A7567" t="s">
        <v>7773</v>
      </c>
      <c r="B7567" s="3">
        <v>26.456497192382809</v>
      </c>
      <c r="C7567" s="3">
        <v>11.64000034332275</v>
      </c>
      <c r="D7567" s="4">
        <v>1.078988719249341E-2</v>
      </c>
      <c r="E7567" s="4">
        <v>-6.2801910481464218E-2</v>
      </c>
      <c r="F7567" s="2">
        <v>1</v>
      </c>
      <c r="G7567" s="4">
        <v>3.712833457701592E-2</v>
      </c>
      <c r="H7567" s="4">
        <v>-4.8523841910686587E-2</v>
      </c>
    </row>
    <row r="7568" spans="1:8" x14ac:dyDescent="0.25">
      <c r="A7568" t="s">
        <v>7774</v>
      </c>
      <c r="B7568" s="3">
        <v>26.174081802368161</v>
      </c>
      <c r="C7568" s="3">
        <v>12.420000076293951</v>
      </c>
      <c r="D7568" s="4">
        <v>1.743866719498222E-3</v>
      </c>
      <c r="E7568" s="4">
        <v>-7.3134296278720035E-2</v>
      </c>
      <c r="F7568" s="2">
        <v>1</v>
      </c>
      <c r="G7568" s="4">
        <v>2.1788234789545721E-2</v>
      </c>
      <c r="H7568" s="4">
        <v>-5.8680572347163167E-2</v>
      </c>
    </row>
    <row r="7569" spans="1:8" x14ac:dyDescent="0.25">
      <c r="A7569" t="s">
        <v>7775</v>
      </c>
      <c r="B7569" s="3">
        <v>26.12851715087891</v>
      </c>
      <c r="C7569" s="3">
        <v>13.39999961853027</v>
      </c>
      <c r="D7569" s="4">
        <v>1.3965885227689161E-3</v>
      </c>
      <c r="E7569" s="4">
        <v>-3.1091851594208349E-2</v>
      </c>
      <c r="F7569" s="2">
        <v>2</v>
      </c>
      <c r="G7569" s="4">
        <v>2.3557975303764019E-2</v>
      </c>
      <c r="H7569" s="4">
        <v>-6.0319250333459862E-2</v>
      </c>
    </row>
    <row r="7570" spans="1:8" x14ac:dyDescent="0.25">
      <c r="A7570" t="s">
        <v>7776</v>
      </c>
      <c r="B7570" s="3">
        <v>26.09207725524902</v>
      </c>
      <c r="C7570" s="3">
        <v>13.829999923706049</v>
      </c>
      <c r="D7570" s="4">
        <v>-3.479577424312819E-3</v>
      </c>
      <c r="E7570" s="4">
        <v>4.2986401582610252E-2</v>
      </c>
      <c r="F7570" s="2">
        <v>2</v>
      </c>
      <c r="G7570" s="4">
        <v>2.1420179446026699E-2</v>
      </c>
      <c r="H7570" s="4">
        <v>-6.1629767430374738E-2</v>
      </c>
    </row>
    <row r="7571" spans="1:8" x14ac:dyDescent="0.25">
      <c r="A7571" t="s">
        <v>7777</v>
      </c>
      <c r="B7571" s="3">
        <v>26.183183670043949</v>
      </c>
      <c r="C7571" s="3">
        <v>13.260000228881839</v>
      </c>
      <c r="D7571" s="4">
        <v>-3.4822980633053557E-4</v>
      </c>
      <c r="E7571" s="4">
        <v>-5.3533189703584998E-2</v>
      </c>
      <c r="F7571" s="2">
        <v>2</v>
      </c>
      <c r="G7571" s="4">
        <v>2.4274451101229829E-2</v>
      </c>
      <c r="H7571" s="4">
        <v>-5.8353234603824911E-2</v>
      </c>
    </row>
    <row r="7572" spans="1:8" x14ac:dyDescent="0.25">
      <c r="A7572" t="s">
        <v>7778</v>
      </c>
      <c r="B7572" s="3">
        <v>26.192304611206051</v>
      </c>
      <c r="C7572" s="3">
        <v>14.010000228881839</v>
      </c>
      <c r="D7572" s="4">
        <v>4.1917401176703173E-3</v>
      </c>
      <c r="E7572" s="4">
        <v>-4.6938747573888162E-2</v>
      </c>
      <c r="F7572" s="2">
        <v>2</v>
      </c>
      <c r="G7572" s="4">
        <v>2.7486973575432169E-2</v>
      </c>
      <c r="H7572" s="4">
        <v>-5.802521090545032E-2</v>
      </c>
    </row>
    <row r="7573" spans="1:8" x14ac:dyDescent="0.25">
      <c r="A7573" t="s">
        <v>7779</v>
      </c>
      <c r="B7573" s="3">
        <v>26.08297157287598</v>
      </c>
      <c r="C7573" s="3">
        <v>14.69999980926514</v>
      </c>
      <c r="D7573" s="4">
        <v>-1.395564513184455E-3</v>
      </c>
      <c r="E7573" s="4">
        <v>-1.474532613296442E-2</v>
      </c>
      <c r="F7573" s="2">
        <v>2</v>
      </c>
      <c r="G7573" s="4">
        <v>3.4735277804891503E-2</v>
      </c>
      <c r="H7573" s="4">
        <v>-6.1957242364720222E-2</v>
      </c>
    </row>
    <row r="7574" spans="1:8" x14ac:dyDescent="0.25">
      <c r="A7574" t="s">
        <v>7780</v>
      </c>
      <c r="B7574" s="3">
        <v>26.11942291259766</v>
      </c>
      <c r="C7574" s="3">
        <v>14.920000076293951</v>
      </c>
      <c r="D7574" s="4">
        <v>5.2598475692473556E-3</v>
      </c>
      <c r="E7574" s="4">
        <v>3.8997244638254942E-2</v>
      </c>
      <c r="F7574" s="2">
        <v>2</v>
      </c>
      <c r="G7574" s="4">
        <v>3.9110769279332443E-2</v>
      </c>
      <c r="H7574" s="4">
        <v>-6.0646313694783571E-2</v>
      </c>
    </row>
    <row r="7575" spans="1:8" x14ac:dyDescent="0.25">
      <c r="A7575" t="s">
        <v>7781</v>
      </c>
      <c r="B7575" s="3">
        <v>25.982757568359379</v>
      </c>
      <c r="C7575" s="3">
        <v>14.35999965667725</v>
      </c>
      <c r="D7575" s="4">
        <v>2.1078736370434559E-3</v>
      </c>
      <c r="E7575" s="4">
        <v>-4.0748203037449422E-2</v>
      </c>
      <c r="F7575" s="2">
        <v>2</v>
      </c>
      <c r="G7575" s="4">
        <v>2.2830474240003399E-2</v>
      </c>
      <c r="H7575" s="4">
        <v>-6.5561318721119144E-2</v>
      </c>
    </row>
    <row r="7576" spans="1:8" x14ac:dyDescent="0.25">
      <c r="A7576" t="s">
        <v>7782</v>
      </c>
      <c r="B7576" s="3">
        <v>25.928104400634769</v>
      </c>
      <c r="C7576" s="3">
        <v>14.97000026702881</v>
      </c>
      <c r="D7576" s="4">
        <v>-6.2843925000747314E-3</v>
      </c>
      <c r="E7576" s="4">
        <v>3.8141483205610172E-2</v>
      </c>
      <c r="F7576" s="2">
        <v>2</v>
      </c>
      <c r="G7576" s="4">
        <v>1.500117413089108E-2</v>
      </c>
      <c r="H7576" s="4">
        <v>-6.7526854282228599E-2</v>
      </c>
    </row>
    <row r="7577" spans="1:8" x14ac:dyDescent="0.25">
      <c r="A7577" t="s">
        <v>7783</v>
      </c>
      <c r="B7577" s="3">
        <v>26.09207725524902</v>
      </c>
      <c r="C7577" s="3">
        <v>14.420000076293951</v>
      </c>
      <c r="D7577" s="4">
        <v>3.152652486428043E-3</v>
      </c>
      <c r="E7577" s="4">
        <v>-4.1223396750773238E-2</v>
      </c>
      <c r="F7577" s="2">
        <v>2</v>
      </c>
      <c r="G7577" s="4">
        <v>1.8586927401639471E-2</v>
      </c>
      <c r="H7577" s="4">
        <v>-6.1629767430374738E-2</v>
      </c>
    </row>
    <row r="7578" spans="1:8" x14ac:dyDescent="0.25">
      <c r="A7578" t="s">
        <v>7784</v>
      </c>
      <c r="B7578" s="3">
        <v>26.010076522827148</v>
      </c>
      <c r="C7578" s="3">
        <v>15.039999961853029</v>
      </c>
      <c r="D7578" s="4">
        <v>-4.8797976479537652E-3</v>
      </c>
      <c r="E7578" s="4">
        <v>-3.1551820962228527E-2</v>
      </c>
      <c r="F7578" s="2">
        <v>2</v>
      </c>
      <c r="G7578" s="4">
        <v>1.5385768932530739E-2</v>
      </c>
      <c r="H7578" s="4">
        <v>-6.457882532257897E-2</v>
      </c>
    </row>
    <row r="7579" spans="1:8" x14ac:dyDescent="0.25">
      <c r="A7579" t="s">
        <v>7785</v>
      </c>
      <c r="B7579" s="3">
        <v>26.13762283325195</v>
      </c>
      <c r="C7579" s="3">
        <v>15.52999973297119</v>
      </c>
      <c r="D7579" s="4">
        <v>1.7375496126425641E-2</v>
      </c>
      <c r="E7579" s="4">
        <v>-7.1172226629987456E-2</v>
      </c>
      <c r="F7579" s="2">
        <v>2</v>
      </c>
      <c r="G7579" s="4">
        <v>1.543570769507552E-2</v>
      </c>
      <c r="H7579" s="4">
        <v>-5.9991775399114378E-2</v>
      </c>
    </row>
    <row r="7580" spans="1:8" x14ac:dyDescent="0.25">
      <c r="A7580" t="s">
        <v>7786</v>
      </c>
      <c r="B7580" s="3">
        <v>25.691225051879879</v>
      </c>
      <c r="C7580" s="3">
        <v>16.719999313354489</v>
      </c>
      <c r="D7580" s="4">
        <v>-2.083345751985111E-2</v>
      </c>
      <c r="E7580" s="4">
        <v>0.184135938305106</v>
      </c>
      <c r="F7580" s="2">
        <v>3</v>
      </c>
      <c r="G7580" s="4">
        <v>9.2369268477112687E-3</v>
      </c>
      <c r="H7580" s="4">
        <v>-7.6045935664963094E-2</v>
      </c>
    </row>
    <row r="7581" spans="1:8" x14ac:dyDescent="0.25">
      <c r="A7581" t="s">
        <v>7787</v>
      </c>
      <c r="B7581" s="3">
        <v>26.237850189208981</v>
      </c>
      <c r="C7581" s="3">
        <v>14.11999988555908</v>
      </c>
      <c r="D7581" s="4">
        <v>-5.8684460383219283E-3</v>
      </c>
      <c r="E7581" s="4">
        <v>7.13262657135183E-3</v>
      </c>
      <c r="F7581" s="2">
        <v>2</v>
      </c>
      <c r="G7581" s="4">
        <v>2.99917690148821E-2</v>
      </c>
      <c r="H7581" s="4">
        <v>-5.638721887419007E-2</v>
      </c>
    </row>
    <row r="7582" spans="1:8" x14ac:dyDescent="0.25">
      <c r="A7582" t="s">
        <v>7788</v>
      </c>
      <c r="B7582" s="3">
        <v>26.392734527587891</v>
      </c>
      <c r="C7582" s="3">
        <v>14.02000045776367</v>
      </c>
      <c r="D7582" s="4">
        <v>3.8116480185386159E-3</v>
      </c>
      <c r="E7582" s="4">
        <v>-4.6258459886024839E-2</v>
      </c>
      <c r="F7582" s="2">
        <v>2</v>
      </c>
      <c r="G7582" s="4">
        <v>4.998394375396864E-2</v>
      </c>
      <c r="H7582" s="4">
        <v>-5.0816989597148858E-2</v>
      </c>
    </row>
    <row r="7583" spans="1:8" x14ac:dyDescent="0.25">
      <c r="A7583" t="s">
        <v>7789</v>
      </c>
      <c r="B7583" s="3">
        <v>26.29251670837402</v>
      </c>
      <c r="C7583" s="3">
        <v>14.69999980926514</v>
      </c>
      <c r="D7583" s="4">
        <v>-8.5881574593346111E-3</v>
      </c>
      <c r="E7583" s="4">
        <v>5.3008579448140969E-2</v>
      </c>
      <c r="F7583" s="2">
        <v>2</v>
      </c>
      <c r="G7583" s="4">
        <v>3.6474367076496428E-2</v>
      </c>
      <c r="H7583" s="4">
        <v>-5.4421203144555119E-2</v>
      </c>
    </row>
    <row r="7584" spans="1:8" x14ac:dyDescent="0.25">
      <c r="A7584" t="s">
        <v>7790</v>
      </c>
      <c r="B7584" s="3">
        <v>26.52027702331543</v>
      </c>
      <c r="C7584" s="3">
        <v>13.960000038146971</v>
      </c>
      <c r="D7584" s="4">
        <v>-8.5147462458295964E-3</v>
      </c>
      <c r="E7584" s="4">
        <v>0.13403733243590341</v>
      </c>
      <c r="F7584" s="2">
        <v>2</v>
      </c>
      <c r="G7584" s="4">
        <v>4.6185854140342819E-2</v>
      </c>
      <c r="H7584" s="4">
        <v>-4.6230076864691598E-2</v>
      </c>
    </row>
    <row r="7585" spans="1:8" x14ac:dyDescent="0.25">
      <c r="A7585" t="s">
        <v>7791</v>
      </c>
      <c r="B7585" s="3">
        <v>26.748029708862301</v>
      </c>
      <c r="C7585" s="3">
        <v>12.310000419616699</v>
      </c>
      <c r="D7585" s="4">
        <v>-5.5813975256094883E-3</v>
      </c>
      <c r="E7585" s="4">
        <v>9.7147961376701009E-2</v>
      </c>
      <c r="F7585" s="2">
        <v>1</v>
      </c>
      <c r="G7585" s="4">
        <v>5.7392723845428817E-2</v>
      </c>
      <c r="H7585" s="4">
        <v>-3.8039224966842637E-2</v>
      </c>
    </row>
    <row r="7586" spans="1:8" x14ac:dyDescent="0.25">
      <c r="A7586" t="s">
        <v>7792</v>
      </c>
      <c r="B7586" s="3">
        <v>26.898159027099609</v>
      </c>
      <c r="C7586" s="3">
        <v>11.22000026702881</v>
      </c>
      <c r="D7586" s="4">
        <v>2.022179744921138E-3</v>
      </c>
      <c r="E7586" s="4">
        <v>-2.6041682188708951E-2</v>
      </c>
      <c r="F7586" s="2">
        <v>1</v>
      </c>
      <c r="G7586" s="4">
        <v>5.4571828664163879E-2</v>
      </c>
      <c r="H7586" s="4">
        <v>-3.2640004280359403E-2</v>
      </c>
    </row>
    <row r="7587" spans="1:8" x14ac:dyDescent="0.25">
      <c r="A7587" t="s">
        <v>7793</v>
      </c>
      <c r="B7587" s="3">
        <v>26.843875885009769</v>
      </c>
      <c r="C7587" s="3">
        <v>11.52000045776367</v>
      </c>
      <c r="D7587" s="4">
        <v>-4.0293372094833968E-3</v>
      </c>
      <c r="E7587" s="4">
        <v>-6.89654492027858E-3</v>
      </c>
      <c r="F7587" s="2">
        <v>1</v>
      </c>
      <c r="G7587" s="4">
        <v>5.6094665746887262E-2</v>
      </c>
      <c r="H7587" s="4">
        <v>-3.4592232313764071E-2</v>
      </c>
    </row>
    <row r="7588" spans="1:8" x14ac:dyDescent="0.25">
      <c r="A7588" t="s">
        <v>7794</v>
      </c>
      <c r="B7588" s="3">
        <v>26.95247650146484</v>
      </c>
      <c r="C7588" s="3">
        <v>11.60000038146973</v>
      </c>
      <c r="D7588" s="4">
        <v>7.7835666534800119E-3</v>
      </c>
      <c r="E7588" s="4">
        <v>-2.6845611810072278E-2</v>
      </c>
      <c r="F7588" s="2">
        <v>1</v>
      </c>
      <c r="G7588" s="4">
        <v>6.2579571124469435E-2</v>
      </c>
      <c r="H7588" s="4">
        <v>-3.068654152788941E-2</v>
      </c>
    </row>
    <row r="7589" spans="1:8" x14ac:dyDescent="0.25">
      <c r="A7589" t="s">
        <v>7795</v>
      </c>
      <c r="B7589" s="3">
        <v>26.74431037902832</v>
      </c>
      <c r="C7589" s="3">
        <v>11.920000076293951</v>
      </c>
      <c r="D7589" s="4">
        <v>1.3555919309786719E-3</v>
      </c>
      <c r="E7589" s="4">
        <v>-6.0677661903129732E-2</v>
      </c>
      <c r="F7589" s="2">
        <v>1</v>
      </c>
      <c r="G7589" s="4">
        <v>5.2177548851777722E-2</v>
      </c>
      <c r="H7589" s="4">
        <v>-3.8172986198927623E-2</v>
      </c>
    </row>
    <row r="7590" spans="1:8" x14ac:dyDescent="0.25">
      <c r="A7590" t="s">
        <v>7796</v>
      </c>
      <c r="B7590" s="3">
        <v>26.70810508728027</v>
      </c>
      <c r="C7590" s="3">
        <v>12.689999580383301</v>
      </c>
      <c r="D7590" s="4">
        <v>1.6970436259604591E-3</v>
      </c>
      <c r="E7590" s="4">
        <v>-3.9364152631494953E-2</v>
      </c>
      <c r="F7590" s="2">
        <v>1</v>
      </c>
      <c r="G7590" s="4">
        <v>4.9297284432755488E-2</v>
      </c>
      <c r="H7590" s="4">
        <v>-3.9475066048895613E-2</v>
      </c>
    </row>
    <row r="7591" spans="1:8" x14ac:dyDescent="0.25">
      <c r="A7591" t="s">
        <v>7797</v>
      </c>
      <c r="B7591" s="3">
        <v>26.662857055664059</v>
      </c>
      <c r="C7591" s="3">
        <v>13.210000038146971</v>
      </c>
      <c r="D7591" s="4">
        <v>5.461232785119341E-3</v>
      </c>
      <c r="E7591" s="4">
        <v>-8.2582326724819355E-3</v>
      </c>
      <c r="F7591" s="2">
        <v>2</v>
      </c>
      <c r="G7591" s="4">
        <v>5.1892501359730669E-2</v>
      </c>
      <c r="H7591" s="4">
        <v>-4.1102357181589062E-2</v>
      </c>
    </row>
    <row r="7592" spans="1:8" x14ac:dyDescent="0.25">
      <c r="A7592" t="s">
        <v>7798</v>
      </c>
      <c r="B7592" s="3">
        <v>26.518035888671879</v>
      </c>
      <c r="C7592" s="3">
        <v>13.319999694824221</v>
      </c>
      <c r="D7592" s="4">
        <v>-8.1247219442258656E-3</v>
      </c>
      <c r="E7592" s="4">
        <v>2.0689616869205011E-2</v>
      </c>
      <c r="F7592" s="2">
        <v>2</v>
      </c>
      <c r="G7592" s="4">
        <v>4.6908161592561497E-2</v>
      </c>
      <c r="H7592" s="4">
        <v>-4.6310676581460708E-2</v>
      </c>
    </row>
    <row r="7593" spans="1:8" x14ac:dyDescent="0.25">
      <c r="A7593" t="s">
        <v>7799</v>
      </c>
      <c r="B7593" s="3">
        <v>26.73525238037109</v>
      </c>
      <c r="C7593" s="3">
        <v>13.05000019073486</v>
      </c>
      <c r="D7593" s="4">
        <v>-1.3528109228011509E-3</v>
      </c>
      <c r="E7593" s="4">
        <v>1.534954579704539E-3</v>
      </c>
      <c r="F7593" s="2">
        <v>1</v>
      </c>
      <c r="G7593" s="4">
        <v>5.9171592714801102E-2</v>
      </c>
      <c r="H7593" s="4">
        <v>-3.8498746245682391E-2</v>
      </c>
    </row>
    <row r="7594" spans="1:8" x14ac:dyDescent="0.25">
      <c r="A7594" t="s">
        <v>7800</v>
      </c>
      <c r="B7594" s="3">
        <v>26.771469116210941</v>
      </c>
      <c r="C7594" s="3">
        <v>13.02999973297119</v>
      </c>
      <c r="D7594" s="4">
        <v>-3.3801719087345189E-4</v>
      </c>
      <c r="E7594" s="4">
        <v>6.8908956645056474E-2</v>
      </c>
      <c r="F7594" s="2">
        <v>1</v>
      </c>
      <c r="G7594" s="4">
        <v>5.1057927714625473E-2</v>
      </c>
      <c r="H7594" s="4">
        <v>-3.719625482269262E-2</v>
      </c>
    </row>
    <row r="7595" spans="1:8" x14ac:dyDescent="0.25">
      <c r="A7595" t="s">
        <v>7801</v>
      </c>
      <c r="B7595" s="3">
        <v>26.780521392822269</v>
      </c>
      <c r="C7595" s="3">
        <v>12.189999580383301</v>
      </c>
      <c r="D7595" s="4">
        <v>5.7791427224112013E-3</v>
      </c>
      <c r="E7595" s="4">
        <v>-4.241948006843077E-2</v>
      </c>
      <c r="F7595" s="2">
        <v>1</v>
      </c>
      <c r="G7595" s="4">
        <v>4.7785496557070983E-2</v>
      </c>
      <c r="H7595" s="4">
        <v>-3.6870700562448788E-2</v>
      </c>
    </row>
    <row r="7596" spans="1:8" x14ac:dyDescent="0.25">
      <c r="A7596" t="s">
        <v>7802</v>
      </c>
      <c r="B7596" s="3">
        <v>26.626642227172852</v>
      </c>
      <c r="C7596" s="3">
        <v>12.72999954223633</v>
      </c>
      <c r="D7596" s="4">
        <v>-1.019516145237098E-3</v>
      </c>
      <c r="E7596" s="4">
        <v>7.8610652496902134E-4</v>
      </c>
      <c r="F7596" s="2">
        <v>1</v>
      </c>
      <c r="G7596" s="4">
        <v>3.8182425972949963E-2</v>
      </c>
      <c r="H7596" s="4">
        <v>-4.2404780009075223E-2</v>
      </c>
    </row>
    <row r="7597" spans="1:8" x14ac:dyDescent="0.25">
      <c r="A7597" t="s">
        <v>7803</v>
      </c>
      <c r="B7597" s="3">
        <v>26.653816223144531</v>
      </c>
      <c r="C7597" s="3">
        <v>12.72000026702881</v>
      </c>
      <c r="D7597" s="4">
        <v>4.434258941401481E-3</v>
      </c>
      <c r="E7597" s="4">
        <v>-2.3791210460116789E-2</v>
      </c>
      <c r="F7597" s="2">
        <v>1</v>
      </c>
      <c r="G7597" s="4">
        <v>3.5680466202642869E-2</v>
      </c>
      <c r="H7597" s="4">
        <v>-4.1427499868811113E-2</v>
      </c>
    </row>
    <row r="7598" spans="1:8" x14ac:dyDescent="0.25">
      <c r="A7598" t="s">
        <v>7804</v>
      </c>
      <c r="B7598" s="3">
        <v>26.536148071289059</v>
      </c>
      <c r="C7598" s="3">
        <v>13.02999973297119</v>
      </c>
      <c r="D7598" s="4">
        <v>-1.362517322173296E-3</v>
      </c>
      <c r="E7598" s="4">
        <v>4.3234585408217667E-2</v>
      </c>
      <c r="F7598" s="2">
        <v>1</v>
      </c>
      <c r="G7598" s="4">
        <v>2.9696908648358281E-2</v>
      </c>
      <c r="H7598" s="4">
        <v>-4.5659293678958601E-2</v>
      </c>
    </row>
    <row r="7599" spans="1:8" x14ac:dyDescent="0.25">
      <c r="A7599" t="s">
        <v>7805</v>
      </c>
      <c r="B7599" s="3">
        <v>26.572353363037109</v>
      </c>
      <c r="C7599" s="3">
        <v>12.489999771118161</v>
      </c>
      <c r="D7599" s="4">
        <v>1.02246579374099E-3</v>
      </c>
      <c r="E7599" s="4">
        <v>-8.0001831054687944E-4</v>
      </c>
      <c r="F7599" s="2">
        <v>1</v>
      </c>
      <c r="G7599" s="4">
        <v>4.107805601087744E-2</v>
      </c>
      <c r="H7599" s="4">
        <v>-4.4357213828990723E-2</v>
      </c>
    </row>
    <row r="7600" spans="1:8" x14ac:dyDescent="0.25">
      <c r="A7600" t="s">
        <v>7806</v>
      </c>
      <c r="B7600" s="3">
        <v>26.545211791992191</v>
      </c>
      <c r="C7600" s="3">
        <v>12.5</v>
      </c>
      <c r="D7600" s="4">
        <v>6.827084088751878E-4</v>
      </c>
      <c r="E7600" s="4">
        <v>5.6315119151744142E-3</v>
      </c>
      <c r="F7600" s="2">
        <v>1</v>
      </c>
      <c r="G7600" s="4">
        <v>3.5007423806975753E-2</v>
      </c>
      <c r="H7600" s="4">
        <v>-4.5333327845692988E-2</v>
      </c>
    </row>
    <row r="7601" spans="1:8" x14ac:dyDescent="0.25">
      <c r="A7601" t="s">
        <v>7807</v>
      </c>
      <c r="B7601" s="3">
        <v>26.527101516723629</v>
      </c>
      <c r="C7601" s="3">
        <v>12.430000305175779</v>
      </c>
      <c r="D7601" s="4">
        <v>2.7376608432523319E-3</v>
      </c>
      <c r="E7601" s="4">
        <v>-2.3566319548181561E-2</v>
      </c>
      <c r="F7601" s="2">
        <v>1</v>
      </c>
      <c r="G7601" s="4">
        <v>3.0756745519569861E-2</v>
      </c>
      <c r="H7601" s="4">
        <v>-4.5984642152691491E-2</v>
      </c>
    </row>
    <row r="7602" spans="1:8" x14ac:dyDescent="0.25">
      <c r="A7602" t="s">
        <v>7808</v>
      </c>
      <c r="B7602" s="3">
        <v>26.454677581787109</v>
      </c>
      <c r="C7602" s="3">
        <v>12.72999954223633</v>
      </c>
      <c r="D7602" s="4">
        <v>4.1219338338980283E-3</v>
      </c>
      <c r="E7602" s="4">
        <v>-5.633804609166726E-2</v>
      </c>
      <c r="F7602" s="2">
        <v>1</v>
      </c>
      <c r="G7602" s="4">
        <v>4.0782784045753528E-2</v>
      </c>
      <c r="H7602" s="4">
        <v>-4.8589282021152758E-2</v>
      </c>
    </row>
    <row r="7603" spans="1:8" x14ac:dyDescent="0.25">
      <c r="A7603" t="s">
        <v>7809</v>
      </c>
      <c r="B7603" s="3">
        <v>26.3460807800293</v>
      </c>
      <c r="C7603" s="3">
        <v>13.489999771118161</v>
      </c>
      <c r="D7603" s="4">
        <v>-1.71515305782477E-3</v>
      </c>
      <c r="E7603" s="4">
        <v>5.4730243264498053E-2</v>
      </c>
      <c r="F7603" s="2">
        <v>2</v>
      </c>
      <c r="G7603" s="4">
        <v>3.8672910614824703E-2</v>
      </c>
      <c r="H7603" s="4">
        <v>-5.2494835616020197E-2</v>
      </c>
    </row>
    <row r="7604" spans="1:8" x14ac:dyDescent="0.25">
      <c r="A7604" t="s">
        <v>7810</v>
      </c>
      <c r="B7604" s="3">
        <v>26.3913459777832</v>
      </c>
      <c r="C7604" s="3">
        <v>12.789999961853029</v>
      </c>
      <c r="D7604" s="4">
        <v>-3.7575454389541241E-3</v>
      </c>
      <c r="E7604" s="4">
        <v>3.7307383697753549E-2</v>
      </c>
      <c r="F7604" s="2">
        <v>1</v>
      </c>
      <c r="G7604" s="4">
        <v>4.481722430736812E-2</v>
      </c>
      <c r="H7604" s="4">
        <v>-5.0866927123793933E-2</v>
      </c>
    </row>
    <row r="7605" spans="1:8" x14ac:dyDescent="0.25">
      <c r="A7605" t="s">
        <v>7811</v>
      </c>
      <c r="B7605" s="3">
        <v>26.490886688232418</v>
      </c>
      <c r="C7605" s="3">
        <v>12.329999923706049</v>
      </c>
      <c r="D7605" s="4">
        <v>4.8057406995167806E-3</v>
      </c>
      <c r="E7605" s="4">
        <v>-1.752990148886413E-2</v>
      </c>
      <c r="F7605" s="2">
        <v>1</v>
      </c>
      <c r="G7605" s="4">
        <v>3.9322326882243352E-2</v>
      </c>
      <c r="H7605" s="4">
        <v>-4.7287064980177651E-2</v>
      </c>
    </row>
    <row r="7606" spans="1:8" x14ac:dyDescent="0.25">
      <c r="A7606" t="s">
        <v>7812</v>
      </c>
      <c r="B7606" s="3">
        <v>26.364187240600589</v>
      </c>
      <c r="C7606" s="3">
        <v>12.55000019073486</v>
      </c>
      <c r="D7606" s="4">
        <v>7.261429535414754E-3</v>
      </c>
      <c r="E7606" s="4">
        <v>-0.1086647543509698</v>
      </c>
      <c r="F7606" s="2">
        <v>1</v>
      </c>
      <c r="G7606" s="4">
        <v>3.7222703264644393E-2</v>
      </c>
      <c r="H7606" s="4">
        <v>-5.1843658500029033E-2</v>
      </c>
    </row>
    <row r="7607" spans="1:8" x14ac:dyDescent="0.25">
      <c r="A7607" t="s">
        <v>7813</v>
      </c>
      <c r="B7607" s="3">
        <v>26.174125671386719</v>
      </c>
      <c r="C7607" s="3">
        <v>14.079999923706049</v>
      </c>
      <c r="D7607" s="4">
        <v>1.473680567741154E-2</v>
      </c>
      <c r="E7607" s="4">
        <v>-4.0218142434866433E-2</v>
      </c>
      <c r="F7607" s="2">
        <v>2</v>
      </c>
      <c r="G7607" s="4">
        <v>5.0894576575664541E-2</v>
      </c>
      <c r="H7607" s="4">
        <v>-5.8678994650579692E-2</v>
      </c>
    </row>
    <row r="7608" spans="1:8" x14ac:dyDescent="0.25">
      <c r="A7608" t="s">
        <v>7814</v>
      </c>
      <c r="B7608" s="3">
        <v>25.794004440307621</v>
      </c>
      <c r="C7608" s="3">
        <v>14.670000076293951</v>
      </c>
      <c r="D7608" s="4">
        <v>3.5092020019900078E-4</v>
      </c>
      <c r="E7608" s="4">
        <v>8.9408607140291085E-3</v>
      </c>
      <c r="F7608" s="2">
        <v>2</v>
      </c>
      <c r="G7608" s="4">
        <v>3.4899965823435457E-2</v>
      </c>
      <c r="H7608" s="4">
        <v>-7.234959835617738E-2</v>
      </c>
    </row>
    <row r="7609" spans="1:8" x14ac:dyDescent="0.25">
      <c r="A7609" t="s">
        <v>7815</v>
      </c>
      <c r="B7609" s="3">
        <v>25.784955978393551</v>
      </c>
      <c r="C7609" s="3">
        <v>14.539999961853029</v>
      </c>
      <c r="D7609" s="4">
        <v>0</v>
      </c>
      <c r="E7609" s="4">
        <v>-5.9508413584985709E-2</v>
      </c>
      <c r="F7609" s="2">
        <v>2</v>
      </c>
      <c r="G7609" s="4">
        <v>3.8210784526425463E-2</v>
      </c>
      <c r="H7609" s="4">
        <v>-7.267501542541388E-2</v>
      </c>
    </row>
    <row r="7610" spans="1:8" x14ac:dyDescent="0.25">
      <c r="A7610" t="s">
        <v>7816</v>
      </c>
      <c r="B7610" s="3">
        <v>25.784955978393551</v>
      </c>
      <c r="C7610" s="3">
        <v>15.460000038146971</v>
      </c>
      <c r="D7610" s="4">
        <v>4.9383336439368097E-3</v>
      </c>
      <c r="E7610" s="4">
        <v>-5.7877910922159437E-3</v>
      </c>
      <c r="F7610" s="2">
        <v>2</v>
      </c>
      <c r="G7610" s="4">
        <v>3.7473305793223277E-2</v>
      </c>
      <c r="H7610" s="4">
        <v>-7.267501542541388E-2</v>
      </c>
    </row>
    <row r="7611" spans="1:8" x14ac:dyDescent="0.25">
      <c r="A7611" t="s">
        <v>7817</v>
      </c>
      <c r="B7611" s="3">
        <v>25.658246994018551</v>
      </c>
      <c r="C7611" s="3">
        <v>15.55000019073486</v>
      </c>
      <c r="D7611" s="4">
        <v>-9.0874275975441066E-3</v>
      </c>
      <c r="E7611" s="4">
        <v>2.3699843337485978E-2</v>
      </c>
      <c r="F7611" s="2">
        <v>2</v>
      </c>
      <c r="G7611" s="4">
        <v>2.0067769394185309E-2</v>
      </c>
      <c r="H7611" s="4">
        <v>-7.7231951922783426E-2</v>
      </c>
    </row>
    <row r="7612" spans="1:8" x14ac:dyDescent="0.25">
      <c r="A7612" t="s">
        <v>7818</v>
      </c>
      <c r="B7612" s="3">
        <v>25.893552780151371</v>
      </c>
      <c r="C7612" s="3">
        <v>15.189999580383301</v>
      </c>
      <c r="D7612" s="4">
        <v>7.7491476687308047E-3</v>
      </c>
      <c r="E7612" s="4">
        <v>-6.0024769566080487E-2</v>
      </c>
      <c r="F7612" s="2">
        <v>2</v>
      </c>
      <c r="G7612" s="4">
        <v>2.7981039450007961E-2</v>
      </c>
      <c r="H7612" s="4">
        <v>-6.8769461830546441E-2</v>
      </c>
    </row>
    <row r="7613" spans="1:8" x14ac:dyDescent="0.25">
      <c r="A7613" t="s">
        <v>7819</v>
      </c>
      <c r="B7613" s="3">
        <v>25.694442749023441</v>
      </c>
      <c r="C7613" s="3">
        <v>16.159999847412109</v>
      </c>
      <c r="D7613" s="4">
        <v>-8.7291194441525555E-3</v>
      </c>
      <c r="E7613" s="4">
        <v>7.1618032438333978E-2</v>
      </c>
      <c r="F7613" s="2">
        <v>3</v>
      </c>
      <c r="G7613" s="4">
        <v>2.4380121078213971E-2</v>
      </c>
      <c r="H7613" s="4">
        <v>-7.5930215050333705E-2</v>
      </c>
    </row>
    <row r="7614" spans="1:8" x14ac:dyDescent="0.25">
      <c r="A7614" t="s">
        <v>7820</v>
      </c>
      <c r="B7614" s="3">
        <v>25.920707702636719</v>
      </c>
      <c r="C7614" s="3">
        <v>15.079999923706049</v>
      </c>
      <c r="D7614" s="4">
        <v>-9.6820032092622688E-3</v>
      </c>
      <c r="E7614" s="4">
        <v>3.5714250625210157E-2</v>
      </c>
      <c r="F7614" s="2">
        <v>2</v>
      </c>
      <c r="G7614" s="4">
        <v>3.5585734798341928E-2</v>
      </c>
      <c r="H7614" s="4">
        <v>-6.7792867645318666E-2</v>
      </c>
    </row>
    <row r="7615" spans="1:8" x14ac:dyDescent="0.25">
      <c r="A7615" t="s">
        <v>7821</v>
      </c>
      <c r="B7615" s="3">
        <v>26.174125671386719</v>
      </c>
      <c r="C7615" s="3">
        <v>14.560000419616699</v>
      </c>
      <c r="D7615" s="4">
        <v>-1.381482028071535E-3</v>
      </c>
      <c r="E7615" s="4">
        <v>1.889436378477494E-2</v>
      </c>
      <c r="F7615" s="2">
        <v>2</v>
      </c>
      <c r="G7615" s="4">
        <v>4.350400926249165E-2</v>
      </c>
      <c r="H7615" s="4">
        <v>-5.8678994650579692E-2</v>
      </c>
    </row>
    <row r="7616" spans="1:8" x14ac:dyDescent="0.25">
      <c r="A7616" t="s">
        <v>7822</v>
      </c>
      <c r="B7616" s="3">
        <v>26.210334777832031</v>
      </c>
      <c r="C7616" s="3">
        <v>14.289999961853029</v>
      </c>
      <c r="D7616" s="4">
        <v>-1.7222802094980501E-3</v>
      </c>
      <c r="E7616" s="4">
        <v>3.4757387954492902E-2</v>
      </c>
      <c r="F7616" s="2">
        <v>2</v>
      </c>
      <c r="G7616" s="4">
        <v>4.128695639522717E-2</v>
      </c>
      <c r="H7616" s="4">
        <v>-5.7376777609604468E-2</v>
      </c>
    </row>
    <row r="7617" spans="1:8" x14ac:dyDescent="0.25">
      <c r="A7617" t="s">
        <v>7823</v>
      </c>
      <c r="B7617" s="3">
        <v>26.25555419921875</v>
      </c>
      <c r="C7617" s="3">
        <v>13.810000419616699</v>
      </c>
      <c r="D7617" s="4">
        <v>-1.034273255400509E-3</v>
      </c>
      <c r="E7617" s="4">
        <v>-2.1261463101353021E-2</v>
      </c>
      <c r="F7617" s="2">
        <v>2</v>
      </c>
      <c r="G7617" s="4">
        <v>4.6015584755854322E-2</v>
      </c>
      <c r="H7617" s="4">
        <v>-5.5750515409465413E-2</v>
      </c>
    </row>
    <row r="7618" spans="1:8" x14ac:dyDescent="0.25">
      <c r="A7618" t="s">
        <v>7824</v>
      </c>
      <c r="B7618" s="3">
        <v>26.28273773193359</v>
      </c>
      <c r="C7618" s="3">
        <v>14.10999965667725</v>
      </c>
      <c r="D7618" s="4">
        <v>6.2368951084370572E-3</v>
      </c>
      <c r="E7618" s="4">
        <v>2.469129902765399E-2</v>
      </c>
      <c r="F7618" s="2">
        <v>2</v>
      </c>
      <c r="G7618" s="4">
        <v>5.079073586640992E-2</v>
      </c>
      <c r="H7618" s="4">
        <v>-5.477289229168314E-2</v>
      </c>
    </row>
    <row r="7619" spans="1:8" x14ac:dyDescent="0.25">
      <c r="A7619" t="s">
        <v>7825</v>
      </c>
      <c r="B7619" s="3">
        <v>26.119831085205082</v>
      </c>
      <c r="C7619" s="3">
        <v>13.77000045776367</v>
      </c>
      <c r="D7619" s="4">
        <v>3.1285700933019189E-3</v>
      </c>
      <c r="E7619" s="4">
        <v>-5.0999294241581783E-2</v>
      </c>
      <c r="F7619" s="2">
        <v>2</v>
      </c>
      <c r="G7619" s="4">
        <v>5.0947208342552168E-2</v>
      </c>
      <c r="H7619" s="4">
        <v>-6.0631634257006128E-2</v>
      </c>
    </row>
    <row r="7620" spans="1:8" x14ac:dyDescent="0.25">
      <c r="A7620" t="s">
        <v>7826</v>
      </c>
      <c r="B7620" s="3">
        <v>26.03836822509766</v>
      </c>
      <c r="C7620" s="3">
        <v>14.510000228881839</v>
      </c>
      <c r="D7620" s="4">
        <v>-7.2463952552389577E-3</v>
      </c>
      <c r="E7620" s="4">
        <v>5.1449277415492878E-2</v>
      </c>
      <c r="F7620" s="2">
        <v>2</v>
      </c>
      <c r="G7620" s="4">
        <v>4.9158562260628758E-2</v>
      </c>
      <c r="H7620" s="4">
        <v>-6.3561348217185731E-2</v>
      </c>
    </row>
    <row r="7621" spans="1:8" x14ac:dyDescent="0.25">
      <c r="A7621" t="s">
        <v>7827</v>
      </c>
      <c r="B7621" s="3">
        <v>26.22842979431152</v>
      </c>
      <c r="C7621" s="3">
        <v>13.80000019073486</v>
      </c>
      <c r="D7621" s="4">
        <v>-1.0330920726874251E-3</v>
      </c>
      <c r="E7621" s="4">
        <v>-3.2258066673470309E-2</v>
      </c>
      <c r="F7621" s="2">
        <v>2</v>
      </c>
      <c r="G7621" s="4">
        <v>6.1343221836828832E-2</v>
      </c>
      <c r="H7621" s="4">
        <v>-5.6726012066635079E-2</v>
      </c>
    </row>
    <row r="7622" spans="1:8" x14ac:dyDescent="0.25">
      <c r="A7622" t="s">
        <v>7828</v>
      </c>
      <c r="B7622" s="3">
        <v>26.25555419921875</v>
      </c>
      <c r="C7622" s="3">
        <v>14.260000228881839</v>
      </c>
      <c r="D7622" s="4">
        <v>1.044855330603167E-2</v>
      </c>
      <c r="E7622" s="4">
        <v>-4.5515352784502472E-2</v>
      </c>
      <c r="F7622" s="2">
        <v>2</v>
      </c>
      <c r="G7622" s="4">
        <v>6.0171140335352202E-2</v>
      </c>
      <c r="H7622" s="4">
        <v>-5.5750515409465413E-2</v>
      </c>
    </row>
    <row r="7623" spans="1:8" x14ac:dyDescent="0.25">
      <c r="A7623" t="s">
        <v>7829</v>
      </c>
      <c r="B7623" s="3">
        <v>25.98405838012695</v>
      </c>
      <c r="C7623" s="3">
        <v>14.939999580383301</v>
      </c>
      <c r="D7623" s="4">
        <v>-1.044262856821909E-3</v>
      </c>
      <c r="E7623" s="4">
        <v>6.6974380463036276E-4</v>
      </c>
      <c r="F7623" s="2">
        <v>2</v>
      </c>
      <c r="G7623" s="4">
        <v>6.0537978699138677E-2</v>
      </c>
      <c r="H7623" s="4">
        <v>-6.551453658764117E-2</v>
      </c>
    </row>
    <row r="7624" spans="1:8" x14ac:dyDescent="0.25">
      <c r="A7624" t="s">
        <v>7830</v>
      </c>
      <c r="B7624" s="3">
        <v>26.011220932006839</v>
      </c>
      <c r="C7624" s="3">
        <v>14.930000305175779</v>
      </c>
      <c r="D7624" s="4">
        <v>1.339996806134369E-2</v>
      </c>
      <c r="E7624" s="4">
        <v>-0.12228100503928011</v>
      </c>
      <c r="F7624" s="2">
        <v>2</v>
      </c>
      <c r="G7624" s="4">
        <v>5.3304793877790857E-2</v>
      </c>
      <c r="H7624" s="4">
        <v>-6.4537668020398953E-2</v>
      </c>
    </row>
    <row r="7625" spans="1:8" x14ac:dyDescent="0.25">
      <c r="A7625" t="s">
        <v>7831</v>
      </c>
      <c r="B7625" s="3">
        <v>25.667280197143551</v>
      </c>
      <c r="C7625" s="3">
        <v>17.010000228881839</v>
      </c>
      <c r="D7625" s="4">
        <v>-1.0571372239981389E-3</v>
      </c>
      <c r="E7625" s="4">
        <v>4.7253350421734286E-3</v>
      </c>
      <c r="F7625" s="2">
        <v>3</v>
      </c>
      <c r="G7625" s="4">
        <v>3.4942591534265377E-2</v>
      </c>
      <c r="H7625" s="4">
        <v>-7.6907083617575922E-2</v>
      </c>
    </row>
    <row r="7626" spans="1:8" x14ac:dyDescent="0.25">
      <c r="A7626" t="s">
        <v>7832</v>
      </c>
      <c r="B7626" s="3">
        <v>25.694442749023441</v>
      </c>
      <c r="C7626" s="3">
        <v>16.930000305175781</v>
      </c>
      <c r="D7626" s="4">
        <v>1.4106869815899701E-3</v>
      </c>
      <c r="E7626" s="4">
        <v>-1.6840825769012139E-2</v>
      </c>
      <c r="F7626" s="2">
        <v>3</v>
      </c>
      <c r="G7626" s="4">
        <v>2.294177519544904E-2</v>
      </c>
      <c r="H7626" s="4">
        <v>-7.5930215050333705E-2</v>
      </c>
    </row>
    <row r="7627" spans="1:8" x14ac:dyDescent="0.25">
      <c r="A7627" t="s">
        <v>7833</v>
      </c>
      <c r="B7627" s="3">
        <v>25.658246994018551</v>
      </c>
      <c r="C7627" s="3">
        <v>17.219999313354489</v>
      </c>
      <c r="D7627" s="4">
        <v>-6.6565468880572798E-3</v>
      </c>
      <c r="E7627" s="4">
        <v>7.7596984145134273E-2</v>
      </c>
      <c r="F7627" s="2">
        <v>3</v>
      </c>
      <c r="G7627" s="4">
        <v>2.0784147767761722E-2</v>
      </c>
      <c r="H7627" s="4">
        <v>-7.7231951922783426E-2</v>
      </c>
    </row>
    <row r="7628" spans="1:8" x14ac:dyDescent="0.25">
      <c r="A7628" t="s">
        <v>7834</v>
      </c>
      <c r="B7628" s="3">
        <v>25.83018684387207</v>
      </c>
      <c r="C7628" s="3">
        <v>15.97999954223633</v>
      </c>
      <c r="D7628" s="4">
        <v>0</v>
      </c>
      <c r="E7628" s="4">
        <v>-1.7824272118502679E-2</v>
      </c>
      <c r="F7628" s="2">
        <v>2</v>
      </c>
      <c r="G7628" s="4">
        <v>2.260127786866328E-2</v>
      </c>
      <c r="H7628" s="4">
        <v>-7.1048341652253044E-2</v>
      </c>
    </row>
    <row r="7629" spans="1:8" x14ac:dyDescent="0.25">
      <c r="A7629" t="s">
        <v>7835</v>
      </c>
      <c r="B7629" s="3">
        <v>25.83018684387207</v>
      </c>
      <c r="C7629" s="3">
        <v>16.270000457763668</v>
      </c>
      <c r="D7629" s="4">
        <v>3.4954174353529771E-4</v>
      </c>
      <c r="E7629" s="4">
        <v>-4.4065803750192423E-2</v>
      </c>
      <c r="F7629" s="2">
        <v>3</v>
      </c>
      <c r="G7629" s="4">
        <v>1.8334209738937849E-2</v>
      </c>
      <c r="H7629" s="4">
        <v>-7.1048341652253044E-2</v>
      </c>
    </row>
    <row r="7630" spans="1:8" x14ac:dyDescent="0.25">
      <c r="A7630" t="s">
        <v>7836</v>
      </c>
      <c r="B7630" s="3">
        <v>25.821161270141602</v>
      </c>
      <c r="C7630" s="3">
        <v>17.020000457763668</v>
      </c>
      <c r="D7630" s="4">
        <v>-5.2295216076723161E-3</v>
      </c>
      <c r="E7630" s="4">
        <v>3.654082695991967E-2</v>
      </c>
      <c r="F7630" s="2">
        <v>3</v>
      </c>
      <c r="G7630" s="4">
        <v>1.7978383799783341E-2</v>
      </c>
      <c r="H7630" s="4">
        <v>-7.1372935575445995E-2</v>
      </c>
    </row>
    <row r="7631" spans="1:8" x14ac:dyDescent="0.25">
      <c r="A7631" t="s">
        <v>7837</v>
      </c>
      <c r="B7631" s="3">
        <v>25.956903457641602</v>
      </c>
      <c r="C7631" s="3">
        <v>16.420000076293949</v>
      </c>
      <c r="D7631" s="4">
        <v>-1.3928804013831899E-3</v>
      </c>
      <c r="E7631" s="4">
        <v>-1.143892396603563E-2</v>
      </c>
      <c r="F7631" s="2">
        <v>3</v>
      </c>
      <c r="G7631" s="4">
        <v>2.3329909674201899E-2</v>
      </c>
      <c r="H7631" s="4">
        <v>-6.6491130772868945E-2</v>
      </c>
    </row>
    <row r="7632" spans="1:8" x14ac:dyDescent="0.25">
      <c r="A7632" t="s">
        <v>7838</v>
      </c>
      <c r="B7632" s="3">
        <v>25.993108749389648</v>
      </c>
      <c r="C7632" s="3">
        <v>16.610000610351559</v>
      </c>
      <c r="D7632" s="4">
        <v>4.1951395713621942E-3</v>
      </c>
      <c r="E7632" s="4">
        <v>-1.8321481356061708E-2</v>
      </c>
      <c r="F7632" s="2">
        <v>3</v>
      </c>
      <c r="G7632" s="4">
        <v>2.333377086484667E-2</v>
      </c>
      <c r="H7632" s="4">
        <v>-6.518905092290106E-2</v>
      </c>
    </row>
    <row r="7633" spans="1:8" x14ac:dyDescent="0.25">
      <c r="A7633" t="s">
        <v>7839</v>
      </c>
      <c r="B7633" s="3">
        <v>25.884519577026371</v>
      </c>
      <c r="C7633" s="3">
        <v>16.920000076293949</v>
      </c>
      <c r="D7633" s="4">
        <v>-7.6331618785917543E-3</v>
      </c>
      <c r="E7633" s="4">
        <v>-3.533537547697807E-3</v>
      </c>
      <c r="F7633" s="2">
        <v>3</v>
      </c>
      <c r="G7633" s="4">
        <v>2.1185838694249171E-2</v>
      </c>
      <c r="H7633" s="4">
        <v>-6.9094330135753945E-2</v>
      </c>
    </row>
    <row r="7634" spans="1:8" x14ac:dyDescent="0.25">
      <c r="A7634" t="s">
        <v>7840</v>
      </c>
      <c r="B7634" s="3">
        <v>26.083620071411129</v>
      </c>
      <c r="C7634" s="3">
        <v>16.979999542236332</v>
      </c>
      <c r="D7634" s="4">
        <v>4.8818078002377252E-3</v>
      </c>
      <c r="E7634" s="4">
        <v>-2.3014938886373959E-2</v>
      </c>
      <c r="F7634" s="2">
        <v>3</v>
      </c>
      <c r="G7634" s="4">
        <v>4.3565105029725437E-2</v>
      </c>
      <c r="H7634" s="4">
        <v>-6.1933919893484957E-2</v>
      </c>
    </row>
    <row r="7635" spans="1:8" x14ac:dyDescent="0.25">
      <c r="A7635" t="s">
        <v>7841</v>
      </c>
      <c r="B7635" s="3">
        <v>25.956903457641602</v>
      </c>
      <c r="C7635" s="3">
        <v>17.379999160766602</v>
      </c>
      <c r="D7635" s="4">
        <v>0</v>
      </c>
      <c r="E7635" s="4">
        <v>-4.136790042566596E-2</v>
      </c>
      <c r="F7635" s="2">
        <v>3</v>
      </c>
      <c r="G7635" s="4">
        <v>3.7031829865395112E-2</v>
      </c>
      <c r="H7635" s="4">
        <v>-6.6491130772868945E-2</v>
      </c>
    </row>
    <row r="7636" spans="1:8" x14ac:dyDescent="0.25">
      <c r="A7636" t="s">
        <v>7842</v>
      </c>
      <c r="B7636" s="3">
        <v>25.956903457641602</v>
      </c>
      <c r="C7636" s="3">
        <v>18.129999160766602</v>
      </c>
      <c r="D7636" s="4">
        <v>2.0640208710526631E-2</v>
      </c>
      <c r="E7636" s="4">
        <v>-0.24046927007360511</v>
      </c>
      <c r="F7636" s="2">
        <v>3</v>
      </c>
      <c r="G7636" s="4">
        <v>4.0698840616128613E-2</v>
      </c>
      <c r="H7636" s="4">
        <v>-6.6491130772868945E-2</v>
      </c>
    </row>
    <row r="7637" spans="1:8" x14ac:dyDescent="0.25">
      <c r="A7637" t="s">
        <v>7843</v>
      </c>
      <c r="B7637" s="3">
        <v>25.43198204040527</v>
      </c>
      <c r="C7637" s="3">
        <v>23.870000839233398</v>
      </c>
      <c r="D7637" s="4">
        <v>-1.5416257182873091E-2</v>
      </c>
      <c r="E7637" s="4">
        <v>0.16723716130572711</v>
      </c>
      <c r="F7637" s="2">
        <v>4</v>
      </c>
      <c r="G7637" s="4">
        <v>1.677730057433946E-2</v>
      </c>
      <c r="H7637" s="4">
        <v>-8.5369299327798354E-2</v>
      </c>
    </row>
    <row r="7638" spans="1:8" x14ac:dyDescent="0.25">
      <c r="A7638" t="s">
        <v>7844</v>
      </c>
      <c r="B7638" s="3">
        <v>25.83018684387207</v>
      </c>
      <c r="C7638" s="3">
        <v>20.45000076293945</v>
      </c>
      <c r="D7638" s="4">
        <v>2.8098016425917032E-3</v>
      </c>
      <c r="E7638" s="4">
        <v>0.1000538243724884</v>
      </c>
      <c r="F7638" s="2">
        <v>4</v>
      </c>
      <c r="G7638" s="4">
        <v>3.7820068978756449E-2</v>
      </c>
      <c r="H7638" s="4">
        <v>-7.1048341652253044E-2</v>
      </c>
    </row>
    <row r="7639" spans="1:8" x14ac:dyDescent="0.25">
      <c r="A7639" t="s">
        <v>7845</v>
      </c>
      <c r="B7639" s="3">
        <v>25.7578125</v>
      </c>
      <c r="C7639" s="3">
        <v>18.590000152587891</v>
      </c>
      <c r="D7639" s="4">
        <v>-1.385991295365363E-2</v>
      </c>
      <c r="E7639" s="4">
        <v>0.12734993393679889</v>
      </c>
      <c r="F7639" s="2">
        <v>3</v>
      </c>
      <c r="G7639" s="4">
        <v>1.3366642696671651E-2</v>
      </c>
      <c r="H7639" s="4">
        <v>-7.365119803761988E-2</v>
      </c>
    </row>
    <row r="7640" spans="1:8" x14ac:dyDescent="0.25">
      <c r="A7640" t="s">
        <v>7846</v>
      </c>
      <c r="B7640" s="3">
        <v>26.119831085205082</v>
      </c>
      <c r="C7640" s="3">
        <v>16.489999771118161</v>
      </c>
      <c r="D7640" s="4">
        <v>-1.9700953367998819E-2</v>
      </c>
      <c r="E7640" s="4">
        <v>0.1067114223687964</v>
      </c>
      <c r="F7640" s="2">
        <v>3</v>
      </c>
      <c r="G7640" s="4">
        <v>2.4056627971165589E-2</v>
      </c>
      <c r="H7640" s="4">
        <v>-6.0631634257006128E-2</v>
      </c>
    </row>
    <row r="7641" spans="1:8" x14ac:dyDescent="0.25">
      <c r="A7641" t="s">
        <v>7847</v>
      </c>
      <c r="B7641" s="3">
        <v>26.644758224487301</v>
      </c>
      <c r="C7641" s="3">
        <v>14.89999961853027</v>
      </c>
      <c r="D7641" s="4">
        <v>1.360950804703664E-3</v>
      </c>
      <c r="E7641" s="4">
        <v>8.9978020144224624E-2</v>
      </c>
      <c r="F7641" s="2">
        <v>2</v>
      </c>
      <c r="G7641" s="4">
        <v>4.3914805596977802E-2</v>
      </c>
      <c r="H7641" s="4">
        <v>-4.1753259915565777E-2</v>
      </c>
    </row>
    <row r="7642" spans="1:8" x14ac:dyDescent="0.25">
      <c r="A7642" t="s">
        <v>7848</v>
      </c>
      <c r="B7642" s="3">
        <v>26.60854530334473</v>
      </c>
      <c r="C7642" s="3">
        <v>13.670000076293951</v>
      </c>
      <c r="D7642" s="4">
        <v>-9.4343635124137792E-3</v>
      </c>
      <c r="E7642" s="4">
        <v>1.787042186631016E-2</v>
      </c>
      <c r="F7642" s="2">
        <v>2</v>
      </c>
      <c r="G7642" s="4">
        <v>4.5385819707688402E-2</v>
      </c>
      <c r="H7642" s="4">
        <v>-4.3055614147548223E-2</v>
      </c>
    </row>
    <row r="7643" spans="1:8" x14ac:dyDescent="0.25">
      <c r="A7643" t="s">
        <v>7849</v>
      </c>
      <c r="B7643" s="3">
        <v>26.861970901489261</v>
      </c>
      <c r="C7643" s="3">
        <v>13.430000305175779</v>
      </c>
      <c r="D7643" s="4">
        <v>-1.1984297159104099E-2</v>
      </c>
      <c r="E7643" s="4">
        <v>9.0982928300660015E-2</v>
      </c>
      <c r="F7643" s="2">
        <v>2</v>
      </c>
      <c r="G7643" s="4">
        <v>5.9747862130077323E-2</v>
      </c>
      <c r="H7643" s="4">
        <v>-3.3941466770794682E-2</v>
      </c>
    </row>
    <row r="7644" spans="1:8" x14ac:dyDescent="0.25">
      <c r="A7644" t="s">
        <v>7850</v>
      </c>
      <c r="B7644" s="3">
        <v>27.187797546386719</v>
      </c>
      <c r="C7644" s="3">
        <v>12.310000419616699</v>
      </c>
      <c r="D7644" s="4">
        <v>-6.6518393092851458E-4</v>
      </c>
      <c r="E7644" s="4">
        <v>-8.0657199104899435E-2</v>
      </c>
      <c r="F7644" s="2">
        <v>1</v>
      </c>
      <c r="G7644" s="4">
        <v>6.6664371837204195E-2</v>
      </c>
      <c r="H7644" s="4">
        <v>-2.222350267162343E-2</v>
      </c>
    </row>
    <row r="7645" spans="1:8" x14ac:dyDescent="0.25">
      <c r="A7645" t="s">
        <v>7851</v>
      </c>
      <c r="B7645" s="3">
        <v>27.20589447021484</v>
      </c>
      <c r="C7645" s="3">
        <v>13.39000034332275</v>
      </c>
      <c r="D7645" s="4">
        <v>2.669032329039922E-3</v>
      </c>
      <c r="E7645" s="4">
        <v>-6.6248242618999753E-2</v>
      </c>
      <c r="F7645" s="2">
        <v>2</v>
      </c>
      <c r="G7645" s="4">
        <v>7.4064198565361616E-2</v>
      </c>
      <c r="H7645" s="4">
        <v>-2.1572668533150319E-2</v>
      </c>
    </row>
    <row r="7646" spans="1:8" x14ac:dyDescent="0.25">
      <c r="A7646" t="s">
        <v>7852</v>
      </c>
      <c r="B7646" s="3">
        <v>27.133474349975589</v>
      </c>
      <c r="C7646" s="3">
        <v>14.340000152587891</v>
      </c>
      <c r="D7646" s="4">
        <v>-2.661927558329058E-3</v>
      </c>
      <c r="E7646" s="4">
        <v>7.6576612697672575E-2</v>
      </c>
      <c r="F7646" s="2">
        <v>2</v>
      </c>
      <c r="G7646" s="4">
        <v>7.1205117475785729E-2</v>
      </c>
      <c r="H7646" s="4">
        <v>-2.4177171210604361E-2</v>
      </c>
    </row>
    <row r="7647" spans="1:8" x14ac:dyDescent="0.25">
      <c r="A7647" t="s">
        <v>7853</v>
      </c>
      <c r="B7647" s="3">
        <v>27.20589447021484</v>
      </c>
      <c r="C7647" s="3">
        <v>13.319999694824221</v>
      </c>
      <c r="D7647" s="4">
        <v>-2.180581747809329E-4</v>
      </c>
      <c r="E7647" s="4">
        <v>4.3887104694155347E-2</v>
      </c>
      <c r="F7647" s="2">
        <v>2</v>
      </c>
      <c r="G7647" s="4">
        <v>7.6312435761640485E-2</v>
      </c>
      <c r="H7647" s="4">
        <v>-2.1572668533150319E-2</v>
      </c>
    </row>
    <row r="7648" spans="1:8" x14ac:dyDescent="0.25">
      <c r="A7648" t="s">
        <v>7854</v>
      </c>
      <c r="B7648" s="3">
        <v>27.21182823181152</v>
      </c>
      <c r="C7648" s="3">
        <v>12.760000228881839</v>
      </c>
      <c r="D7648" s="4">
        <v>0</v>
      </c>
      <c r="E7648" s="4">
        <v>-0.12060647638837831</v>
      </c>
      <c r="F7648" s="2">
        <v>1</v>
      </c>
      <c r="G7648" s="4">
        <v>7.057068673472755E-2</v>
      </c>
      <c r="H7648" s="4">
        <v>-2.135926792134701E-2</v>
      </c>
    </row>
    <row r="7649" spans="1:8" x14ac:dyDescent="0.25">
      <c r="A7649" t="s">
        <v>7855</v>
      </c>
      <c r="B7649" s="3">
        <v>27.21182823181152</v>
      </c>
      <c r="C7649" s="3">
        <v>14.510000228881839</v>
      </c>
      <c r="D7649" s="4">
        <v>8.0001531765336864E-3</v>
      </c>
      <c r="E7649" s="4">
        <v>-1.8267896411868101E-2</v>
      </c>
      <c r="F7649" s="2">
        <v>2</v>
      </c>
      <c r="G7649" s="4">
        <v>6.8950542464770503E-2</v>
      </c>
      <c r="H7649" s="4">
        <v>-2.135926792134701E-2</v>
      </c>
    </row>
    <row r="7650" spans="1:8" x14ac:dyDescent="0.25">
      <c r="A7650" t="s">
        <v>7856</v>
      </c>
      <c r="B7650" s="3">
        <v>26.995857238769531</v>
      </c>
      <c r="C7650" s="3">
        <v>14.77999973297119</v>
      </c>
      <c r="D7650" s="4">
        <v>-6.6602946811478159E-4</v>
      </c>
      <c r="E7650" s="4">
        <v>-0.11017464239223999</v>
      </c>
      <c r="F7650" s="2">
        <v>2</v>
      </c>
      <c r="G7650" s="4">
        <v>6.708989567875312E-2</v>
      </c>
      <c r="H7650" s="4">
        <v>-2.9126405393252841E-2</v>
      </c>
    </row>
    <row r="7651" spans="1:8" x14ac:dyDescent="0.25">
      <c r="A7651" t="s">
        <v>7857</v>
      </c>
      <c r="B7651" s="3">
        <v>27.013849258422852</v>
      </c>
      <c r="C7651" s="3">
        <v>16.610000610351559</v>
      </c>
      <c r="D7651" s="4">
        <v>1.334756017290051E-3</v>
      </c>
      <c r="E7651" s="4">
        <v>0.11701417203656291</v>
      </c>
      <c r="F7651" s="2">
        <v>3</v>
      </c>
      <c r="G7651" s="4">
        <v>6.1173419619601432E-2</v>
      </c>
      <c r="H7651" s="4">
        <v>-2.8479344007479649E-2</v>
      </c>
    </row>
    <row r="7652" spans="1:8" x14ac:dyDescent="0.25">
      <c r="A7652" t="s">
        <v>7858</v>
      </c>
      <c r="B7652" s="3">
        <v>26.977840423583981</v>
      </c>
      <c r="C7652" s="3">
        <v>14.86999988555908</v>
      </c>
      <c r="D7652" s="4">
        <v>5.3646808756242503E-3</v>
      </c>
      <c r="E7652" s="4">
        <v>-0.10151053951346591</v>
      </c>
      <c r="F7652" s="2">
        <v>2</v>
      </c>
      <c r="G7652" s="4">
        <v>5.9758900050882018E-2</v>
      </c>
      <c r="H7652" s="4">
        <v>-2.9774358520573311E-2</v>
      </c>
    </row>
    <row r="7653" spans="1:8" x14ac:dyDescent="0.25">
      <c r="A7653" t="s">
        <v>7859</v>
      </c>
      <c r="B7653" s="3">
        <v>26.83388519287109</v>
      </c>
      <c r="C7653" s="3">
        <v>16.54999923706055</v>
      </c>
      <c r="D7653" s="4">
        <v>-7.9836930263543771E-3</v>
      </c>
      <c r="E7653" s="4">
        <v>0.1485079397854927</v>
      </c>
      <c r="F7653" s="2">
        <v>3</v>
      </c>
      <c r="G7653" s="4">
        <v>5.9218088409090042E-2</v>
      </c>
      <c r="H7653" s="4">
        <v>-3.4951535561795422E-2</v>
      </c>
    </row>
    <row r="7654" spans="1:8" x14ac:dyDescent="0.25">
      <c r="A7654" t="s">
        <v>7860</v>
      </c>
      <c r="B7654" s="3">
        <v>27.04984283447266</v>
      </c>
      <c r="C7654" s="3">
        <v>14.409999847412109</v>
      </c>
      <c r="D7654" s="4">
        <v>4.6787787611710652E-3</v>
      </c>
      <c r="E7654" s="4">
        <v>-0.1121380003793544</v>
      </c>
      <c r="F7654" s="2">
        <v>2</v>
      </c>
      <c r="G7654" s="4">
        <v>5.675698090425807E-2</v>
      </c>
      <c r="H7654" s="4">
        <v>-2.7184878258415091E-2</v>
      </c>
    </row>
    <row r="7655" spans="1:8" x14ac:dyDescent="0.25">
      <c r="A7655" t="s">
        <v>7861</v>
      </c>
      <c r="B7655" s="3">
        <v>26.923871994018551</v>
      </c>
      <c r="C7655" s="3">
        <v>16.229999542236332</v>
      </c>
      <c r="D7655" s="4">
        <v>-3.9943628751312188E-3</v>
      </c>
      <c r="E7655" s="4">
        <v>0.13814861723245331</v>
      </c>
      <c r="F7655" s="2">
        <v>3</v>
      </c>
      <c r="G7655" s="4">
        <v>4.8958510672528099E-2</v>
      </c>
      <c r="H7655" s="4">
        <v>-3.1715268295878452E-2</v>
      </c>
    </row>
    <row r="7656" spans="1:8" x14ac:dyDescent="0.25">
      <c r="A7656" t="s">
        <v>7862</v>
      </c>
      <c r="B7656" s="3">
        <v>27.03184700012207</v>
      </c>
      <c r="C7656" s="3">
        <v>14.260000228881839</v>
      </c>
      <c r="D7656" s="4">
        <v>5.3545473182572412E-3</v>
      </c>
      <c r="E7656" s="4">
        <v>-0.1087499856948853</v>
      </c>
      <c r="F7656" s="2">
        <v>2</v>
      </c>
      <c r="G7656" s="4">
        <v>5.5330080475540999E-2</v>
      </c>
      <c r="H7656" s="4">
        <v>-2.7832076835195511E-2</v>
      </c>
    </row>
    <row r="7657" spans="1:8" x14ac:dyDescent="0.25">
      <c r="A7657" t="s">
        <v>7863</v>
      </c>
      <c r="B7657" s="3">
        <v>26.887874603271481</v>
      </c>
      <c r="C7657" s="3">
        <v>16</v>
      </c>
      <c r="D7657" s="4">
        <v>2.6847816283721571E-3</v>
      </c>
      <c r="E7657" s="4">
        <v>-2.2004926462152911E-2</v>
      </c>
      <c r="F7657" s="2">
        <v>2</v>
      </c>
      <c r="G7657" s="4">
        <v>4.6124420547806848E-2</v>
      </c>
      <c r="H7657" s="4">
        <v>-3.3009871235950339E-2</v>
      </c>
    </row>
    <row r="7658" spans="1:8" x14ac:dyDescent="0.25">
      <c r="A7658" t="s">
        <v>7864</v>
      </c>
      <c r="B7658" s="3">
        <v>26.81587982177734</v>
      </c>
      <c r="C7658" s="3">
        <v>16.360000610351559</v>
      </c>
      <c r="D7658" s="4">
        <v>-2.6775928762097219E-3</v>
      </c>
      <c r="E7658" s="4">
        <v>1.7412978107836711E-2</v>
      </c>
      <c r="F7658" s="2">
        <v>3</v>
      </c>
      <c r="G7658" s="4">
        <v>6.6638120297454861E-2</v>
      </c>
      <c r="H7658" s="4">
        <v>-3.5599077116094113E-2</v>
      </c>
    </row>
    <row r="7659" spans="1:8" x14ac:dyDescent="0.25">
      <c r="A7659" t="s">
        <v>7865</v>
      </c>
      <c r="B7659" s="3">
        <v>26.887874603271481</v>
      </c>
      <c r="C7659" s="3">
        <v>16.079999923706051</v>
      </c>
      <c r="D7659" s="4">
        <v>1.3406623443079631E-3</v>
      </c>
      <c r="E7659" s="4">
        <v>1.5792798560005931E-2</v>
      </c>
      <c r="F7659" s="2">
        <v>3</v>
      </c>
      <c r="G7659" s="4">
        <v>6.6522062806595894E-2</v>
      </c>
      <c r="H7659" s="4">
        <v>-3.3009871235950339E-2</v>
      </c>
    </row>
    <row r="7660" spans="1:8" x14ac:dyDescent="0.25">
      <c r="A7660" t="s">
        <v>7866</v>
      </c>
      <c r="B7660" s="3">
        <v>26.851875305175781</v>
      </c>
      <c r="C7660" s="3">
        <v>15.829999923706049</v>
      </c>
      <c r="D7660" s="4">
        <v>-4.005100346119117E-3</v>
      </c>
      <c r="E7660" s="4">
        <v>6.4559518865852317E-2</v>
      </c>
      <c r="F7660" s="2">
        <v>2</v>
      </c>
      <c r="G7660" s="4">
        <v>5.9193039688940852E-2</v>
      </c>
      <c r="H7660" s="4">
        <v>-3.4304542771525837E-2</v>
      </c>
    </row>
    <row r="7661" spans="1:8" x14ac:dyDescent="0.25">
      <c r="A7661" t="s">
        <v>7867</v>
      </c>
      <c r="B7661" s="3">
        <v>26.95985221862793</v>
      </c>
      <c r="C7661" s="3">
        <v>14.86999988555908</v>
      </c>
      <c r="D7661" s="4">
        <v>0</v>
      </c>
      <c r="E7661" s="4">
        <v>4.7297090487903306E-3</v>
      </c>
      <c r="F7661" s="2">
        <v>2</v>
      </c>
      <c r="G7661" s="4">
        <v>6.7890595423024003E-2</v>
      </c>
      <c r="H7661" s="4">
        <v>-3.0421282715339278E-2</v>
      </c>
    </row>
    <row r="7662" spans="1:8" x14ac:dyDescent="0.25">
      <c r="A7662" t="s">
        <v>7868</v>
      </c>
      <c r="B7662" s="3">
        <v>26.95985221862793</v>
      </c>
      <c r="C7662" s="3">
        <v>14.80000019073486</v>
      </c>
      <c r="D7662" s="4">
        <v>4.6943267756955898E-3</v>
      </c>
      <c r="E7662" s="4">
        <v>-7.2681694526285923E-2</v>
      </c>
      <c r="F7662" s="2">
        <v>2</v>
      </c>
      <c r="G7662" s="4">
        <v>8.3716513298842443E-2</v>
      </c>
      <c r="H7662" s="4">
        <v>-3.0421282715339278E-2</v>
      </c>
    </row>
    <row r="7663" spans="1:8" x14ac:dyDescent="0.25">
      <c r="A7663" t="s">
        <v>7869</v>
      </c>
      <c r="B7663" s="3">
        <v>26.83388519287109</v>
      </c>
      <c r="C7663" s="3">
        <v>15.960000038146971</v>
      </c>
      <c r="D7663" s="4">
        <v>-1.3235454715509911E-2</v>
      </c>
      <c r="E7663" s="4">
        <v>0.14737600382621549</v>
      </c>
      <c r="F7663" s="2">
        <v>2</v>
      </c>
      <c r="G7663" s="4">
        <v>7.5616654733366317E-2</v>
      </c>
      <c r="H7663" s="4">
        <v>-3.4951535561795422E-2</v>
      </c>
    </row>
    <row r="7664" spans="1:8" x14ac:dyDescent="0.25">
      <c r="A7664" t="s">
        <v>7870</v>
      </c>
      <c r="B7664" s="3">
        <v>27.193807601928711</v>
      </c>
      <c r="C7664" s="3">
        <v>13.909999847412109</v>
      </c>
      <c r="D7664" s="4">
        <v>-2.6405488748828532E-3</v>
      </c>
      <c r="E7664" s="4">
        <v>2.8846107725128519E-2</v>
      </c>
      <c r="F7664" s="2">
        <v>2</v>
      </c>
      <c r="G7664" s="4">
        <v>9.1579979510366449E-2</v>
      </c>
      <c r="H7664" s="4">
        <v>-2.2007358239674701E-2</v>
      </c>
    </row>
    <row r="7665" spans="1:8" x14ac:dyDescent="0.25">
      <c r="A7665" t="s">
        <v>7871</v>
      </c>
      <c r="B7665" s="3">
        <v>27.265804290771481</v>
      </c>
      <c r="C7665" s="3">
        <v>13.52000045776367</v>
      </c>
      <c r="D7665" s="4">
        <v>9.9995732535684834E-3</v>
      </c>
      <c r="E7665" s="4">
        <v>-8.0272065769533718E-2</v>
      </c>
      <c r="F7665" s="2">
        <v>2</v>
      </c>
      <c r="G7665" s="4">
        <v>9.678863757571099E-2</v>
      </c>
      <c r="H7665" s="4">
        <v>-1.941808376402732E-2</v>
      </c>
    </row>
    <row r="7666" spans="1:8" x14ac:dyDescent="0.25">
      <c r="A7666" t="s">
        <v>7872</v>
      </c>
      <c r="B7666" s="3">
        <v>26.995857238769531</v>
      </c>
      <c r="C7666" s="3">
        <v>14.69999980926514</v>
      </c>
      <c r="D7666" s="4">
        <v>-5.9639617089470853E-3</v>
      </c>
      <c r="E7666" s="4">
        <v>6.5989836833170612E-2</v>
      </c>
      <c r="F7666" s="2">
        <v>2</v>
      </c>
      <c r="G7666" s="4">
        <v>9.9911415564360784E-2</v>
      </c>
      <c r="H7666" s="4">
        <v>-2.9126405393252841E-2</v>
      </c>
    </row>
    <row r="7667" spans="1:8" x14ac:dyDescent="0.25">
      <c r="A7667" t="s">
        <v>7873</v>
      </c>
      <c r="B7667" s="3">
        <v>27.1578254699707</v>
      </c>
      <c r="C7667" s="3">
        <v>13.789999961853029</v>
      </c>
      <c r="D7667" s="4">
        <v>-5.9290895550491163E-3</v>
      </c>
      <c r="E7667" s="4">
        <v>5.026655305861083E-2</v>
      </c>
      <c r="F7667" s="2">
        <v>2</v>
      </c>
      <c r="G7667" s="4">
        <v>0.1057204061925217</v>
      </c>
      <c r="H7667" s="4">
        <v>-2.3301412415717589E-2</v>
      </c>
    </row>
    <row r="7668" spans="1:8" x14ac:dyDescent="0.25">
      <c r="A7668" t="s">
        <v>7874</v>
      </c>
      <c r="B7668" s="3">
        <v>27.319807052612301</v>
      </c>
      <c r="C7668" s="3">
        <v>13.13000011444092</v>
      </c>
      <c r="D7668" s="4">
        <v>-6.5813709456852276E-4</v>
      </c>
      <c r="E7668" s="4">
        <v>-2.0149217296691949E-2</v>
      </c>
      <c r="F7668" s="2">
        <v>1</v>
      </c>
      <c r="G7668" s="4">
        <v>0.116304235666814</v>
      </c>
      <c r="H7668" s="4">
        <v>-1.7475939269656848E-2</v>
      </c>
    </row>
    <row r="7669" spans="1:8" x14ac:dyDescent="0.25">
      <c r="A7669" t="s">
        <v>7875</v>
      </c>
      <c r="B7669" s="3">
        <v>27.337799072265621</v>
      </c>
      <c r="C7669" s="3">
        <v>13.39999961853027</v>
      </c>
      <c r="D7669" s="4">
        <v>5.295009527341854E-3</v>
      </c>
      <c r="E7669" s="4">
        <v>-6.1624659026363937E-2</v>
      </c>
      <c r="F7669" s="2">
        <v>2</v>
      </c>
      <c r="G7669" s="4">
        <v>0.12106097228939031</v>
      </c>
      <c r="H7669" s="4">
        <v>-1.6828877883883538E-2</v>
      </c>
    </row>
    <row r="7670" spans="1:8" x14ac:dyDescent="0.25">
      <c r="A7670" t="s">
        <v>7876</v>
      </c>
      <c r="B7670" s="3">
        <v>27.193807601928711</v>
      </c>
      <c r="C7670" s="3">
        <v>14.27999973297119</v>
      </c>
      <c r="D7670" s="4">
        <v>1.3249268428281451E-3</v>
      </c>
      <c r="E7670" s="4">
        <v>-1.244815385206932E-2</v>
      </c>
      <c r="F7670" s="2">
        <v>2</v>
      </c>
      <c r="G7670" s="4">
        <v>0.1143536373314671</v>
      </c>
      <c r="H7670" s="4">
        <v>-2.2007358239674701E-2</v>
      </c>
    </row>
    <row r="7671" spans="1:8" x14ac:dyDescent="0.25">
      <c r="A7671" t="s">
        <v>7877</v>
      </c>
      <c r="B7671" s="3">
        <v>27.1578254699707</v>
      </c>
      <c r="C7671" s="3">
        <v>14.460000038146971</v>
      </c>
      <c r="D7671" s="4">
        <v>3.3242794587631241E-3</v>
      </c>
      <c r="E7671" s="4">
        <v>1.544945720259183E-2</v>
      </c>
      <c r="F7671" s="2">
        <v>2</v>
      </c>
      <c r="G7671" s="4">
        <v>0.1120798387504298</v>
      </c>
      <c r="H7671" s="4">
        <v>-2.3301412415717589E-2</v>
      </c>
    </row>
    <row r="7672" spans="1:8" x14ac:dyDescent="0.25">
      <c r="A7672" t="s">
        <v>7878</v>
      </c>
      <c r="B7672" s="3">
        <v>27.067844390869141</v>
      </c>
      <c r="C7672" s="3">
        <v>14.239999771118161</v>
      </c>
      <c r="D7672" s="4">
        <v>-8.5695063787156744E-3</v>
      </c>
      <c r="E7672" s="4">
        <v>7.0676659165623823E-2</v>
      </c>
      <c r="F7672" s="2">
        <v>2</v>
      </c>
      <c r="G7672" s="4">
        <v>8.043251268093532E-2</v>
      </c>
      <c r="H7672" s="4">
        <v>-2.653747389512362E-2</v>
      </c>
    </row>
    <row r="7673" spans="1:8" x14ac:dyDescent="0.25">
      <c r="A7673" t="s">
        <v>7879</v>
      </c>
      <c r="B7673" s="3">
        <v>27.30180740356445</v>
      </c>
      <c r="C7673" s="3">
        <v>13.30000019073486</v>
      </c>
      <c r="D7673" s="4">
        <v>3.9714850975147709E-3</v>
      </c>
      <c r="E7673" s="4">
        <v>-2.6354294341038979E-2</v>
      </c>
      <c r="F7673" s="2">
        <v>2</v>
      </c>
      <c r="G7673" s="4">
        <v>8.1435577906182388E-2</v>
      </c>
      <c r="H7673" s="4">
        <v>-1.8123275037444601E-2</v>
      </c>
    </row>
    <row r="7674" spans="1:8" x14ac:dyDescent="0.25">
      <c r="A7674" t="s">
        <v>7880</v>
      </c>
      <c r="B7674" s="3">
        <v>27.193807601928711</v>
      </c>
      <c r="C7674" s="3">
        <v>13.659999847412109</v>
      </c>
      <c r="D7674" s="4">
        <v>6.6163857843504204E-4</v>
      </c>
      <c r="E7674" s="4">
        <v>-2.148998495093735E-2</v>
      </c>
      <c r="F7674" s="2">
        <v>2</v>
      </c>
      <c r="G7674" s="4">
        <v>8.2426470526829165E-2</v>
      </c>
      <c r="H7674" s="4">
        <v>-2.2007358239674701E-2</v>
      </c>
    </row>
    <row r="7675" spans="1:8" x14ac:dyDescent="0.25">
      <c r="A7675" t="s">
        <v>7881</v>
      </c>
      <c r="B7675" s="3">
        <v>27.175827026367191</v>
      </c>
      <c r="C7675" s="3">
        <v>13.960000038146971</v>
      </c>
      <c r="D7675" s="4">
        <v>4.6574833231185497E-3</v>
      </c>
      <c r="E7675" s="4">
        <v>-8.4590161432985367E-2</v>
      </c>
      <c r="F7675" s="2">
        <v>2</v>
      </c>
      <c r="G7675" s="4">
        <v>8.3224703918003184E-2</v>
      </c>
      <c r="H7675" s="4">
        <v>-2.2654008052426119E-2</v>
      </c>
    </row>
    <row r="7676" spans="1:8" x14ac:dyDescent="0.25">
      <c r="A7676" t="s">
        <v>7882</v>
      </c>
      <c r="B7676" s="3">
        <v>27.04984283447266</v>
      </c>
      <c r="C7676" s="3">
        <v>15.25</v>
      </c>
      <c r="D7676" s="4">
        <v>-2.275671356091313E-2</v>
      </c>
      <c r="E7676" s="4">
        <v>0.41860465116279078</v>
      </c>
      <c r="F7676" s="2">
        <v>2</v>
      </c>
      <c r="G7676" s="4">
        <v>7.0709730687047889E-2</v>
      </c>
      <c r="H7676" s="4">
        <v>-2.7184878258415091E-2</v>
      </c>
    </row>
    <row r="7677" spans="1:8" x14ac:dyDescent="0.25">
      <c r="A7677" t="s">
        <v>7883</v>
      </c>
      <c r="B7677" s="3">
        <v>27.679742813110352</v>
      </c>
      <c r="C7677" s="3">
        <v>10.75</v>
      </c>
      <c r="D7677" s="4">
        <v>-4.5312817790106319E-3</v>
      </c>
      <c r="E7677" s="4">
        <v>1.319513174862808E-2</v>
      </c>
      <c r="F7677" s="2">
        <v>1</v>
      </c>
      <c r="G7677" s="4">
        <v>9.564296377879189E-2</v>
      </c>
      <c r="H7677" s="4">
        <v>-4.5312817790106319E-3</v>
      </c>
    </row>
    <row r="7678" spans="1:8" x14ac:dyDescent="0.25">
      <c r="A7678" t="s">
        <v>7884</v>
      </c>
      <c r="B7678" s="3">
        <v>27.80573844909668</v>
      </c>
      <c r="C7678" s="3">
        <v>10.60999965667725</v>
      </c>
      <c r="D7678" s="4">
        <v>6.5150486210436842E-3</v>
      </c>
      <c r="E7678" s="4">
        <v>-3.7558650972560059E-3</v>
      </c>
      <c r="F7678" s="2">
        <v>1</v>
      </c>
      <c r="G7678" s="4">
        <v>9.9866528661029186E-2</v>
      </c>
      <c r="H7678" s="4">
        <v>0</v>
      </c>
    </row>
    <row r="7679" spans="1:8" x14ac:dyDescent="0.25">
      <c r="A7679" t="s">
        <v>7885</v>
      </c>
      <c r="B7679" s="3">
        <v>27.62575531005859</v>
      </c>
      <c r="C7679" s="3">
        <v>10.64999961853027</v>
      </c>
      <c r="D7679" s="4">
        <v>-5.1851920536259977E-3</v>
      </c>
      <c r="E7679" s="4">
        <v>1.881420872440698E-3</v>
      </c>
      <c r="F7679" s="2">
        <v>1</v>
      </c>
      <c r="G7679" s="4">
        <v>9.7319373809406917E-2</v>
      </c>
      <c r="H7679" s="4">
        <v>-5.1851920536259977E-3</v>
      </c>
    </row>
    <row r="7680" spans="1:8" x14ac:dyDescent="0.25">
      <c r="A7680" t="s">
        <v>7886</v>
      </c>
      <c r="B7680" s="3">
        <v>27.769746780395511</v>
      </c>
      <c r="C7680" s="3">
        <v>10.63000011444092</v>
      </c>
      <c r="D7680" s="4">
        <v>7.180705202100901E-3</v>
      </c>
      <c r="E7680" s="4">
        <v>6.941655565251148E-2</v>
      </c>
      <c r="F7680" s="2">
        <v>1</v>
      </c>
      <c r="G7680" s="4">
        <v>0.1146986132020094</v>
      </c>
      <c r="H7680" s="4">
        <v>0</v>
      </c>
    </row>
    <row r="7681" spans="1:8" x14ac:dyDescent="0.25">
      <c r="A7681" t="s">
        <v>7887</v>
      </c>
      <c r="B7681" s="3">
        <v>27.571762084960941</v>
      </c>
      <c r="C7681" s="3">
        <v>9.9399995803833008</v>
      </c>
      <c r="D7681" s="4">
        <v>2.6177360460353238E-3</v>
      </c>
      <c r="E7681" s="4">
        <v>-3.4951514920882547E-2</v>
      </c>
      <c r="F7681" s="2">
        <v>1</v>
      </c>
      <c r="G7681" s="4">
        <v>0.1090960329001283</v>
      </c>
      <c r="H7681" s="4">
        <v>0</v>
      </c>
    </row>
    <row r="7682" spans="1:8" x14ac:dyDescent="0.25">
      <c r="A7682" t="s">
        <v>7888</v>
      </c>
      <c r="B7682" s="3">
        <v>27.499774932861332</v>
      </c>
      <c r="C7682" s="3">
        <v>10.30000019073486</v>
      </c>
      <c r="D7682" s="4">
        <v>9.2470079524269444E-3</v>
      </c>
      <c r="E7682" s="4">
        <v>-7.7887187074016206E-2</v>
      </c>
      <c r="F7682" s="2">
        <v>1</v>
      </c>
      <c r="G7682" s="4">
        <v>0.1140688318235219</v>
      </c>
      <c r="H7682" s="4">
        <v>0</v>
      </c>
    </row>
    <row r="7683" spans="1:8" x14ac:dyDescent="0.25">
      <c r="A7683" t="s">
        <v>7889</v>
      </c>
      <c r="B7683" s="3">
        <v>27.2478141784668</v>
      </c>
      <c r="C7683" s="3">
        <v>11.170000076293951</v>
      </c>
      <c r="D7683" s="4">
        <v>2.6489406202712118E-3</v>
      </c>
      <c r="E7683" s="4">
        <v>-1.845343023155932E-2</v>
      </c>
      <c r="F7683" s="2">
        <v>1</v>
      </c>
      <c r="H7683" s="4">
        <v>-5.9092779700140596E-3</v>
      </c>
    </row>
    <row r="7684" spans="1:8" x14ac:dyDescent="0.25">
      <c r="A7684" t="s">
        <v>7890</v>
      </c>
      <c r="B7684" s="3">
        <v>27.175827026367191</v>
      </c>
      <c r="C7684" s="3">
        <v>11.38000011444092</v>
      </c>
      <c r="D7684" s="4">
        <v>0</v>
      </c>
      <c r="E7684" s="4">
        <v>-1.8965539637416321E-2</v>
      </c>
      <c r="F7684" s="2">
        <v>1</v>
      </c>
      <c r="H7684" s="4">
        <v>-8.535608270818007E-3</v>
      </c>
    </row>
    <row r="7685" spans="1:8" x14ac:dyDescent="0.25">
      <c r="A7685" t="s">
        <v>7891</v>
      </c>
      <c r="B7685" s="3">
        <v>27.175827026367191</v>
      </c>
      <c r="C7685" s="3">
        <v>11.60000038146973</v>
      </c>
      <c r="D7685" s="4">
        <v>-3.9577550509368731E-3</v>
      </c>
      <c r="E7685" s="4">
        <v>4.5987396020263027E-2</v>
      </c>
      <c r="F7685" s="2">
        <v>1</v>
      </c>
      <c r="H7685" s="4">
        <v>-8.535608270818007E-3</v>
      </c>
    </row>
    <row r="7686" spans="1:8" x14ac:dyDescent="0.25">
      <c r="A7686" t="s">
        <v>7892</v>
      </c>
      <c r="B7686" s="3">
        <v>27.283809661865231</v>
      </c>
      <c r="C7686" s="3">
        <v>11.090000152587891</v>
      </c>
      <c r="D7686" s="4">
        <v>-1.974899671245423E-3</v>
      </c>
      <c r="E7686" s="4">
        <v>-6.272374173952211E-3</v>
      </c>
      <c r="F7686" s="2">
        <v>1</v>
      </c>
      <c r="H7686" s="4">
        <v>-4.5960432332017298E-3</v>
      </c>
    </row>
    <row r="7687" spans="1:8" x14ac:dyDescent="0.25">
      <c r="A7687" t="s">
        <v>7893</v>
      </c>
      <c r="B7687" s="3">
        <v>27.337799072265621</v>
      </c>
      <c r="C7687" s="3">
        <v>11.159999847412109</v>
      </c>
      <c r="D7687" s="4">
        <v>2.640478921009048E-3</v>
      </c>
      <c r="E7687" s="4">
        <v>-5.1020439608169599E-2</v>
      </c>
      <c r="F7687" s="2">
        <v>1</v>
      </c>
      <c r="H7687" s="4">
        <v>-2.6263303008039469E-3</v>
      </c>
    </row>
    <row r="7688" spans="1:8" x14ac:dyDescent="0.25">
      <c r="A7688" t="s">
        <v>7894</v>
      </c>
      <c r="B7688" s="3">
        <v>27.265804290771481</v>
      </c>
      <c r="C7688" s="3">
        <v>11.760000228881839</v>
      </c>
      <c r="D7688" s="4">
        <v>-2.633525153353689E-3</v>
      </c>
      <c r="E7688" s="4">
        <v>1.1177997692321419E-2</v>
      </c>
      <c r="F7688" s="2">
        <v>1</v>
      </c>
      <c r="H7688" s="4">
        <v>-5.2529389472494303E-3</v>
      </c>
    </row>
    <row r="7689" spans="1:8" x14ac:dyDescent="0.25">
      <c r="A7689" t="s">
        <v>7895</v>
      </c>
      <c r="B7689" s="3">
        <v>27.337799072265621</v>
      </c>
      <c r="C7689" s="3">
        <v>11.63000011444092</v>
      </c>
      <c r="D7689" s="4">
        <v>1.318288865244543E-3</v>
      </c>
      <c r="E7689" s="4">
        <v>-2.1043770841054799E-2</v>
      </c>
      <c r="F7689" s="2">
        <v>1</v>
      </c>
      <c r="H7689" s="4">
        <v>-2.6263303008039469E-3</v>
      </c>
    </row>
    <row r="7690" spans="1:8" x14ac:dyDescent="0.25">
      <c r="A7690" t="s">
        <v>7896</v>
      </c>
      <c r="B7690" s="3">
        <v>27.30180740356445</v>
      </c>
      <c r="C7690" s="3">
        <v>11.88000011444092</v>
      </c>
      <c r="D7690" s="4">
        <v>0</v>
      </c>
      <c r="E7690" s="4">
        <v>6.547089873415346E-2</v>
      </c>
      <c r="F7690" s="2">
        <v>1</v>
      </c>
      <c r="H7690" s="4">
        <v>-3.9394258647955649E-3</v>
      </c>
    </row>
    <row r="7691" spans="1:8" x14ac:dyDescent="0.25">
      <c r="A7691" t="s">
        <v>7897</v>
      </c>
      <c r="B7691" s="3">
        <v>27.30180740356445</v>
      </c>
      <c r="C7691" s="3">
        <v>11.14999961853027</v>
      </c>
      <c r="D7691" s="4">
        <v>3.9714850975147709E-3</v>
      </c>
      <c r="E7691" s="4">
        <v>-7.6986780716010506E-2</v>
      </c>
      <c r="F7691" s="2">
        <v>1</v>
      </c>
      <c r="H7691" s="4">
        <v>-3.9394258647955649E-3</v>
      </c>
    </row>
    <row r="7692" spans="1:8" x14ac:dyDescent="0.25">
      <c r="A7692" t="s">
        <v>7898</v>
      </c>
      <c r="B7692" s="3">
        <v>27.193807601928711</v>
      </c>
      <c r="C7692" s="3">
        <v>12.079999923706049</v>
      </c>
      <c r="D7692" s="4">
        <v>-2.6405488748828532E-3</v>
      </c>
      <c r="E7692" s="4">
        <v>3.6909898648565642E-2</v>
      </c>
      <c r="F7692" s="2">
        <v>1</v>
      </c>
      <c r="H7692" s="4">
        <v>-7.879617180105325E-3</v>
      </c>
    </row>
    <row r="7693" spans="1:8" x14ac:dyDescent="0.25">
      <c r="A7693" t="s">
        <v>7899</v>
      </c>
      <c r="B7693" s="3">
        <v>27.265804290771481</v>
      </c>
      <c r="C7693" s="3">
        <v>11.64999961853027</v>
      </c>
      <c r="D7693" s="4">
        <v>-3.2896362965113561E-3</v>
      </c>
      <c r="E7693" s="4">
        <v>3.1886595030436123E-2</v>
      </c>
      <c r="F7693" s="2">
        <v>1</v>
      </c>
      <c r="H7693" s="4">
        <v>-5.2529389472494303E-3</v>
      </c>
    </row>
    <row r="7694" spans="1:8" x14ac:dyDescent="0.25">
      <c r="A7694" t="s">
        <v>7900</v>
      </c>
      <c r="B7694" s="3">
        <v>27.355794906616211</v>
      </c>
      <c r="C7694" s="3">
        <v>11.289999961853029</v>
      </c>
      <c r="D7694" s="4">
        <v>-1.9697825188081941E-3</v>
      </c>
      <c r="E7694" s="4">
        <v>5.1210447156052608E-2</v>
      </c>
      <c r="F7694" s="2">
        <v>1</v>
      </c>
      <c r="H7694" s="4">
        <v>-1.9697825188081941E-3</v>
      </c>
    </row>
    <row r="7695" spans="1:8" x14ac:dyDescent="0.25">
      <c r="A7695" t="s">
        <v>7901</v>
      </c>
      <c r="B7695" s="3">
        <v>27.409786224365231</v>
      </c>
      <c r="C7695" s="3">
        <v>10.739999771118161</v>
      </c>
      <c r="D7695" s="4">
        <v>1.1960261047687659E-2</v>
      </c>
      <c r="E7695" s="4">
        <v>-2.0073016994806899E-2</v>
      </c>
      <c r="F7695" s="2">
        <v>1</v>
      </c>
      <c r="H7695" s="4">
        <v>0</v>
      </c>
    </row>
    <row r="7696" spans="1:8" x14ac:dyDescent="0.25">
      <c r="A7696" t="s">
        <v>7902</v>
      </c>
      <c r="B7696" s="3">
        <v>27.085832595825199</v>
      </c>
      <c r="C7696" s="3">
        <v>10.960000038146971</v>
      </c>
      <c r="D7696" s="4">
        <v>6.0155018506484748E-3</v>
      </c>
      <c r="E7696" s="4">
        <v>-2.750669095165359E-2</v>
      </c>
      <c r="F7696" s="2">
        <v>1</v>
      </c>
      <c r="H7696" s="4">
        <v>-1.3271776258331201E-3</v>
      </c>
    </row>
    <row r="7697" spans="1:8" x14ac:dyDescent="0.25">
      <c r="A7697" t="s">
        <v>7903</v>
      </c>
      <c r="B7697" s="3">
        <v>26.923871994018551</v>
      </c>
      <c r="C7697" s="3">
        <v>11.27000045776367</v>
      </c>
      <c r="D7697" s="4">
        <v>0</v>
      </c>
      <c r="E7697" s="4">
        <v>3.0164615177143309E-2</v>
      </c>
      <c r="F7697" s="2">
        <v>1</v>
      </c>
      <c r="H7697" s="4">
        <v>-7.2987736898428857E-3</v>
      </c>
    </row>
    <row r="7698" spans="1:8" x14ac:dyDescent="0.25">
      <c r="A7698" t="s">
        <v>7904</v>
      </c>
      <c r="B7698" s="3">
        <v>26.923871994018551</v>
      </c>
      <c r="C7698" s="3">
        <v>10.939999580383301</v>
      </c>
      <c r="D7698" s="4">
        <v>2.0096465304972888E-3</v>
      </c>
      <c r="E7698" s="4">
        <v>-8.1444188031587372E-2</v>
      </c>
      <c r="F7698" s="2">
        <v>1</v>
      </c>
      <c r="H7698" s="4">
        <v>-7.2987736898428857E-3</v>
      </c>
    </row>
    <row r="7699" spans="1:8" x14ac:dyDescent="0.25">
      <c r="A7699" t="s">
        <v>7905</v>
      </c>
      <c r="B7699" s="3">
        <v>26.869873046875</v>
      </c>
      <c r="C7699" s="3">
        <v>11.909999847412109</v>
      </c>
      <c r="D7699" s="4">
        <v>4.0350836180851326E-3</v>
      </c>
      <c r="E7699" s="4">
        <v>-5.2505955722804698E-2</v>
      </c>
      <c r="F7699" s="2">
        <v>1</v>
      </c>
      <c r="H7699" s="4">
        <v>-9.2897511042642211E-3</v>
      </c>
    </row>
    <row r="7700" spans="1:8" x14ac:dyDescent="0.25">
      <c r="A7700" t="s">
        <v>7906</v>
      </c>
      <c r="B7700" s="3">
        <v>26.761886596679691</v>
      </c>
      <c r="C7700" s="3">
        <v>12.569999694824221</v>
      </c>
      <c r="D7700" s="4">
        <v>-2.6831223162023798E-3</v>
      </c>
      <c r="E7700" s="4">
        <v>7.8044584847407172E-2</v>
      </c>
      <c r="F7700" s="2">
        <v>1</v>
      </c>
      <c r="H7700" s="4">
        <v>-1.327128398176358E-2</v>
      </c>
    </row>
    <row r="7701" spans="1:8" x14ac:dyDescent="0.25">
      <c r="A7701" t="s">
        <v>7907</v>
      </c>
      <c r="B7701" s="3">
        <v>26.83388519287109</v>
      </c>
      <c r="C7701" s="3">
        <v>11.659999847412109</v>
      </c>
      <c r="D7701" s="4">
        <v>-5.3360546453171684E-3</v>
      </c>
      <c r="E7701" s="4">
        <v>9.0739036960189257E-2</v>
      </c>
      <c r="F7701" s="2">
        <v>1</v>
      </c>
      <c r="H7701" s="4">
        <v>-1.061664742920165E-2</v>
      </c>
    </row>
    <row r="7702" spans="1:8" x14ac:dyDescent="0.25">
      <c r="A7702" t="s">
        <v>7908</v>
      </c>
      <c r="B7702" s="3">
        <v>26.977840423583981</v>
      </c>
      <c r="C7702" s="3">
        <v>10.689999580383301</v>
      </c>
      <c r="D7702" s="4">
        <v>-3.9870353572906136E-3</v>
      </c>
      <c r="E7702" s="4">
        <v>2.1988483881217439E-2</v>
      </c>
      <c r="F7702" s="2">
        <v>1</v>
      </c>
      <c r="H7702" s="4">
        <v>-5.3089214790041916E-3</v>
      </c>
    </row>
    <row r="7703" spans="1:8" x14ac:dyDescent="0.25">
      <c r="A7703" t="s">
        <v>7909</v>
      </c>
      <c r="B7703" s="3">
        <v>27.085832595825199</v>
      </c>
      <c r="C7703" s="3">
        <v>10.460000038146971</v>
      </c>
      <c r="D7703" s="4">
        <v>-1.3271776258331201E-3</v>
      </c>
      <c r="E7703" s="4">
        <v>6.517315307658067E-2</v>
      </c>
      <c r="F7703" s="2">
        <v>1</v>
      </c>
      <c r="H7703" s="4">
        <v>-1.3271776258331201E-3</v>
      </c>
    </row>
    <row r="7704" spans="1:8" x14ac:dyDescent="0.25">
      <c r="A7704" t="s">
        <v>7910</v>
      </c>
      <c r="B7704" s="3">
        <v>27.121828079223629</v>
      </c>
      <c r="C7704" s="3">
        <v>9.8199996948242188</v>
      </c>
      <c r="D7704" s="4">
        <v>1.9943844650112119E-3</v>
      </c>
      <c r="E7704" s="4">
        <v>1.237112246584404E-2</v>
      </c>
      <c r="F7704" s="2">
        <v>1</v>
      </c>
      <c r="H7704" s="4">
        <v>0</v>
      </c>
    </row>
    <row r="7705" spans="1:8" x14ac:dyDescent="0.25">
      <c r="A7705" t="s">
        <v>7911</v>
      </c>
      <c r="B7705" s="3">
        <v>27.067844390869141</v>
      </c>
      <c r="C7705" s="3">
        <v>9.6999998092651367</v>
      </c>
      <c r="D7705" s="4">
        <v>5.3473882539099016E-3</v>
      </c>
      <c r="E7705" s="4">
        <v>2.320678034304113E-2</v>
      </c>
      <c r="F7705" s="2">
        <v>1</v>
      </c>
      <c r="H7705" s="4">
        <v>0</v>
      </c>
    </row>
    <row r="7706" spans="1:8" x14ac:dyDescent="0.25">
      <c r="A7706" t="s">
        <v>7912</v>
      </c>
      <c r="B7706" s="3">
        <v>26.923871994018551</v>
      </c>
      <c r="C7706" s="3">
        <v>9.4799995422363281</v>
      </c>
      <c r="D7706" s="4">
        <v>-6.6802125746157071E-4</v>
      </c>
      <c r="E7706" s="4">
        <v>1.8259840489526891E-2</v>
      </c>
      <c r="F7706" s="2">
        <v>1</v>
      </c>
      <c r="H7706" s="4">
        <v>-6.6802125746157071E-4</v>
      </c>
    </row>
    <row r="7707" spans="1:8" x14ac:dyDescent="0.25">
      <c r="A7707" t="s">
        <v>7913</v>
      </c>
      <c r="B7707" s="3">
        <v>26.94186973571777</v>
      </c>
      <c r="C7707" s="3">
        <v>9.3100004196166992</v>
      </c>
      <c r="D7707" s="4">
        <v>6.7253531767232921E-3</v>
      </c>
      <c r="E7707" s="4">
        <v>-7.6388840269579483E-2</v>
      </c>
      <c r="F7707" s="2">
        <v>1</v>
      </c>
      <c r="H7707" s="4">
        <v>0</v>
      </c>
    </row>
    <row r="7708" spans="1:8" x14ac:dyDescent="0.25">
      <c r="A7708" t="s">
        <v>7914</v>
      </c>
      <c r="B7708" s="3">
        <v>26.761886596679691</v>
      </c>
      <c r="C7708" s="3">
        <v>10.079999923706049</v>
      </c>
      <c r="D7708" s="4">
        <v>-3.3513006996106491E-3</v>
      </c>
      <c r="E7708" s="4">
        <v>-6.232558849246006E-2</v>
      </c>
      <c r="F7708" s="2">
        <v>1</v>
      </c>
      <c r="H7708" s="4">
        <v>-5.857186563713479E-3</v>
      </c>
    </row>
    <row r="7709" spans="1:8" x14ac:dyDescent="0.25">
      <c r="A7709" t="s">
        <v>7915</v>
      </c>
      <c r="B7709" s="3">
        <v>26.851875305175781</v>
      </c>
      <c r="C7709" s="3">
        <v>10.75</v>
      </c>
      <c r="D7709" s="4">
        <v>1.342319686606253E-3</v>
      </c>
      <c r="E7709" s="4">
        <v>-2.9783386821150452E-2</v>
      </c>
      <c r="F7709" s="2">
        <v>1</v>
      </c>
      <c r="H7709" s="4">
        <v>-2.5143120799353551E-3</v>
      </c>
    </row>
    <row r="7710" spans="1:8" x14ac:dyDescent="0.25">
      <c r="A7710" t="s">
        <v>7916</v>
      </c>
      <c r="B7710" s="3">
        <v>26.81587982177734</v>
      </c>
      <c r="C7710" s="3">
        <v>11.079999923706049</v>
      </c>
      <c r="D7710" s="4">
        <v>5.4951908140572492E-3</v>
      </c>
      <c r="E7710" s="4">
        <v>1.6513790043604759E-2</v>
      </c>
      <c r="F7710" s="2">
        <v>1</v>
      </c>
      <c r="H7710" s="4">
        <v>-3.8514618734466488E-3</v>
      </c>
    </row>
    <row r="7711" spans="1:8" x14ac:dyDescent="0.25">
      <c r="A7711" t="s">
        <v>7917</v>
      </c>
      <c r="B7711" s="3">
        <v>26.669326782226559</v>
      </c>
      <c r="C7711" s="3">
        <v>10.89999961853027</v>
      </c>
      <c r="D7711" s="4">
        <v>3.3632714170581668E-3</v>
      </c>
      <c r="E7711" s="4">
        <v>-1.178604873872457E-2</v>
      </c>
      <c r="F7711" s="2">
        <v>1</v>
      </c>
      <c r="H7711" s="4">
        <v>-9.2955717470281085E-3</v>
      </c>
    </row>
    <row r="7712" spans="1:8" x14ac:dyDescent="0.25">
      <c r="A7712" t="s">
        <v>7918</v>
      </c>
      <c r="B7712" s="3">
        <v>26.57993125915527</v>
      </c>
      <c r="C7712" s="3">
        <v>11.02999973297119</v>
      </c>
      <c r="D7712" s="4">
        <v>-1.342885672766414E-3</v>
      </c>
      <c r="E7712" s="4">
        <v>-8.9847601474845051E-3</v>
      </c>
      <c r="F7712" s="2">
        <v>1</v>
      </c>
      <c r="H7712" s="4">
        <v>-1.2616410750423629E-2</v>
      </c>
    </row>
    <row r="7713" spans="1:8" x14ac:dyDescent="0.25">
      <c r="A7713" t="s">
        <v>7919</v>
      </c>
      <c r="B7713" s="3">
        <v>26.61567306518555</v>
      </c>
      <c r="C7713" s="3">
        <v>11.13000011444092</v>
      </c>
      <c r="D7713" s="4">
        <v>-7.3337326019210503E-3</v>
      </c>
      <c r="E7713" s="4">
        <v>1.3661254868690079E-2</v>
      </c>
      <c r="F7713" s="2">
        <v>1</v>
      </c>
      <c r="H7713" s="4">
        <v>-1.128868449032361E-2</v>
      </c>
    </row>
    <row r="7714" spans="1:8" x14ac:dyDescent="0.25">
      <c r="A7714" t="s">
        <v>7920</v>
      </c>
      <c r="B7714" s="3">
        <v>26.812307357788089</v>
      </c>
      <c r="C7714" s="3">
        <v>10.97999954223633</v>
      </c>
      <c r="D7714" s="4">
        <v>6.0362730306233736E-3</v>
      </c>
      <c r="E7714" s="4">
        <v>-0.12857149128470369</v>
      </c>
      <c r="F7714" s="2">
        <v>1</v>
      </c>
      <c r="H7714" s="4">
        <v>-3.9841707311853991E-3</v>
      </c>
    </row>
    <row r="7715" spans="1:8" x14ac:dyDescent="0.25">
      <c r="A7715" t="s">
        <v>7921</v>
      </c>
      <c r="B7715" s="3">
        <v>26.651432037353519</v>
      </c>
      <c r="C7715" s="3">
        <v>12.60000038146973</v>
      </c>
      <c r="D7715" s="4">
        <v>-2.0081931882275361E-3</v>
      </c>
      <c r="E7715" s="4">
        <v>1.3676594699933989E-2</v>
      </c>
      <c r="F7715" s="2">
        <v>1</v>
      </c>
      <c r="H7715" s="4">
        <v>-9.9603205475115031E-3</v>
      </c>
    </row>
    <row r="7716" spans="1:8" x14ac:dyDescent="0.25">
      <c r="A7716" t="s">
        <v>7922</v>
      </c>
      <c r="B7716" s="3">
        <v>26.705060958862301</v>
      </c>
      <c r="C7716" s="3">
        <v>12.430000305175779</v>
      </c>
      <c r="D7716" s="4">
        <v>-3.33556354388076E-3</v>
      </c>
      <c r="E7716" s="4">
        <v>-2.4076832166408661E-3</v>
      </c>
      <c r="F7716" s="2">
        <v>1</v>
      </c>
      <c r="H7716" s="4">
        <v>-7.9681289014668089E-3</v>
      </c>
    </row>
    <row r="7717" spans="1:8" x14ac:dyDescent="0.25">
      <c r="A7717" t="s">
        <v>7923</v>
      </c>
      <c r="B7717" s="3">
        <v>26.794435501098629</v>
      </c>
      <c r="C7717" s="3">
        <v>12.460000038146971</v>
      </c>
      <c r="D7717" s="4">
        <v>0</v>
      </c>
      <c r="E7717" s="4">
        <v>4.0290242828076028E-3</v>
      </c>
      <c r="F7717" s="2">
        <v>1</v>
      </c>
      <c r="H7717" s="4">
        <v>-4.6480692880527252E-3</v>
      </c>
    </row>
    <row r="7718" spans="1:8" x14ac:dyDescent="0.25">
      <c r="A7718" t="s">
        <v>7924</v>
      </c>
      <c r="B7718" s="3">
        <v>26.794435501098629</v>
      </c>
      <c r="C7718" s="3">
        <v>12.409999847412109</v>
      </c>
      <c r="D7718" s="4">
        <v>-6.6655422269212838E-4</v>
      </c>
      <c r="E7718" s="4">
        <v>-3.3489119942815233E-2</v>
      </c>
      <c r="F7718" s="2">
        <v>1</v>
      </c>
      <c r="H7718" s="4">
        <v>-4.6480692880527252E-3</v>
      </c>
    </row>
    <row r="7719" spans="1:8" x14ac:dyDescent="0.25">
      <c r="A7719" t="s">
        <v>7925</v>
      </c>
      <c r="B7719" s="3">
        <v>26.812307357788089</v>
      </c>
      <c r="C7719" s="3">
        <v>12.840000152587891</v>
      </c>
      <c r="D7719" s="4">
        <v>3.3449898240649478E-3</v>
      </c>
      <c r="E7719" s="4">
        <v>1.182037645111245E-2</v>
      </c>
      <c r="F7719" s="2">
        <v>1</v>
      </c>
      <c r="H7719" s="4">
        <v>-3.9841707311853991E-3</v>
      </c>
    </row>
    <row r="7720" spans="1:8" x14ac:dyDescent="0.25">
      <c r="A7720" t="s">
        <v>7926</v>
      </c>
      <c r="B7720" s="3">
        <v>26.722919464111332</v>
      </c>
      <c r="C7720" s="3">
        <v>12.689999580383301</v>
      </c>
      <c r="D7720" s="4">
        <v>4.029445307023316E-3</v>
      </c>
      <c r="E7720" s="4">
        <v>-6.0695827876118602E-2</v>
      </c>
      <c r="F7720" s="2">
        <v>1</v>
      </c>
      <c r="H7720" s="4">
        <v>-7.3047263200421986E-3</v>
      </c>
    </row>
    <row r="7721" spans="1:8" x14ac:dyDescent="0.25">
      <c r="A7721" t="s">
        <v>7927</v>
      </c>
      <c r="B7721" s="3">
        <v>26.61567306518555</v>
      </c>
      <c r="C7721" s="3">
        <v>13.510000228881839</v>
      </c>
      <c r="D7721" s="4">
        <v>2.69278799160988E-3</v>
      </c>
      <c r="E7721" s="4">
        <v>-2.3138083629032139E-2</v>
      </c>
      <c r="F7721" s="2">
        <v>2</v>
      </c>
      <c r="H7721" s="4">
        <v>-1.128868449032361E-2</v>
      </c>
    </row>
    <row r="7722" spans="1:8" x14ac:dyDescent="0.25">
      <c r="A7722" t="s">
        <v>7928</v>
      </c>
      <c r="B7722" s="3">
        <v>26.544195175170898</v>
      </c>
      <c r="C7722" s="3">
        <v>13.829999923706049</v>
      </c>
      <c r="D7722" s="4">
        <v>1.3488216374417661E-3</v>
      </c>
      <c r="E7722" s="4">
        <v>5.0871870392334984E-3</v>
      </c>
      <c r="F7722" s="2">
        <v>2</v>
      </c>
      <c r="H7722" s="4">
        <v>-1.394392444961956E-2</v>
      </c>
    </row>
    <row r="7723" spans="1:8" x14ac:dyDescent="0.25">
      <c r="A7723" t="s">
        <v>7929</v>
      </c>
      <c r="B7723" s="3">
        <v>26.508440017700199</v>
      </c>
      <c r="C7723" s="3">
        <v>13.760000228881839</v>
      </c>
      <c r="D7723" s="4">
        <v>6.7493800528106718E-4</v>
      </c>
      <c r="E7723" s="4">
        <v>-2.5495726600212491E-2</v>
      </c>
      <c r="F7723" s="2">
        <v>2</v>
      </c>
      <c r="H7723" s="4">
        <v>-1.52721466851623E-2</v>
      </c>
    </row>
    <row r="7724" spans="1:8" x14ac:dyDescent="0.25">
      <c r="A7724" t="s">
        <v>7930</v>
      </c>
      <c r="B7724" s="3">
        <v>26.490560531616211</v>
      </c>
      <c r="C7724" s="3">
        <v>14.11999988555908</v>
      </c>
      <c r="D7724" s="4">
        <v>-4.0322947873536741E-3</v>
      </c>
      <c r="E7724" s="4">
        <v>2.5417532037776969E-2</v>
      </c>
      <c r="F7724" s="2">
        <v>2</v>
      </c>
      <c r="H7724" s="4">
        <v>-1.5936328656568351E-2</v>
      </c>
    </row>
    <row r="7725" spans="1:8" x14ac:dyDescent="0.25">
      <c r="A7725" t="s">
        <v>7931</v>
      </c>
      <c r="B7725" s="3">
        <v>26.597810745239261</v>
      </c>
      <c r="C7725" s="3">
        <v>13.77000045776367</v>
      </c>
      <c r="D7725" s="4">
        <v>6.7266863520676345E-4</v>
      </c>
      <c r="E7725" s="4">
        <v>1.9245020316580371E-2</v>
      </c>
      <c r="F7725" s="2">
        <v>2</v>
      </c>
      <c r="H7725" s="4">
        <v>-1.195222877901758E-2</v>
      </c>
    </row>
    <row r="7726" spans="1:8" x14ac:dyDescent="0.25">
      <c r="A7726" t="s">
        <v>7932</v>
      </c>
      <c r="B7726" s="3">
        <v>26.57993125915527</v>
      </c>
      <c r="C7726" s="3">
        <v>13.510000228881839</v>
      </c>
      <c r="D7726" s="4">
        <v>4.0509927219745112E-3</v>
      </c>
      <c r="E7726" s="4">
        <v>-5.3258598773790022E-2</v>
      </c>
      <c r="F7726" s="2">
        <v>2</v>
      </c>
      <c r="H7726" s="4">
        <v>-1.2616410750423629E-2</v>
      </c>
    </row>
    <row r="7727" spans="1:8" x14ac:dyDescent="0.25">
      <c r="A7727" t="s">
        <v>7933</v>
      </c>
      <c r="B7727" s="3">
        <v>26.472690582275391</v>
      </c>
      <c r="C7727" s="3">
        <v>14.27000045776367</v>
      </c>
      <c r="D7727" s="4">
        <v>5.4316274874253168E-3</v>
      </c>
      <c r="E7727" s="4">
        <v>-0.10251567294800169</v>
      </c>
      <c r="F7727" s="2">
        <v>2</v>
      </c>
      <c r="H7727" s="4">
        <v>-1.660015635980094E-2</v>
      </c>
    </row>
    <row r="7728" spans="1:8" x14ac:dyDescent="0.25">
      <c r="A7728" t="s">
        <v>7934</v>
      </c>
      <c r="B7728" s="3">
        <v>26.329677581787109</v>
      </c>
      <c r="C7728" s="3">
        <v>15.89999961853027</v>
      </c>
      <c r="D7728" s="4">
        <v>-6.0732180293840976E-3</v>
      </c>
      <c r="E7728" s="4">
        <v>5.7884224951153529E-2</v>
      </c>
      <c r="F7728" s="2">
        <v>2</v>
      </c>
      <c r="H7728" s="4">
        <v>-2.1912761887433189E-2</v>
      </c>
    </row>
    <row r="7729" spans="1:8" x14ac:dyDescent="0.25">
      <c r="A7729" t="s">
        <v>7935</v>
      </c>
      <c r="B7729" s="3">
        <v>26.490560531616211</v>
      </c>
      <c r="C7729" s="3">
        <v>15.02999973297119</v>
      </c>
      <c r="D7729" s="4">
        <v>-2.020579007980472E-3</v>
      </c>
      <c r="E7729" s="4">
        <v>2.5938575039979431E-2</v>
      </c>
      <c r="F7729" s="2">
        <v>2</v>
      </c>
      <c r="H7729" s="4">
        <v>-1.5936328656568351E-2</v>
      </c>
    </row>
    <row r="7730" spans="1:8" x14ac:dyDescent="0.25">
      <c r="A7730" t="s">
        <v>7936</v>
      </c>
      <c r="B7730" s="3">
        <v>26.544195175170898</v>
      </c>
      <c r="C7730" s="3">
        <v>14.64999961853027</v>
      </c>
      <c r="D7730" s="4">
        <v>-2.68555635769907E-3</v>
      </c>
      <c r="E7730" s="4">
        <v>-5.9087995782027607E-2</v>
      </c>
      <c r="F7730" s="2">
        <v>2</v>
      </c>
      <c r="H7730" s="4">
        <v>-1.394392444961956E-2</v>
      </c>
    </row>
    <row r="7731" spans="1:8" x14ac:dyDescent="0.25">
      <c r="A7731" t="s">
        <v>7937</v>
      </c>
      <c r="B7731" s="3">
        <v>26.61567306518555</v>
      </c>
      <c r="C7731" s="3">
        <v>15.569999694824221</v>
      </c>
      <c r="D7731" s="4">
        <v>-5.3447576461796986E-3</v>
      </c>
      <c r="E7731" s="4">
        <v>3.0443418173321749E-2</v>
      </c>
      <c r="F7731" s="2">
        <v>2</v>
      </c>
      <c r="H7731" s="4">
        <v>-1.128868449032361E-2</v>
      </c>
    </row>
    <row r="7732" spans="1:8" x14ac:dyDescent="0.25">
      <c r="A7732" t="s">
        <v>7938</v>
      </c>
      <c r="B7732" s="3">
        <v>26.75869178771973</v>
      </c>
      <c r="C7732" s="3">
        <v>15.10999965667725</v>
      </c>
      <c r="D7732" s="4">
        <v>4.698340083595598E-3</v>
      </c>
      <c r="E7732" s="4">
        <v>4.4951564095125018E-2</v>
      </c>
      <c r="F7732" s="2">
        <v>2</v>
      </c>
      <c r="H7732" s="4">
        <v>-5.9758664017874894E-3</v>
      </c>
    </row>
    <row r="7733" spans="1:8" x14ac:dyDescent="0.25">
      <c r="A7733" t="s">
        <v>7939</v>
      </c>
      <c r="B7733" s="3">
        <v>26.63355827331543</v>
      </c>
      <c r="C7733" s="3">
        <v>14.460000038146971</v>
      </c>
      <c r="D7733" s="4">
        <v>-6.7064929242954818E-4</v>
      </c>
      <c r="E7733" s="4">
        <v>8.4771201868600654E-2</v>
      </c>
      <c r="F7733" s="2">
        <v>2</v>
      </c>
      <c r="H7733" s="4">
        <v>-1.062428995801357E-2</v>
      </c>
    </row>
    <row r="7734" spans="1:8" x14ac:dyDescent="0.25">
      <c r="A7734" t="s">
        <v>7940</v>
      </c>
      <c r="B7734" s="3">
        <v>26.651432037353519</v>
      </c>
      <c r="C7734" s="3">
        <v>13.329999923706049</v>
      </c>
      <c r="D7734" s="4">
        <v>4.7164710206744056E-3</v>
      </c>
      <c r="E7734" s="4">
        <v>-3.9625373645540307E-2</v>
      </c>
      <c r="F7734" s="2">
        <v>2</v>
      </c>
      <c r="H7734" s="4">
        <v>-9.9603205475115031E-3</v>
      </c>
    </row>
    <row r="7735" spans="1:8" x14ac:dyDescent="0.25">
      <c r="A7735" t="s">
        <v>7941</v>
      </c>
      <c r="B7735" s="3">
        <v>26.526321411132809</v>
      </c>
      <c r="C7735" s="3">
        <v>13.88000011444092</v>
      </c>
      <c r="D7735" s="4">
        <v>-2.6877901640548481E-3</v>
      </c>
      <c r="E7735" s="4">
        <v>1.16617962316381E-2</v>
      </c>
      <c r="F7735" s="2">
        <v>2</v>
      </c>
      <c r="H7735" s="4">
        <v>-1.460789386012162E-2</v>
      </c>
    </row>
    <row r="7736" spans="1:8" x14ac:dyDescent="0.25">
      <c r="A7736" t="s">
        <v>7942</v>
      </c>
      <c r="B7736" s="3">
        <v>26.597810745239261</v>
      </c>
      <c r="C7736" s="3">
        <v>13.72000026702881</v>
      </c>
      <c r="D7736" s="4">
        <v>7.4474272796503094E-3</v>
      </c>
      <c r="E7736" s="4">
        <v>-1.5781873742957701E-2</v>
      </c>
      <c r="F7736" s="2">
        <v>2</v>
      </c>
      <c r="H7736" s="4">
        <v>-1.195222877901758E-2</v>
      </c>
    </row>
    <row r="7737" spans="1:8" x14ac:dyDescent="0.25">
      <c r="A7737" t="s">
        <v>7943</v>
      </c>
      <c r="B7737" s="3">
        <v>26.401189804077148</v>
      </c>
      <c r="C7737" s="3">
        <v>13.939999580383301</v>
      </c>
      <c r="D7737" s="4">
        <v>6.7731996728270794E-4</v>
      </c>
      <c r="E7737" s="4">
        <v>-2.5856102612421109E-2</v>
      </c>
      <c r="F7737" s="2">
        <v>2</v>
      </c>
      <c r="H7737" s="4">
        <v>-1.9256246562713079E-2</v>
      </c>
    </row>
    <row r="7738" spans="1:8" x14ac:dyDescent="0.25">
      <c r="A7738" t="s">
        <v>7944</v>
      </c>
      <c r="B7738" s="3">
        <v>26.383319854736332</v>
      </c>
      <c r="C7738" s="3">
        <v>14.310000419616699</v>
      </c>
      <c r="D7738" s="4">
        <v>1.356694943149606E-3</v>
      </c>
      <c r="E7738" s="4">
        <v>-4.4088165373366683E-2</v>
      </c>
      <c r="F7738" s="2">
        <v>2</v>
      </c>
      <c r="H7738" s="4">
        <v>-1.9920074265945661E-2</v>
      </c>
    </row>
    <row r="7739" spans="1:8" x14ac:dyDescent="0.25">
      <c r="A7739" t="s">
        <v>7945</v>
      </c>
      <c r="B7739" s="3">
        <v>26.347574234008789</v>
      </c>
      <c r="C7739" s="3">
        <v>14.97000026702881</v>
      </c>
      <c r="D7739" s="4">
        <v>4.7725126315598656E-3</v>
      </c>
      <c r="E7739" s="4">
        <v>1.9754765383130261E-2</v>
      </c>
      <c r="F7739" s="2">
        <v>2</v>
      </c>
      <c r="H7739" s="4">
        <v>-2.124794223331505E-2</v>
      </c>
    </row>
    <row r="7740" spans="1:8" x14ac:dyDescent="0.25">
      <c r="A7740" t="s">
        <v>7946</v>
      </c>
      <c r="B7740" s="3">
        <v>26.222427368164059</v>
      </c>
      <c r="C7740" s="3">
        <v>14.680000305175779</v>
      </c>
      <c r="D7740" s="4">
        <v>-1.078949381197669E-2</v>
      </c>
      <c r="E7740" s="4">
        <v>0.1070889933471508</v>
      </c>
      <c r="F7740" s="2">
        <v>2</v>
      </c>
      <c r="H7740" s="4">
        <v>-2.5896861764983851E-2</v>
      </c>
    </row>
    <row r="7741" spans="1:8" x14ac:dyDescent="0.25">
      <c r="A7741" t="s">
        <v>7947</v>
      </c>
      <c r="B7741" s="3">
        <v>26.508440017700199</v>
      </c>
      <c r="C7741" s="3">
        <v>13.260000228881839</v>
      </c>
      <c r="D7741" s="4">
        <v>-1.2649444676200329E-2</v>
      </c>
      <c r="E7741" s="4">
        <v>0.1294719324870055</v>
      </c>
      <c r="F7741" s="2">
        <v>2</v>
      </c>
      <c r="H7741" s="4">
        <v>-1.52721466851623E-2</v>
      </c>
    </row>
    <row r="7742" spans="1:8" x14ac:dyDescent="0.25">
      <c r="A7742" t="s">
        <v>7948</v>
      </c>
      <c r="B7742" s="3">
        <v>26.848052978515621</v>
      </c>
      <c r="C7742" s="3">
        <v>11.739999771118161</v>
      </c>
      <c r="D7742" s="4">
        <v>-6.6529489972055877E-4</v>
      </c>
      <c r="E7742" s="4">
        <v>-3.3955825772279402E-3</v>
      </c>
      <c r="F7742" s="2">
        <v>1</v>
      </c>
      <c r="H7742" s="4">
        <v>-2.6563027638161212E-3</v>
      </c>
    </row>
    <row r="7743" spans="1:8" x14ac:dyDescent="0.25">
      <c r="A7743" t="s">
        <v>7949</v>
      </c>
      <c r="B7743" s="3">
        <v>26.865926742553711</v>
      </c>
      <c r="C7743" s="3">
        <v>11.77999973297119</v>
      </c>
      <c r="D7743" s="4">
        <v>2.668137623281774E-3</v>
      </c>
      <c r="E7743" s="4">
        <v>2.792318444668718E-2</v>
      </c>
      <c r="F7743" s="2">
        <v>1</v>
      </c>
      <c r="H7743" s="4">
        <v>-1.992333353314057E-3</v>
      </c>
    </row>
    <row r="7744" spans="1:8" x14ac:dyDescent="0.25">
      <c r="A7744" t="s">
        <v>7950</v>
      </c>
      <c r="B7744" s="3">
        <v>26.794435501098629</v>
      </c>
      <c r="C7744" s="3">
        <v>11.460000038146971</v>
      </c>
      <c r="D7744" s="4">
        <v>0</v>
      </c>
      <c r="E7744" s="4">
        <v>-3.5353541435021341E-2</v>
      </c>
      <c r="F7744" s="2">
        <v>1</v>
      </c>
      <c r="H7744" s="4">
        <v>-4.6480692880527252E-3</v>
      </c>
    </row>
    <row r="7745" spans="1:8" x14ac:dyDescent="0.25">
      <c r="A7745" t="s">
        <v>7951</v>
      </c>
      <c r="B7745" s="3">
        <v>26.794435501098629</v>
      </c>
      <c r="C7745" s="3">
        <v>11.88000011444092</v>
      </c>
      <c r="D7745" s="4">
        <v>7.3925165399024717E-3</v>
      </c>
      <c r="E7745" s="4">
        <v>-1.082432239495645E-2</v>
      </c>
      <c r="F7745" s="2">
        <v>1</v>
      </c>
      <c r="H7745" s="4">
        <v>-4.6480692880527252E-3</v>
      </c>
    </row>
    <row r="7746" spans="1:8" x14ac:dyDescent="0.25">
      <c r="A7746" t="s">
        <v>7952</v>
      </c>
      <c r="B7746" s="3">
        <v>26.597810745239261</v>
      </c>
      <c r="C7746" s="3">
        <v>12.010000228881839</v>
      </c>
      <c r="D7746" s="4">
        <v>6.7266863520676345E-4</v>
      </c>
      <c r="E7746" s="4">
        <v>1.5215579571989711E-2</v>
      </c>
      <c r="F7746" s="2">
        <v>1</v>
      </c>
      <c r="H7746" s="4">
        <v>-1.195222877901758E-2</v>
      </c>
    </row>
    <row r="7747" spans="1:8" x14ac:dyDescent="0.25">
      <c r="A7747" t="s">
        <v>7953</v>
      </c>
      <c r="B7747" s="3">
        <v>26.57993125915527</v>
      </c>
      <c r="C7747" s="3">
        <v>11.829999923706049</v>
      </c>
      <c r="D7747" s="4">
        <v>-6.7221645628046112E-4</v>
      </c>
      <c r="E7747" s="4">
        <v>0</v>
      </c>
      <c r="F7747" s="2">
        <v>1</v>
      </c>
      <c r="H7747" s="4">
        <v>-1.2616410750423629E-2</v>
      </c>
    </row>
    <row r="7748" spans="1:8" x14ac:dyDescent="0.25">
      <c r="A7748" t="s">
        <v>7954</v>
      </c>
      <c r="B7748" s="3">
        <v>26.597810745239261</v>
      </c>
      <c r="C7748" s="3">
        <v>11.829999923706049</v>
      </c>
      <c r="D7748" s="4">
        <v>2.6950338495272952E-3</v>
      </c>
      <c r="E7748" s="4">
        <v>3.048783932281807E-2</v>
      </c>
      <c r="F7748" s="2">
        <v>1</v>
      </c>
      <c r="H7748" s="4">
        <v>-1.195222877901758E-2</v>
      </c>
    </row>
    <row r="7749" spans="1:8" x14ac:dyDescent="0.25">
      <c r="A7749" t="s">
        <v>7955</v>
      </c>
      <c r="B7749" s="3">
        <v>26.526321411132809</v>
      </c>
      <c r="C7749" s="3">
        <v>11.47999954223633</v>
      </c>
      <c r="D7749" s="4">
        <v>-4.6943303476283393E-3</v>
      </c>
      <c r="E7749" s="4">
        <v>2.499997658388908E-2</v>
      </c>
      <c r="F7749" s="2">
        <v>1</v>
      </c>
      <c r="H7749" s="4">
        <v>-1.460789386012162E-2</v>
      </c>
    </row>
    <row r="7750" spans="1:8" x14ac:dyDescent="0.25">
      <c r="A7750" t="s">
        <v>7956</v>
      </c>
      <c r="B7750" s="3">
        <v>26.651432037353519</v>
      </c>
      <c r="C7750" s="3">
        <v>11.19999980926514</v>
      </c>
      <c r="D7750" s="4">
        <v>-1.339858787017145E-3</v>
      </c>
      <c r="E7750" s="4">
        <v>-1.0600696889943251E-2</v>
      </c>
      <c r="F7750" s="2">
        <v>1</v>
      </c>
      <c r="H7750" s="4">
        <v>-9.9603205475115031E-3</v>
      </c>
    </row>
    <row r="7751" spans="1:8" x14ac:dyDescent="0.25">
      <c r="A7751" t="s">
        <v>7957</v>
      </c>
      <c r="B7751" s="3">
        <v>26.687189102172852</v>
      </c>
      <c r="C7751" s="3">
        <v>11.319999694824221</v>
      </c>
      <c r="D7751" s="4">
        <v>1.341656417156889E-3</v>
      </c>
      <c r="E7751" s="4">
        <v>-2.4978464291877889E-2</v>
      </c>
      <c r="F7751" s="2">
        <v>1</v>
      </c>
      <c r="H7751" s="4">
        <v>-8.632027458334135E-3</v>
      </c>
    </row>
    <row r="7752" spans="1:8" x14ac:dyDescent="0.25">
      <c r="A7752" t="s">
        <v>7958</v>
      </c>
      <c r="B7752" s="3">
        <v>26.651432037353519</v>
      </c>
      <c r="C7752" s="3">
        <v>11.60999965667725</v>
      </c>
      <c r="D7752" s="4">
        <v>-7.3234711403262756E-3</v>
      </c>
      <c r="E7752" s="4">
        <v>2.4713127524859099E-2</v>
      </c>
      <c r="F7752" s="2">
        <v>1</v>
      </c>
      <c r="H7752" s="4">
        <v>-9.9603205475115031E-3</v>
      </c>
    </row>
    <row r="7753" spans="1:8" x14ac:dyDescent="0.25">
      <c r="A7753" t="s">
        <v>7959</v>
      </c>
      <c r="B7753" s="3">
        <v>26.848052978515621</v>
      </c>
      <c r="C7753" s="3">
        <v>11.329999923706049</v>
      </c>
      <c r="D7753" s="4">
        <v>-2.6563027638161212E-3</v>
      </c>
      <c r="E7753" s="4">
        <v>4.231831122262375E-2</v>
      </c>
      <c r="F7753" s="2">
        <v>1</v>
      </c>
      <c r="H7753" s="4">
        <v>-2.6563027638161212E-3</v>
      </c>
    </row>
    <row r="7754" spans="1:8" x14ac:dyDescent="0.25">
      <c r="A7754" t="s">
        <v>7960</v>
      </c>
      <c r="B7754" s="3">
        <v>26.919559478759769</v>
      </c>
      <c r="C7754" s="3">
        <v>10.86999988555908</v>
      </c>
      <c r="D7754" s="4">
        <v>5.3411948853374644E-3</v>
      </c>
      <c r="E7754" s="4">
        <v>-1.181819222190161E-2</v>
      </c>
      <c r="F7754" s="2">
        <v>1</v>
      </c>
      <c r="H7754" s="4">
        <v>0</v>
      </c>
    </row>
    <row r="7755" spans="1:8" x14ac:dyDescent="0.25">
      <c r="A7755" t="s">
        <v>7961</v>
      </c>
      <c r="B7755" s="3">
        <v>26.776540756225589</v>
      </c>
      <c r="C7755" s="3">
        <v>11</v>
      </c>
      <c r="D7755" s="4">
        <v>1.2845792982957519E-2</v>
      </c>
      <c r="E7755" s="4">
        <v>-3.3391925361996089E-2</v>
      </c>
      <c r="F7755" s="2">
        <v>1</v>
      </c>
      <c r="H7755" s="4">
        <v>0</v>
      </c>
    </row>
    <row r="7756" spans="1:8" x14ac:dyDescent="0.25">
      <c r="A7756" t="s">
        <v>7962</v>
      </c>
      <c r="B7756" s="3">
        <v>26.43693733215332</v>
      </c>
      <c r="C7756" s="3">
        <v>11.38000011444092</v>
      </c>
      <c r="D7756" s="4">
        <v>0</v>
      </c>
      <c r="E7756" s="4">
        <v>-8.2997562097954392E-2</v>
      </c>
      <c r="F7756" s="2">
        <v>1</v>
      </c>
      <c r="H7756" s="4">
        <v>-1.350571072893048E-3</v>
      </c>
    </row>
    <row r="7757" spans="1:8" x14ac:dyDescent="0.25">
      <c r="A7757" t="s">
        <v>7963</v>
      </c>
      <c r="B7757" s="3">
        <v>26.43693733215332</v>
      </c>
      <c r="C7757" s="3">
        <v>12.409999847412109</v>
      </c>
      <c r="D7757" s="4">
        <v>1.3540120101198649E-3</v>
      </c>
      <c r="E7757" s="4">
        <v>1.2234878933925939E-2</v>
      </c>
      <c r="F7757" s="2">
        <v>1</v>
      </c>
      <c r="H7757" s="4">
        <v>-1.350571072893048E-3</v>
      </c>
    </row>
    <row r="7758" spans="1:8" x14ac:dyDescent="0.25">
      <c r="A7758" t="s">
        <v>7964</v>
      </c>
      <c r="B7758" s="3">
        <v>26.401189804077148</v>
      </c>
      <c r="C7758" s="3">
        <v>12.260000228881839</v>
      </c>
      <c r="D7758" s="4">
        <v>2.0349338270069239E-3</v>
      </c>
      <c r="E7758" s="4">
        <v>1.8272447485535581E-2</v>
      </c>
      <c r="F7758" s="2">
        <v>1</v>
      </c>
      <c r="H7758" s="4">
        <v>-2.700925996774739E-3</v>
      </c>
    </row>
    <row r="7759" spans="1:8" x14ac:dyDescent="0.25">
      <c r="A7759" t="s">
        <v>7965</v>
      </c>
      <c r="B7759" s="3">
        <v>26.347574234008789</v>
      </c>
      <c r="C7759" s="3">
        <v>12.039999961853029</v>
      </c>
      <c r="D7759" s="4">
        <v>1.3590461856056719E-3</v>
      </c>
      <c r="E7759" s="4">
        <v>-8.3713877681038662E-2</v>
      </c>
      <c r="F7759" s="2">
        <v>1</v>
      </c>
      <c r="H7759" s="4">
        <v>-4.7262422335858636E-3</v>
      </c>
    </row>
    <row r="7760" spans="1:8" x14ac:dyDescent="0.25">
      <c r="A7760" t="s">
        <v>7966</v>
      </c>
      <c r="B7760" s="3">
        <v>26.31181526184082</v>
      </c>
      <c r="C7760" s="3">
        <v>13.14000034332275</v>
      </c>
      <c r="D7760" s="4">
        <v>-2.7102196876361839E-3</v>
      </c>
      <c r="E7760" s="4">
        <v>3.6277604658984768E-2</v>
      </c>
      <c r="F7760" s="2">
        <v>1</v>
      </c>
      <c r="H7760" s="4">
        <v>-6.0770294554903792E-3</v>
      </c>
    </row>
    <row r="7761" spans="1:8" x14ac:dyDescent="0.25">
      <c r="A7761" t="s">
        <v>7967</v>
      </c>
      <c r="B7761" s="3">
        <v>26.383319854736332</v>
      </c>
      <c r="C7761" s="3">
        <v>12.680000305175779</v>
      </c>
      <c r="D7761" s="4">
        <v>-6.7686151546320072E-4</v>
      </c>
      <c r="E7761" s="4">
        <v>-2.235928726927161E-2</v>
      </c>
      <c r="F7761" s="2">
        <v>1</v>
      </c>
      <c r="H7761" s="4">
        <v>-3.3759593593746251E-3</v>
      </c>
    </row>
    <row r="7762" spans="1:8" x14ac:dyDescent="0.25">
      <c r="A7762" t="s">
        <v>7968</v>
      </c>
      <c r="B7762" s="3">
        <v>26.401189804077148</v>
      </c>
      <c r="C7762" s="3">
        <v>12.97000026702881</v>
      </c>
      <c r="D7762" s="4">
        <v>-1.3521811406155271E-3</v>
      </c>
      <c r="E7762" s="4">
        <v>9.3385122176437019E-3</v>
      </c>
      <c r="F7762" s="2">
        <v>1</v>
      </c>
      <c r="H7762" s="4">
        <v>-2.700925996774739E-3</v>
      </c>
    </row>
    <row r="7763" spans="1:8" x14ac:dyDescent="0.25">
      <c r="A7763" t="s">
        <v>7969</v>
      </c>
      <c r="B7763" s="3">
        <v>26.43693733215332</v>
      </c>
      <c r="C7763" s="3">
        <v>12.85000038146973</v>
      </c>
      <c r="D7763" s="4">
        <v>1.3540120101198649E-3</v>
      </c>
      <c r="E7763" s="4">
        <v>8.6221510088068554E-2</v>
      </c>
      <c r="F7763" s="2">
        <v>1</v>
      </c>
      <c r="H7763" s="4">
        <v>-1.350571072893048E-3</v>
      </c>
    </row>
    <row r="7764" spans="1:8" x14ac:dyDescent="0.25">
      <c r="A7764" t="s">
        <v>7970</v>
      </c>
      <c r="B7764" s="3">
        <v>26.401189804077148</v>
      </c>
      <c r="C7764" s="3">
        <v>11.829999923706049</v>
      </c>
      <c r="D7764" s="4">
        <v>4.7618992313278596E-3</v>
      </c>
      <c r="E7764" s="4">
        <v>-8.9299450950818482E-2</v>
      </c>
      <c r="F7764" s="2">
        <v>1</v>
      </c>
      <c r="H7764" s="4">
        <v>-2.700925996774739E-3</v>
      </c>
    </row>
    <row r="7765" spans="1:8" x14ac:dyDescent="0.25">
      <c r="A7765" t="s">
        <v>7971</v>
      </c>
      <c r="B7765" s="3">
        <v>26.276065826416019</v>
      </c>
      <c r="C7765" s="3">
        <v>12.989999771118161</v>
      </c>
      <c r="D7765" s="4">
        <v>-2.0361721181187948E-3</v>
      </c>
      <c r="E7765" s="4">
        <v>2.8503535503980659E-2</v>
      </c>
      <c r="F7765" s="2">
        <v>1</v>
      </c>
      <c r="H7765" s="4">
        <v>-7.4274564290425227E-3</v>
      </c>
    </row>
    <row r="7766" spans="1:8" x14ac:dyDescent="0.25">
      <c r="A7766" t="s">
        <v>7972</v>
      </c>
      <c r="B7766" s="3">
        <v>26.329677581787109</v>
      </c>
      <c r="C7766" s="3">
        <v>12.63000011444092</v>
      </c>
      <c r="D7766" s="4">
        <v>-3.3836055082876459E-3</v>
      </c>
      <c r="E7766" s="4">
        <v>3.6095205020817638E-2</v>
      </c>
      <c r="F7766" s="2">
        <v>1</v>
      </c>
      <c r="H7766" s="4">
        <v>-5.4022842915723013E-3</v>
      </c>
    </row>
    <row r="7767" spans="1:8" x14ac:dyDescent="0.25">
      <c r="A7767" t="s">
        <v>7973</v>
      </c>
      <c r="B7767" s="3">
        <v>26.419069290161129</v>
      </c>
      <c r="C7767" s="3">
        <v>12.189999580383301</v>
      </c>
      <c r="D7767" s="4">
        <v>-2.0255323858224821E-3</v>
      </c>
      <c r="E7767" s="4">
        <v>-2.4019231083461049E-2</v>
      </c>
      <c r="F7767" s="2">
        <v>1</v>
      </c>
      <c r="H7767" s="4">
        <v>-2.0255323858224821E-3</v>
      </c>
    </row>
    <row r="7768" spans="1:8" x14ac:dyDescent="0.25">
      <c r="A7768" t="s">
        <v>7974</v>
      </c>
      <c r="B7768" s="3">
        <v>26.472690582275391</v>
      </c>
      <c r="C7768" s="3">
        <v>12.489999771118161</v>
      </c>
      <c r="D7768" s="4">
        <v>1.0921404259627289E-2</v>
      </c>
      <c r="E7768" s="4">
        <v>1.603809435532622E-3</v>
      </c>
      <c r="F7768" s="2">
        <v>1</v>
      </c>
      <c r="H7768" s="4">
        <v>0</v>
      </c>
    </row>
    <row r="7769" spans="1:8" x14ac:dyDescent="0.25">
      <c r="A7769" t="s">
        <v>7975</v>
      </c>
      <c r="B7769" s="3">
        <v>26.18669509887695</v>
      </c>
      <c r="C7769" s="3">
        <v>12.47000026702881</v>
      </c>
      <c r="D7769" s="4">
        <v>-2.7224094634872298E-3</v>
      </c>
      <c r="E7769" s="4">
        <v>-6.6616722493972658E-2</v>
      </c>
      <c r="F7769" s="2">
        <v>1</v>
      </c>
      <c r="H7769" s="4">
        <v>-1.0652440161542759E-2</v>
      </c>
    </row>
    <row r="7770" spans="1:8" x14ac:dyDescent="0.25">
      <c r="A7770" t="s">
        <v>7976</v>
      </c>
      <c r="B7770" s="3">
        <v>26.258180618286129</v>
      </c>
      <c r="C7770" s="3">
        <v>13.35999965667725</v>
      </c>
      <c r="D7770" s="4">
        <v>5.4756553831150079E-3</v>
      </c>
      <c r="E7770" s="4">
        <v>-2.8363661332563961E-2</v>
      </c>
      <c r="F7770" s="2">
        <v>2</v>
      </c>
      <c r="H7770" s="4">
        <v>-7.9516784226438819E-3</v>
      </c>
    </row>
    <row r="7771" spans="1:8" x14ac:dyDescent="0.25">
      <c r="A7771" t="s">
        <v>7977</v>
      </c>
      <c r="B7771" s="3">
        <v>26.115182876586911</v>
      </c>
      <c r="C7771" s="3">
        <v>13.75</v>
      </c>
      <c r="D7771" s="4">
        <v>8.2806863027387045E-3</v>
      </c>
      <c r="E7771" s="4">
        <v>-0.20520227708771441</v>
      </c>
      <c r="F7771" s="2">
        <v>2</v>
      </c>
      <c r="H7771" s="4">
        <v>-1.3354210749779719E-2</v>
      </c>
    </row>
    <row r="7772" spans="1:8" x14ac:dyDescent="0.25">
      <c r="A7772" t="s">
        <v>7978</v>
      </c>
      <c r="B7772" s="3">
        <v>25.90070724487305</v>
      </c>
      <c r="C7772" s="3">
        <v>17.29999923706055</v>
      </c>
      <c r="D7772" s="4">
        <v>-3.438209107694878E-3</v>
      </c>
      <c r="E7772" s="4">
        <v>0.18493142363322471</v>
      </c>
      <c r="F7772" s="2">
        <v>3</v>
      </c>
      <c r="H7772" s="4">
        <v>-2.1457216573146361E-2</v>
      </c>
    </row>
    <row r="7773" spans="1:8" x14ac:dyDescent="0.25">
      <c r="A7773" t="s">
        <v>7979</v>
      </c>
      <c r="B7773" s="3">
        <v>25.990066528320309</v>
      </c>
      <c r="C7773" s="3">
        <v>14.60000038146973</v>
      </c>
      <c r="D7773" s="4">
        <v>-8.1861898915388531E-3</v>
      </c>
      <c r="E7773" s="4">
        <v>9.0365945266787762E-2</v>
      </c>
      <c r="F7773" s="2">
        <v>2</v>
      </c>
      <c r="H7773" s="4">
        <v>-1.808117432368905E-2</v>
      </c>
    </row>
    <row r="7774" spans="1:8" x14ac:dyDescent="0.25">
      <c r="A7774" t="s">
        <v>7980</v>
      </c>
      <c r="B7774" s="3">
        <v>26.204582214355469</v>
      </c>
      <c r="C7774" s="3">
        <v>13.39000034332275</v>
      </c>
      <c r="D7774" s="4">
        <v>-1.938406432751671E-3</v>
      </c>
      <c r="E7774" s="4">
        <v>2.2455604353637248E-3</v>
      </c>
      <c r="F7774" s="2">
        <v>2</v>
      </c>
      <c r="H7774" s="4">
        <v>-9.9766552263151898E-3</v>
      </c>
    </row>
    <row r="7775" spans="1:8" x14ac:dyDescent="0.25">
      <c r="A7775" t="s">
        <v>7981</v>
      </c>
      <c r="B7775" s="3">
        <v>26.255475997924801</v>
      </c>
      <c r="C7775" s="3">
        <v>13.35999965667725</v>
      </c>
      <c r="D7775" s="4">
        <v>-4.0428876888578547E-3</v>
      </c>
      <c r="E7775" s="4">
        <v>5.1968492702701763E-2</v>
      </c>
      <c r="F7775" s="2">
        <v>2</v>
      </c>
      <c r="H7775" s="4">
        <v>-8.0538604484652332E-3</v>
      </c>
    </row>
    <row r="7776" spans="1:8" x14ac:dyDescent="0.25">
      <c r="A7776" t="s">
        <v>7982</v>
      </c>
      <c r="B7776" s="3">
        <v>26.362054824829102</v>
      </c>
      <c r="C7776" s="3">
        <v>12.69999980926514</v>
      </c>
      <c r="D7776" s="4">
        <v>2.7021060481224879E-3</v>
      </c>
      <c r="E7776" s="4">
        <v>-3.4220518807545952E-2</v>
      </c>
      <c r="F7776" s="2">
        <v>1</v>
      </c>
      <c r="H7776" s="4">
        <v>-4.0272544972341784E-3</v>
      </c>
    </row>
    <row r="7777" spans="1:8" x14ac:dyDescent="0.25">
      <c r="A7777" t="s">
        <v>7983</v>
      </c>
      <c r="B7777" s="3">
        <v>26.291013717651371</v>
      </c>
      <c r="C7777" s="3">
        <v>13.14999961853027</v>
      </c>
      <c r="D7777" s="4">
        <v>-4.037516920229911E-3</v>
      </c>
      <c r="E7777" s="4">
        <v>8.1414455883307868E-2</v>
      </c>
      <c r="F7777" s="2">
        <v>1</v>
      </c>
      <c r="H7777" s="4">
        <v>-6.7112261007195029E-3</v>
      </c>
    </row>
    <row r="7778" spans="1:8" x14ac:dyDescent="0.25">
      <c r="A7778" t="s">
        <v>7984</v>
      </c>
      <c r="B7778" s="3">
        <v>26.3975944519043</v>
      </c>
      <c r="C7778" s="3">
        <v>12.159999847412109</v>
      </c>
      <c r="D7778" s="4">
        <v>6.7372231361351176E-4</v>
      </c>
      <c r="E7778" s="4">
        <v>3.9316243217602631E-2</v>
      </c>
      <c r="F7778" s="2">
        <v>1</v>
      </c>
      <c r="H7778" s="4">
        <v>-2.684548088821348E-3</v>
      </c>
    </row>
    <row r="7779" spans="1:8" x14ac:dyDescent="0.25">
      <c r="A7779" t="s">
        <v>7985</v>
      </c>
      <c r="B7779" s="3">
        <v>26.37982177734375</v>
      </c>
      <c r="C7779" s="3">
        <v>11.69999980926514</v>
      </c>
      <c r="D7779" s="4">
        <v>8.8312884936931901E-3</v>
      </c>
      <c r="E7779" s="4">
        <v>-7.6558820930373694E-2</v>
      </c>
      <c r="F7779" s="2">
        <v>1</v>
      </c>
      <c r="H7779" s="4">
        <v>-3.3560093840282472E-3</v>
      </c>
    </row>
    <row r="7780" spans="1:8" x14ac:dyDescent="0.25">
      <c r="A7780" t="s">
        <v>7986</v>
      </c>
      <c r="B7780" s="3">
        <v>26.148893356323239</v>
      </c>
      <c r="C7780" s="3">
        <v>12.670000076293951</v>
      </c>
      <c r="D7780" s="4">
        <v>2.0423036501042709E-3</v>
      </c>
      <c r="E7780" s="4">
        <v>-4.3051337211320817E-2</v>
      </c>
      <c r="F7780" s="2">
        <v>1</v>
      </c>
      <c r="H7780" s="4">
        <v>-1.2080610521030381E-2</v>
      </c>
    </row>
    <row r="7781" spans="1:8" x14ac:dyDescent="0.25">
      <c r="A7781" t="s">
        <v>7987</v>
      </c>
      <c r="B7781" s="3">
        <v>26.095598220825199</v>
      </c>
      <c r="C7781" s="3">
        <v>13.239999771118161</v>
      </c>
      <c r="D7781" s="4">
        <v>-3.3925829805736551E-3</v>
      </c>
      <c r="E7781" s="4">
        <v>2.6356601755204379E-2</v>
      </c>
      <c r="F7781" s="2">
        <v>2</v>
      </c>
      <c r="H7781" s="4">
        <v>-1.409412967864687E-2</v>
      </c>
    </row>
    <row r="7782" spans="1:8" x14ac:dyDescent="0.25">
      <c r="A7782" t="s">
        <v>7988</v>
      </c>
      <c r="B7782" s="3">
        <v>26.184431076049801</v>
      </c>
      <c r="C7782" s="3">
        <v>12.89999961853027</v>
      </c>
      <c r="D7782" s="4">
        <v>-6.7378567399078992E-3</v>
      </c>
      <c r="E7782" s="4">
        <v>0.15591396011727121</v>
      </c>
      <c r="F7782" s="2">
        <v>1</v>
      </c>
      <c r="H7782" s="4">
        <v>-1.0737976173284539E-2</v>
      </c>
    </row>
    <row r="7783" spans="1:8" x14ac:dyDescent="0.25">
      <c r="A7783" t="s">
        <v>7989</v>
      </c>
      <c r="B7783" s="3">
        <v>26.362054824829102</v>
      </c>
      <c r="C7783" s="3">
        <v>11.159999847412109</v>
      </c>
      <c r="D7783" s="4">
        <v>6.7397914856637264E-4</v>
      </c>
      <c r="E7783" s="4">
        <v>-5.981466259412116E-2</v>
      </c>
      <c r="F7783" s="2">
        <v>1</v>
      </c>
      <c r="H7783" s="4">
        <v>-4.0272544972341784E-3</v>
      </c>
    </row>
    <row r="7784" spans="1:8" x14ac:dyDescent="0.25">
      <c r="A7784" t="s">
        <v>7990</v>
      </c>
      <c r="B7784" s="3">
        <v>26.34429931640625</v>
      </c>
      <c r="C7784" s="3">
        <v>11.86999988555908</v>
      </c>
      <c r="D7784" s="4">
        <v>-3.360087905198816E-3</v>
      </c>
      <c r="E7784" s="4">
        <v>3.3972156696339129E-2</v>
      </c>
      <c r="F7784" s="2">
        <v>1</v>
      </c>
      <c r="H7784" s="4">
        <v>-4.6980672464379536E-3</v>
      </c>
    </row>
    <row r="7785" spans="1:8" x14ac:dyDescent="0.25">
      <c r="A7785" t="s">
        <v>7991</v>
      </c>
      <c r="B7785" s="3">
        <v>26.4331169128418</v>
      </c>
      <c r="C7785" s="3">
        <v>11.47999954223633</v>
      </c>
      <c r="D7785" s="4">
        <v>-1.342490226411752E-3</v>
      </c>
      <c r="E7785" s="4">
        <v>-3.1223698508228041E-2</v>
      </c>
      <c r="F7785" s="2">
        <v>1</v>
      </c>
      <c r="H7785" s="4">
        <v>-1.342490226411752E-3</v>
      </c>
    </row>
    <row r="7786" spans="1:8" x14ac:dyDescent="0.25">
      <c r="A7786" t="s">
        <v>7992</v>
      </c>
      <c r="B7786" s="3">
        <v>26.46865081787109</v>
      </c>
      <c r="C7786" s="3">
        <v>11.85000038146973</v>
      </c>
      <c r="D7786" s="4">
        <v>2.6917742863372669E-3</v>
      </c>
      <c r="E7786" s="4">
        <v>9.3697284920035706E-3</v>
      </c>
      <c r="F7786" s="2">
        <v>1</v>
      </c>
      <c r="H7786" s="4">
        <v>0</v>
      </c>
    </row>
    <row r="7787" spans="1:8" x14ac:dyDescent="0.25">
      <c r="A7787" t="s">
        <v>7993</v>
      </c>
      <c r="B7787" s="3">
        <v>26.3975944519043</v>
      </c>
      <c r="C7787" s="3">
        <v>11.739999771118161</v>
      </c>
      <c r="D7787" s="4">
        <v>4.0538845476838503E-3</v>
      </c>
      <c r="E7787" s="4">
        <v>-1.427372615213629E-2</v>
      </c>
      <c r="F7787" s="2">
        <v>1</v>
      </c>
      <c r="H7787" s="4">
        <v>0</v>
      </c>
    </row>
    <row r="7788" spans="1:8" x14ac:dyDescent="0.25">
      <c r="A7788" t="s">
        <v>7994</v>
      </c>
      <c r="B7788" s="3">
        <v>26.291013717651371</v>
      </c>
      <c r="C7788" s="3">
        <v>11.909999847412109</v>
      </c>
      <c r="D7788" s="4">
        <v>-6.7503425920301119E-4</v>
      </c>
      <c r="E7788" s="4">
        <v>-1.8945674580408859E-2</v>
      </c>
      <c r="F7788" s="2">
        <v>1</v>
      </c>
      <c r="H7788" s="4">
        <v>-6.7503425920301119E-4</v>
      </c>
    </row>
    <row r="7789" spans="1:8" x14ac:dyDescent="0.25">
      <c r="A7789" t="s">
        <v>7995</v>
      </c>
      <c r="B7789" s="3">
        <v>26.308773040771481</v>
      </c>
      <c r="C7789" s="3">
        <v>12.14000034332275</v>
      </c>
      <c r="D7789" s="4">
        <v>6.7549023825552723E-4</v>
      </c>
      <c r="E7789" s="4">
        <v>3.3057818671051731E-3</v>
      </c>
      <c r="F7789" s="2">
        <v>1</v>
      </c>
      <c r="H7789" s="4">
        <v>0</v>
      </c>
    </row>
    <row r="7790" spans="1:8" x14ac:dyDescent="0.25">
      <c r="A7790" t="s">
        <v>7996</v>
      </c>
      <c r="B7790" s="3">
        <v>26.291013717651371</v>
      </c>
      <c r="C7790" s="3">
        <v>12.10000038146973</v>
      </c>
      <c r="D7790" s="4">
        <v>6.7667329086806838E-4</v>
      </c>
      <c r="E7790" s="4">
        <v>2.542374456658214E-2</v>
      </c>
      <c r="F7790" s="2">
        <v>1</v>
      </c>
      <c r="H7790" s="4">
        <v>0</v>
      </c>
    </row>
    <row r="7791" spans="1:8" x14ac:dyDescent="0.25">
      <c r="A7791" t="s">
        <v>7997</v>
      </c>
      <c r="B7791" s="3">
        <v>26.273235321044918</v>
      </c>
      <c r="C7791" s="3">
        <v>11.80000019073486</v>
      </c>
      <c r="D7791" s="4">
        <v>1.0936297197206461E-2</v>
      </c>
      <c r="E7791" s="4">
        <v>-2.880653817154177E-2</v>
      </c>
      <c r="F7791" s="2">
        <v>1</v>
      </c>
      <c r="H7791" s="4">
        <v>0</v>
      </c>
    </row>
    <row r="7792" spans="1:8" x14ac:dyDescent="0.25">
      <c r="A7792" t="s">
        <v>7998</v>
      </c>
      <c r="B7792" s="3">
        <v>25.989011764526371</v>
      </c>
      <c r="C7792" s="3">
        <v>12.14999961853027</v>
      </c>
      <c r="D7792" s="4">
        <v>-2.0463367093982439E-3</v>
      </c>
      <c r="E7792" s="4">
        <v>4.5610992959634673E-2</v>
      </c>
      <c r="F7792" s="2">
        <v>1</v>
      </c>
      <c r="H7792" s="4">
        <v>-2.0463367093982439E-3</v>
      </c>
    </row>
    <row r="7793" spans="1:8" x14ac:dyDescent="0.25">
      <c r="A7793" t="s">
        <v>7999</v>
      </c>
      <c r="B7793" s="3">
        <v>26.042303085327148</v>
      </c>
      <c r="C7793" s="3">
        <v>11.61999988555908</v>
      </c>
      <c r="D7793" s="4">
        <v>6.8262672477037434E-4</v>
      </c>
      <c r="E7793" s="4">
        <v>-8.598648996932523E-4</v>
      </c>
      <c r="F7793" s="2">
        <v>1</v>
      </c>
      <c r="H7793" s="4">
        <v>0</v>
      </c>
    </row>
    <row r="7794" spans="1:8" x14ac:dyDescent="0.25">
      <c r="A7794" t="s">
        <v>8000</v>
      </c>
      <c r="B7794" s="3">
        <v>26.024538040161129</v>
      </c>
      <c r="C7794" s="3">
        <v>11.63000011444092</v>
      </c>
      <c r="D7794" s="4">
        <v>0</v>
      </c>
      <c r="E7794" s="4">
        <v>9.5485809293622825E-3</v>
      </c>
      <c r="F7794" s="2">
        <v>1</v>
      </c>
      <c r="H7794" s="4">
        <v>0</v>
      </c>
    </row>
    <row r="7795" spans="1:8" x14ac:dyDescent="0.25">
      <c r="A7795" t="s">
        <v>8001</v>
      </c>
      <c r="B7795" s="3">
        <v>26.024538040161129</v>
      </c>
      <c r="C7795" s="3">
        <v>11.52000045776367</v>
      </c>
      <c r="D7795" s="4">
        <v>5.4901851545616784E-3</v>
      </c>
      <c r="E7795" s="4">
        <v>-6.0396629769318144E-3</v>
      </c>
      <c r="F7795" s="2">
        <v>1</v>
      </c>
      <c r="H7795" s="4">
        <v>0</v>
      </c>
    </row>
    <row r="7796" spans="1:8" x14ac:dyDescent="0.25">
      <c r="A7796" t="s">
        <v>8002</v>
      </c>
      <c r="B7796" s="3">
        <v>25.882438659667969</v>
      </c>
      <c r="C7796" s="3">
        <v>11.590000152587891</v>
      </c>
      <c r="D7796" s="4">
        <v>3.443987471084986E-3</v>
      </c>
      <c r="E7796" s="4">
        <v>-3.4970863304725208E-2</v>
      </c>
      <c r="F7796" s="2">
        <v>1</v>
      </c>
      <c r="H7796" s="4">
        <v>0</v>
      </c>
    </row>
    <row r="7797" spans="1:8" x14ac:dyDescent="0.25">
      <c r="A7797" t="s">
        <v>8003</v>
      </c>
      <c r="B7797" s="3">
        <v>25.793605804443359</v>
      </c>
      <c r="C7797" s="3">
        <v>12.010000228881839</v>
      </c>
      <c r="D7797" s="4">
        <v>5.5399105925870717E-3</v>
      </c>
      <c r="E7797" s="4">
        <v>-1.4766149113830011E-2</v>
      </c>
      <c r="F7797" s="2">
        <v>1</v>
      </c>
      <c r="H7797" s="4">
        <v>0</v>
      </c>
    </row>
    <row r="7798" spans="1:8" x14ac:dyDescent="0.25">
      <c r="A7798" t="s">
        <v>8004</v>
      </c>
      <c r="B7798" s="3">
        <v>25.651498794555661</v>
      </c>
      <c r="C7798" s="3">
        <v>12.189999580383301</v>
      </c>
      <c r="D7798" s="4">
        <v>1.3875508948604229E-3</v>
      </c>
      <c r="E7798" s="4">
        <v>-1.5347377407209151E-2</v>
      </c>
      <c r="F7798" s="2">
        <v>1</v>
      </c>
      <c r="H7798" s="4">
        <v>-4.6306291330563409E-3</v>
      </c>
    </row>
    <row r="7799" spans="1:8" x14ac:dyDescent="0.25">
      <c r="A7799" t="s">
        <v>8005</v>
      </c>
      <c r="B7799" s="3">
        <v>25.6159553527832</v>
      </c>
      <c r="C7799" s="3">
        <v>12.38000011444092</v>
      </c>
      <c r="D7799" s="4">
        <v>-2.7657188088110458E-3</v>
      </c>
      <c r="E7799" s="4">
        <v>2.5683548256395738E-2</v>
      </c>
      <c r="F7799" s="2">
        <v>1</v>
      </c>
      <c r="H7799" s="4">
        <v>-6.0098410675655236E-3</v>
      </c>
    </row>
    <row r="7800" spans="1:8" x14ac:dyDescent="0.25">
      <c r="A7800" t="s">
        <v>8006</v>
      </c>
      <c r="B7800" s="3">
        <v>25.68699836730957</v>
      </c>
      <c r="C7800" s="3">
        <v>12.069999694824221</v>
      </c>
      <c r="D7800" s="4">
        <v>0</v>
      </c>
      <c r="E7800" s="4">
        <v>-1.949640264918473E-2</v>
      </c>
      <c r="F7800" s="2">
        <v>1</v>
      </c>
      <c r="H7800" s="4">
        <v>-3.2531194724667589E-3</v>
      </c>
    </row>
    <row r="7801" spans="1:8" x14ac:dyDescent="0.25">
      <c r="A7801" t="s">
        <v>8007</v>
      </c>
      <c r="B7801" s="3">
        <v>25.68699836730957</v>
      </c>
      <c r="C7801" s="3">
        <v>12.310000419616699</v>
      </c>
      <c r="D7801" s="4">
        <v>-6.9141540033934579E-4</v>
      </c>
      <c r="E7801" s="4">
        <v>-6.456813679522444E-3</v>
      </c>
      <c r="F7801" s="2">
        <v>1</v>
      </c>
      <c r="H7801" s="4">
        <v>-3.2531194724667589E-3</v>
      </c>
    </row>
    <row r="7802" spans="1:8" x14ac:dyDescent="0.25">
      <c r="A7802" t="s">
        <v>8008</v>
      </c>
      <c r="B7802" s="3">
        <v>25.704771041870121</v>
      </c>
      <c r="C7802" s="3">
        <v>12.39000034332275</v>
      </c>
      <c r="D7802" s="4">
        <v>5.5591627582280978E-3</v>
      </c>
      <c r="E7802" s="4">
        <v>4.866214110945899E-3</v>
      </c>
      <c r="F7802" s="2">
        <v>1</v>
      </c>
      <c r="H7802" s="4">
        <v>-2.5634764992573671E-3</v>
      </c>
    </row>
    <row r="7803" spans="1:8" x14ac:dyDescent="0.25">
      <c r="A7803" t="s">
        <v>8009</v>
      </c>
      <c r="B7803" s="3">
        <v>25.562664031982418</v>
      </c>
      <c r="C7803" s="3">
        <v>12.329999923706049</v>
      </c>
      <c r="D7803" s="4">
        <v>1.3912572557204239E-3</v>
      </c>
      <c r="E7803" s="4">
        <v>2.4937672268823041E-2</v>
      </c>
      <c r="F7803" s="2">
        <v>1</v>
      </c>
      <c r="H7803" s="4">
        <v>-8.0777338204599536E-3</v>
      </c>
    </row>
    <row r="7804" spans="1:8" x14ac:dyDescent="0.25">
      <c r="A7804" t="s">
        <v>8010</v>
      </c>
      <c r="B7804" s="3">
        <v>25.52714920043945</v>
      </c>
      <c r="C7804" s="3">
        <v>12.02999973297119</v>
      </c>
      <c r="D7804" s="4">
        <v>-2.08328393549484E-3</v>
      </c>
      <c r="E7804" s="4">
        <v>2.7327044729442699E-2</v>
      </c>
      <c r="F7804" s="2">
        <v>1</v>
      </c>
      <c r="H7804" s="4">
        <v>-9.4558355763258994E-3</v>
      </c>
    </row>
    <row r="7805" spans="1:8" x14ac:dyDescent="0.25">
      <c r="A7805" t="s">
        <v>8011</v>
      </c>
      <c r="B7805" s="3">
        <v>25.580440521240231</v>
      </c>
      <c r="C7805" s="3">
        <v>11.710000038146971</v>
      </c>
      <c r="D7805" s="4">
        <v>0</v>
      </c>
      <c r="E7805" s="4">
        <v>1.914710804275321E-2</v>
      </c>
      <c r="F7805" s="2">
        <v>1</v>
      </c>
      <c r="H7805" s="4">
        <v>-7.3879428234314704E-3</v>
      </c>
    </row>
    <row r="7806" spans="1:8" x14ac:dyDescent="0.25">
      <c r="A7806" t="s">
        <v>8012</v>
      </c>
      <c r="B7806" s="3">
        <v>25.580440521240231</v>
      </c>
      <c r="C7806" s="3">
        <v>11.489999771118161</v>
      </c>
      <c r="D7806" s="4">
        <v>6.9540832033676558E-4</v>
      </c>
      <c r="E7806" s="4">
        <v>1.743635886988226E-3</v>
      </c>
      <c r="F7806" s="2">
        <v>1</v>
      </c>
      <c r="H7806" s="4">
        <v>-7.3879428234314704E-3</v>
      </c>
    </row>
    <row r="7807" spans="1:8" x14ac:dyDescent="0.25">
      <c r="A7807" t="s">
        <v>8013</v>
      </c>
      <c r="B7807" s="3">
        <v>25.562664031982418</v>
      </c>
      <c r="C7807" s="3">
        <v>11.47000026702881</v>
      </c>
      <c r="D7807" s="4">
        <v>2.787066377881509E-3</v>
      </c>
      <c r="E7807" s="4">
        <v>-2.2165326969650571E-2</v>
      </c>
      <c r="F7807" s="2">
        <v>1</v>
      </c>
      <c r="H7807" s="4">
        <v>-8.0777338204599536E-3</v>
      </c>
    </row>
    <row r="7808" spans="1:8" x14ac:dyDescent="0.25">
      <c r="A7808" t="s">
        <v>8014</v>
      </c>
      <c r="B7808" s="3">
        <v>25.491617202758789</v>
      </c>
      <c r="C7808" s="3">
        <v>11.72999954223633</v>
      </c>
      <c r="D7808" s="4">
        <v>-5.5438259959201819E-3</v>
      </c>
      <c r="E7808" s="4">
        <v>4.2666625976562463E-2</v>
      </c>
      <c r="F7808" s="2">
        <v>1</v>
      </c>
      <c r="H7808" s="4">
        <v>-1.083460343937781E-2</v>
      </c>
    </row>
    <row r="7809" spans="1:8" x14ac:dyDescent="0.25">
      <c r="A7809" t="s">
        <v>8015</v>
      </c>
      <c r="B7809" s="3">
        <v>25.633726119995121</v>
      </c>
      <c r="C7809" s="3">
        <v>11.25</v>
      </c>
      <c r="D7809" s="4">
        <v>5.5747313364233886E-3</v>
      </c>
      <c r="E7809" s="4">
        <v>-1.055407975082678E-2</v>
      </c>
      <c r="F7809" s="2">
        <v>1</v>
      </c>
      <c r="H7809" s="4">
        <v>-5.3202721062657332E-3</v>
      </c>
    </row>
    <row r="7810" spans="1:8" x14ac:dyDescent="0.25">
      <c r="A7810" t="s">
        <v>8016</v>
      </c>
      <c r="B7810" s="3">
        <v>25.491617202758789</v>
      </c>
      <c r="C7810" s="3">
        <v>11.36999988555908</v>
      </c>
      <c r="D7810" s="4">
        <v>-2.0858836613619762E-3</v>
      </c>
      <c r="E7810" s="4">
        <v>2.645479062391765E-3</v>
      </c>
      <c r="F7810" s="2">
        <v>1</v>
      </c>
      <c r="H7810" s="4">
        <v>-1.083460343937781E-2</v>
      </c>
    </row>
    <row r="7811" spans="1:8" x14ac:dyDescent="0.25">
      <c r="A7811" t="s">
        <v>8017</v>
      </c>
      <c r="B7811" s="3">
        <v>25.544900894165039</v>
      </c>
      <c r="C7811" s="3">
        <v>11.340000152587891</v>
      </c>
      <c r="D7811" s="4">
        <v>-6.9488601795020255E-4</v>
      </c>
      <c r="E7811" s="4">
        <v>1.7668249384155119E-3</v>
      </c>
      <c r="F7811" s="2">
        <v>1</v>
      </c>
      <c r="H7811" s="4">
        <v>-8.7670067341215629E-3</v>
      </c>
    </row>
    <row r="7812" spans="1:8" x14ac:dyDescent="0.25">
      <c r="A7812" t="s">
        <v>8018</v>
      </c>
      <c r="B7812" s="3">
        <v>25.562664031982418</v>
      </c>
      <c r="C7812" s="3">
        <v>11.319999694824221</v>
      </c>
      <c r="D7812" s="4">
        <v>5.5903907135901321E-3</v>
      </c>
      <c r="E7812" s="4">
        <v>0</v>
      </c>
      <c r="F7812" s="2">
        <v>1</v>
      </c>
      <c r="H7812" s="4">
        <v>-8.0777338204599536E-3</v>
      </c>
    </row>
    <row r="7813" spans="1:8" x14ac:dyDescent="0.25">
      <c r="A7813" t="s">
        <v>8019</v>
      </c>
      <c r="B7813" s="3">
        <v>25.420553207397461</v>
      </c>
      <c r="C7813" s="3">
        <v>11.319999694824221</v>
      </c>
      <c r="D7813" s="4">
        <v>4.9154382657869977E-3</v>
      </c>
      <c r="E7813" s="4">
        <v>-3.165097509327286E-2</v>
      </c>
      <c r="F7813" s="2">
        <v>1</v>
      </c>
      <c r="H7813" s="4">
        <v>-1.359213916548163E-2</v>
      </c>
    </row>
    <row r="7814" spans="1:8" x14ac:dyDescent="0.25">
      <c r="A7814" t="s">
        <v>8020</v>
      </c>
      <c r="B7814" s="3">
        <v>25.296211242675781</v>
      </c>
      <c r="C7814" s="3">
        <v>11.689999580383301</v>
      </c>
      <c r="D7814" s="4">
        <v>-6.9731636041756584E-3</v>
      </c>
      <c r="E7814" s="4">
        <v>-2.3391869707535928E-2</v>
      </c>
      <c r="F7814" s="2">
        <v>1</v>
      </c>
      <c r="H7814" s="4">
        <v>-1.8417049561113119E-2</v>
      </c>
    </row>
    <row r="7815" spans="1:8" x14ac:dyDescent="0.25">
      <c r="A7815" t="s">
        <v>8021</v>
      </c>
      <c r="B7815" s="3">
        <v>25.473844528198239</v>
      </c>
      <c r="C7815" s="3">
        <v>11.97000026702881</v>
      </c>
      <c r="D7815" s="4">
        <v>-6.971968243201232E-4</v>
      </c>
      <c r="E7815" s="4">
        <v>8.3257924019344509E-2</v>
      </c>
      <c r="F7815" s="2">
        <v>1</v>
      </c>
      <c r="H7815" s="4">
        <v>-1.1524246412587201E-2</v>
      </c>
    </row>
    <row r="7816" spans="1:8" x14ac:dyDescent="0.25">
      <c r="A7816" t="s">
        <v>8022</v>
      </c>
      <c r="B7816" s="3">
        <v>25.491617202758789</v>
      </c>
      <c r="C7816" s="3">
        <v>11.05000019073486</v>
      </c>
      <c r="D7816" s="4">
        <v>2.7955329996771638E-3</v>
      </c>
      <c r="E7816" s="4">
        <v>-3.577660087673129E-2</v>
      </c>
      <c r="F7816" s="2">
        <v>1</v>
      </c>
      <c r="H7816" s="4">
        <v>-1.083460343937781E-2</v>
      </c>
    </row>
    <row r="7817" spans="1:8" x14ac:dyDescent="0.25">
      <c r="A7817" t="s">
        <v>8023</v>
      </c>
      <c r="B7817" s="3">
        <v>25.420553207397461</v>
      </c>
      <c r="C7817" s="3">
        <v>11.460000038146971</v>
      </c>
      <c r="D7817" s="4">
        <v>-6.9813290873010914E-4</v>
      </c>
      <c r="E7817" s="4">
        <v>4.5620437797419637E-2</v>
      </c>
      <c r="F7817" s="2">
        <v>1</v>
      </c>
      <c r="H7817" s="4">
        <v>-1.359213916548163E-2</v>
      </c>
    </row>
    <row r="7818" spans="1:8" x14ac:dyDescent="0.25">
      <c r="A7818" t="s">
        <v>8024</v>
      </c>
      <c r="B7818" s="3">
        <v>25.438312530517582</v>
      </c>
      <c r="C7818" s="3">
        <v>10.960000038146971</v>
      </c>
      <c r="D7818" s="4">
        <v>-2.7857989900001989E-3</v>
      </c>
      <c r="E7818" s="4">
        <v>3.3962230539781528E-2</v>
      </c>
      <c r="F7818" s="2">
        <v>1</v>
      </c>
      <c r="H7818" s="4">
        <v>-1.290301427563911E-2</v>
      </c>
    </row>
    <row r="7819" spans="1:8" x14ac:dyDescent="0.25">
      <c r="A7819" t="s">
        <v>8025</v>
      </c>
      <c r="B7819" s="3">
        <v>25.50937652587891</v>
      </c>
      <c r="C7819" s="3">
        <v>10.60000038146973</v>
      </c>
      <c r="D7819" s="4">
        <v>-4.1606422808164734E-3</v>
      </c>
      <c r="E7819" s="4">
        <v>-1.6697528382206509E-2</v>
      </c>
      <c r="F7819" s="2">
        <v>1</v>
      </c>
      <c r="H7819" s="4">
        <v>-1.014547854953529E-2</v>
      </c>
    </row>
    <row r="7820" spans="1:8" x14ac:dyDescent="0.25">
      <c r="A7820" t="s">
        <v>8026</v>
      </c>
      <c r="B7820" s="3">
        <v>25.6159553527832</v>
      </c>
      <c r="C7820" s="3">
        <v>10.77999973297119</v>
      </c>
      <c r="D7820" s="4">
        <v>3.4788903236488982E-3</v>
      </c>
      <c r="E7820" s="4">
        <v>-2.1778649257986001E-2</v>
      </c>
      <c r="F7820" s="2">
        <v>1</v>
      </c>
      <c r="H7820" s="4">
        <v>-6.0098410675655236E-3</v>
      </c>
    </row>
    <row r="7821" spans="1:8" x14ac:dyDescent="0.25">
      <c r="A7821" t="s">
        <v>8027</v>
      </c>
      <c r="B7821" s="3">
        <v>25.52714920043945</v>
      </c>
      <c r="C7821" s="3">
        <v>11.02000045776367</v>
      </c>
      <c r="D7821" s="4">
        <v>-6.9492122123049338E-4</v>
      </c>
      <c r="E7821" s="4">
        <v>1.5668209245806249E-2</v>
      </c>
      <c r="F7821" s="2">
        <v>1</v>
      </c>
      <c r="H7821" s="4">
        <v>-9.4558355763258994E-3</v>
      </c>
    </row>
    <row r="7822" spans="1:8" x14ac:dyDescent="0.25">
      <c r="A7822" t="s">
        <v>8028</v>
      </c>
      <c r="B7822" s="3">
        <v>25.544900894165039</v>
      </c>
      <c r="C7822" s="3">
        <v>10.85000038146973</v>
      </c>
      <c r="D7822" s="4">
        <v>-6.9488601795020255E-4</v>
      </c>
      <c r="E7822" s="4">
        <v>4.6296472085025631E-3</v>
      </c>
      <c r="F7822" s="2">
        <v>1</v>
      </c>
      <c r="H7822" s="4">
        <v>-8.7670067341215629E-3</v>
      </c>
    </row>
    <row r="7823" spans="1:8" x14ac:dyDescent="0.25">
      <c r="A7823" t="s">
        <v>8029</v>
      </c>
      <c r="B7823" s="3">
        <v>25.562664031982418</v>
      </c>
      <c r="C7823" s="3">
        <v>10.80000019073486</v>
      </c>
      <c r="D7823" s="4">
        <v>2.787066377881509E-3</v>
      </c>
      <c r="E7823" s="4">
        <v>-0.11764702674105949</v>
      </c>
      <c r="F7823" s="2">
        <v>1</v>
      </c>
      <c r="H7823" s="4">
        <v>-8.0777338204599536E-3</v>
      </c>
    </row>
    <row r="7824" spans="1:8" x14ac:dyDescent="0.25">
      <c r="A7824" t="s">
        <v>8030</v>
      </c>
      <c r="B7824" s="3">
        <v>25.491617202758789</v>
      </c>
      <c r="C7824" s="3">
        <v>12.239999771118161</v>
      </c>
      <c r="D7824" s="4">
        <v>1.127571044943498E-2</v>
      </c>
      <c r="E7824" s="4">
        <v>-6.2068996764595992E-2</v>
      </c>
      <c r="F7824" s="2">
        <v>1</v>
      </c>
      <c r="H7824" s="4">
        <v>-1.083460343937781E-2</v>
      </c>
    </row>
    <row r="7825" spans="1:8" x14ac:dyDescent="0.25">
      <c r="A7825" t="s">
        <v>8031</v>
      </c>
      <c r="B7825" s="3">
        <v>25.2073860168457</v>
      </c>
      <c r="C7825" s="3">
        <v>13.05000019073486</v>
      </c>
      <c r="D7825" s="4">
        <v>2.8271437364857381E-3</v>
      </c>
      <c r="E7825" s="4">
        <v>-5.9120382234319369E-2</v>
      </c>
      <c r="F7825" s="2">
        <v>1</v>
      </c>
      <c r="H7825" s="4">
        <v>-2.1863784188968949E-2</v>
      </c>
    </row>
    <row r="7826" spans="1:8" x14ac:dyDescent="0.25">
      <c r="A7826" t="s">
        <v>8032</v>
      </c>
      <c r="B7826" s="3">
        <v>25.136322021484379</v>
      </c>
      <c r="C7826" s="3">
        <v>13.86999988555908</v>
      </c>
      <c r="D7826" s="4">
        <v>-1.049008727260659E-2</v>
      </c>
      <c r="E7826" s="4">
        <v>0.22418358154959209</v>
      </c>
      <c r="F7826" s="2">
        <v>2</v>
      </c>
      <c r="H7826" s="4">
        <v>-2.462131991507277E-2</v>
      </c>
    </row>
    <row r="7827" spans="1:8" x14ac:dyDescent="0.25">
      <c r="A7827" t="s">
        <v>8033</v>
      </c>
      <c r="B7827" s="3">
        <v>25.402799606323239</v>
      </c>
      <c r="C7827" s="3">
        <v>11.329999923706049</v>
      </c>
      <c r="D7827" s="4">
        <v>-5.5628044293667411E-3</v>
      </c>
      <c r="E7827" s="4">
        <v>-1.563860135502948E-2</v>
      </c>
      <c r="F7827" s="2">
        <v>1</v>
      </c>
      <c r="H7827" s="4">
        <v>-1.4281042019595571E-2</v>
      </c>
    </row>
    <row r="7828" spans="1:8" x14ac:dyDescent="0.25">
      <c r="A7828" t="s">
        <v>8034</v>
      </c>
      <c r="B7828" s="3">
        <v>25.544900894165039</v>
      </c>
      <c r="C7828" s="3">
        <v>11.510000228881839</v>
      </c>
      <c r="D7828" s="4">
        <v>-2.773835979943073E-3</v>
      </c>
      <c r="E7828" s="4">
        <v>2.220248622719834E-2</v>
      </c>
      <c r="F7828" s="2">
        <v>1</v>
      </c>
      <c r="H7828" s="4">
        <v>-8.7670067341215629E-3</v>
      </c>
    </row>
    <row r="7829" spans="1:8" x14ac:dyDescent="0.25">
      <c r="A7829" t="s">
        <v>8035</v>
      </c>
      <c r="B7829" s="3">
        <v>25.6159553527832</v>
      </c>
      <c r="C7829" s="3">
        <v>11.260000228881839</v>
      </c>
      <c r="D7829" s="4">
        <v>0</v>
      </c>
      <c r="E7829" s="4">
        <v>-2.6571951348587359E-3</v>
      </c>
      <c r="F7829" s="2">
        <v>1</v>
      </c>
      <c r="H7829" s="4">
        <v>-6.0098410675655236E-3</v>
      </c>
    </row>
    <row r="7830" spans="1:8" x14ac:dyDescent="0.25">
      <c r="A7830" t="s">
        <v>8036</v>
      </c>
      <c r="B7830" s="3">
        <v>25.6159553527832</v>
      </c>
      <c r="C7830" s="3">
        <v>11.289999961853029</v>
      </c>
      <c r="D7830" s="4">
        <v>-4.8308555876950274E-3</v>
      </c>
      <c r="E7830" s="4">
        <v>1.6201648131249021E-2</v>
      </c>
      <c r="F7830" s="2">
        <v>1</v>
      </c>
      <c r="H7830" s="4">
        <v>-6.0098410675655236E-3</v>
      </c>
    </row>
    <row r="7831" spans="1:8" x14ac:dyDescent="0.25">
      <c r="A7831" t="s">
        <v>8037</v>
      </c>
      <c r="B7831" s="3">
        <v>25.740303039550781</v>
      </c>
      <c r="C7831" s="3">
        <v>11.10999965667725</v>
      </c>
      <c r="D7831" s="4">
        <v>1.116487373824793E-2</v>
      </c>
      <c r="E7831" s="4">
        <v>-1.244447496202261E-2</v>
      </c>
      <c r="F7831" s="2">
        <v>1</v>
      </c>
      <c r="H7831" s="4">
        <v>-1.184708636205456E-3</v>
      </c>
    </row>
    <row r="7832" spans="1:8" x14ac:dyDescent="0.25">
      <c r="A7832" t="s">
        <v>8038</v>
      </c>
      <c r="B7832" s="3">
        <v>25.456089019775391</v>
      </c>
      <c r="C7832" s="3">
        <v>11.25</v>
      </c>
      <c r="D7832" s="4">
        <v>-6.9700937379890693E-4</v>
      </c>
      <c r="E7832" s="4">
        <v>-8.1632653061224469E-2</v>
      </c>
      <c r="F7832" s="2">
        <v>1</v>
      </c>
      <c r="H7832" s="4">
        <v>-1.221322327861063E-2</v>
      </c>
    </row>
    <row r="7833" spans="1:8" x14ac:dyDescent="0.25">
      <c r="A7833" t="s">
        <v>8039</v>
      </c>
      <c r="B7833" s="3">
        <v>25.473844528198239</v>
      </c>
      <c r="C7833" s="3">
        <v>12.25</v>
      </c>
      <c r="D7833" s="4">
        <v>1.342768072534173E-2</v>
      </c>
      <c r="E7833" s="4">
        <v>1.7441863688731459E-2</v>
      </c>
      <c r="F7833" s="2">
        <v>1</v>
      </c>
      <c r="H7833" s="4">
        <v>-1.1524246412587201E-2</v>
      </c>
    </row>
    <row r="7834" spans="1:8" x14ac:dyDescent="0.25">
      <c r="A7834" t="s">
        <v>8040</v>
      </c>
      <c r="B7834" s="3">
        <v>25.136322021484379</v>
      </c>
      <c r="C7834" s="3">
        <v>12.039999961853029</v>
      </c>
      <c r="D7834" s="4">
        <v>-9.1038546511134077E-3</v>
      </c>
      <c r="E7834" s="4">
        <v>3.3476425415707833E-2</v>
      </c>
      <c r="F7834" s="2">
        <v>1</v>
      </c>
      <c r="H7834" s="4">
        <v>-2.462131991507277E-2</v>
      </c>
    </row>
    <row r="7835" spans="1:8" x14ac:dyDescent="0.25">
      <c r="A7835" t="s">
        <v>8041</v>
      </c>
      <c r="B7835" s="3">
        <v>25.36726188659668</v>
      </c>
      <c r="C7835" s="3">
        <v>11.64999961853027</v>
      </c>
      <c r="D7835" s="4">
        <v>7.0110582552129763E-4</v>
      </c>
      <c r="E7835" s="4">
        <v>-4.8979622977120552E-2</v>
      </c>
      <c r="F7835" s="2">
        <v>1</v>
      </c>
      <c r="H7835" s="4">
        <v>-1.5660031918376061E-2</v>
      </c>
    </row>
    <row r="7836" spans="1:8" x14ac:dyDescent="0.25">
      <c r="A7836" t="s">
        <v>8042</v>
      </c>
      <c r="B7836" s="3">
        <v>25.349489212036129</v>
      </c>
      <c r="C7836" s="3">
        <v>12.25</v>
      </c>
      <c r="D7836" s="4">
        <v>2.106163996229871E-3</v>
      </c>
      <c r="E7836" s="4">
        <v>8.1701217882645949E-4</v>
      </c>
      <c r="F7836" s="2">
        <v>1</v>
      </c>
      <c r="H7836" s="4">
        <v>-1.6349674891585449E-2</v>
      </c>
    </row>
    <row r="7837" spans="1:8" x14ac:dyDescent="0.25">
      <c r="A7837" t="s">
        <v>8043</v>
      </c>
      <c r="B7837" s="3">
        <v>25.296211242675781</v>
      </c>
      <c r="C7837" s="3">
        <v>12.239999771118161</v>
      </c>
      <c r="D7837" s="4">
        <v>-8.2342913659214645E-3</v>
      </c>
      <c r="E7837" s="4">
        <v>4.974270422780358E-2</v>
      </c>
      <c r="F7837" s="2">
        <v>1</v>
      </c>
      <c r="H7837" s="4">
        <v>-1.8417049561113119E-2</v>
      </c>
    </row>
    <row r="7838" spans="1:8" x14ac:dyDescent="0.25">
      <c r="A7838" t="s">
        <v>8044</v>
      </c>
      <c r="B7838" s="3">
        <v>25.5062370300293</v>
      </c>
      <c r="C7838" s="3">
        <v>11.659999847412109</v>
      </c>
      <c r="D7838" s="4">
        <v>3.4691333724987672E-3</v>
      </c>
      <c r="E7838" s="4">
        <v>-1.7691663030465321E-2</v>
      </c>
      <c r="F7838" s="2">
        <v>1</v>
      </c>
      <c r="H7838" s="4">
        <v>-1.026730215265859E-2</v>
      </c>
    </row>
    <row r="7839" spans="1:8" x14ac:dyDescent="0.25">
      <c r="A7839" t="s">
        <v>8045</v>
      </c>
      <c r="B7839" s="3">
        <v>25.418058395385739</v>
      </c>
      <c r="C7839" s="3">
        <v>11.86999988555908</v>
      </c>
      <c r="D7839" s="4">
        <v>2.086379228187107E-3</v>
      </c>
      <c r="E7839" s="4">
        <v>-1.0008330929925591E-2</v>
      </c>
      <c r="F7839" s="2">
        <v>1</v>
      </c>
      <c r="H7839" s="4">
        <v>-1.3688946743176221E-2</v>
      </c>
    </row>
    <row r="7840" spans="1:8" x14ac:dyDescent="0.25">
      <c r="A7840" t="s">
        <v>8046</v>
      </c>
      <c r="B7840" s="3">
        <v>25.36513710021973</v>
      </c>
      <c r="C7840" s="3">
        <v>11.989999771118161</v>
      </c>
      <c r="D7840" s="4">
        <v>-2.082035312957808E-3</v>
      </c>
      <c r="E7840" s="4">
        <v>-2.7575032821711139E-2</v>
      </c>
      <c r="F7840" s="2">
        <v>1</v>
      </c>
      <c r="H7840" s="4">
        <v>-1.57424811856175E-2</v>
      </c>
    </row>
    <row r="7841" spans="1:8" x14ac:dyDescent="0.25">
      <c r="A7841" t="s">
        <v>8047</v>
      </c>
      <c r="B7841" s="3">
        <v>25.418058395385739</v>
      </c>
      <c r="C7841" s="3">
        <v>12.329999923706049</v>
      </c>
      <c r="D7841" s="4">
        <v>-1.385550840386385E-3</v>
      </c>
      <c r="E7841" s="4">
        <v>-2.9897727246295022E-2</v>
      </c>
      <c r="F7841" s="2">
        <v>1</v>
      </c>
      <c r="H7841" s="4">
        <v>-1.3688946743176221E-2</v>
      </c>
    </row>
    <row r="7842" spans="1:8" x14ac:dyDescent="0.25">
      <c r="A7842" t="s">
        <v>8048</v>
      </c>
      <c r="B7842" s="3">
        <v>25.453325271606449</v>
      </c>
      <c r="C7842" s="3">
        <v>12.710000038146971</v>
      </c>
      <c r="D7842" s="4">
        <v>4.1745313331018608E-3</v>
      </c>
      <c r="E7842" s="4">
        <v>-4.5078915293302879E-2</v>
      </c>
      <c r="F7842" s="2">
        <v>1</v>
      </c>
      <c r="H7842" s="4">
        <v>-1.2320466535552081E-2</v>
      </c>
    </row>
    <row r="7843" spans="1:8" x14ac:dyDescent="0.25">
      <c r="A7843" t="s">
        <v>8049</v>
      </c>
      <c r="B7843" s="3">
        <v>25.34751129150391</v>
      </c>
      <c r="C7843" s="3">
        <v>13.310000419616699</v>
      </c>
      <c r="D7843" s="4">
        <v>6.9690525123200509E-4</v>
      </c>
      <c r="E7843" s="4">
        <v>-4.656157713138187E-2</v>
      </c>
      <c r="F7843" s="2">
        <v>2</v>
      </c>
      <c r="H7843" s="4">
        <v>-1.642642524179139E-2</v>
      </c>
    </row>
    <row r="7844" spans="1:8" x14ac:dyDescent="0.25">
      <c r="A7844" t="s">
        <v>8050</v>
      </c>
      <c r="B7844" s="3">
        <v>25.32985877990723</v>
      </c>
      <c r="C7844" s="3">
        <v>13.960000038146971</v>
      </c>
      <c r="D7844" s="4">
        <v>3.4940566655288219E-3</v>
      </c>
      <c r="E7844" s="4">
        <v>-5.2917214727474897E-2</v>
      </c>
      <c r="F7844" s="2">
        <v>2</v>
      </c>
      <c r="H7844" s="4">
        <v>-1.7111405464698911E-2</v>
      </c>
    </row>
    <row r="7845" spans="1:8" x14ac:dyDescent="0.25">
      <c r="A7845" t="s">
        <v>8051</v>
      </c>
      <c r="B7845" s="3">
        <v>25.24166297912598</v>
      </c>
      <c r="C7845" s="3">
        <v>14.739999771118161</v>
      </c>
      <c r="D7845" s="4">
        <v>-9.0028355281356331E-3</v>
      </c>
      <c r="E7845" s="4">
        <v>4.7619054074351519E-2</v>
      </c>
      <c r="F7845" s="2">
        <v>2</v>
      </c>
      <c r="H7845" s="4">
        <v>-2.0533716162402519E-2</v>
      </c>
    </row>
    <row r="7846" spans="1:8" x14ac:dyDescent="0.25">
      <c r="A7846" t="s">
        <v>8052</v>
      </c>
      <c r="B7846" s="3">
        <v>25.470973968505859</v>
      </c>
      <c r="C7846" s="3">
        <v>14.069999694824221</v>
      </c>
      <c r="D7846" s="4">
        <v>-3.4504289174852598E-3</v>
      </c>
      <c r="E7846" s="4">
        <v>9.409020765554299E-2</v>
      </c>
      <c r="F7846" s="2">
        <v>2</v>
      </c>
      <c r="H7846" s="4">
        <v>-1.1635634336463641E-2</v>
      </c>
    </row>
    <row r="7847" spans="1:8" x14ac:dyDescent="0.25">
      <c r="A7847" t="s">
        <v>8053</v>
      </c>
      <c r="B7847" s="3">
        <v>25.559164047241211</v>
      </c>
      <c r="C7847" s="3">
        <v>12.85999965667725</v>
      </c>
      <c r="D7847" s="4">
        <v>-3.438934957931794E-3</v>
      </c>
      <c r="E7847" s="4">
        <v>-5.0221588411490603E-2</v>
      </c>
      <c r="F7847" s="2">
        <v>1</v>
      </c>
      <c r="H7847" s="4">
        <v>-8.2135456744886204E-3</v>
      </c>
    </row>
    <row r="7848" spans="1:8" x14ac:dyDescent="0.25">
      <c r="A7848" t="s">
        <v>8054</v>
      </c>
      <c r="B7848" s="3">
        <v>25.64736366271973</v>
      </c>
      <c r="C7848" s="3">
        <v>13.539999961853029</v>
      </c>
      <c r="D7848" s="4">
        <v>-3.427001495978077E-3</v>
      </c>
      <c r="E7848" s="4">
        <v>4.4510698556556871E-3</v>
      </c>
      <c r="F7848" s="2">
        <v>2</v>
      </c>
      <c r="H7848" s="4">
        <v>-4.7910869529659283E-3</v>
      </c>
    </row>
    <row r="7849" spans="1:8" x14ac:dyDescent="0.25">
      <c r="A7849" t="s">
        <v>8055</v>
      </c>
      <c r="B7849" s="3">
        <v>25.73555946350098</v>
      </c>
      <c r="C7849" s="3">
        <v>13.47999954223633</v>
      </c>
      <c r="D7849" s="4">
        <v>-1.3687762552623271E-3</v>
      </c>
      <c r="E7849" s="4">
        <v>-1.3899088002721331E-2</v>
      </c>
      <c r="F7849" s="2">
        <v>2</v>
      </c>
      <c r="H7849" s="4">
        <v>-1.3687762552623271E-3</v>
      </c>
    </row>
    <row r="7850" spans="1:8" x14ac:dyDescent="0.25">
      <c r="A7850" t="s">
        <v>8056</v>
      </c>
      <c r="B7850" s="3">
        <v>25.770833969116211</v>
      </c>
      <c r="C7850" s="3">
        <v>13.670000076293951</v>
      </c>
      <c r="D7850" s="4">
        <v>9.6753329973064961E-3</v>
      </c>
      <c r="E7850" s="4">
        <v>1.4847795493715401E-2</v>
      </c>
      <c r="F7850" s="2">
        <v>2</v>
      </c>
      <c r="H7850" s="4">
        <v>0</v>
      </c>
    </row>
    <row r="7851" spans="1:8" x14ac:dyDescent="0.25">
      <c r="A7851" t="s">
        <v>8057</v>
      </c>
      <c r="B7851" s="3">
        <v>25.523881912231449</v>
      </c>
      <c r="C7851" s="3">
        <v>13.47000026702881</v>
      </c>
      <c r="D7851" s="4">
        <v>-4.8145981829613724E-3</v>
      </c>
      <c r="E7851" s="4">
        <v>2.824426525074419E-2</v>
      </c>
      <c r="F7851" s="2">
        <v>2</v>
      </c>
      <c r="H7851" s="4">
        <v>-8.2251000437639776E-3</v>
      </c>
    </row>
    <row r="7852" spans="1:8" x14ac:dyDescent="0.25">
      <c r="A7852" t="s">
        <v>8058</v>
      </c>
      <c r="B7852" s="3">
        <v>25.64736366271973</v>
      </c>
      <c r="C7852" s="3">
        <v>13.10000038146973</v>
      </c>
      <c r="D7852" s="4">
        <v>-3.427001495978077E-3</v>
      </c>
      <c r="E7852" s="4">
        <v>1.7080765921899891E-2</v>
      </c>
      <c r="F7852" s="2">
        <v>1</v>
      </c>
      <c r="H7852" s="4">
        <v>-3.427001495978077E-3</v>
      </c>
    </row>
    <row r="7853" spans="1:8" x14ac:dyDescent="0.25">
      <c r="A7853" t="s">
        <v>8059</v>
      </c>
      <c r="B7853" s="3">
        <v>25.73555946350098</v>
      </c>
      <c r="C7853" s="3">
        <v>12.88000011444092</v>
      </c>
      <c r="D7853" s="4">
        <v>1.2491161330122401E-2</v>
      </c>
      <c r="E7853" s="4">
        <v>-8.2621071977482363E-2</v>
      </c>
      <c r="F7853" s="2">
        <v>1</v>
      </c>
      <c r="H7853" s="4">
        <v>0</v>
      </c>
    </row>
    <row r="7854" spans="1:8" x14ac:dyDescent="0.25">
      <c r="A7854" t="s">
        <v>8060</v>
      </c>
      <c r="B7854" s="3">
        <v>25.418058395385739</v>
      </c>
      <c r="C7854" s="3">
        <v>14.039999961853029</v>
      </c>
      <c r="D7854" s="4">
        <v>2.086379228187107E-3</v>
      </c>
      <c r="E7854" s="4">
        <v>-4.2553487938590262E-3</v>
      </c>
      <c r="F7854" s="2">
        <v>2</v>
      </c>
      <c r="H7854" s="4">
        <v>-1.106160294693093E-2</v>
      </c>
    </row>
    <row r="7855" spans="1:8" x14ac:dyDescent="0.25">
      <c r="A7855" t="s">
        <v>8061</v>
      </c>
      <c r="B7855" s="3">
        <v>25.36513710021973</v>
      </c>
      <c r="C7855" s="3">
        <v>14.10000038146973</v>
      </c>
      <c r="D7855" s="4">
        <v>4.1902433296623354E-3</v>
      </c>
      <c r="E7855" s="4">
        <v>-2.8256363952084199E-2</v>
      </c>
      <c r="F7855" s="2">
        <v>2</v>
      </c>
      <c r="H7855" s="4">
        <v>-1.3120607611935229E-2</v>
      </c>
    </row>
    <row r="7856" spans="1:8" x14ac:dyDescent="0.25">
      <c r="A7856" t="s">
        <v>8062</v>
      </c>
      <c r="B7856" s="3">
        <v>25.259294509887699</v>
      </c>
      <c r="C7856" s="3">
        <v>14.510000228881839</v>
      </c>
      <c r="D7856" s="4">
        <v>-8.9969786824062314E-3</v>
      </c>
      <c r="E7856" s="4">
        <v>3.7911352217449679E-2</v>
      </c>
      <c r="F7856" s="2">
        <v>2</v>
      </c>
      <c r="H7856" s="4">
        <v>-1.7238616941943952E-2</v>
      </c>
    </row>
    <row r="7857" spans="1:8" x14ac:dyDescent="0.25">
      <c r="A7857" t="s">
        <v>8063</v>
      </c>
      <c r="B7857" s="3">
        <v>25.488615036010739</v>
      </c>
      <c r="C7857" s="3">
        <v>13.97999954223633</v>
      </c>
      <c r="D7857" s="4">
        <v>2.7758469796343999E-3</v>
      </c>
      <c r="E7857" s="4">
        <v>-2.1693521374684499E-2</v>
      </c>
      <c r="F7857" s="2">
        <v>2</v>
      </c>
      <c r="H7857" s="4">
        <v>-8.3164612844267571E-3</v>
      </c>
    </row>
    <row r="7858" spans="1:8" x14ac:dyDescent="0.25">
      <c r="A7858" t="s">
        <v>8064</v>
      </c>
      <c r="B7858" s="3">
        <v>25.418058395385739</v>
      </c>
      <c r="C7858" s="3">
        <v>14.289999961853029</v>
      </c>
      <c r="D7858" s="4">
        <v>2.0538376339934938E-2</v>
      </c>
      <c r="E7858" s="4">
        <v>7.0472434409349924E-3</v>
      </c>
      <c r="F7858" s="2">
        <v>2</v>
      </c>
      <c r="H7858" s="4">
        <v>-1.106160294693093E-2</v>
      </c>
    </row>
    <row r="7859" spans="1:8" x14ac:dyDescent="0.25">
      <c r="A7859" t="s">
        <v>8065</v>
      </c>
      <c r="B7859" s="3">
        <v>24.90651893615723</v>
      </c>
      <c r="C7859" s="3">
        <v>14.189999580383301</v>
      </c>
      <c r="D7859" s="4">
        <v>-7.0748396356923315E-4</v>
      </c>
      <c r="E7859" s="4">
        <v>4.2462466706609803E-3</v>
      </c>
      <c r="F7859" s="2">
        <v>2</v>
      </c>
      <c r="H7859" s="4">
        <v>-3.096402841821233E-2</v>
      </c>
    </row>
    <row r="7860" spans="1:8" x14ac:dyDescent="0.25">
      <c r="A7860" t="s">
        <v>8066</v>
      </c>
      <c r="B7860" s="3">
        <v>24.924152374267582</v>
      </c>
      <c r="C7860" s="3">
        <v>14.13000011444092</v>
      </c>
      <c r="D7860" s="4">
        <v>3.551210707037455E-3</v>
      </c>
      <c r="E7860" s="4">
        <v>-1.8068118323741441E-2</v>
      </c>
      <c r="F7860" s="2">
        <v>2</v>
      </c>
      <c r="H7860" s="4">
        <v>-3.0277965629775579E-2</v>
      </c>
    </row>
    <row r="7861" spans="1:8" x14ac:dyDescent="0.25">
      <c r="A7861" t="s">
        <v>8067</v>
      </c>
      <c r="B7861" s="3">
        <v>24.835954666137699</v>
      </c>
      <c r="C7861" s="3">
        <v>14.39000034332275</v>
      </c>
      <c r="D7861" s="4">
        <v>-7.1033622862881618E-4</v>
      </c>
      <c r="E7861" s="4">
        <v>-2.5067742535334059E-2</v>
      </c>
      <c r="F7861" s="2">
        <v>2</v>
      </c>
      <c r="H7861" s="4">
        <v>-3.3709466916968862E-2</v>
      </c>
    </row>
    <row r="7862" spans="1:8" x14ac:dyDescent="0.25">
      <c r="A7862" t="s">
        <v>8068</v>
      </c>
      <c r="B7862" s="3">
        <v>24.853609085083011</v>
      </c>
      <c r="C7862" s="3">
        <v>14.760000228881839</v>
      </c>
      <c r="D7862" s="4">
        <v>-1.1921368333315139E-2</v>
      </c>
      <c r="E7862" s="4">
        <v>8.8495558416734621E-2</v>
      </c>
      <c r="F7862" s="2">
        <v>2</v>
      </c>
      <c r="H7862" s="4">
        <v>-3.3022587828837928E-2</v>
      </c>
    </row>
    <row r="7863" spans="1:8" x14ac:dyDescent="0.25">
      <c r="A7863" t="s">
        <v>8069</v>
      </c>
      <c r="B7863" s="3">
        <v>25.153472900390621</v>
      </c>
      <c r="C7863" s="3">
        <v>13.560000419616699</v>
      </c>
      <c r="D7863" s="4">
        <v>-1.400331678625411E-3</v>
      </c>
      <c r="E7863" s="4">
        <v>1.5730339486615948E-2</v>
      </c>
      <c r="F7863" s="2">
        <v>2</v>
      </c>
      <c r="H7863" s="4">
        <v>-2.1355809972258388E-2</v>
      </c>
    </row>
    <row r="7864" spans="1:8" x14ac:dyDescent="0.25">
      <c r="A7864" t="s">
        <v>8070</v>
      </c>
      <c r="B7864" s="3">
        <v>25.18874549865723</v>
      </c>
      <c r="C7864" s="3">
        <v>13.35000038146973</v>
      </c>
      <c r="D7864" s="4">
        <v>4.2190996612871956E-3</v>
      </c>
      <c r="E7864" s="4">
        <v>-2.696792116311009E-2</v>
      </c>
      <c r="F7864" s="2">
        <v>2</v>
      </c>
      <c r="H7864" s="4">
        <v>-1.998346176819565E-2</v>
      </c>
    </row>
    <row r="7865" spans="1:8" x14ac:dyDescent="0.25">
      <c r="A7865" t="s">
        <v>8071</v>
      </c>
      <c r="B7865" s="3">
        <v>25.082918167114261</v>
      </c>
      <c r="C7865" s="3">
        <v>13.72000026702881</v>
      </c>
      <c r="D7865" s="4">
        <v>2.1143148933160378E-3</v>
      </c>
      <c r="E7865" s="4">
        <v>5.4573407045050759E-2</v>
      </c>
      <c r="F7865" s="2">
        <v>2</v>
      </c>
      <c r="H7865" s="4">
        <v>-2.4100877425699441E-2</v>
      </c>
    </row>
    <row r="7866" spans="1:8" x14ac:dyDescent="0.25">
      <c r="A7866" t="s">
        <v>8072</v>
      </c>
      <c r="B7866" s="3">
        <v>25.029996871948239</v>
      </c>
      <c r="C7866" s="3">
        <v>13.010000228881839</v>
      </c>
      <c r="D7866" s="4">
        <v>-2.1098539975862311E-3</v>
      </c>
      <c r="E7866" s="4">
        <v>-1.5885025257580399E-2</v>
      </c>
      <c r="F7866" s="2">
        <v>1</v>
      </c>
      <c r="H7866" s="4">
        <v>-2.615988209070386E-2</v>
      </c>
    </row>
    <row r="7867" spans="1:8" x14ac:dyDescent="0.25">
      <c r="A7867" t="s">
        <v>8073</v>
      </c>
      <c r="B7867" s="3">
        <v>25.082918167114261</v>
      </c>
      <c r="C7867" s="3">
        <v>13.22000026702881</v>
      </c>
      <c r="D7867" s="4">
        <v>-3.503170137480693E-3</v>
      </c>
      <c r="E7867" s="4">
        <v>6.7851384880687871E-2</v>
      </c>
      <c r="F7867" s="2">
        <v>2</v>
      </c>
      <c r="H7867" s="4">
        <v>-2.4100877425699441E-2</v>
      </c>
    </row>
    <row r="7868" spans="1:8" x14ac:dyDescent="0.25">
      <c r="A7868" t="s">
        <v>8074</v>
      </c>
      <c r="B7868" s="3">
        <v>25.171096801757809</v>
      </c>
      <c r="C7868" s="3">
        <v>12.38000011444092</v>
      </c>
      <c r="D7868" s="4">
        <v>2.8110372478962202E-3</v>
      </c>
      <c r="E7868" s="4">
        <v>1.976933808327019E-2</v>
      </c>
      <c r="F7868" s="2">
        <v>1</v>
      </c>
      <c r="H7868" s="4">
        <v>-2.0670118229137221E-2</v>
      </c>
    </row>
    <row r="7869" spans="1:8" x14ac:dyDescent="0.25">
      <c r="A7869" t="s">
        <v>8075</v>
      </c>
      <c r="B7869" s="3">
        <v>25.10053825378418</v>
      </c>
      <c r="C7869" s="3">
        <v>12.14000034332275</v>
      </c>
      <c r="D7869" s="4">
        <v>3.5260912066499279E-3</v>
      </c>
      <c r="E7869" s="4">
        <v>-5.8914674238890297E-2</v>
      </c>
      <c r="F7869" s="2">
        <v>1</v>
      </c>
      <c r="H7869" s="4">
        <v>-2.341533410070451E-2</v>
      </c>
    </row>
    <row r="7870" spans="1:8" x14ac:dyDescent="0.25">
      <c r="A7870" t="s">
        <v>8076</v>
      </c>
      <c r="B7870" s="3">
        <v>25.01234245300293</v>
      </c>
      <c r="C7870" s="3">
        <v>12.89999961853027</v>
      </c>
      <c r="D7870" s="4">
        <v>6.3867331048992337E-3</v>
      </c>
      <c r="E7870" s="4">
        <v>3.8647305900786799E-2</v>
      </c>
      <c r="F7870" s="2">
        <v>1</v>
      </c>
      <c r="H7870" s="4">
        <v>-2.684676117883467E-2</v>
      </c>
    </row>
    <row r="7871" spans="1:8" x14ac:dyDescent="0.25">
      <c r="A7871" t="s">
        <v>8077</v>
      </c>
      <c r="B7871" s="3">
        <v>24.853609085083011</v>
      </c>
      <c r="C7871" s="3">
        <v>12.420000076293951</v>
      </c>
      <c r="D7871" s="4">
        <v>1.4213083276111149E-3</v>
      </c>
      <c r="E7871" s="4">
        <v>-2.968750849831836E-2</v>
      </c>
      <c r="F7871" s="2">
        <v>1</v>
      </c>
      <c r="H7871" s="4">
        <v>-3.3022587828837928E-2</v>
      </c>
    </row>
    <row r="7872" spans="1:8" x14ac:dyDescent="0.25">
      <c r="A7872" t="s">
        <v>8078</v>
      </c>
      <c r="B7872" s="3">
        <v>24.81833457946777</v>
      </c>
      <c r="C7872" s="3">
        <v>12.80000019073486</v>
      </c>
      <c r="D7872" s="4">
        <v>4.2831915507786089E-3</v>
      </c>
      <c r="E7872" s="4">
        <v>-2.4390220854836771E-2</v>
      </c>
      <c r="F7872" s="2">
        <v>1</v>
      </c>
      <c r="H7872" s="4">
        <v>-3.4395010241963897E-2</v>
      </c>
    </row>
    <row r="7873" spans="1:8" x14ac:dyDescent="0.25">
      <c r="A7873" t="s">
        <v>8079</v>
      </c>
      <c r="B7873" s="3">
        <v>24.71248626708984</v>
      </c>
      <c r="C7873" s="3">
        <v>13.11999988555908</v>
      </c>
      <c r="D7873" s="4">
        <v>-2.1362890491966051E-3</v>
      </c>
      <c r="E7873" s="4">
        <v>-5.8147911117829458E-2</v>
      </c>
      <c r="F7873" s="2">
        <v>1</v>
      </c>
      <c r="H7873" s="4">
        <v>-3.8513242199161857E-2</v>
      </c>
    </row>
    <row r="7874" spans="1:8" x14ac:dyDescent="0.25">
      <c r="A7874" t="s">
        <v>8080</v>
      </c>
      <c r="B7874" s="3">
        <v>24.7653923034668</v>
      </c>
      <c r="C7874" s="3">
        <v>13.930000305175779</v>
      </c>
      <c r="D7874" s="4">
        <v>1.0798186756597159E-2</v>
      </c>
      <c r="E7874" s="4">
        <v>-8.6557357037653659E-2</v>
      </c>
      <c r="F7874" s="2">
        <v>2</v>
      </c>
      <c r="H7874" s="4">
        <v>-3.6454831206662368E-2</v>
      </c>
    </row>
    <row r="7875" spans="1:8" x14ac:dyDescent="0.25">
      <c r="A7875" t="s">
        <v>8081</v>
      </c>
      <c r="B7875" s="3">
        <v>24.500827789306641</v>
      </c>
      <c r="C7875" s="3">
        <v>15.25</v>
      </c>
      <c r="D7875" s="4">
        <v>-7.8574384528202756E-3</v>
      </c>
      <c r="E7875" s="4">
        <v>0.14146709520146919</v>
      </c>
      <c r="F7875" s="2">
        <v>2</v>
      </c>
      <c r="H7875" s="4">
        <v>-4.6748221932295657E-2</v>
      </c>
    </row>
    <row r="7876" spans="1:8" x14ac:dyDescent="0.25">
      <c r="A7876" t="s">
        <v>8082</v>
      </c>
      <c r="B7876" s="3">
        <v>24.694866180419918</v>
      </c>
      <c r="C7876" s="3">
        <v>13.35999965667725</v>
      </c>
      <c r="D7876" s="4">
        <v>-4.2665757316999731E-3</v>
      </c>
      <c r="E7876" s="4">
        <v>5.362770781826387E-2</v>
      </c>
      <c r="F7876" s="2">
        <v>2</v>
      </c>
      <c r="H7876" s="4">
        <v>-3.9198785524156787E-2</v>
      </c>
    </row>
    <row r="7877" spans="1:8" x14ac:dyDescent="0.25">
      <c r="A7877" t="s">
        <v>8083</v>
      </c>
      <c r="B7877" s="3">
        <v>24.800680160522461</v>
      </c>
      <c r="C7877" s="3">
        <v>12.680000305175779</v>
      </c>
      <c r="D7877" s="4">
        <v>-1.2640513854941689E-2</v>
      </c>
      <c r="E7877" s="4">
        <v>4.7068593283092763E-2</v>
      </c>
      <c r="F7877" s="2">
        <v>1</v>
      </c>
      <c r="H7877" s="4">
        <v>-3.5081889330094707E-2</v>
      </c>
    </row>
    <row r="7878" spans="1:8" x14ac:dyDescent="0.25">
      <c r="A7878" t="s">
        <v>8084</v>
      </c>
      <c r="B7878" s="3">
        <v>25.11818695068359</v>
      </c>
      <c r="C7878" s="3">
        <v>12.10999965667725</v>
      </c>
      <c r="D7878" s="4">
        <v>-7.0152626162989229E-4</v>
      </c>
      <c r="E7878" s="4">
        <v>1.4237862836548709E-2</v>
      </c>
      <c r="F7878" s="2">
        <v>1</v>
      </c>
      <c r="H7878" s="4">
        <v>-2.272867763976294E-2</v>
      </c>
    </row>
    <row r="7879" spans="1:8" x14ac:dyDescent="0.25">
      <c r="A7879" t="s">
        <v>8085</v>
      </c>
      <c r="B7879" s="3">
        <v>25.135820388793949</v>
      </c>
      <c r="C7879" s="3">
        <v>11.939999580383301</v>
      </c>
      <c r="D7879" s="4">
        <v>-4.8882648343727686E-3</v>
      </c>
      <c r="E7879" s="4">
        <v>-9.9503179981823564E-3</v>
      </c>
      <c r="F7879" s="2">
        <v>1</v>
      </c>
      <c r="H7879" s="4">
        <v>-2.2042614851326189E-2</v>
      </c>
    </row>
    <row r="7880" spans="1:8" x14ac:dyDescent="0.25">
      <c r="A7880" t="s">
        <v>8086</v>
      </c>
      <c r="B7880" s="3">
        <v>25.259294509887699</v>
      </c>
      <c r="C7880" s="3">
        <v>12.060000419616699</v>
      </c>
      <c r="D7880" s="4">
        <v>-4.1727584563741038E-3</v>
      </c>
      <c r="E7880" s="4">
        <v>6.8201989403487318E-2</v>
      </c>
      <c r="F7880" s="2">
        <v>1</v>
      </c>
      <c r="H7880" s="4">
        <v>-1.7238616941943952E-2</v>
      </c>
    </row>
    <row r="7881" spans="1:8" x14ac:dyDescent="0.25">
      <c r="A7881" t="s">
        <v>8087</v>
      </c>
      <c r="B7881" s="3">
        <v>25.36513710021973</v>
      </c>
      <c r="C7881" s="3">
        <v>11.289999961853029</v>
      </c>
      <c r="D7881" s="4">
        <v>0</v>
      </c>
      <c r="E7881" s="4">
        <v>3.0109481985170609E-2</v>
      </c>
      <c r="F7881" s="2">
        <v>1</v>
      </c>
      <c r="H7881" s="4">
        <v>-1.3120607611935229E-2</v>
      </c>
    </row>
    <row r="7882" spans="1:8" x14ac:dyDescent="0.25">
      <c r="A7882" t="s">
        <v>8088</v>
      </c>
      <c r="B7882" s="3">
        <v>25.36513710021973</v>
      </c>
      <c r="C7882" s="3">
        <v>10.960000038146971</v>
      </c>
      <c r="D7882" s="4">
        <v>0</v>
      </c>
      <c r="E7882" s="4">
        <v>-6.802722577930842E-2</v>
      </c>
      <c r="F7882" s="2">
        <v>1</v>
      </c>
      <c r="H7882" s="4">
        <v>-1.3120607611935229E-2</v>
      </c>
    </row>
    <row r="7883" spans="1:8" x14ac:dyDescent="0.25">
      <c r="A7883" t="s">
        <v>8089</v>
      </c>
      <c r="B7883" s="3">
        <v>25.36513710021973</v>
      </c>
      <c r="C7883" s="3">
        <v>11.760000228881839</v>
      </c>
      <c r="D7883" s="4">
        <v>-1.3891124938575361E-3</v>
      </c>
      <c r="E7883" s="4">
        <v>5.1282410764814657E-3</v>
      </c>
      <c r="F7883" s="2">
        <v>1</v>
      </c>
      <c r="H7883" s="4">
        <v>-1.3120607611935229E-2</v>
      </c>
    </row>
    <row r="7884" spans="1:8" x14ac:dyDescent="0.25">
      <c r="A7884" t="s">
        <v>8090</v>
      </c>
      <c r="B7884" s="3">
        <v>25.400421142578121</v>
      </c>
      <c r="C7884" s="3">
        <v>11.69999980926514</v>
      </c>
      <c r="D7884" s="4">
        <v>2.0873785384978309E-3</v>
      </c>
      <c r="E7884" s="4">
        <v>-1.9279169323311751E-2</v>
      </c>
      <c r="F7884" s="2">
        <v>1</v>
      </c>
      <c r="H7884" s="4">
        <v>-1.1747814153493911E-2</v>
      </c>
    </row>
    <row r="7885" spans="1:8" x14ac:dyDescent="0.25">
      <c r="A7885" t="s">
        <v>8091</v>
      </c>
      <c r="B7885" s="3">
        <v>25.34751129150391</v>
      </c>
      <c r="C7885" s="3">
        <v>11.930000305175779</v>
      </c>
      <c r="D7885" s="4">
        <v>1.411453666099094E-2</v>
      </c>
      <c r="E7885" s="4">
        <v>-7.0148061097595193E-2</v>
      </c>
      <c r="F7885" s="2">
        <v>1</v>
      </c>
      <c r="H7885" s="4">
        <v>-1.380637356411951E-2</v>
      </c>
    </row>
    <row r="7886" spans="1:8" x14ac:dyDescent="0.25">
      <c r="A7886" t="s">
        <v>8092</v>
      </c>
      <c r="B7886" s="3">
        <v>24.994722366333011</v>
      </c>
      <c r="C7886" s="3">
        <v>12.829999923706049</v>
      </c>
      <c r="D7886" s="4">
        <v>-1.409289253837986E-3</v>
      </c>
      <c r="E7886" s="4">
        <v>-5.9384193491844213E-2</v>
      </c>
      <c r="F7886" s="2">
        <v>1</v>
      </c>
      <c r="H7886" s="4">
        <v>-2.7532304503829711E-2</v>
      </c>
    </row>
    <row r="7887" spans="1:8" x14ac:dyDescent="0.25">
      <c r="A7887" t="s">
        <v>8093</v>
      </c>
      <c r="B7887" s="3">
        <v>25.029996871948239</v>
      </c>
      <c r="C7887" s="3">
        <v>13.64000034332275</v>
      </c>
      <c r="D7887" s="4">
        <v>3.53606383635241E-3</v>
      </c>
      <c r="E7887" s="4">
        <v>-4.2134791955006912E-2</v>
      </c>
      <c r="F7887" s="2">
        <v>2</v>
      </c>
      <c r="H7887" s="4">
        <v>-2.615988209070386E-2</v>
      </c>
    </row>
    <row r="7888" spans="1:8" x14ac:dyDescent="0.25">
      <c r="A7888" t="s">
        <v>8094</v>
      </c>
      <c r="B7888" s="3">
        <v>24.941801071166989</v>
      </c>
      <c r="C7888" s="3">
        <v>14.239999771118161</v>
      </c>
      <c r="D7888" s="4">
        <v>-2.820262914938199E-3</v>
      </c>
      <c r="E7888" s="4">
        <v>8.4985755334041624E-3</v>
      </c>
      <c r="F7888" s="2">
        <v>2</v>
      </c>
      <c r="H7888" s="4">
        <v>-2.9591309168834009E-2</v>
      </c>
    </row>
    <row r="7889" spans="1:8" x14ac:dyDescent="0.25">
      <c r="A7889" t="s">
        <v>8095</v>
      </c>
      <c r="B7889" s="3">
        <v>25.01234245300293</v>
      </c>
      <c r="C7889" s="3">
        <v>14.11999988555908</v>
      </c>
      <c r="D7889" s="4">
        <v>4.9602477441663684E-3</v>
      </c>
      <c r="E7889" s="4">
        <v>-2.6206904444201259E-2</v>
      </c>
      <c r="F7889" s="2">
        <v>2</v>
      </c>
      <c r="H7889" s="4">
        <v>-2.684676117883467E-2</v>
      </c>
    </row>
    <row r="7890" spans="1:8" x14ac:dyDescent="0.25">
      <c r="A7890" t="s">
        <v>8096</v>
      </c>
      <c r="B7890" s="3">
        <v>24.888887405395511</v>
      </c>
      <c r="C7890" s="3">
        <v>14.5</v>
      </c>
      <c r="D7890" s="4">
        <v>-2.0818702269025269E-2</v>
      </c>
      <c r="E7890" s="4">
        <v>0.1136712358065872</v>
      </c>
      <c r="F7890" s="2">
        <v>2</v>
      </c>
      <c r="H7890" s="4">
        <v>-3.165001699758585E-2</v>
      </c>
    </row>
    <row r="7891" spans="1:8" x14ac:dyDescent="0.25">
      <c r="A7891" t="s">
        <v>8097</v>
      </c>
      <c r="B7891" s="3">
        <v>25.418058395385739</v>
      </c>
      <c r="C7891" s="3">
        <v>13.02000045776367</v>
      </c>
      <c r="D7891" s="4">
        <v>-3.457140092430699E-3</v>
      </c>
      <c r="E7891" s="4">
        <v>3.910620392936659E-2</v>
      </c>
      <c r="F7891" s="2">
        <v>1</v>
      </c>
      <c r="H7891" s="4">
        <v>-1.106160294693093E-2</v>
      </c>
    </row>
    <row r="7892" spans="1:8" x14ac:dyDescent="0.25">
      <c r="A7892" t="s">
        <v>8098</v>
      </c>
      <c r="B7892" s="3">
        <v>25.5062370300293</v>
      </c>
      <c r="C7892" s="3">
        <v>12.52999973297119</v>
      </c>
      <c r="D7892" s="4">
        <v>-6.9130872266309762E-4</v>
      </c>
      <c r="E7892" s="4">
        <v>2.4529861158114619E-2</v>
      </c>
      <c r="F7892" s="2">
        <v>1</v>
      </c>
      <c r="H7892" s="4">
        <v>-7.6308437503687099E-3</v>
      </c>
    </row>
    <row r="7893" spans="1:8" x14ac:dyDescent="0.25">
      <c r="A7893" t="s">
        <v>8099</v>
      </c>
      <c r="B7893" s="3">
        <v>25.523881912231449</v>
      </c>
      <c r="C7893" s="3">
        <v>12.22999954223633</v>
      </c>
      <c r="D7893" s="4">
        <v>2.7720009025189452E-3</v>
      </c>
      <c r="E7893" s="4">
        <v>-3.1670670513077481E-2</v>
      </c>
      <c r="F7893" s="2">
        <v>1</v>
      </c>
      <c r="H7893" s="4">
        <v>-6.9443357075533729E-3</v>
      </c>
    </row>
    <row r="7894" spans="1:8" x14ac:dyDescent="0.25">
      <c r="A7894" t="s">
        <v>8100</v>
      </c>
      <c r="B7894" s="3">
        <v>25.453325271606449</v>
      </c>
      <c r="C7894" s="3">
        <v>12.63000011444092</v>
      </c>
      <c r="D7894" s="4">
        <v>4.1745313331018608E-3</v>
      </c>
      <c r="E7894" s="4">
        <v>3.4398040539046937E-2</v>
      </c>
      <c r="F7894" s="2">
        <v>1</v>
      </c>
      <c r="H7894" s="4">
        <v>-9.6894773700575421E-3</v>
      </c>
    </row>
    <row r="7895" spans="1:8" x14ac:dyDescent="0.25">
      <c r="A7895" t="s">
        <v>8101</v>
      </c>
      <c r="B7895" s="3">
        <v>25.34751129150391</v>
      </c>
      <c r="C7895" s="3">
        <v>12.210000038146971</v>
      </c>
      <c r="D7895" s="4">
        <v>-5.5359518085812409E-3</v>
      </c>
      <c r="E7895" s="4">
        <v>1.076159894552675E-2</v>
      </c>
      <c r="F7895" s="2">
        <v>1</v>
      </c>
      <c r="H7895" s="4">
        <v>-1.380637356411951E-2</v>
      </c>
    </row>
    <row r="7896" spans="1:8" x14ac:dyDescent="0.25">
      <c r="A7896" t="s">
        <v>8102</v>
      </c>
      <c r="B7896" s="3">
        <v>25.488615036010739</v>
      </c>
      <c r="C7896" s="3">
        <v>12.079999923706049</v>
      </c>
      <c r="D7896" s="4">
        <v>6.2675539363625798E-3</v>
      </c>
      <c r="E7896" s="4">
        <v>-2.8938880130263911E-2</v>
      </c>
      <c r="F7896" s="2">
        <v>1</v>
      </c>
      <c r="H7896" s="4">
        <v>-8.3164612844267571E-3</v>
      </c>
    </row>
    <row r="7897" spans="1:8" x14ac:dyDescent="0.25">
      <c r="A7897" t="s">
        <v>8103</v>
      </c>
      <c r="B7897" s="3">
        <v>25.32985877990723</v>
      </c>
      <c r="C7897" s="3">
        <v>12.439999580383301</v>
      </c>
      <c r="D7897" s="4">
        <v>0</v>
      </c>
      <c r="E7897" s="4">
        <v>-4.4546916819386377E-2</v>
      </c>
      <c r="F7897" s="2">
        <v>1</v>
      </c>
      <c r="H7897" s="4">
        <v>-1.4493178443187321E-2</v>
      </c>
    </row>
    <row r="7898" spans="1:8" x14ac:dyDescent="0.25">
      <c r="A7898" t="s">
        <v>8104</v>
      </c>
      <c r="B7898" s="3">
        <v>25.32985877990723</v>
      </c>
      <c r="C7898" s="3">
        <v>13.02000045776367</v>
      </c>
      <c r="D7898" s="4">
        <v>2.0932056010076749E-3</v>
      </c>
      <c r="E7898" s="4">
        <v>-4.6852078828513721E-2</v>
      </c>
      <c r="F7898" s="2">
        <v>1</v>
      </c>
      <c r="H7898" s="4">
        <v>-1.4493178443187321E-2</v>
      </c>
    </row>
    <row r="7899" spans="1:8" x14ac:dyDescent="0.25">
      <c r="A7899" t="s">
        <v>8105</v>
      </c>
      <c r="B7899" s="3">
        <v>25.276948928833011</v>
      </c>
      <c r="C7899" s="3">
        <v>13.659999847412109</v>
      </c>
      <c r="D7899" s="4">
        <v>-5.5515438810366247E-3</v>
      </c>
      <c r="E7899" s="4">
        <v>3.2501913836279428E-2</v>
      </c>
      <c r="F7899" s="2">
        <v>2</v>
      </c>
      <c r="H7899" s="4">
        <v>-1.6551737853813031E-2</v>
      </c>
    </row>
    <row r="7900" spans="1:8" x14ac:dyDescent="0.25">
      <c r="A7900" t="s">
        <v>8106</v>
      </c>
      <c r="B7900" s="3">
        <v>25.418058395385739</v>
      </c>
      <c r="C7900" s="3">
        <v>13.22999954223633</v>
      </c>
      <c r="D7900" s="4">
        <v>-1.513346376873614E-3</v>
      </c>
      <c r="E7900" s="4">
        <v>-6.6337369724522088E-2</v>
      </c>
      <c r="F7900" s="2">
        <v>2</v>
      </c>
      <c r="H7900" s="4">
        <v>-1.106160294693093E-2</v>
      </c>
    </row>
    <row r="7901" spans="1:8" x14ac:dyDescent="0.25">
      <c r="A7901" t="s">
        <v>8107</v>
      </c>
      <c r="B7901" s="3">
        <v>25.456583023071289</v>
      </c>
      <c r="C7901" s="3">
        <v>14.170000076293951</v>
      </c>
      <c r="D7901" s="4">
        <v>6.2455984325990874E-3</v>
      </c>
      <c r="E7901" s="4">
        <v>-2.4776301671936118E-2</v>
      </c>
      <c r="F7901" s="2">
        <v>2</v>
      </c>
      <c r="H7901" s="4">
        <v>-9.5627282902684962E-3</v>
      </c>
    </row>
    <row r="7902" spans="1:8" x14ac:dyDescent="0.25">
      <c r="A7902" t="s">
        <v>8108</v>
      </c>
      <c r="B7902" s="3">
        <v>25.298578262329102</v>
      </c>
      <c r="C7902" s="3">
        <v>14.52999973297119</v>
      </c>
      <c r="D7902" s="4">
        <v>-6.2068330458564516E-3</v>
      </c>
      <c r="E7902" s="4">
        <v>1.3783255529897791E-3</v>
      </c>
      <c r="F7902" s="2">
        <v>2</v>
      </c>
      <c r="H7902" s="4">
        <v>-1.5710207078164281E-2</v>
      </c>
    </row>
    <row r="7903" spans="1:8" x14ac:dyDescent="0.25">
      <c r="A7903" t="s">
        <v>8109</v>
      </c>
      <c r="B7903" s="3">
        <v>25.456583023071289</v>
      </c>
      <c r="C7903" s="3">
        <v>14.510000228881839</v>
      </c>
      <c r="D7903" s="4">
        <v>0</v>
      </c>
      <c r="E7903" s="4">
        <v>-1.560376837230304E-2</v>
      </c>
      <c r="F7903" s="2">
        <v>2</v>
      </c>
      <c r="H7903" s="4">
        <v>-9.5627282902684962E-3</v>
      </c>
    </row>
    <row r="7904" spans="1:8" x14ac:dyDescent="0.25">
      <c r="A7904" t="s">
        <v>8110</v>
      </c>
      <c r="B7904" s="3">
        <v>25.456583023071289</v>
      </c>
      <c r="C7904" s="3">
        <v>14.739999771118161</v>
      </c>
      <c r="D7904" s="4">
        <v>4.8516274597596443E-3</v>
      </c>
      <c r="E7904" s="4">
        <v>-5.8748409020321857E-2</v>
      </c>
      <c r="F7904" s="2">
        <v>2</v>
      </c>
      <c r="H7904" s="4">
        <v>-9.5627282902684962E-3</v>
      </c>
    </row>
    <row r="7905" spans="1:8" x14ac:dyDescent="0.25">
      <c r="A7905" t="s">
        <v>8111</v>
      </c>
      <c r="B7905" s="3">
        <v>25.333673477172852</v>
      </c>
      <c r="C7905" s="3">
        <v>15.659999847412109</v>
      </c>
      <c r="D7905" s="4">
        <v>-1.02886562862583E-2</v>
      </c>
      <c r="E7905" s="4">
        <v>9.8176689765737235E-2</v>
      </c>
      <c r="F7905" s="2">
        <v>2</v>
      </c>
      <c r="H7905" s="4">
        <v>-1.434476031697063E-2</v>
      </c>
    </row>
    <row r="7906" spans="1:8" x14ac:dyDescent="0.25">
      <c r="A7906" t="s">
        <v>8112</v>
      </c>
      <c r="B7906" s="3">
        <v>25.59703254699707</v>
      </c>
      <c r="C7906" s="3">
        <v>14.260000228881839</v>
      </c>
      <c r="D7906" s="4">
        <v>-2.7353738682399649E-3</v>
      </c>
      <c r="E7906" s="4">
        <v>2.516178183386852E-2</v>
      </c>
      <c r="F7906" s="2">
        <v>2</v>
      </c>
      <c r="H7906" s="4">
        <v>-4.098269719221892E-3</v>
      </c>
    </row>
    <row r="7907" spans="1:8" x14ac:dyDescent="0.25">
      <c r="A7907" t="s">
        <v>8113</v>
      </c>
      <c r="B7907" s="3">
        <v>25.667242050170898</v>
      </c>
      <c r="C7907" s="3">
        <v>13.909999847412109</v>
      </c>
      <c r="D7907" s="4">
        <v>2.0555612892350079E-3</v>
      </c>
      <c r="E7907" s="4">
        <v>-1.834863990698277E-2</v>
      </c>
      <c r="F7907" s="2">
        <v>2</v>
      </c>
      <c r="H7907" s="4">
        <v>-1.3666341062034131E-3</v>
      </c>
    </row>
    <row r="7908" spans="1:8" x14ac:dyDescent="0.25">
      <c r="A7908" t="s">
        <v>8114</v>
      </c>
      <c r="B7908" s="3">
        <v>25.614589691162109</v>
      </c>
      <c r="C7908" s="3">
        <v>14.170000076293951</v>
      </c>
      <c r="D7908" s="4">
        <v>-3.4151752933094799E-3</v>
      </c>
      <c r="E7908" s="4">
        <v>-0.12638713463894599</v>
      </c>
      <c r="F7908" s="2">
        <v>2</v>
      </c>
      <c r="H7908" s="4">
        <v>-3.4151752933094799E-3</v>
      </c>
    </row>
    <row r="7909" spans="1:8" x14ac:dyDescent="0.25">
      <c r="A7909" t="s">
        <v>8115</v>
      </c>
      <c r="B7909" s="3">
        <v>25.70236778259277</v>
      </c>
      <c r="C7909" s="3">
        <v>16.219999313354489</v>
      </c>
      <c r="D7909" s="4">
        <v>2.2346663283992822E-2</v>
      </c>
      <c r="E7909" s="4">
        <v>0.1519885938383698</v>
      </c>
      <c r="F7909" s="2">
        <v>3</v>
      </c>
      <c r="H7909" s="4">
        <v>0</v>
      </c>
    </row>
    <row r="7910" spans="1:8" x14ac:dyDescent="0.25">
      <c r="A7910" t="s">
        <v>8116</v>
      </c>
      <c r="B7910" s="3">
        <v>25.140560150146481</v>
      </c>
      <c r="C7910" s="3">
        <v>14.079999923706049</v>
      </c>
      <c r="D7910" s="4">
        <v>-2.786108345463556E-3</v>
      </c>
      <c r="E7910" s="4">
        <v>4.7619074650633308E-2</v>
      </c>
      <c r="F7910" s="2">
        <v>2</v>
      </c>
      <c r="H7910" s="4">
        <v>-8.311113384935731E-3</v>
      </c>
    </row>
    <row r="7911" spans="1:8" x14ac:dyDescent="0.25">
      <c r="A7911" t="s">
        <v>8117</v>
      </c>
      <c r="B7911" s="3">
        <v>25.210800170898441</v>
      </c>
      <c r="C7911" s="3">
        <v>13.439999580383301</v>
      </c>
      <c r="D7911" s="4">
        <v>-5.5404413092414728E-3</v>
      </c>
      <c r="E7911" s="4">
        <v>2.3610012432629949E-2</v>
      </c>
      <c r="F7911" s="2">
        <v>2</v>
      </c>
      <c r="H7911" s="4">
        <v>-5.5404413092414728E-3</v>
      </c>
    </row>
    <row r="7912" spans="1:8" x14ac:dyDescent="0.25">
      <c r="A7912" t="s">
        <v>8118</v>
      </c>
      <c r="B7912" s="3">
        <v>25.35125732421875</v>
      </c>
      <c r="C7912" s="3">
        <v>13.13000011444092</v>
      </c>
      <c r="D7912" s="4">
        <v>4.1735043331054822E-3</v>
      </c>
      <c r="E7912" s="4">
        <v>5.1241021221048337E-2</v>
      </c>
      <c r="F7912" s="2">
        <v>1</v>
      </c>
      <c r="H7912" s="4">
        <v>0</v>
      </c>
    </row>
    <row r="7913" spans="1:8" x14ac:dyDescent="0.25">
      <c r="A7913" t="s">
        <v>8119</v>
      </c>
      <c r="B7913" s="3">
        <v>25.245893478393551</v>
      </c>
      <c r="C7913" s="3">
        <v>12.489999771118161</v>
      </c>
      <c r="D7913" s="4">
        <v>1.4819793285612001E-2</v>
      </c>
      <c r="E7913" s="4">
        <v>-8.1617689648300296E-2</v>
      </c>
      <c r="F7913" s="2">
        <v>1</v>
      </c>
      <c r="H7913" s="4">
        <v>-1.38910988249985E-3</v>
      </c>
    </row>
    <row r="7914" spans="1:8" x14ac:dyDescent="0.25">
      <c r="A7914" t="s">
        <v>8120</v>
      </c>
      <c r="B7914" s="3">
        <v>24.877218246459961</v>
      </c>
      <c r="C7914" s="3">
        <v>13.60000038146973</v>
      </c>
      <c r="D7914" s="4">
        <v>-2.8149082027837391E-3</v>
      </c>
      <c r="E7914" s="4">
        <v>3.3434691425482173E-2</v>
      </c>
      <c r="F7914" s="2">
        <v>2</v>
      </c>
      <c r="H7914" s="4">
        <v>-1.597219848819997E-2</v>
      </c>
    </row>
    <row r="7915" spans="1:8" x14ac:dyDescent="0.25">
      <c r="A7915" t="s">
        <v>8121</v>
      </c>
      <c r="B7915" s="3">
        <v>24.947443008422852</v>
      </c>
      <c r="C7915" s="3">
        <v>13.159999847412109</v>
      </c>
      <c r="D7915" s="4">
        <v>1.409207809458302E-3</v>
      </c>
      <c r="E7915" s="4">
        <v>-4.3604678160567463E-2</v>
      </c>
      <c r="F7915" s="2">
        <v>1</v>
      </c>
      <c r="H7915" s="4">
        <v>-1.319443139859122E-2</v>
      </c>
    </row>
    <row r="7916" spans="1:8" x14ac:dyDescent="0.25">
      <c r="A7916" t="s">
        <v>8122</v>
      </c>
      <c r="B7916" s="3">
        <v>24.912336349487301</v>
      </c>
      <c r="C7916" s="3">
        <v>13.760000228881839</v>
      </c>
      <c r="D7916" s="4">
        <v>2.1185200405076099E-3</v>
      </c>
      <c r="E7916" s="4">
        <v>-6.5217392712775157E-2</v>
      </c>
      <c r="F7916" s="2">
        <v>2</v>
      </c>
      <c r="H7916" s="4">
        <v>-1.4583088605700231E-2</v>
      </c>
    </row>
    <row r="7917" spans="1:8" x14ac:dyDescent="0.25">
      <c r="A7917" t="s">
        <v>8123</v>
      </c>
      <c r="B7917" s="3">
        <v>24.859670639038089</v>
      </c>
      <c r="C7917" s="3">
        <v>14.72000026702881</v>
      </c>
      <c r="D7917" s="4">
        <v>1.2875245309101E-2</v>
      </c>
      <c r="E7917" s="4">
        <v>-2.1276575507703122E-2</v>
      </c>
      <c r="F7917" s="2">
        <v>2</v>
      </c>
      <c r="H7917" s="4">
        <v>-1.6666300754059171E-2</v>
      </c>
    </row>
    <row r="7918" spans="1:8" x14ac:dyDescent="0.25">
      <c r="A7918" t="s">
        <v>8124</v>
      </c>
      <c r="B7918" s="3">
        <v>24.54366493225098</v>
      </c>
      <c r="C7918" s="3">
        <v>15.039999961853029</v>
      </c>
      <c r="D7918" s="4">
        <v>-7.1413345116488891E-4</v>
      </c>
      <c r="E7918" s="4">
        <v>2.3129262380914731E-2</v>
      </c>
      <c r="F7918" s="2">
        <v>2</v>
      </c>
      <c r="H7918" s="4">
        <v>-2.9166026319603411E-2</v>
      </c>
    </row>
    <row r="7919" spans="1:8" x14ac:dyDescent="0.25">
      <c r="A7919" t="s">
        <v>8125</v>
      </c>
      <c r="B7919" s="3">
        <v>24.56120491027832</v>
      </c>
      <c r="C7919" s="3">
        <v>14.69999980926514</v>
      </c>
      <c r="D7919" s="4">
        <v>3.586043694352226E-3</v>
      </c>
      <c r="E7919" s="4">
        <v>-2.1304969290672049E-2</v>
      </c>
      <c r="F7919" s="2">
        <v>2</v>
      </c>
      <c r="H7919" s="4">
        <v>-2.847222583733822E-2</v>
      </c>
    </row>
    <row r="7920" spans="1:8" x14ac:dyDescent="0.25">
      <c r="A7920" t="s">
        <v>8126</v>
      </c>
      <c r="B7920" s="3">
        <v>24.473442077636719</v>
      </c>
      <c r="C7920" s="3">
        <v>15.02000045776367</v>
      </c>
      <c r="D7920" s="4">
        <v>3.6002056455861631E-3</v>
      </c>
      <c r="E7920" s="4">
        <v>-3.470436679244826E-2</v>
      </c>
      <c r="F7920" s="2">
        <v>2</v>
      </c>
      <c r="H7920" s="4">
        <v>-3.1943717963313863E-2</v>
      </c>
    </row>
    <row r="7921" spans="1:8" x14ac:dyDescent="0.25">
      <c r="A7921" t="s">
        <v>8127</v>
      </c>
      <c r="B7921" s="3">
        <v>24.385648727416989</v>
      </c>
      <c r="C7921" s="3">
        <v>15.560000419616699</v>
      </c>
      <c r="D7921" s="4">
        <v>-7.1969487063427984E-4</v>
      </c>
      <c r="E7921" s="4">
        <v>-2.1383597928979259E-2</v>
      </c>
      <c r="F7921" s="2">
        <v>2</v>
      </c>
      <c r="H7921" s="4">
        <v>-3.5416417223664842E-2</v>
      </c>
    </row>
    <row r="7922" spans="1:8" x14ac:dyDescent="0.25">
      <c r="A7922" t="s">
        <v>8128</v>
      </c>
      <c r="B7922" s="3">
        <v>24.40321159362793</v>
      </c>
      <c r="C7922" s="3">
        <v>15.89999961853027</v>
      </c>
      <c r="D7922" s="4">
        <v>-7.1824071326709316E-4</v>
      </c>
      <c r="E7922" s="4">
        <v>8.8832098740629917E-3</v>
      </c>
      <c r="F7922" s="2">
        <v>2</v>
      </c>
      <c r="H7922" s="4">
        <v>-3.4721711390618082E-2</v>
      </c>
    </row>
    <row r="7923" spans="1:8" x14ac:dyDescent="0.25">
      <c r="A7923" t="s">
        <v>8129</v>
      </c>
      <c r="B7923" s="3">
        <v>24.42075157165527</v>
      </c>
      <c r="C7923" s="3">
        <v>15.760000228881839</v>
      </c>
      <c r="D7923" s="4">
        <v>-2.5228104568943421E-2</v>
      </c>
      <c r="E7923" s="4">
        <v>0.2730210083357143</v>
      </c>
      <c r="F7923" s="2">
        <v>2</v>
      </c>
      <c r="H7923" s="4">
        <v>-3.4027910908352783E-2</v>
      </c>
    </row>
    <row r="7924" spans="1:8" x14ac:dyDescent="0.25">
      <c r="A7924" t="s">
        <v>8130</v>
      </c>
      <c r="B7924" s="3">
        <v>25.052785873413089</v>
      </c>
      <c r="C7924" s="3">
        <v>12.38000011444092</v>
      </c>
      <c r="D7924" s="4">
        <v>-7.6490699426319253E-3</v>
      </c>
      <c r="E7924" s="4">
        <v>-2.4428642726008639E-2</v>
      </c>
      <c r="F7924" s="2">
        <v>1</v>
      </c>
      <c r="H7924" s="4">
        <v>-9.0275544264825092E-3</v>
      </c>
    </row>
    <row r="7925" spans="1:8" x14ac:dyDescent="0.25">
      <c r="A7925" t="s">
        <v>8131</v>
      </c>
      <c r="B7925" s="3">
        <v>25.245893478393551</v>
      </c>
      <c r="C7925" s="3">
        <v>12.689999580383301</v>
      </c>
      <c r="D7925" s="4">
        <v>4.8913992895824876E-3</v>
      </c>
      <c r="E7925" s="4">
        <v>-5.5100573937238988E-2</v>
      </c>
      <c r="F7925" s="2">
        <v>1</v>
      </c>
      <c r="H7925" s="4">
        <v>-1.38910988249985E-3</v>
      </c>
    </row>
    <row r="7926" spans="1:8" x14ac:dyDescent="0.25">
      <c r="A7926" t="s">
        <v>8132</v>
      </c>
      <c r="B7926" s="3">
        <v>25.123006820678711</v>
      </c>
      <c r="C7926" s="3">
        <v>13.430000305175779</v>
      </c>
      <c r="D7926" s="4">
        <v>1.3995746460844229E-3</v>
      </c>
      <c r="E7926" s="4">
        <v>-3.709142341131844E-3</v>
      </c>
      <c r="F7926" s="2">
        <v>2</v>
      </c>
      <c r="H7926" s="4">
        <v>-6.2499382286705929E-3</v>
      </c>
    </row>
    <row r="7927" spans="1:8" x14ac:dyDescent="0.25">
      <c r="A7927" t="s">
        <v>8133</v>
      </c>
      <c r="B7927" s="3">
        <v>25.087894439697269</v>
      </c>
      <c r="C7927" s="3">
        <v>13.47999954223633</v>
      </c>
      <c r="D7927" s="4">
        <v>-6.9497681221175611E-3</v>
      </c>
      <c r="E7927" s="4">
        <v>1.9667115730395809E-2</v>
      </c>
      <c r="F7927" s="2">
        <v>2</v>
      </c>
      <c r="H7927" s="4">
        <v>-7.6388217734750796E-3</v>
      </c>
    </row>
    <row r="7928" spans="1:8" x14ac:dyDescent="0.25">
      <c r="A7928" t="s">
        <v>8134</v>
      </c>
      <c r="B7928" s="3">
        <v>25.263469696044918</v>
      </c>
      <c r="C7928" s="3">
        <v>13.22000026702881</v>
      </c>
      <c r="D7928" s="4">
        <v>0</v>
      </c>
      <c r="E7928" s="4">
        <v>2.48062525551449E-2</v>
      </c>
      <c r="F7928" s="2">
        <v>2</v>
      </c>
      <c r="H7928" s="4">
        <v>-6.9387592816372301E-4</v>
      </c>
    </row>
    <row r="7929" spans="1:8" x14ac:dyDescent="0.25">
      <c r="A7929" t="s">
        <v>8135</v>
      </c>
      <c r="B7929" s="3">
        <v>25.263469696044918</v>
      </c>
      <c r="C7929" s="3">
        <v>12.89999961853027</v>
      </c>
      <c r="D7929" s="4">
        <v>-6.9387592816372301E-4</v>
      </c>
      <c r="E7929" s="4">
        <v>4.9633820876373143E-2</v>
      </c>
      <c r="F7929" s="2">
        <v>1</v>
      </c>
      <c r="H7929" s="4">
        <v>-6.9387592816372301E-4</v>
      </c>
    </row>
    <row r="7930" spans="1:8" x14ac:dyDescent="0.25">
      <c r="A7930" t="s">
        <v>8136</v>
      </c>
      <c r="B7930" s="3">
        <v>25.281011581420898</v>
      </c>
      <c r="C7930" s="3">
        <v>12.289999961853029</v>
      </c>
      <c r="D7930" s="4">
        <v>4.1840842517151264E-3</v>
      </c>
      <c r="E7930" s="4">
        <v>1.4026409067585901E-2</v>
      </c>
      <c r="F7930" s="2">
        <v>1</v>
      </c>
      <c r="H7930" s="4">
        <v>0</v>
      </c>
    </row>
    <row r="7931" spans="1:8" x14ac:dyDescent="0.25">
      <c r="A7931" t="s">
        <v>8137</v>
      </c>
      <c r="B7931" s="3">
        <v>25.175674438476559</v>
      </c>
      <c r="C7931" s="3">
        <v>12.11999988555908</v>
      </c>
      <c r="D7931" s="4">
        <v>1.0570589819235421E-2</v>
      </c>
      <c r="E7931" s="4">
        <v>-1.0612254240074949E-2</v>
      </c>
      <c r="F7931" s="2">
        <v>1</v>
      </c>
      <c r="H7931" s="4">
        <v>0</v>
      </c>
    </row>
    <row r="7932" spans="1:8" x14ac:dyDescent="0.25">
      <c r="A7932" t="s">
        <v>8138</v>
      </c>
      <c r="B7932" s="3">
        <v>24.912336349487301</v>
      </c>
      <c r="C7932" s="3">
        <v>12.25</v>
      </c>
      <c r="D7932" s="4">
        <v>2.1185200405076099E-3</v>
      </c>
      <c r="E7932" s="4">
        <v>-6.48823391736153E-3</v>
      </c>
      <c r="F7932" s="2">
        <v>1</v>
      </c>
      <c r="H7932" s="4">
        <v>0</v>
      </c>
    </row>
    <row r="7933" spans="1:8" x14ac:dyDescent="0.25">
      <c r="A7933" t="s">
        <v>8139</v>
      </c>
      <c r="B7933" s="3">
        <v>24.859670639038089</v>
      </c>
      <c r="C7933" s="3">
        <v>12.329999923706049</v>
      </c>
      <c r="D7933" s="4">
        <v>7.1131235061705489E-3</v>
      </c>
      <c r="E7933" s="4">
        <v>-7.2463890527403318E-3</v>
      </c>
      <c r="F7933" s="2">
        <v>1</v>
      </c>
      <c r="H7933" s="4">
        <v>0</v>
      </c>
    </row>
    <row r="7934" spans="1:8" x14ac:dyDescent="0.25">
      <c r="A7934" t="s">
        <v>8140</v>
      </c>
      <c r="B7934" s="3">
        <v>24.684089660644531</v>
      </c>
      <c r="C7934" s="3">
        <v>12.420000076293951</v>
      </c>
      <c r="E7934" s="4">
        <v>3.1561471399077501E-2</v>
      </c>
      <c r="F7934" s="2">
        <v>1</v>
      </c>
      <c r="H7934" s="4">
        <v>0</v>
      </c>
    </row>
  </sheetData>
  <conditionalFormatting sqref="D1:D79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9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216</v>
      </c>
      <c r="B1" s="3" t="s">
        <v>57</v>
      </c>
      <c r="C1" s="3" t="s">
        <v>4</v>
      </c>
      <c r="D1" s="4" t="s">
        <v>217</v>
      </c>
      <c r="E1" s="4" t="s">
        <v>218</v>
      </c>
      <c r="F1" s="2" t="s">
        <v>5</v>
      </c>
      <c r="G1" s="4" t="s">
        <v>219</v>
      </c>
      <c r="H1" s="4" t="s">
        <v>220</v>
      </c>
      <c r="I1" s="4" t="s">
        <v>221</v>
      </c>
    </row>
    <row r="2" spans="1:9" x14ac:dyDescent="0.25">
      <c r="A2" t="s">
        <v>222</v>
      </c>
      <c r="B2" s="3">
        <v>459.66000366210938</v>
      </c>
      <c r="C2" s="3">
        <v>18.590000152587891</v>
      </c>
      <c r="D2" s="4">
        <v>-2.4221460684624611E-2</v>
      </c>
      <c r="E2" s="4">
        <v>0.13630803539367389</v>
      </c>
      <c r="F2" s="2">
        <v>3</v>
      </c>
      <c r="G2" s="4">
        <v>0.2091019927762803</v>
      </c>
      <c r="H2" s="4">
        <v>-8.6090322348902126E-2</v>
      </c>
      <c r="I2" s="4">
        <v>0.80783455357838885</v>
      </c>
    </row>
    <row r="3" spans="1:9" x14ac:dyDescent="0.25">
      <c r="A3" t="s">
        <v>162</v>
      </c>
      <c r="B3" s="3">
        <v>471.07000732421881</v>
      </c>
      <c r="C3" s="3">
        <v>16.360000610351559</v>
      </c>
      <c r="D3" s="4">
        <v>2.959370660076277E-2</v>
      </c>
      <c r="E3" s="4">
        <v>-7.5183713032991539E-2</v>
      </c>
      <c r="F3" s="2">
        <v>3</v>
      </c>
      <c r="G3" s="4">
        <v>0.23624083372296181</v>
      </c>
      <c r="H3" s="4">
        <v>-6.3404614030234674E-2</v>
      </c>
      <c r="I3" s="4">
        <v>0.85270989342192305</v>
      </c>
    </row>
    <row r="4" spans="1:9" x14ac:dyDescent="0.25">
      <c r="A4" t="s">
        <v>223</v>
      </c>
      <c r="B4" s="3">
        <v>457.52999877929688</v>
      </c>
      <c r="C4" s="3">
        <v>17.690000534057621</v>
      </c>
      <c r="D4" s="4">
        <v>-1.373139728604722E-2</v>
      </c>
      <c r="E4" s="4">
        <v>6.5662658285516429E-2</v>
      </c>
      <c r="F4" s="2">
        <v>3</v>
      </c>
      <c r="G4" s="4">
        <v>0.20133369669534229</v>
      </c>
      <c r="H4" s="4">
        <v>-9.0325261348026764E-2</v>
      </c>
      <c r="I4" s="4">
        <v>0.79945728256120097</v>
      </c>
    </row>
    <row r="5" spans="1:9" x14ac:dyDescent="0.25">
      <c r="A5" t="s">
        <v>224</v>
      </c>
      <c r="B5" s="3">
        <v>463.89999389648438</v>
      </c>
      <c r="C5" s="3">
        <v>16.60000038146973</v>
      </c>
      <c r="D5" s="4">
        <v>2.00875364133557E-3</v>
      </c>
      <c r="E5" s="4">
        <v>1.2812751655983719E-2</v>
      </c>
      <c r="F5" s="2">
        <v>3</v>
      </c>
      <c r="G5" s="4">
        <v>0.24024599192265339</v>
      </c>
      <c r="H5" s="4">
        <v>-7.7660247777545877E-2</v>
      </c>
      <c r="I5" s="4">
        <v>0.82451035915527071</v>
      </c>
    </row>
    <row r="6" spans="1:9" x14ac:dyDescent="0.25">
      <c r="A6" t="s">
        <v>225</v>
      </c>
      <c r="B6" s="3">
        <v>462.97000122070313</v>
      </c>
      <c r="C6" s="3">
        <v>16.389999389648441</v>
      </c>
      <c r="D6" s="4">
        <v>1.0255989525185919E-2</v>
      </c>
      <c r="E6" s="4">
        <v>-0.1121343335583027</v>
      </c>
      <c r="F6" s="2">
        <v>3</v>
      </c>
      <c r="G6" s="4">
        <v>0.23480875059723469</v>
      </c>
      <c r="H6" s="4">
        <v>-7.9509286849402838E-2</v>
      </c>
      <c r="I6" s="4">
        <v>0.82085271463441289</v>
      </c>
    </row>
    <row r="7" spans="1:9" x14ac:dyDescent="0.25">
      <c r="A7" t="s">
        <v>226</v>
      </c>
      <c r="B7" s="3">
        <v>458.26998901367188</v>
      </c>
      <c r="C7" s="3">
        <v>18.45999908447266</v>
      </c>
      <c r="D7" s="4">
        <v>-1.1027700408507981E-2</v>
      </c>
      <c r="E7" s="4">
        <v>2.3281493771090341E-2</v>
      </c>
      <c r="F7" s="2">
        <v>3</v>
      </c>
      <c r="G7" s="4">
        <v>0.21820734572184791</v>
      </c>
      <c r="H7" s="4">
        <v>-8.8853990775919822E-2</v>
      </c>
      <c r="I7" s="4">
        <v>0.80236765088638817</v>
      </c>
    </row>
    <row r="8" spans="1:9" x14ac:dyDescent="0.25">
      <c r="A8" t="s">
        <v>227</v>
      </c>
      <c r="B8" s="3">
        <v>463.3800048828125</v>
      </c>
      <c r="C8" s="3">
        <v>18.04000091552734</v>
      </c>
      <c r="D8" s="4">
        <v>-3.5870314197334767E-2</v>
      </c>
      <c r="E8" s="4">
        <v>0.22554351822499449</v>
      </c>
      <c r="F8" s="2">
        <v>3</v>
      </c>
      <c r="G8" s="4">
        <v>0.24013989437437311</v>
      </c>
      <c r="H8" s="4">
        <v>-7.8694105385518909E-2</v>
      </c>
      <c r="I8" s="4">
        <v>0.82246525168690754</v>
      </c>
    </row>
    <row r="9" spans="1:9" x14ac:dyDescent="0.25">
      <c r="A9" t="s">
        <v>228</v>
      </c>
      <c r="B9" s="3">
        <v>480.6199951171875</v>
      </c>
      <c r="C9" s="3">
        <v>14.72000026702881</v>
      </c>
      <c r="D9" s="4">
        <v>-3.52465620587139E-3</v>
      </c>
      <c r="E9" s="4">
        <v>-1.274309740628732E-2</v>
      </c>
      <c r="F9" s="2">
        <v>2</v>
      </c>
      <c r="G9" s="4">
        <v>0.2883337206771146</v>
      </c>
      <c r="H9" s="4">
        <v>-4.4417044531236627E-2</v>
      </c>
      <c r="I9" s="4">
        <v>0.89026982419865397</v>
      </c>
    </row>
    <row r="10" spans="1:9" x14ac:dyDescent="0.25">
      <c r="A10" t="s">
        <v>229</v>
      </c>
      <c r="B10" s="3">
        <v>482.32000732421881</v>
      </c>
      <c r="C10" s="3">
        <v>14.909999847412109</v>
      </c>
      <c r="D10" s="4">
        <v>1.489777214739885E-2</v>
      </c>
      <c r="E10" s="4">
        <v>-9.7457661364345416E-2</v>
      </c>
      <c r="F10" s="2">
        <v>2</v>
      </c>
      <c r="G10" s="4">
        <v>0.28901301086847558</v>
      </c>
      <c r="H10" s="4">
        <v>-4.1037029746933351E-2</v>
      </c>
      <c r="I10" s="4">
        <v>0.89695594173094051</v>
      </c>
    </row>
    <row r="11" spans="1:9" x14ac:dyDescent="0.25">
      <c r="A11" t="s">
        <v>230</v>
      </c>
      <c r="B11" s="3">
        <v>475.239990234375</v>
      </c>
      <c r="C11" s="3">
        <v>16.520000457763668</v>
      </c>
      <c r="D11" s="4">
        <v>-8.8635844054275603E-3</v>
      </c>
      <c r="E11" s="4">
        <v>3.7037045906157078E-2</v>
      </c>
      <c r="F11" s="2">
        <v>3</v>
      </c>
      <c r="G11" s="4">
        <v>0.2408133371069279</v>
      </c>
      <c r="H11" s="4">
        <v>-5.5113730101092773E-2</v>
      </c>
      <c r="I11" s="4">
        <v>0.86911036144774978</v>
      </c>
    </row>
    <row r="12" spans="1:9" x14ac:dyDescent="0.25">
      <c r="A12" t="s">
        <v>231</v>
      </c>
      <c r="B12" s="3">
        <v>479.489990234375</v>
      </c>
      <c r="C12" s="3">
        <v>15.930000305175779</v>
      </c>
      <c r="D12" s="4">
        <v>-4.7325463007040769E-3</v>
      </c>
      <c r="E12" s="4">
        <v>0.1001381774018697</v>
      </c>
      <c r="F12" s="2">
        <v>2</v>
      </c>
      <c r="G12" s="4">
        <v>0.25161754305521938</v>
      </c>
      <c r="H12" s="4">
        <v>-4.6663753816290073E-2</v>
      </c>
      <c r="I12" s="4">
        <v>0.88582553525337859</v>
      </c>
    </row>
    <row r="13" spans="1:9" x14ac:dyDescent="0.25">
      <c r="A13" t="s">
        <v>232</v>
      </c>
      <c r="B13" s="3">
        <v>481.76998901367188</v>
      </c>
      <c r="C13" s="3">
        <v>14.47999954223633</v>
      </c>
      <c r="D13" s="4">
        <v>-2.9354892677840971E-2</v>
      </c>
      <c r="E13" s="4">
        <v>9.7801364889470221E-2</v>
      </c>
      <c r="F13" s="2">
        <v>2</v>
      </c>
      <c r="G13" s="4">
        <v>0.26785689618450431</v>
      </c>
      <c r="H13" s="4">
        <v>-4.2130592495245867E-2</v>
      </c>
      <c r="I13" s="4">
        <v>0.89479272957633604</v>
      </c>
    </row>
    <row r="14" spans="1:9" x14ac:dyDescent="0.25">
      <c r="A14" t="s">
        <v>233</v>
      </c>
      <c r="B14" s="3">
        <v>496.33999633789063</v>
      </c>
      <c r="C14" s="3">
        <v>13.189999580383301</v>
      </c>
      <c r="D14" s="4">
        <v>3.8295363044160702E-4</v>
      </c>
      <c r="E14" s="4">
        <v>5.3353426398474726E-3</v>
      </c>
      <c r="F14" s="2">
        <v>1</v>
      </c>
      <c r="G14" s="4">
        <v>0.31839843803196949</v>
      </c>
      <c r="H14" s="4">
        <v>-1.3162070998998691E-2</v>
      </c>
      <c r="I14" s="4">
        <v>0.95209630717012472</v>
      </c>
    </row>
    <row r="15" spans="1:9" x14ac:dyDescent="0.25">
      <c r="A15" t="s">
        <v>234</v>
      </c>
      <c r="B15" s="3">
        <v>496.14999389648438</v>
      </c>
      <c r="C15" s="3">
        <v>13.11999988555908</v>
      </c>
      <c r="D15" s="4">
        <v>2.6878189090566722E-3</v>
      </c>
      <c r="E15" s="4">
        <v>5.2969489999316499E-2</v>
      </c>
      <c r="F15" s="2">
        <v>1</v>
      </c>
      <c r="G15" s="4">
        <v>0.31761561625423979</v>
      </c>
      <c r="H15" s="4">
        <v>-1.3539839498748599E-2</v>
      </c>
      <c r="I15" s="4">
        <v>0.95134903097445433</v>
      </c>
    </row>
    <row r="16" spans="1:9" x14ac:dyDescent="0.25">
      <c r="A16" t="s">
        <v>235</v>
      </c>
      <c r="B16" s="3">
        <v>494.82000732421881</v>
      </c>
      <c r="C16" s="3">
        <v>12.460000038146971</v>
      </c>
      <c r="D16" s="4">
        <v>5.8748494531055684E-3</v>
      </c>
      <c r="E16" s="4">
        <v>-3.5603717912586992E-2</v>
      </c>
      <c r="F16" s="2">
        <v>1</v>
      </c>
      <c r="G16" s="4">
        <v>0.33639494208980142</v>
      </c>
      <c r="H16" s="4">
        <v>-1.6184158321042919E-2</v>
      </c>
      <c r="I16" s="4">
        <v>0.94611821762984905</v>
      </c>
    </row>
    <row r="17" spans="1:9" x14ac:dyDescent="0.25">
      <c r="A17" t="s">
        <v>236</v>
      </c>
      <c r="B17" s="3">
        <v>491.92999267578119</v>
      </c>
      <c r="C17" s="3">
        <v>12.920000076293951</v>
      </c>
      <c r="D17" s="4">
        <v>-2.1930171319167521E-2</v>
      </c>
      <c r="E17" s="4">
        <v>5.44744690631771E-3</v>
      </c>
      <c r="F17" s="2">
        <v>1</v>
      </c>
      <c r="G17" s="4">
        <v>0.34536982400381921</v>
      </c>
      <c r="H17" s="4">
        <v>-2.1930171319167521E-2</v>
      </c>
      <c r="I17" s="4">
        <v>0.93475184182997939</v>
      </c>
    </row>
    <row r="18" spans="1:9" x14ac:dyDescent="0.25">
      <c r="A18" t="s">
        <v>237</v>
      </c>
      <c r="B18" s="3">
        <v>502.95999145507813</v>
      </c>
      <c r="C18" s="3">
        <v>12.85000038146973</v>
      </c>
      <c r="D18" s="4">
        <v>1.042650733462303E-2</v>
      </c>
      <c r="E18" s="4">
        <v>2.7178269094106922E-2</v>
      </c>
      <c r="F18" s="2">
        <v>1</v>
      </c>
      <c r="G18" s="4">
        <v>0.38233154583247542</v>
      </c>
      <c r="H18" s="4">
        <v>0</v>
      </c>
      <c r="I18" s="4">
        <v>0.97813262928217259</v>
      </c>
    </row>
    <row r="19" spans="1:9" x14ac:dyDescent="0.25">
      <c r="A19" t="s">
        <v>238</v>
      </c>
      <c r="B19" s="3">
        <v>497.76998901367188</v>
      </c>
      <c r="C19" s="3">
        <v>12.510000228881839</v>
      </c>
      <c r="D19" s="4">
        <v>8.6458494982788459E-4</v>
      </c>
      <c r="E19" s="4">
        <v>1.131773198205055E-2</v>
      </c>
      <c r="F19" s="2">
        <v>1</v>
      </c>
      <c r="G19" s="4">
        <v>0.36851549510303178</v>
      </c>
      <c r="H19" s="4">
        <v>0</v>
      </c>
      <c r="I19" s="4">
        <v>0.95772044272693879</v>
      </c>
    </row>
    <row r="20" spans="1:9" x14ac:dyDescent="0.25">
      <c r="A20" t="s">
        <v>239</v>
      </c>
      <c r="B20" s="3">
        <v>497.33999633789063</v>
      </c>
      <c r="C20" s="3">
        <v>12.36999988555908</v>
      </c>
      <c r="D20" s="4">
        <v>2.3782502964202479E-3</v>
      </c>
      <c r="E20" s="4">
        <v>-8.814075377564845E-3</v>
      </c>
      <c r="F20" s="2">
        <v>1</v>
      </c>
      <c r="G20" s="4">
        <v>0.36279364704520778</v>
      </c>
      <c r="H20" s="4">
        <v>0</v>
      </c>
      <c r="I20" s="4">
        <v>0.95602928924203745</v>
      </c>
    </row>
    <row r="21" spans="1:9" x14ac:dyDescent="0.25">
      <c r="A21" t="s">
        <v>240</v>
      </c>
      <c r="B21" s="3">
        <v>496.16000366210938</v>
      </c>
      <c r="C21" s="3">
        <v>12.47999954223633</v>
      </c>
      <c r="D21" s="4">
        <v>1.0426839011263841E-2</v>
      </c>
      <c r="E21" s="4">
        <v>3.2258013625000359E-2</v>
      </c>
      <c r="F21" s="2">
        <v>1</v>
      </c>
      <c r="G21" s="4">
        <v>0.34920621484750208</v>
      </c>
      <c r="H21" s="4">
        <v>0</v>
      </c>
      <c r="I21" s="4">
        <v>0.95138839920320151</v>
      </c>
    </row>
    <row r="22" spans="1:9" x14ac:dyDescent="0.25">
      <c r="A22" t="s">
        <v>241</v>
      </c>
      <c r="B22" s="3">
        <v>491.04000854492188</v>
      </c>
      <c r="C22" s="3">
        <v>12.090000152587891</v>
      </c>
      <c r="D22" s="4">
        <v>8.3370928313271087E-3</v>
      </c>
      <c r="E22" s="4">
        <v>4.9875661636344937E-3</v>
      </c>
      <c r="F22" s="2">
        <v>1</v>
      </c>
      <c r="G22" s="4">
        <v>0.33524719551102522</v>
      </c>
      <c r="H22" s="4">
        <v>0</v>
      </c>
      <c r="I22" s="4">
        <v>0.93125155019902262</v>
      </c>
    </row>
    <row r="23" spans="1:9" x14ac:dyDescent="0.25">
      <c r="A23" t="s">
        <v>242</v>
      </c>
      <c r="B23" s="3">
        <v>486.98001098632813</v>
      </c>
      <c r="C23" s="3">
        <v>12.02999973297119</v>
      </c>
      <c r="D23" s="4">
        <v>1.049966263613689E-2</v>
      </c>
      <c r="E23" s="4">
        <v>-1.554832486953894E-2</v>
      </c>
      <c r="F23" s="2">
        <v>1</v>
      </c>
      <c r="G23" s="4">
        <v>0.32732585782222001</v>
      </c>
      <c r="H23" s="4">
        <v>0</v>
      </c>
      <c r="I23" s="4">
        <v>0.91528365258906419</v>
      </c>
    </row>
    <row r="24" spans="1:9" x14ac:dyDescent="0.25">
      <c r="A24" t="s">
        <v>243</v>
      </c>
      <c r="B24" s="3">
        <v>481.92001342773438</v>
      </c>
      <c r="C24" s="3">
        <v>12.22000026702881</v>
      </c>
      <c r="D24" s="4">
        <v>5.8651002109879613E-3</v>
      </c>
      <c r="E24" s="4">
        <v>-1.768483285975431E-2</v>
      </c>
      <c r="F24" s="2">
        <v>1</v>
      </c>
      <c r="G24" s="4">
        <v>0.33378889408706569</v>
      </c>
      <c r="H24" s="4">
        <v>-5.2018598814549399E-3</v>
      </c>
      <c r="I24" s="4">
        <v>0.89538277290719304</v>
      </c>
    </row>
    <row r="25" spans="1:9" x14ac:dyDescent="0.25">
      <c r="A25" t="s">
        <v>244</v>
      </c>
      <c r="B25" s="3">
        <v>479.1099853515625</v>
      </c>
      <c r="C25" s="3">
        <v>12.439999580383301</v>
      </c>
      <c r="D25" s="4">
        <v>-5.1909222732894333E-3</v>
      </c>
      <c r="E25" s="4">
        <v>1.6339854003679211E-2</v>
      </c>
      <c r="F25" s="2">
        <v>1</v>
      </c>
      <c r="G25" s="4">
        <v>0.32335652178604118</v>
      </c>
      <c r="H25" s="4">
        <v>-1.1002429739456639E-2</v>
      </c>
      <c r="I25" s="4">
        <v>0.88433098286203782</v>
      </c>
    </row>
    <row r="26" spans="1:9" x14ac:dyDescent="0.25">
      <c r="A26" t="s">
        <v>245</v>
      </c>
      <c r="B26" s="3">
        <v>481.6099853515625</v>
      </c>
      <c r="C26" s="3">
        <v>12.239999771118161</v>
      </c>
      <c r="D26" s="4">
        <v>2.5813232445388579E-3</v>
      </c>
      <c r="E26" s="4">
        <v>-2.4701228279307871E-2</v>
      </c>
      <c r="F26" s="2">
        <v>1</v>
      </c>
      <c r="G26" s="4">
        <v>0.33285766854491761</v>
      </c>
      <c r="H26" s="4">
        <v>-5.8418319618146466E-3</v>
      </c>
      <c r="I26" s="4">
        <v>0.89416343804181952</v>
      </c>
    </row>
    <row r="27" spans="1:9" x14ac:dyDescent="0.25">
      <c r="A27" t="s">
        <v>246</v>
      </c>
      <c r="B27" s="3">
        <v>480.3699951171875</v>
      </c>
      <c r="C27" s="3">
        <v>12.55000019073486</v>
      </c>
      <c r="D27" s="4">
        <v>2.0651471156312158E-3</v>
      </c>
      <c r="E27" s="4">
        <v>-2.25856665425801E-2</v>
      </c>
      <c r="F27" s="2">
        <v>1</v>
      </c>
      <c r="G27" s="4">
        <v>0.35228432605858567</v>
      </c>
      <c r="H27" s="4">
        <v>-8.4014683009399072E-3</v>
      </c>
      <c r="I27" s="4">
        <v>0.88928657868067584</v>
      </c>
    </row>
    <row r="28" spans="1:9" x14ac:dyDescent="0.25">
      <c r="A28" t="s">
        <v>247</v>
      </c>
      <c r="B28" s="3">
        <v>479.3800048828125</v>
      </c>
      <c r="C28" s="3">
        <v>12.840000152587891</v>
      </c>
      <c r="D28" s="4">
        <v>1.1435592719745589E-2</v>
      </c>
      <c r="E28" s="4">
        <v>-3.6759172837409371E-2</v>
      </c>
      <c r="F28" s="2">
        <v>1</v>
      </c>
      <c r="G28" s="4">
        <v>0.33140672661828741</v>
      </c>
      <c r="H28" s="4">
        <v>-1.044504486230113E-2</v>
      </c>
      <c r="I28" s="4">
        <v>0.88539296483751029</v>
      </c>
    </row>
    <row r="29" spans="1:9" x14ac:dyDescent="0.25">
      <c r="A29" t="s">
        <v>248</v>
      </c>
      <c r="B29" s="3">
        <v>473.95999145507813</v>
      </c>
      <c r="C29" s="3">
        <v>13.329999923706049</v>
      </c>
      <c r="D29" s="4">
        <v>-1.1384653519138531E-2</v>
      </c>
      <c r="E29" s="4">
        <v>9.8484936605582885E-3</v>
      </c>
      <c r="F29" s="2">
        <v>2</v>
      </c>
      <c r="G29" s="4">
        <v>0.30330404545928302</v>
      </c>
      <c r="H29" s="4">
        <v>-2.1633248562283439E-2</v>
      </c>
      <c r="I29" s="4">
        <v>0.86407614919670506</v>
      </c>
    </row>
    <row r="30" spans="1:9" x14ac:dyDescent="0.25">
      <c r="A30" t="s">
        <v>249</v>
      </c>
      <c r="B30" s="3">
        <v>479.41799926757813</v>
      </c>
      <c r="C30" s="3">
        <v>13.19999980926514</v>
      </c>
      <c r="D30" s="4">
        <v>-2.6793174330279612E-3</v>
      </c>
      <c r="E30" s="4">
        <v>-6.024090761646117E-3</v>
      </c>
      <c r="F30" s="2">
        <v>1</v>
      </c>
      <c r="G30" s="4">
        <v>0.33386697967125861</v>
      </c>
      <c r="H30" s="4">
        <v>-1.0366615367267349E-2</v>
      </c>
      <c r="I30" s="4">
        <v>0.88554239607162688</v>
      </c>
    </row>
    <row r="31" spans="1:9" x14ac:dyDescent="0.25">
      <c r="A31" t="s">
        <v>250</v>
      </c>
      <c r="B31" s="3">
        <v>480.70596313476563</v>
      </c>
      <c r="C31" s="3">
        <v>13.27999973297119</v>
      </c>
      <c r="D31" s="4">
        <v>-7.7079499789909356E-3</v>
      </c>
      <c r="E31" s="4">
        <v>7.9674758295900316E-2</v>
      </c>
      <c r="F31" s="2">
        <v>2</v>
      </c>
      <c r="G31" s="4">
        <v>0.31922408204901442</v>
      </c>
      <c r="H31" s="4">
        <v>-7.7079499789909356E-3</v>
      </c>
      <c r="I31" s="4">
        <v>0.89060793487054668</v>
      </c>
    </row>
    <row r="32" spans="1:9" x14ac:dyDescent="0.25">
      <c r="A32" t="s">
        <v>251</v>
      </c>
      <c r="B32" s="3">
        <v>484.44000244140619</v>
      </c>
      <c r="C32" s="3">
        <v>12.30000019073486</v>
      </c>
      <c r="D32" s="4">
        <v>3.0921488720658807E-4</v>
      </c>
      <c r="E32" s="4">
        <v>-3.5294102687461693E-2</v>
      </c>
      <c r="F32" s="2">
        <v>1</v>
      </c>
      <c r="G32" s="4">
        <v>0.32756854057974311</v>
      </c>
      <c r="H32" s="4">
        <v>0</v>
      </c>
      <c r="I32" s="4">
        <v>0.90529384451938144</v>
      </c>
    </row>
    <row r="33" spans="1:9" x14ac:dyDescent="0.25">
      <c r="A33" t="s">
        <v>252</v>
      </c>
      <c r="B33" s="3">
        <v>484.29025268554688</v>
      </c>
      <c r="C33" s="3">
        <v>12.75</v>
      </c>
      <c r="D33" s="4">
        <v>1.224984340295898E-2</v>
      </c>
      <c r="E33" s="4">
        <v>7.1090168777756526E-3</v>
      </c>
      <c r="F33" s="2">
        <v>1</v>
      </c>
      <c r="G33" s="4">
        <v>0.31880644416833381</v>
      </c>
      <c r="H33" s="4">
        <v>0</v>
      </c>
      <c r="I33" s="4">
        <v>0.90470488141431327</v>
      </c>
    </row>
    <row r="34" spans="1:9" x14ac:dyDescent="0.25">
      <c r="A34" t="s">
        <v>253</v>
      </c>
      <c r="B34" s="3">
        <v>478.4295654296875</v>
      </c>
      <c r="C34" s="3">
        <v>12.659999847412109</v>
      </c>
      <c r="D34" s="4">
        <v>5.1812049622823597E-3</v>
      </c>
      <c r="E34" s="4">
        <v>6.0301532021133968E-2</v>
      </c>
      <c r="F34" s="2">
        <v>1</v>
      </c>
      <c r="G34" s="4">
        <v>0.31837116553453892</v>
      </c>
      <c r="H34" s="4">
        <v>0</v>
      </c>
      <c r="I34" s="4">
        <v>0.8816549035079313</v>
      </c>
    </row>
    <row r="35" spans="1:9" x14ac:dyDescent="0.25">
      <c r="A35" t="s">
        <v>254</v>
      </c>
      <c r="B35" s="3">
        <v>475.9635009765625</v>
      </c>
      <c r="C35" s="3">
        <v>11.939999580383301</v>
      </c>
      <c r="D35" s="4">
        <v>5.4202825359581652E-3</v>
      </c>
      <c r="E35" s="4">
        <v>-8.3056795503789749E-3</v>
      </c>
      <c r="F35" s="2">
        <v>1</v>
      </c>
      <c r="G35" s="4">
        <v>0.32110764729096802</v>
      </c>
      <c r="H35" s="4">
        <v>0</v>
      </c>
      <c r="I35" s="4">
        <v>0.87195591622560942</v>
      </c>
    </row>
    <row r="36" spans="1:9" x14ac:dyDescent="0.25">
      <c r="A36" t="s">
        <v>255</v>
      </c>
      <c r="B36" s="3">
        <v>473.39755249023438</v>
      </c>
      <c r="C36" s="3">
        <v>12.039999961853029</v>
      </c>
      <c r="D36" s="4">
        <v>1.309772591518321E-2</v>
      </c>
      <c r="E36" s="4">
        <v>-6.3035050238967716E-2</v>
      </c>
      <c r="F36" s="2">
        <v>1</v>
      </c>
      <c r="G36" s="4">
        <v>0.32408214584006401</v>
      </c>
      <c r="H36" s="4">
        <v>0</v>
      </c>
      <c r="I36" s="4">
        <v>0.86186408683142957</v>
      </c>
    </row>
    <row r="37" spans="1:9" x14ac:dyDescent="0.25">
      <c r="A37" t="s">
        <v>256</v>
      </c>
      <c r="B37" s="3">
        <v>467.27728271484381</v>
      </c>
      <c r="C37" s="3">
        <v>12.85000038146973</v>
      </c>
      <c r="D37" s="4">
        <v>6.8627215026810786E-3</v>
      </c>
      <c r="E37" s="4">
        <v>8.6342709833431286E-3</v>
      </c>
      <c r="F37" s="2">
        <v>1</v>
      </c>
      <c r="G37" s="4">
        <v>0.32904759185052329</v>
      </c>
      <c r="H37" s="4">
        <v>0</v>
      </c>
      <c r="I37" s="4">
        <v>0.83779317552954913</v>
      </c>
    </row>
    <row r="38" spans="1:9" x14ac:dyDescent="0.25">
      <c r="A38" t="s">
        <v>257</v>
      </c>
      <c r="B38" s="3">
        <v>464.09234619140619</v>
      </c>
      <c r="C38" s="3">
        <v>12.739999771118161</v>
      </c>
      <c r="D38" s="4">
        <v>4.0392312289043719E-3</v>
      </c>
      <c r="E38" s="4">
        <v>4.2553149977613718E-2</v>
      </c>
      <c r="F38" s="2">
        <v>1</v>
      </c>
      <c r="G38" s="4">
        <v>0.32503491341438367</v>
      </c>
      <c r="H38" s="4">
        <v>0</v>
      </c>
      <c r="I38" s="4">
        <v>0.82526687728268966</v>
      </c>
    </row>
    <row r="39" spans="1:9" x14ac:dyDescent="0.25">
      <c r="A39" t="s">
        <v>258</v>
      </c>
      <c r="B39" s="3">
        <v>462.22531127929688</v>
      </c>
      <c r="C39" s="3">
        <v>12.22000026702881</v>
      </c>
      <c r="D39" s="4">
        <v>-8.8485108425917502E-4</v>
      </c>
      <c r="E39" s="4">
        <v>-2.861682502865948E-2</v>
      </c>
      <c r="F39" s="2">
        <v>1</v>
      </c>
      <c r="G39" s="4">
        <v>0.33608606730006269</v>
      </c>
      <c r="H39" s="4">
        <v>-1.2296859968320419E-3</v>
      </c>
      <c r="I39" s="4">
        <v>0.81792386244572834</v>
      </c>
    </row>
    <row r="40" spans="1:9" x14ac:dyDescent="0.25">
      <c r="A40" t="s">
        <v>259</v>
      </c>
      <c r="B40" s="3">
        <v>462.63467407226563</v>
      </c>
      <c r="C40" s="3">
        <v>12.579999923706049</v>
      </c>
      <c r="D40" s="4">
        <v>-3.4514031035060011E-4</v>
      </c>
      <c r="E40" s="4">
        <v>-3.9588432527165596E-3</v>
      </c>
      <c r="F40" s="2">
        <v>1</v>
      </c>
      <c r="G40" s="4">
        <v>0.31458205282604212</v>
      </c>
      <c r="H40" s="4">
        <v>-3.4514031035060011E-4</v>
      </c>
      <c r="I40" s="4">
        <v>0.81953387897138263</v>
      </c>
    </row>
    <row r="41" spans="1:9" x14ac:dyDescent="0.25">
      <c r="A41" t="s">
        <v>260</v>
      </c>
      <c r="B41" s="3">
        <v>462.79440307617188</v>
      </c>
      <c r="C41" s="3">
        <v>12.63000011444092</v>
      </c>
      <c r="D41" s="4">
        <v>2.0159743895276309E-2</v>
      </c>
      <c r="E41" s="4">
        <v>-4.027353640702469E-2</v>
      </c>
      <c r="F41" s="2">
        <v>1</v>
      </c>
      <c r="G41" s="4">
        <v>0.31481370856896967</v>
      </c>
      <c r="H41" s="4">
        <v>0</v>
      </c>
      <c r="I41" s="4">
        <v>0.82016209028011033</v>
      </c>
    </row>
    <row r="42" spans="1:9" x14ac:dyDescent="0.25">
      <c r="A42" t="s">
        <v>261</v>
      </c>
      <c r="B42" s="3">
        <v>453.64895629882813</v>
      </c>
      <c r="C42" s="3">
        <v>13.159999847412109</v>
      </c>
      <c r="D42" s="4">
        <v>2.7365323356762779E-3</v>
      </c>
      <c r="E42" s="4">
        <v>3.813897181103032E-3</v>
      </c>
      <c r="F42" s="2">
        <v>1</v>
      </c>
      <c r="G42" s="4">
        <v>0.28973975750912379</v>
      </c>
      <c r="H42" s="4">
        <v>-1.155151666436038E-2</v>
      </c>
      <c r="I42" s="4">
        <v>0.78419321206518577</v>
      </c>
    </row>
    <row r="43" spans="1:9" x14ac:dyDescent="0.25">
      <c r="A43" t="s">
        <v>262</v>
      </c>
      <c r="B43" s="3">
        <v>452.41091918945313</v>
      </c>
      <c r="C43" s="3">
        <v>13.10999965667725</v>
      </c>
      <c r="D43" s="4">
        <v>5.3693253257891538E-3</v>
      </c>
      <c r="E43" s="4">
        <v>1.47058497880288E-2</v>
      </c>
      <c r="F43" s="2">
        <v>1</v>
      </c>
      <c r="G43" s="4">
        <v>0.29586635914689929</v>
      </c>
      <c r="H43" s="4">
        <v>-1.424905599754667E-2</v>
      </c>
      <c r="I43" s="4">
        <v>0.77932403430965147</v>
      </c>
    </row>
    <row r="44" spans="1:9" x14ac:dyDescent="0.25">
      <c r="A44" t="s">
        <v>160</v>
      </c>
      <c r="B44" s="3">
        <v>449.9947509765625</v>
      </c>
      <c r="C44" s="3">
        <v>12.920000076293951</v>
      </c>
      <c r="D44" s="4">
        <v>-1.860229424008542E-3</v>
      </c>
      <c r="E44" s="4">
        <v>-0.1071181867402364</v>
      </c>
      <c r="F44" s="2">
        <v>1</v>
      </c>
      <c r="G44" s="4">
        <v>0.30383552607727998</v>
      </c>
      <c r="H44" s="4">
        <v>-1.95136064221757E-2</v>
      </c>
      <c r="I44" s="4">
        <v>0.76982128804562722</v>
      </c>
    </row>
    <row r="45" spans="1:9" x14ac:dyDescent="0.25">
      <c r="A45" t="s">
        <v>263</v>
      </c>
      <c r="B45" s="3">
        <v>450.83340454101563</v>
      </c>
      <c r="C45" s="3">
        <v>14.47000026702881</v>
      </c>
      <c r="D45" s="4">
        <v>-1.0713397693721821E-2</v>
      </c>
      <c r="E45" s="4">
        <v>1.3305359776647929E-2</v>
      </c>
      <c r="F45" s="2">
        <v>2</v>
      </c>
      <c r="G45" s="4">
        <v>0.29883796674556917</v>
      </c>
      <c r="H45" s="4">
        <v>-1.7686277532033449E-2</v>
      </c>
      <c r="I45" s="4">
        <v>0.7731196974791672</v>
      </c>
    </row>
    <row r="46" spans="1:9" x14ac:dyDescent="0.25">
      <c r="A46" t="s">
        <v>264</v>
      </c>
      <c r="B46" s="3">
        <v>455.71566772460938</v>
      </c>
      <c r="C46" s="3">
        <v>14.27999973297119</v>
      </c>
      <c r="D46" s="4">
        <v>-7.0483920656118082E-3</v>
      </c>
      <c r="E46" s="4">
        <v>0.10526313070017861</v>
      </c>
      <c r="F46" s="2">
        <v>2</v>
      </c>
      <c r="G46" s="4">
        <v>0.31885764703232788</v>
      </c>
      <c r="H46" s="4">
        <v>-7.0483920656118082E-3</v>
      </c>
      <c r="I46" s="4">
        <v>0.79232155105060054</v>
      </c>
    </row>
    <row r="47" spans="1:9" x14ac:dyDescent="0.25">
      <c r="A47" t="s">
        <v>265</v>
      </c>
      <c r="B47" s="3">
        <v>458.95053100585938</v>
      </c>
      <c r="C47" s="3">
        <v>12.920000076293951</v>
      </c>
      <c r="D47" s="4">
        <v>3.777659401000832E-3</v>
      </c>
      <c r="E47" s="4">
        <v>8.2984052455443491E-2</v>
      </c>
      <c r="F47" s="2">
        <v>1</v>
      </c>
      <c r="G47" s="4">
        <v>0.36215607891124552</v>
      </c>
      <c r="H47" s="4">
        <v>0</v>
      </c>
      <c r="I47" s="4">
        <v>0.8050442103408455</v>
      </c>
    </row>
    <row r="48" spans="1:9" x14ac:dyDescent="0.25">
      <c r="A48" t="s">
        <v>266</v>
      </c>
      <c r="B48" s="3">
        <v>457.22329711914063</v>
      </c>
      <c r="C48" s="3">
        <v>11.930000305175779</v>
      </c>
      <c r="D48" s="4">
        <v>9.4564450835641356E-3</v>
      </c>
      <c r="E48" s="4">
        <v>-6.5779179520483289E-2</v>
      </c>
      <c r="F48" s="2">
        <v>1</v>
      </c>
      <c r="G48" s="4">
        <v>0.3900501742446052</v>
      </c>
      <c r="H48" s="4">
        <v>0</v>
      </c>
      <c r="I48" s="4">
        <v>0.79825103043038048</v>
      </c>
    </row>
    <row r="49" spans="1:9" x14ac:dyDescent="0.25">
      <c r="A49" t="s">
        <v>267</v>
      </c>
      <c r="B49" s="3">
        <v>452.94009399414063</v>
      </c>
      <c r="C49" s="3">
        <v>12.77000045776367</v>
      </c>
      <c r="D49" s="4">
        <v>-4.4984213570748999E-3</v>
      </c>
      <c r="E49" s="4">
        <v>3.9056183677829148E-2</v>
      </c>
      <c r="F49" s="2">
        <v>1</v>
      </c>
      <c r="G49" s="4">
        <v>0.36996491816222382</v>
      </c>
      <c r="H49" s="4">
        <v>-4.6949587820561689E-3</v>
      </c>
      <c r="I49" s="4">
        <v>0.78140526932939514</v>
      </c>
    </row>
    <row r="50" spans="1:9" x14ac:dyDescent="0.25">
      <c r="A50" t="s">
        <v>268</v>
      </c>
      <c r="B50" s="3">
        <v>454.98681640625</v>
      </c>
      <c r="C50" s="3">
        <v>12.289999961853029</v>
      </c>
      <c r="D50" s="4">
        <v>-1.974255281937953E-4</v>
      </c>
      <c r="E50" s="4">
        <v>3.6256350558466321E-2</v>
      </c>
      <c r="F50" s="2">
        <v>1</v>
      </c>
      <c r="G50" s="4">
        <v>0.35871074468135511</v>
      </c>
      <c r="H50" s="4">
        <v>-1.974255281937953E-4</v>
      </c>
      <c r="I50" s="4">
        <v>0.7894549918824032</v>
      </c>
    </row>
    <row r="51" spans="1:9" x14ac:dyDescent="0.25">
      <c r="A51" t="s">
        <v>269</v>
      </c>
      <c r="B51" s="3">
        <v>455.07666015625</v>
      </c>
      <c r="C51" s="3">
        <v>11.85999965667725</v>
      </c>
      <c r="D51" s="4">
        <v>1.956347567090067E-3</v>
      </c>
      <c r="E51" s="4">
        <v>-2.386831036691894E-2</v>
      </c>
      <c r="F51" s="2">
        <v>1</v>
      </c>
      <c r="G51" s="4">
        <v>0.36354277937217949</v>
      </c>
      <c r="H51" s="4">
        <v>0</v>
      </c>
      <c r="I51" s="4">
        <v>0.78980834574042658</v>
      </c>
    </row>
    <row r="52" spans="1:9" x14ac:dyDescent="0.25">
      <c r="A52" t="s">
        <v>270</v>
      </c>
      <c r="B52" s="3">
        <v>454.1881103515625</v>
      </c>
      <c r="C52" s="3">
        <v>12.14999961853027</v>
      </c>
      <c r="D52" s="4">
        <v>6.9727695540799939E-3</v>
      </c>
      <c r="E52" s="4">
        <v>1.334444123990064E-2</v>
      </c>
      <c r="F52" s="2">
        <v>1</v>
      </c>
      <c r="G52" s="4">
        <v>0.35781359950653607</v>
      </c>
      <c r="H52" s="4">
        <v>0</v>
      </c>
      <c r="I52" s="4">
        <v>0.78631369528858919</v>
      </c>
    </row>
    <row r="53" spans="1:9" x14ac:dyDescent="0.25">
      <c r="A53" t="s">
        <v>271</v>
      </c>
      <c r="B53" s="3">
        <v>451.0430908203125</v>
      </c>
      <c r="C53" s="3">
        <v>11.989999771118161</v>
      </c>
      <c r="D53" s="4">
        <v>-4.8677965166377119E-4</v>
      </c>
      <c r="E53" s="4">
        <v>-3.4621602458483343E-2</v>
      </c>
      <c r="F53" s="2">
        <v>1</v>
      </c>
      <c r="G53" s="4">
        <v>0.37345594258534159</v>
      </c>
      <c r="H53" s="4">
        <v>-2.5170958156656149E-3</v>
      </c>
      <c r="I53" s="4">
        <v>0.77394438985636782</v>
      </c>
    </row>
    <row r="54" spans="1:9" x14ac:dyDescent="0.25">
      <c r="A54" t="s">
        <v>272</v>
      </c>
      <c r="B54" s="3">
        <v>451.26275634765619</v>
      </c>
      <c r="C54" s="3">
        <v>12.420000076293951</v>
      </c>
      <c r="D54" s="4">
        <v>-2.0313049619236079E-3</v>
      </c>
      <c r="E54" s="4">
        <v>-2.4096171430353359E-3</v>
      </c>
      <c r="F54" s="2">
        <v>1</v>
      </c>
      <c r="G54" s="4">
        <v>0.39075729560836248</v>
      </c>
      <c r="H54" s="4">
        <v>-2.0313049619236079E-3</v>
      </c>
      <c r="I54" s="4">
        <v>0.77480833043722797</v>
      </c>
    </row>
    <row r="55" spans="1:9" x14ac:dyDescent="0.25">
      <c r="A55" t="s">
        <v>273</v>
      </c>
      <c r="B55" s="3">
        <v>452.1812744140625</v>
      </c>
      <c r="C55" s="3">
        <v>12.44999980926514</v>
      </c>
      <c r="D55" s="4">
        <v>1.563022009801052E-2</v>
      </c>
      <c r="E55" s="4">
        <v>-7.2280198324461087E-2</v>
      </c>
      <c r="F55" s="2">
        <v>1</v>
      </c>
      <c r="G55" s="4">
        <v>0.39516614180679532</v>
      </c>
      <c r="H55" s="4">
        <v>0</v>
      </c>
      <c r="I55" s="4">
        <v>0.77842084552513158</v>
      </c>
    </row>
    <row r="56" spans="1:9" x14ac:dyDescent="0.25">
      <c r="A56" t="s">
        <v>274</v>
      </c>
      <c r="B56" s="3">
        <v>445.22235107421881</v>
      </c>
      <c r="C56" s="3">
        <v>13.420000076293951</v>
      </c>
      <c r="D56" s="4">
        <v>6.4322747167198102E-3</v>
      </c>
      <c r="E56" s="4">
        <v>-1.3235316185802089E-2</v>
      </c>
      <c r="F56" s="2">
        <v>2</v>
      </c>
      <c r="G56" s="4">
        <v>0.38113352373205739</v>
      </c>
      <c r="H56" s="4">
        <v>-1.008095992760194E-3</v>
      </c>
      <c r="I56" s="4">
        <v>0.7510515247897116</v>
      </c>
    </row>
    <row r="57" spans="1:9" x14ac:dyDescent="0.25">
      <c r="A57" t="s">
        <v>275</v>
      </c>
      <c r="B57" s="3">
        <v>442.37686157226563</v>
      </c>
      <c r="C57" s="3">
        <v>13.60000038146973</v>
      </c>
      <c r="D57" s="4">
        <v>2.307356956141815E-3</v>
      </c>
      <c r="E57" s="4">
        <v>8.3665352571869578E-2</v>
      </c>
      <c r="F57" s="2">
        <v>2</v>
      </c>
      <c r="G57" s="4">
        <v>0.36738403727454522</v>
      </c>
      <c r="H57" s="4">
        <v>-7.3928180727056434E-3</v>
      </c>
      <c r="I57" s="4">
        <v>0.73986026559271423</v>
      </c>
    </row>
    <row r="58" spans="1:9" x14ac:dyDescent="0.25">
      <c r="A58" t="s">
        <v>276</v>
      </c>
      <c r="B58" s="3">
        <v>441.35848999023438</v>
      </c>
      <c r="C58" s="3">
        <v>12.55000019073486</v>
      </c>
      <c r="D58" s="4">
        <v>2.3581947005941739E-3</v>
      </c>
      <c r="E58" s="4">
        <v>-1.1032261172400189E-2</v>
      </c>
      <c r="F58" s="2">
        <v>1</v>
      </c>
      <c r="G58" s="4">
        <v>0.36868375044029927</v>
      </c>
      <c r="H58" s="4">
        <v>-9.6778447863592465E-3</v>
      </c>
      <c r="I58" s="4">
        <v>0.73585502841803985</v>
      </c>
    </row>
    <row r="59" spans="1:9" x14ac:dyDescent="0.25">
      <c r="A59" t="s">
        <v>277</v>
      </c>
      <c r="B59" s="3">
        <v>440.32012939453119</v>
      </c>
      <c r="C59" s="3">
        <v>12.689999580383301</v>
      </c>
      <c r="D59" s="4">
        <v>2.1814956904573361E-3</v>
      </c>
      <c r="E59" s="4">
        <v>-2.3846186124361509E-2</v>
      </c>
      <c r="F59" s="2">
        <v>1</v>
      </c>
      <c r="G59" s="4">
        <v>0.38032246852962798</v>
      </c>
      <c r="H59" s="4">
        <v>-1.200772293835395E-2</v>
      </c>
      <c r="I59" s="4">
        <v>0.73177117481095899</v>
      </c>
    </row>
    <row r="60" spans="1:9" x14ac:dyDescent="0.25">
      <c r="A60" t="s">
        <v>278</v>
      </c>
      <c r="B60" s="3">
        <v>439.36166381835938</v>
      </c>
      <c r="C60" s="3">
        <v>13</v>
      </c>
      <c r="D60" s="4">
        <v>-5.9046854921962488E-4</v>
      </c>
      <c r="E60" s="4">
        <v>-1.738469767153528E-2</v>
      </c>
      <c r="F60" s="2">
        <v>1</v>
      </c>
      <c r="G60" s="4">
        <v>0.36859520960406278</v>
      </c>
      <c r="H60" s="4">
        <v>-1.4158332287941061E-2</v>
      </c>
      <c r="I60" s="4">
        <v>0.72800154688332963</v>
      </c>
    </row>
    <row r="61" spans="1:9" x14ac:dyDescent="0.25">
      <c r="A61" t="s">
        <v>279</v>
      </c>
      <c r="B61" s="3">
        <v>439.62124633789063</v>
      </c>
      <c r="C61" s="3">
        <v>13.22999954223633</v>
      </c>
      <c r="D61" s="4">
        <v>1.5899223638826679E-4</v>
      </c>
      <c r="E61" s="4">
        <v>-1.9273553246345609E-2</v>
      </c>
      <c r="F61" s="2">
        <v>2</v>
      </c>
      <c r="G61" s="4">
        <v>0.37279652739063529</v>
      </c>
      <c r="H61" s="4">
        <v>-1.3575879868811921E-2</v>
      </c>
      <c r="I61" s="4">
        <v>0.72902248027882788</v>
      </c>
    </row>
    <row r="62" spans="1:9" x14ac:dyDescent="0.25">
      <c r="A62" t="s">
        <v>280</v>
      </c>
      <c r="B62" s="3">
        <v>439.55136108398438</v>
      </c>
      <c r="C62" s="3">
        <v>13.489999771118161</v>
      </c>
      <c r="D62" s="4">
        <v>1.095340799053068E-2</v>
      </c>
      <c r="E62" s="4">
        <v>0</v>
      </c>
      <c r="F62" s="2">
        <v>2</v>
      </c>
      <c r="G62" s="4">
        <v>0.4017517201926939</v>
      </c>
      <c r="H62" s="4">
        <v>-1.373268871430988E-2</v>
      </c>
      <c r="I62" s="4">
        <v>0.72874762282812355</v>
      </c>
    </row>
    <row r="63" spans="1:9" x14ac:dyDescent="0.25">
      <c r="A63" t="s">
        <v>281</v>
      </c>
      <c r="B63" s="3">
        <v>434.7889404296875</v>
      </c>
      <c r="C63" s="3">
        <v>13.489999771118161</v>
      </c>
      <c r="D63" s="4">
        <v>2.009843582411008E-2</v>
      </c>
      <c r="E63" s="4">
        <v>-8.1062704994498858E-2</v>
      </c>
      <c r="F63" s="2">
        <v>2</v>
      </c>
      <c r="G63" s="4">
        <v>0.38166965296023209</v>
      </c>
      <c r="H63" s="4">
        <v>-2.4418629493429319E-2</v>
      </c>
      <c r="I63" s="4">
        <v>0.71001710777586724</v>
      </c>
    </row>
    <row r="64" spans="1:9" x14ac:dyDescent="0.25">
      <c r="A64" t="s">
        <v>282</v>
      </c>
      <c r="B64" s="3">
        <v>426.2225341796875</v>
      </c>
      <c r="C64" s="3">
        <v>14.680000305175779</v>
      </c>
      <c r="D64" s="4">
        <v>1.276332719575168E-2</v>
      </c>
      <c r="E64" s="4">
        <v>-4.6133854600920787E-2</v>
      </c>
      <c r="F64" s="2">
        <v>2</v>
      </c>
      <c r="G64" s="4">
        <v>0.34558391610985478</v>
      </c>
      <c r="H64" s="4">
        <v>-4.3639970177559613E-2</v>
      </c>
      <c r="I64" s="4">
        <v>0.67632558557389655</v>
      </c>
    </row>
    <row r="65" spans="1:9" x14ac:dyDescent="0.25">
      <c r="A65" t="s">
        <v>283</v>
      </c>
      <c r="B65" s="3">
        <v>420.85107421875</v>
      </c>
      <c r="C65" s="3">
        <v>15.39000034332275</v>
      </c>
      <c r="D65" s="4">
        <v>-7.2304963124741883E-3</v>
      </c>
      <c r="E65" s="4">
        <v>-1.6613372622684919E-2</v>
      </c>
      <c r="F65" s="2">
        <v>2</v>
      </c>
      <c r="G65" s="4">
        <v>0.31703849590876582</v>
      </c>
      <c r="H65" s="4">
        <v>-5.5692476078776372E-2</v>
      </c>
      <c r="I65" s="4">
        <v>0.65519972984753272</v>
      </c>
    </row>
    <row r="66" spans="1:9" x14ac:dyDescent="0.25">
      <c r="A66" t="s">
        <v>284</v>
      </c>
      <c r="B66" s="3">
        <v>423.91619873046881</v>
      </c>
      <c r="C66" s="3">
        <v>15.64999961853027</v>
      </c>
      <c r="D66" s="4">
        <v>-1.8856183591165591E-2</v>
      </c>
      <c r="E66" s="4">
        <v>6.6802967766848464E-2</v>
      </c>
      <c r="F66" s="2">
        <v>2</v>
      </c>
      <c r="G66" s="4">
        <v>0.32510889716189117</v>
      </c>
      <c r="H66" s="4">
        <v>-4.8814935980905798E-2</v>
      </c>
      <c r="I66" s="4">
        <v>0.66725480960030259</v>
      </c>
    </row>
    <row r="67" spans="1:9" x14ac:dyDescent="0.25">
      <c r="A67" t="s">
        <v>285</v>
      </c>
      <c r="B67" s="3">
        <v>432.06326293945313</v>
      </c>
      <c r="C67" s="3">
        <v>14.670000076293951</v>
      </c>
      <c r="D67" s="4">
        <v>4.0603248259860614E-3</v>
      </c>
      <c r="E67" s="4">
        <v>-2.3952073391426461E-2</v>
      </c>
      <c r="F67" s="2">
        <v>2</v>
      </c>
      <c r="G67" s="4">
        <v>0.35989289408522879</v>
      </c>
      <c r="H67" s="4">
        <v>-3.0534516845241551E-2</v>
      </c>
      <c r="I67" s="4">
        <v>0.69929706707295969</v>
      </c>
    </row>
    <row r="68" spans="1:9" x14ac:dyDescent="0.25">
      <c r="A68" t="s">
        <v>286</v>
      </c>
      <c r="B68" s="3">
        <v>430.3160400390625</v>
      </c>
      <c r="C68" s="3">
        <v>15.02999973297119</v>
      </c>
      <c r="D68" s="4">
        <v>1.543167668696932E-2</v>
      </c>
      <c r="E68" s="4">
        <v>-2.212102505656743E-2</v>
      </c>
      <c r="F68" s="2">
        <v>2</v>
      </c>
      <c r="G68" s="4">
        <v>0.39122066362761942</v>
      </c>
      <c r="H68" s="4">
        <v>-3.4454943409125693E-2</v>
      </c>
      <c r="I68" s="4">
        <v>0.69242527073008797</v>
      </c>
    </row>
    <row r="69" spans="1:9" x14ac:dyDescent="0.25">
      <c r="A69" t="s">
        <v>287</v>
      </c>
      <c r="B69" s="3">
        <v>423.77645874023438</v>
      </c>
      <c r="C69" s="3">
        <v>15.36999988555908</v>
      </c>
      <c r="D69" s="4">
        <v>-4.8298297347778574E-3</v>
      </c>
      <c r="E69" s="4">
        <v>-3.7570467842036881E-2</v>
      </c>
      <c r="F69" s="2">
        <v>2</v>
      </c>
      <c r="G69" s="4">
        <v>0.37838735223063341</v>
      </c>
      <c r="H69" s="4">
        <v>-4.9128485196423322E-2</v>
      </c>
      <c r="I69" s="4">
        <v>0.66670521472398159</v>
      </c>
    </row>
    <row r="70" spans="1:9" x14ac:dyDescent="0.25">
      <c r="A70" t="s">
        <v>288</v>
      </c>
      <c r="B70" s="3">
        <v>425.83316040039063</v>
      </c>
      <c r="C70" s="3">
        <v>15.97000026702881</v>
      </c>
      <c r="D70" s="4">
        <v>3.387674476633018E-3</v>
      </c>
      <c r="E70" s="4">
        <v>1.7845805872141799E-2</v>
      </c>
      <c r="F70" s="2">
        <v>2</v>
      </c>
      <c r="G70" s="4">
        <v>0.35894917495194778</v>
      </c>
      <c r="H70" s="4">
        <v>-4.4513648806253303E-2</v>
      </c>
      <c r="I70" s="4">
        <v>0.67479418548064918</v>
      </c>
    </row>
    <row r="71" spans="1:9" x14ac:dyDescent="0.25">
      <c r="A71" t="s">
        <v>289</v>
      </c>
      <c r="B71" s="3">
        <v>424.39544677734381</v>
      </c>
      <c r="C71" s="3">
        <v>15.689999580383301</v>
      </c>
      <c r="D71" s="4">
        <v>1.492287869427456E-2</v>
      </c>
      <c r="E71" s="4">
        <v>-7.3789900487972737E-2</v>
      </c>
      <c r="F71" s="2">
        <v>2</v>
      </c>
      <c r="G71" s="4">
        <v>0.35153779251908029</v>
      </c>
      <c r="H71" s="4">
        <v>-4.7739597068373052E-2</v>
      </c>
      <c r="I71" s="4">
        <v>0.6691396835766612</v>
      </c>
    </row>
    <row r="72" spans="1:9" x14ac:dyDescent="0.25">
      <c r="A72" t="s">
        <v>290</v>
      </c>
      <c r="B72" s="3">
        <v>418.15536499023438</v>
      </c>
      <c r="C72" s="3">
        <v>16.940000534057621</v>
      </c>
      <c r="D72" s="4">
        <v>1.005669524047037E-2</v>
      </c>
      <c r="E72" s="4">
        <v>-9.4601744362668216E-2</v>
      </c>
      <c r="F72" s="2">
        <v>3</v>
      </c>
      <c r="G72" s="4">
        <v>0.33305499160791419</v>
      </c>
      <c r="H72" s="4">
        <v>-6.174112051081615E-2</v>
      </c>
      <c r="I72" s="4">
        <v>0.64459755378069117</v>
      </c>
    </row>
    <row r="73" spans="1:9" x14ac:dyDescent="0.25">
      <c r="A73" t="s">
        <v>291</v>
      </c>
      <c r="B73" s="3">
        <v>413.99197387695313</v>
      </c>
      <c r="C73" s="3">
        <v>18.70999908447266</v>
      </c>
      <c r="D73" s="4">
        <v>-2.0689226511559581E-2</v>
      </c>
      <c r="E73" s="4">
        <v>3.9444393581814292E-2</v>
      </c>
      <c r="F73" s="2">
        <v>3</v>
      </c>
      <c r="G73" s="4">
        <v>0.30971982880760329</v>
      </c>
      <c r="H73" s="4">
        <v>-7.1082956124748131E-2</v>
      </c>
      <c r="I73" s="4">
        <v>0.62822301117379564</v>
      </c>
    </row>
    <row r="74" spans="1:9" x14ac:dyDescent="0.25">
      <c r="A74" t="s">
        <v>292</v>
      </c>
      <c r="B74" s="3">
        <v>422.73809814453119</v>
      </c>
      <c r="C74" s="3">
        <v>18</v>
      </c>
      <c r="D74" s="4">
        <v>-5.7063056044306393E-3</v>
      </c>
      <c r="E74" s="4">
        <v>-1.15320755096423E-2</v>
      </c>
      <c r="F74" s="2">
        <v>3</v>
      </c>
      <c r="G74" s="4">
        <v>0.336760086461102</v>
      </c>
      <c r="H74" s="4">
        <v>-5.1458363348418017E-2</v>
      </c>
      <c r="I74" s="4">
        <v>0.66262136111690073</v>
      </c>
    </row>
    <row r="75" spans="1:9" x14ac:dyDescent="0.25">
      <c r="A75" t="s">
        <v>293</v>
      </c>
      <c r="B75" s="3">
        <v>425.16421508789063</v>
      </c>
      <c r="C75" s="3">
        <v>18.20999908447266</v>
      </c>
      <c r="D75" s="4">
        <v>-1.220140460758712E-2</v>
      </c>
      <c r="E75" s="4">
        <v>-1.0326116195473739E-2</v>
      </c>
      <c r="F75" s="2">
        <v>3</v>
      </c>
      <c r="G75" s="4">
        <v>0.34451629079067142</v>
      </c>
      <c r="H75" s="4">
        <v>-4.6014631292417119E-2</v>
      </c>
      <c r="I75" s="4">
        <v>0.67216323555949664</v>
      </c>
    </row>
    <row r="76" spans="1:9" x14ac:dyDescent="0.25">
      <c r="A76" t="s">
        <v>294</v>
      </c>
      <c r="B76" s="3">
        <v>430.4158935546875</v>
      </c>
      <c r="C76" s="3">
        <v>18.39999961853027</v>
      </c>
      <c r="D76" s="4">
        <v>9.2820033583906891E-5</v>
      </c>
      <c r="E76" s="4">
        <v>-4.3161723529065221E-2</v>
      </c>
      <c r="F76" s="2">
        <v>3</v>
      </c>
      <c r="G76" s="4">
        <v>0.36227742772878679</v>
      </c>
      <c r="H76" s="4">
        <v>-3.4230891643855177E-2</v>
      </c>
      <c r="I76" s="4">
        <v>0.69281799281685852</v>
      </c>
    </row>
    <row r="77" spans="1:9" x14ac:dyDescent="0.25">
      <c r="A77" t="s">
        <v>205</v>
      </c>
      <c r="B77" s="3">
        <v>430.37594604492188</v>
      </c>
      <c r="C77" s="3">
        <v>19.229999542236332</v>
      </c>
      <c r="D77" s="4">
        <v>-1.6451021418576791E-2</v>
      </c>
      <c r="E77" s="4">
        <v>0.11091855202373441</v>
      </c>
      <c r="F77" s="2">
        <v>3</v>
      </c>
      <c r="G77" s="4">
        <v>0.35959009530346853</v>
      </c>
      <c r="H77" s="4">
        <v>-3.4320526045059092E-2</v>
      </c>
      <c r="I77" s="4">
        <v>0.69266087997713277</v>
      </c>
    </row>
    <row r="78" spans="1:9" x14ac:dyDescent="0.25">
      <c r="A78" t="s">
        <v>295</v>
      </c>
      <c r="B78" s="3">
        <v>437.57449340820313</v>
      </c>
      <c r="C78" s="3">
        <v>17.309999465942379</v>
      </c>
      <c r="D78" s="4">
        <v>-1.5941828563781121E-2</v>
      </c>
      <c r="E78" s="4">
        <v>0.16096577083110011</v>
      </c>
      <c r="F78" s="2">
        <v>3</v>
      </c>
      <c r="G78" s="4">
        <v>0.40940002964583438</v>
      </c>
      <c r="H78" s="4">
        <v>-1.8168393253028992E-2</v>
      </c>
      <c r="I78" s="4">
        <v>0.72097263770073217</v>
      </c>
    </row>
    <row r="79" spans="1:9" x14ac:dyDescent="0.25">
      <c r="A79" t="s">
        <v>296</v>
      </c>
      <c r="B79" s="3">
        <v>444.66323852539063</v>
      </c>
      <c r="C79" s="3">
        <v>14.909999847412109</v>
      </c>
      <c r="D79" s="4">
        <v>1.5968245913162479E-2</v>
      </c>
      <c r="E79" s="4">
        <v>-5.6329134973343242E-2</v>
      </c>
      <c r="F79" s="2">
        <v>2</v>
      </c>
      <c r="G79" s="4">
        <v>0.41958038824030169</v>
      </c>
      <c r="H79" s="4">
        <v>-2.2626352322222538E-3</v>
      </c>
      <c r="I79" s="4">
        <v>0.74885254515898914</v>
      </c>
    </row>
    <row r="80" spans="1:9" x14ac:dyDescent="0.25">
      <c r="A80" t="s">
        <v>297</v>
      </c>
      <c r="B80" s="3">
        <v>437.67434692382813</v>
      </c>
      <c r="C80" s="3">
        <v>15.80000019073486</v>
      </c>
      <c r="D80" s="4">
        <v>-8.7285060952113636E-3</v>
      </c>
      <c r="E80" s="4">
        <v>5.4739697834204293E-2</v>
      </c>
      <c r="F80" s="2">
        <v>2</v>
      </c>
      <c r="G80" s="4">
        <v>0.38830100191609129</v>
      </c>
      <c r="H80" s="4">
        <v>-1.7944341487758479E-2</v>
      </c>
      <c r="I80" s="4">
        <v>0.72136535978750271</v>
      </c>
    </row>
    <row r="81" spans="1:9" x14ac:dyDescent="0.25">
      <c r="A81" t="s">
        <v>298</v>
      </c>
      <c r="B81" s="3">
        <v>441.52822875976563</v>
      </c>
      <c r="C81" s="3">
        <v>14.97999954223633</v>
      </c>
      <c r="D81" s="4">
        <v>3.6994950283286698E-3</v>
      </c>
      <c r="E81" s="4">
        <v>-1.3824887685854329E-2</v>
      </c>
      <c r="F81" s="2">
        <v>2</v>
      </c>
      <c r="G81" s="4">
        <v>0.39973297872391877</v>
      </c>
      <c r="H81" s="4">
        <v>-9.2969841755908833E-3</v>
      </c>
      <c r="I81" s="4">
        <v>0.73652260795551494</v>
      </c>
    </row>
    <row r="82" spans="1:9" x14ac:dyDescent="0.25">
      <c r="A82" t="s">
        <v>299</v>
      </c>
      <c r="B82" s="3">
        <v>439.90081787109381</v>
      </c>
      <c r="C82" s="3">
        <v>15.189999580383301</v>
      </c>
      <c r="D82" s="4">
        <v>2.9513372166811708E-4</v>
      </c>
      <c r="E82" s="4">
        <v>-5.240181349224815E-2</v>
      </c>
      <c r="F82" s="2">
        <v>2</v>
      </c>
      <c r="G82" s="4">
        <v>0.40397620227771741</v>
      </c>
      <c r="H82" s="4">
        <v>-1.294857601134169E-2</v>
      </c>
      <c r="I82" s="4">
        <v>0.73012203010673282</v>
      </c>
    </row>
    <row r="83" spans="1:9" x14ac:dyDescent="0.25">
      <c r="A83" t="s">
        <v>300</v>
      </c>
      <c r="B83" s="3">
        <v>439.77102661132813</v>
      </c>
      <c r="C83" s="3">
        <v>16.030000686645511</v>
      </c>
      <c r="D83" s="4">
        <v>1.178395800817866E-2</v>
      </c>
      <c r="E83" s="4">
        <v>-1.957184632159947E-2</v>
      </c>
      <c r="F83" s="2">
        <v>2</v>
      </c>
      <c r="G83" s="4">
        <v>0.3897055597125505</v>
      </c>
      <c r="H83" s="4">
        <v>-1.323980222090626E-2</v>
      </c>
      <c r="I83" s="4">
        <v>0.7296115634089837</v>
      </c>
    </row>
    <row r="84" spans="1:9" x14ac:dyDescent="0.25">
      <c r="A84" t="s">
        <v>301</v>
      </c>
      <c r="B84" s="3">
        <v>434.64913940429688</v>
      </c>
      <c r="C84" s="3">
        <v>16.35000038146973</v>
      </c>
      <c r="D84" s="4">
        <v>-1.529071587550224E-2</v>
      </c>
      <c r="E84" s="4">
        <v>0.14096304734949741</v>
      </c>
      <c r="F84" s="2">
        <v>3</v>
      </c>
      <c r="G84" s="4">
        <v>0.3688865646813273</v>
      </c>
      <c r="H84" s="4">
        <v>-2.473231565990364E-2</v>
      </c>
      <c r="I84" s="4">
        <v>0.70946727284937094</v>
      </c>
    </row>
    <row r="85" spans="1:9" x14ac:dyDescent="0.25">
      <c r="A85" t="s">
        <v>302</v>
      </c>
      <c r="B85" s="3">
        <v>441.3984375</v>
      </c>
      <c r="C85" s="3">
        <v>14.329999923706049</v>
      </c>
      <c r="D85" s="4">
        <v>2.2444186456793691E-3</v>
      </c>
      <c r="E85" s="4">
        <v>-1.9164937683158859E-2</v>
      </c>
      <c r="F85" s="2">
        <v>2</v>
      </c>
      <c r="G85" s="4">
        <v>0.38676420209646323</v>
      </c>
      <c r="H85" s="4">
        <v>-9.588210385155338E-3</v>
      </c>
      <c r="I85" s="4">
        <v>0.7360121412577656</v>
      </c>
    </row>
    <row r="86" spans="1:9" x14ac:dyDescent="0.25">
      <c r="A86" t="s">
        <v>303</v>
      </c>
      <c r="B86" s="3">
        <v>440.40997314453119</v>
      </c>
      <c r="C86" s="3">
        <v>14.60999965667725</v>
      </c>
      <c r="D86" s="4">
        <v>-8.630289857412099E-3</v>
      </c>
      <c r="E86" s="4">
        <v>7.0329675089788601E-2</v>
      </c>
      <c r="F86" s="2">
        <v>2</v>
      </c>
      <c r="G86" s="4">
        <v>0.40666987483372302</v>
      </c>
      <c r="H86" s="4">
        <v>-1.180613112999329E-2</v>
      </c>
      <c r="I86" s="4">
        <v>0.73212452866898237</v>
      </c>
    </row>
    <row r="87" spans="1:9" x14ac:dyDescent="0.25">
      <c r="A87" t="s">
        <v>304</v>
      </c>
      <c r="B87" s="3">
        <v>444.24392700195313</v>
      </c>
      <c r="C87" s="3">
        <v>13.64999961853027</v>
      </c>
      <c r="D87" s="4">
        <v>2.117135546033877E-3</v>
      </c>
      <c r="E87" s="4">
        <v>4.9192880737054523E-2</v>
      </c>
      <c r="F87" s="2">
        <v>2</v>
      </c>
      <c r="G87" s="4">
        <v>0.43234610208996588</v>
      </c>
      <c r="H87" s="4">
        <v>-3.2034883052100001E-3</v>
      </c>
      <c r="I87" s="4">
        <v>0.74720340045476297</v>
      </c>
    </row>
    <row r="88" spans="1:9" x14ac:dyDescent="0.25">
      <c r="A88" t="s">
        <v>305</v>
      </c>
      <c r="B88" s="3">
        <v>443.30538940429688</v>
      </c>
      <c r="C88" s="3">
        <v>13.010000228881839</v>
      </c>
      <c r="D88" s="4">
        <v>-1.8433926395401421E-3</v>
      </c>
      <c r="E88" s="4">
        <v>1.7996909289228261E-2</v>
      </c>
      <c r="F88" s="2">
        <v>1</v>
      </c>
      <c r="G88" s="4">
        <v>0.45538206778590168</v>
      </c>
      <c r="H88" s="4">
        <v>-5.3093831674126957E-3</v>
      </c>
      <c r="I88" s="4">
        <v>0.74351214890936501</v>
      </c>
    </row>
    <row r="89" spans="1:9" x14ac:dyDescent="0.25">
      <c r="A89" t="s">
        <v>306</v>
      </c>
      <c r="B89" s="3">
        <v>444.12408447265619</v>
      </c>
      <c r="C89" s="3">
        <v>12.77999973297119</v>
      </c>
      <c r="D89" s="4">
        <v>3.4061064736983231E-3</v>
      </c>
      <c r="E89" s="4">
        <v>-3.4743205898720597E-2</v>
      </c>
      <c r="F89" s="2">
        <v>1</v>
      </c>
      <c r="G89" s="4">
        <v>0.45032523809984132</v>
      </c>
      <c r="H89" s="4">
        <v>-3.472391508821504E-3</v>
      </c>
      <c r="I89" s="4">
        <v>0.74673206193558572</v>
      </c>
    </row>
    <row r="90" spans="1:9" x14ac:dyDescent="0.25">
      <c r="A90" t="s">
        <v>307</v>
      </c>
      <c r="B90" s="3">
        <v>442.61648559570313</v>
      </c>
      <c r="C90" s="3">
        <v>13.239999771118161</v>
      </c>
      <c r="D90" s="4">
        <v>-3.2376985187311251E-3</v>
      </c>
      <c r="E90" s="4">
        <v>3.790765149775055E-3</v>
      </c>
      <c r="F90" s="2">
        <v>2</v>
      </c>
      <c r="G90" s="4">
        <v>0.43549909715027302</v>
      </c>
      <c r="H90" s="4">
        <v>-6.8551486164392106E-3</v>
      </c>
      <c r="I90" s="4">
        <v>0.74080270258089342</v>
      </c>
    </row>
    <row r="91" spans="1:9" x14ac:dyDescent="0.25">
      <c r="A91" t="s">
        <v>308</v>
      </c>
      <c r="B91" s="3">
        <v>444.05419921875</v>
      </c>
      <c r="C91" s="3">
        <v>13.189999580383301</v>
      </c>
      <c r="D91" s="4">
        <v>-3.6292003543194622E-3</v>
      </c>
      <c r="E91" s="4">
        <v>9.9539936133032914E-3</v>
      </c>
      <c r="F91" s="2">
        <v>1</v>
      </c>
      <c r="G91" s="4">
        <v>0.44546216387079701</v>
      </c>
      <c r="H91" s="4">
        <v>-3.6292003543194622E-3</v>
      </c>
      <c r="I91" s="4">
        <v>0.7464572044848814</v>
      </c>
    </row>
    <row r="92" spans="1:9" x14ac:dyDescent="0.25">
      <c r="A92" t="s">
        <v>309</v>
      </c>
      <c r="B92" s="3">
        <v>445.671630859375</v>
      </c>
      <c r="C92" s="3">
        <v>13.060000419616699</v>
      </c>
      <c r="D92" s="4">
        <v>1.1438201866678099E-3</v>
      </c>
      <c r="E92" s="4">
        <v>1.083593982167463E-2</v>
      </c>
      <c r="F92" s="2">
        <v>1</v>
      </c>
      <c r="G92" s="4">
        <v>0.46793032909442123</v>
      </c>
      <c r="H92" s="4">
        <v>0</v>
      </c>
      <c r="I92" s="4">
        <v>0.75281853413000377</v>
      </c>
    </row>
    <row r="93" spans="1:9" x14ac:dyDescent="0.25">
      <c r="A93" t="s">
        <v>310</v>
      </c>
      <c r="B93" s="3">
        <v>445.16244506835938</v>
      </c>
      <c r="C93" s="3">
        <v>12.920000076293951</v>
      </c>
      <c r="D93" s="4">
        <v>4.7322087403833812E-3</v>
      </c>
      <c r="E93" s="4">
        <v>-9.2024452385066624E-3</v>
      </c>
      <c r="F93" s="2">
        <v>1</v>
      </c>
      <c r="G93" s="4">
        <v>0.44631511504222621</v>
      </c>
      <c r="H93" s="4">
        <v>0</v>
      </c>
      <c r="I93" s="4">
        <v>0.7508159155426668</v>
      </c>
    </row>
    <row r="94" spans="1:9" x14ac:dyDescent="0.25">
      <c r="A94" t="s">
        <v>311</v>
      </c>
      <c r="B94" s="3">
        <v>443.06576538085938</v>
      </c>
      <c r="C94" s="3">
        <v>13.039999961853029</v>
      </c>
      <c r="D94" s="4">
        <v>1.185670230584113E-2</v>
      </c>
      <c r="E94" s="4">
        <v>-5.6439924037285823E-2</v>
      </c>
      <c r="F94" s="2">
        <v>1</v>
      </c>
      <c r="G94" s="4">
        <v>0.46006243167763999</v>
      </c>
      <c r="H94" s="4">
        <v>-2.812287163882043E-3</v>
      </c>
      <c r="I94" s="4">
        <v>0.74256971192118582</v>
      </c>
    </row>
    <row r="95" spans="1:9" x14ac:dyDescent="0.25">
      <c r="A95" t="s">
        <v>312</v>
      </c>
      <c r="B95" s="3">
        <v>437.8740234375</v>
      </c>
      <c r="C95" s="3">
        <v>13.819999694824221</v>
      </c>
      <c r="D95" s="4">
        <v>2.4915116726553781E-3</v>
      </c>
      <c r="E95" s="4">
        <v>-3.5589688178444767E-2</v>
      </c>
      <c r="F95" s="2">
        <v>2</v>
      </c>
      <c r="G95" s="4">
        <v>0.44807490616141438</v>
      </c>
      <c r="H95" s="4">
        <v>-1.449710165114804E-2</v>
      </c>
      <c r="I95" s="4">
        <v>0.72215068393595638</v>
      </c>
    </row>
    <row r="96" spans="1:9" x14ac:dyDescent="0.25">
      <c r="A96" t="s">
        <v>313</v>
      </c>
      <c r="B96" s="3">
        <v>436.7857666015625</v>
      </c>
      <c r="C96" s="3">
        <v>14.329999923706049</v>
      </c>
      <c r="D96" s="4">
        <v>9.5374462700441587E-3</v>
      </c>
      <c r="E96" s="4">
        <v>-5.5516949724618847E-3</v>
      </c>
      <c r="F96" s="2">
        <v>2</v>
      </c>
      <c r="G96" s="4">
        <v>0.43764908760495153</v>
      </c>
      <c r="H96" s="4">
        <v>-1.6946391192338321E-2</v>
      </c>
      <c r="I96" s="4">
        <v>0.71787058931057768</v>
      </c>
    </row>
    <row r="97" spans="1:9" x14ac:dyDescent="0.25">
      <c r="A97" t="s">
        <v>314</v>
      </c>
      <c r="B97" s="3">
        <v>432.6593017578125</v>
      </c>
      <c r="C97" s="3">
        <v>14.409999847412109</v>
      </c>
      <c r="D97" s="4">
        <v>-1.188693869702351E-2</v>
      </c>
      <c r="E97" s="4">
        <v>6.944603574132735E-4</v>
      </c>
      <c r="F97" s="2">
        <v>2</v>
      </c>
      <c r="G97" s="4">
        <v>0.46160651168094069</v>
      </c>
      <c r="H97" s="4">
        <v>-2.6233635572640579E-2</v>
      </c>
      <c r="I97" s="4">
        <v>0.70164127705973112</v>
      </c>
    </row>
    <row r="98" spans="1:9" x14ac:dyDescent="0.25">
      <c r="A98" t="s">
        <v>315</v>
      </c>
      <c r="B98" s="3">
        <v>437.86416625976563</v>
      </c>
      <c r="C98" s="3">
        <v>14.39999961853027</v>
      </c>
      <c r="D98" s="4">
        <v>-2.521238756499455E-3</v>
      </c>
      <c r="E98" s="4">
        <v>4.7272699529474327E-2</v>
      </c>
      <c r="F98" s="2">
        <v>2</v>
      </c>
      <c r="G98" s="4">
        <v>0.48694954214010638</v>
      </c>
      <c r="H98" s="4">
        <v>-1.4519286747104451E-2</v>
      </c>
      <c r="I98" s="4">
        <v>0.72211191583264744</v>
      </c>
    </row>
    <row r="99" spans="1:9" x14ac:dyDescent="0.25">
      <c r="A99" t="s">
        <v>316</v>
      </c>
      <c r="B99" s="3">
        <v>438.97091674804688</v>
      </c>
      <c r="C99" s="3">
        <v>13.75</v>
      </c>
      <c r="D99" s="4">
        <v>-7.6861180216305502E-3</v>
      </c>
      <c r="E99" s="4">
        <v>-6.5029011268515902E-3</v>
      </c>
      <c r="F99" s="2">
        <v>2</v>
      </c>
      <c r="G99" s="4">
        <v>0.52496421143828198</v>
      </c>
      <c r="H99" s="4">
        <v>-1.2028374394305709E-2</v>
      </c>
      <c r="I99" s="4">
        <v>0.72646474566113817</v>
      </c>
    </row>
    <row r="100" spans="1:9" x14ac:dyDescent="0.25">
      <c r="A100" t="s">
        <v>317</v>
      </c>
      <c r="B100" s="3">
        <v>442.37103271484381</v>
      </c>
      <c r="C100" s="3">
        <v>13.840000152587891</v>
      </c>
      <c r="D100" s="4">
        <v>1.433500089148532E-2</v>
      </c>
      <c r="E100" s="4">
        <v>-9.067017675620026E-2</v>
      </c>
      <c r="F100" s="2">
        <v>2</v>
      </c>
      <c r="G100" s="4">
        <v>0.5481732222982183</v>
      </c>
      <c r="H100" s="4">
        <v>-4.3758899795073303E-3</v>
      </c>
      <c r="I100" s="4">
        <v>0.73983734080097419</v>
      </c>
    </row>
    <row r="101" spans="1:9" x14ac:dyDescent="0.25">
      <c r="A101" t="s">
        <v>318</v>
      </c>
      <c r="B101" s="3">
        <v>436.1192626953125</v>
      </c>
      <c r="C101" s="3">
        <v>15.22000026702881</v>
      </c>
      <c r="D101" s="4">
        <v>-3.7126993279634761E-3</v>
      </c>
      <c r="E101" s="4">
        <v>3.2564484624427743E-2</v>
      </c>
      <c r="F101" s="2">
        <v>2</v>
      </c>
      <c r="G101" s="4">
        <v>0.50485910040933368</v>
      </c>
      <c r="H101" s="4">
        <v>-1.844646083842905E-2</v>
      </c>
      <c r="I101" s="4">
        <v>0.71524924139643664</v>
      </c>
    </row>
    <row r="102" spans="1:9" x14ac:dyDescent="0.25">
      <c r="A102" t="s">
        <v>319</v>
      </c>
      <c r="B102" s="3">
        <v>437.74447631835938</v>
      </c>
      <c r="C102" s="3">
        <v>14.739999771118161</v>
      </c>
      <c r="D102" s="4">
        <v>-1.4434903489037979E-2</v>
      </c>
      <c r="E102" s="4">
        <v>2.0775637081209549E-2</v>
      </c>
      <c r="F102" s="2">
        <v>2</v>
      </c>
      <c r="G102" s="4">
        <v>0.48429692869564711</v>
      </c>
      <c r="H102" s="4">
        <v>-1.4788667385930879E-2</v>
      </c>
      <c r="I102" s="4">
        <v>0.72164117743890821</v>
      </c>
    </row>
    <row r="103" spans="1:9" x14ac:dyDescent="0.25">
      <c r="A103" t="s">
        <v>320</v>
      </c>
      <c r="B103" s="3">
        <v>444.15582275390619</v>
      </c>
      <c r="C103" s="3">
        <v>14.439999580383301</v>
      </c>
      <c r="D103" s="4">
        <v>1.5178114988619649E-2</v>
      </c>
      <c r="E103" s="4">
        <v>-4.1379599735654748E-3</v>
      </c>
      <c r="F103" s="2">
        <v>2</v>
      </c>
      <c r="G103" s="4">
        <v>0.51355781551212631</v>
      </c>
      <c r="H103" s="4">
        <v>-3.5894523674318002E-4</v>
      </c>
      <c r="I103" s="4">
        <v>0.74685688802673544</v>
      </c>
    </row>
    <row r="104" spans="1:9" x14ac:dyDescent="0.25">
      <c r="A104" t="s">
        <v>321</v>
      </c>
      <c r="B104" s="3">
        <v>437.51516723632813</v>
      </c>
      <c r="C104" s="3">
        <v>14.5</v>
      </c>
      <c r="D104" s="4">
        <v>6.2837913909004062E-3</v>
      </c>
      <c r="E104" s="4">
        <v>2.766249083506533E-3</v>
      </c>
      <c r="F104" s="2">
        <v>2</v>
      </c>
      <c r="G104" s="4">
        <v>0.47264081074612507</v>
      </c>
      <c r="H104" s="4">
        <v>-1.5304762776073949E-2</v>
      </c>
      <c r="I104" s="4">
        <v>0.72073930893035265</v>
      </c>
    </row>
    <row r="105" spans="1:9" x14ac:dyDescent="0.25">
      <c r="A105" t="s">
        <v>322</v>
      </c>
      <c r="B105" s="3">
        <v>434.7830810546875</v>
      </c>
      <c r="C105" s="3">
        <v>14.460000038146971</v>
      </c>
      <c r="D105" s="4">
        <v>-1.794969799843182E-2</v>
      </c>
      <c r="E105" s="4">
        <v>7.1905135914498652E-2</v>
      </c>
      <c r="F105" s="2">
        <v>2</v>
      </c>
      <c r="G105" s="4">
        <v>0.46510524210893722</v>
      </c>
      <c r="H105" s="4">
        <v>-2.1453743319401419E-2</v>
      </c>
      <c r="I105" s="4">
        <v>0.70999406295903977</v>
      </c>
    </row>
    <row r="106" spans="1:9" x14ac:dyDescent="0.25">
      <c r="A106" t="s">
        <v>323</v>
      </c>
      <c r="B106" s="3">
        <v>442.72994995117188</v>
      </c>
      <c r="C106" s="3">
        <v>13.489999771118161</v>
      </c>
      <c r="D106" s="4">
        <v>-3.5680914855662489E-3</v>
      </c>
      <c r="E106" s="4">
        <v>2.898551673472971E-2</v>
      </c>
      <c r="F106" s="2">
        <v>2</v>
      </c>
      <c r="G106" s="4">
        <v>0.52272700793609217</v>
      </c>
      <c r="H106" s="4">
        <v>-3.5680914855662489E-3</v>
      </c>
      <c r="I106" s="4">
        <v>0.74124895585675321</v>
      </c>
    </row>
    <row r="107" spans="1:9" x14ac:dyDescent="0.25">
      <c r="A107" t="s">
        <v>324</v>
      </c>
      <c r="B107" s="3">
        <v>444.3153076171875</v>
      </c>
      <c r="C107" s="3">
        <v>13.10999965667725</v>
      </c>
      <c r="D107" s="4">
        <v>1.505686464773448E-2</v>
      </c>
      <c r="E107" s="4">
        <v>-2.1641788814083181E-2</v>
      </c>
      <c r="F107" s="2">
        <v>1</v>
      </c>
      <c r="G107" s="4">
        <v>0.54082671307987673</v>
      </c>
      <c r="H107" s="4">
        <v>0</v>
      </c>
      <c r="I107" s="4">
        <v>0.74748413913476197</v>
      </c>
    </row>
    <row r="108" spans="1:9" x14ac:dyDescent="0.25">
      <c r="A108" t="s">
        <v>325</v>
      </c>
      <c r="B108" s="3">
        <v>437.72454833984381</v>
      </c>
      <c r="C108" s="3">
        <v>13.39999961853027</v>
      </c>
      <c r="D108" s="4">
        <v>8.5694267716571737E-3</v>
      </c>
      <c r="E108" s="4">
        <v>-3.179194575191846E-2</v>
      </c>
      <c r="F108" s="2">
        <v>2</v>
      </c>
      <c r="G108" s="4">
        <v>0.50576745034676507</v>
      </c>
      <c r="H108" s="4">
        <v>0</v>
      </c>
      <c r="I108" s="4">
        <v>0.72156280105667681</v>
      </c>
    </row>
    <row r="109" spans="1:9" x14ac:dyDescent="0.25">
      <c r="A109" t="s">
        <v>326</v>
      </c>
      <c r="B109" s="3">
        <v>434.00537109375</v>
      </c>
      <c r="C109" s="3">
        <v>13.840000152587891</v>
      </c>
      <c r="D109" s="4">
        <v>-5.324524032538025E-3</v>
      </c>
      <c r="E109" s="4">
        <v>3.0528655107632471E-2</v>
      </c>
      <c r="F109" s="2">
        <v>2</v>
      </c>
      <c r="G109" s="4">
        <v>0.49104366539448452</v>
      </c>
      <c r="H109" s="4">
        <v>-6.3916844104774384E-3</v>
      </c>
      <c r="I109" s="4">
        <v>0.70693534362552457</v>
      </c>
    </row>
    <row r="110" spans="1:9" x14ac:dyDescent="0.25">
      <c r="A110" t="s">
        <v>327</v>
      </c>
      <c r="B110" s="3">
        <v>436.32861328125</v>
      </c>
      <c r="C110" s="3">
        <v>13.430000305175779</v>
      </c>
      <c r="D110" s="4">
        <v>2.405262341298231E-3</v>
      </c>
      <c r="E110" s="4">
        <v>-2.256182468023105E-2</v>
      </c>
      <c r="F110" s="2">
        <v>2</v>
      </c>
      <c r="G110" s="4">
        <v>0.50976000844761815</v>
      </c>
      <c r="H110" s="4">
        <v>-1.0728729155622401E-3</v>
      </c>
      <c r="I110" s="4">
        <v>0.71607261349767337</v>
      </c>
    </row>
    <row r="111" spans="1:9" x14ac:dyDescent="0.25">
      <c r="A111" t="s">
        <v>328</v>
      </c>
      <c r="B111" s="3">
        <v>435.28164672851563</v>
      </c>
      <c r="C111" s="3">
        <v>13.739999771118161</v>
      </c>
      <c r="D111" s="4">
        <v>-5.2659888454931192E-4</v>
      </c>
      <c r="E111" s="4">
        <v>-7.2728937322441567E-4</v>
      </c>
      <c r="F111" s="2">
        <v>2</v>
      </c>
      <c r="G111" s="4">
        <v>0.48091859609508192</v>
      </c>
      <c r="H111" s="4">
        <v>-3.4697895028370511E-3</v>
      </c>
      <c r="I111" s="4">
        <v>0.71195491281587686</v>
      </c>
    </row>
    <row r="112" spans="1:9" x14ac:dyDescent="0.25">
      <c r="A112" t="s">
        <v>329</v>
      </c>
      <c r="B112" s="3">
        <v>435.510986328125</v>
      </c>
      <c r="C112" s="3">
        <v>13.75</v>
      </c>
      <c r="D112" s="4">
        <v>-2.9447413157798201E-3</v>
      </c>
      <c r="E112" s="4">
        <v>-5.4332872347019452E-2</v>
      </c>
      <c r="F112" s="2">
        <v>2</v>
      </c>
      <c r="G112" s="4">
        <v>0.49463997751990169</v>
      </c>
      <c r="H112" s="4">
        <v>-2.9447413157798201E-3</v>
      </c>
      <c r="I112" s="4">
        <v>0.71285690134952007</v>
      </c>
    </row>
    <row r="113" spans="1:9" x14ac:dyDescent="0.25">
      <c r="A113" t="s">
        <v>330</v>
      </c>
      <c r="B113" s="3">
        <v>436.7972412109375</v>
      </c>
      <c r="C113" s="3">
        <v>14.539999961853029</v>
      </c>
      <c r="D113" s="4">
        <v>2.92756985755942E-2</v>
      </c>
      <c r="E113" s="4">
        <v>-5.2151250506989211E-2</v>
      </c>
      <c r="F113" s="2">
        <v>2</v>
      </c>
      <c r="G113" s="4">
        <v>0.50017582266929095</v>
      </c>
      <c r="H113" s="4">
        <v>0</v>
      </c>
      <c r="I113" s="4">
        <v>0.71791571874353188</v>
      </c>
    </row>
    <row r="114" spans="1:9" x14ac:dyDescent="0.25">
      <c r="A114" t="s">
        <v>331</v>
      </c>
      <c r="B114" s="3">
        <v>424.3734130859375</v>
      </c>
      <c r="C114" s="3">
        <v>15.340000152587891</v>
      </c>
      <c r="D114" s="4">
        <v>-4.0017934727333282E-3</v>
      </c>
      <c r="E114" s="4">
        <v>-5.1880624714809587E-3</v>
      </c>
      <c r="F114" s="2">
        <v>2</v>
      </c>
      <c r="G114" s="4">
        <v>0.4229997459124184</v>
      </c>
      <c r="H114" s="4">
        <v>-2.617551066570634E-2</v>
      </c>
      <c r="I114" s="4">
        <v>0.66905302546338241</v>
      </c>
    </row>
    <row r="115" spans="1:9" x14ac:dyDescent="0.25">
      <c r="A115" t="s">
        <v>332</v>
      </c>
      <c r="B115" s="3">
        <v>426.0784912109375</v>
      </c>
      <c r="C115" s="3">
        <v>15.420000076293951</v>
      </c>
      <c r="D115" s="4">
        <v>-7.5480920215247327E-3</v>
      </c>
      <c r="E115" s="4">
        <v>8.2865191302115004E-2</v>
      </c>
      <c r="F115" s="2">
        <v>2</v>
      </c>
      <c r="G115" s="4">
        <v>0.418636549257285</v>
      </c>
      <c r="H115" s="4">
        <v>-2.2262808354129301E-2</v>
      </c>
      <c r="I115" s="4">
        <v>0.67575906716021783</v>
      </c>
    </row>
    <row r="116" spans="1:9" x14ac:dyDescent="0.25">
      <c r="A116" t="s">
        <v>333</v>
      </c>
      <c r="B116" s="3">
        <v>429.31903076171881</v>
      </c>
      <c r="C116" s="3">
        <v>14.239999771118161</v>
      </c>
      <c r="D116" s="4">
        <v>-9.0676981207618024E-3</v>
      </c>
      <c r="E116" s="4">
        <v>1.6416812168366771E-2</v>
      </c>
      <c r="F116" s="2">
        <v>2</v>
      </c>
      <c r="G116" s="4">
        <v>0.40260400366385851</v>
      </c>
      <c r="H116" s="4">
        <v>-1.482662909337029E-2</v>
      </c>
      <c r="I116" s="4">
        <v>0.68850405111676438</v>
      </c>
    </row>
    <row r="117" spans="1:9" x14ac:dyDescent="0.25">
      <c r="A117" t="s">
        <v>334</v>
      </c>
      <c r="B117" s="3">
        <v>433.24758911132813</v>
      </c>
      <c r="C117" s="3">
        <v>14.010000228881839</v>
      </c>
      <c r="D117" s="4">
        <v>2.9776375162404718E-3</v>
      </c>
      <c r="E117" s="4">
        <v>-2.5730172643567251E-2</v>
      </c>
      <c r="F117" s="2">
        <v>2</v>
      </c>
      <c r="G117" s="4">
        <v>0.42628236652655338</v>
      </c>
      <c r="H117" s="4">
        <v>-5.8116290706106133E-3</v>
      </c>
      <c r="I117" s="4">
        <v>0.70395500067424099</v>
      </c>
    </row>
    <row r="118" spans="1:9" x14ac:dyDescent="0.25">
      <c r="A118" t="s">
        <v>335</v>
      </c>
      <c r="B118" s="3">
        <v>431.96136474609381</v>
      </c>
      <c r="C118" s="3">
        <v>14.38000011444092</v>
      </c>
      <c r="D118" s="4">
        <v>1.089735797775249E-2</v>
      </c>
      <c r="E118" s="4">
        <v>-9.2744494110384323E-2</v>
      </c>
      <c r="F118" s="2">
        <v>2</v>
      </c>
      <c r="G118" s="4">
        <v>0.43255571523996528</v>
      </c>
      <c r="H118" s="4">
        <v>-8.7631730340634872E-3</v>
      </c>
      <c r="I118" s="4">
        <v>0.69889630330531682</v>
      </c>
    </row>
    <row r="119" spans="1:9" x14ac:dyDescent="0.25">
      <c r="A119" t="s">
        <v>336</v>
      </c>
      <c r="B119" s="3">
        <v>427.30487060546881</v>
      </c>
      <c r="C119" s="3">
        <v>15.85000038146973</v>
      </c>
      <c r="D119" s="4">
        <v>-1.559705493091668E-2</v>
      </c>
      <c r="E119" s="4">
        <v>0.13783201968635689</v>
      </c>
      <c r="F119" s="2">
        <v>2</v>
      </c>
      <c r="G119" s="4">
        <v>0.43980953528724259</v>
      </c>
      <c r="H119" s="4">
        <v>-1.944859273462329E-2</v>
      </c>
      <c r="I119" s="4">
        <v>0.68058239533227227</v>
      </c>
    </row>
    <row r="120" spans="1:9" x14ac:dyDescent="0.25">
      <c r="A120" t="s">
        <v>337</v>
      </c>
      <c r="B120" s="3">
        <v>434.07516479492188</v>
      </c>
      <c r="C120" s="3">
        <v>13.930000305175779</v>
      </c>
      <c r="D120" s="4">
        <v>-3.9125622520728154E-3</v>
      </c>
      <c r="E120" s="4">
        <v>7.7339518669594209E-2</v>
      </c>
      <c r="F120" s="2">
        <v>2</v>
      </c>
      <c r="G120" s="4">
        <v>0.45302276727782642</v>
      </c>
      <c r="H120" s="4">
        <v>-3.9125622520728154E-3</v>
      </c>
      <c r="I120" s="4">
        <v>0.70720984100096596</v>
      </c>
    </row>
    <row r="121" spans="1:9" x14ac:dyDescent="0.25">
      <c r="A121" t="s">
        <v>338</v>
      </c>
      <c r="B121" s="3">
        <v>435.78018188476563</v>
      </c>
      <c r="C121" s="3">
        <v>12.930000305175779</v>
      </c>
      <c r="D121" s="4">
        <v>9.8430319805720146E-3</v>
      </c>
      <c r="E121" s="4">
        <v>1.094607847852336E-2</v>
      </c>
      <c r="F121" s="2">
        <v>1</v>
      </c>
      <c r="G121" s="4">
        <v>0.44583780232860598</v>
      </c>
      <c r="H121" s="4">
        <v>0</v>
      </c>
      <c r="I121" s="4">
        <v>0.7139156426476263</v>
      </c>
    </row>
    <row r="122" spans="1:9" x14ac:dyDescent="0.25">
      <c r="A122" t="s">
        <v>339</v>
      </c>
      <c r="B122" s="3">
        <v>431.5325927734375</v>
      </c>
      <c r="C122" s="3">
        <v>12.789999961853029</v>
      </c>
      <c r="D122" s="4">
        <v>1.8518778301925829E-3</v>
      </c>
      <c r="E122" s="4">
        <v>-3.1176899525243722E-3</v>
      </c>
      <c r="F122" s="2">
        <v>1</v>
      </c>
      <c r="G122" s="4">
        <v>0.40628709222606108</v>
      </c>
      <c r="H122" s="4">
        <v>0</v>
      </c>
      <c r="I122" s="4">
        <v>0.69720995082392112</v>
      </c>
    </row>
    <row r="123" spans="1:9" x14ac:dyDescent="0.25">
      <c r="A123" t="s">
        <v>340</v>
      </c>
      <c r="B123" s="3">
        <v>430.73492431640619</v>
      </c>
      <c r="C123" s="3">
        <v>12.829999923706049</v>
      </c>
      <c r="D123" s="4">
        <v>1.029028111326391E-2</v>
      </c>
      <c r="E123" s="4">
        <v>-1.7611063439567198E-2</v>
      </c>
      <c r="F123" s="2">
        <v>1</v>
      </c>
      <c r="G123" s="4">
        <v>0.43277045031656458</v>
      </c>
      <c r="H123" s="4">
        <v>0</v>
      </c>
      <c r="I123" s="4">
        <v>0.69407273508308709</v>
      </c>
    </row>
    <row r="124" spans="1:9" x14ac:dyDescent="0.25">
      <c r="A124" t="s">
        <v>341</v>
      </c>
      <c r="B124" s="3">
        <v>426.34768676757813</v>
      </c>
      <c r="C124" s="3">
        <v>13.060000419616699</v>
      </c>
      <c r="D124" s="4">
        <v>-2.0073348443826471E-3</v>
      </c>
      <c r="E124" s="4">
        <v>-4.462323725477424E-2</v>
      </c>
      <c r="F124" s="2">
        <v>1</v>
      </c>
      <c r="G124" s="4">
        <v>0.40618038264889389</v>
      </c>
      <c r="H124" s="4">
        <v>-3.3099908917463279E-3</v>
      </c>
      <c r="I124" s="4">
        <v>0.67681780845832407</v>
      </c>
    </row>
    <row r="125" spans="1:9" x14ac:dyDescent="0.25">
      <c r="A125" t="s">
        <v>342</v>
      </c>
      <c r="B125" s="3">
        <v>427.20523071289063</v>
      </c>
      <c r="C125" s="3">
        <v>13.670000076293951</v>
      </c>
      <c r="D125" s="4">
        <v>-1.305276173708791E-3</v>
      </c>
      <c r="E125" s="4">
        <v>-1.299641156808984E-2</v>
      </c>
      <c r="F125" s="2">
        <v>2</v>
      </c>
      <c r="G125" s="4">
        <v>0.38396722293959229</v>
      </c>
      <c r="H125" s="4">
        <v>-1.305276173708791E-3</v>
      </c>
      <c r="I125" s="4">
        <v>0.68019051342111525</v>
      </c>
    </row>
    <row r="126" spans="1:9" x14ac:dyDescent="0.25">
      <c r="A126" t="s">
        <v>343</v>
      </c>
      <c r="B126" s="3">
        <v>427.76358032226563</v>
      </c>
      <c r="C126" s="3">
        <v>13.85000038146973</v>
      </c>
      <c r="D126" s="4">
        <v>1.69005368543238E-2</v>
      </c>
      <c r="E126" s="4">
        <v>-2.1613640290952811E-3</v>
      </c>
      <c r="F126" s="2">
        <v>2</v>
      </c>
      <c r="G126" s="4">
        <v>0.43551161649631892</v>
      </c>
      <c r="H126" s="4">
        <v>0</v>
      </c>
      <c r="I126" s="4">
        <v>0.68238649242464655</v>
      </c>
    </row>
    <row r="127" spans="1:9" x14ac:dyDescent="0.25">
      <c r="A127" t="s">
        <v>344</v>
      </c>
      <c r="B127" s="3">
        <v>420.654296875</v>
      </c>
      <c r="C127" s="3">
        <v>13.88000011444092</v>
      </c>
      <c r="D127" s="4">
        <v>1.1775394964185891E-2</v>
      </c>
      <c r="E127" s="4">
        <v>-3.2752630978025832E-2</v>
      </c>
      <c r="F127" s="2">
        <v>2</v>
      </c>
      <c r="G127" s="4">
        <v>0.44183979762360043</v>
      </c>
      <c r="H127" s="4">
        <v>-1.4644369111474259E-2</v>
      </c>
      <c r="I127" s="4">
        <v>0.65442580808240547</v>
      </c>
    </row>
    <row r="128" spans="1:9" x14ac:dyDescent="0.25">
      <c r="A128" t="s">
        <v>345</v>
      </c>
      <c r="B128" s="3">
        <v>415.75857543945313</v>
      </c>
      <c r="C128" s="3">
        <v>14.35000038146973</v>
      </c>
      <c r="D128" s="4">
        <v>-1.95860745811306E-2</v>
      </c>
      <c r="E128" s="4">
        <v>7.8136733964353722E-2</v>
      </c>
      <c r="F128" s="2">
        <v>2</v>
      </c>
      <c r="G128" s="4">
        <v>0.44641540824229692</v>
      </c>
      <c r="H128" s="4">
        <v>-2.611228164586421E-2</v>
      </c>
      <c r="I128" s="4">
        <v>0.6351710234473209</v>
      </c>
    </row>
    <row r="129" spans="1:9" x14ac:dyDescent="0.25">
      <c r="A129" t="s">
        <v>346</v>
      </c>
      <c r="B129" s="3">
        <v>424.0643310546875</v>
      </c>
      <c r="C129" s="3">
        <v>13.310000419616699</v>
      </c>
      <c r="D129" s="4">
        <v>-6.6565834037346514E-3</v>
      </c>
      <c r="E129" s="4">
        <v>-2.1323526008731442E-2</v>
      </c>
      <c r="F129" s="2">
        <v>2</v>
      </c>
      <c r="G129" s="4">
        <v>0.44548206626248721</v>
      </c>
      <c r="H129" s="4">
        <v>-6.6565834037346514E-3</v>
      </c>
      <c r="I129" s="4">
        <v>0.66783741137572572</v>
      </c>
    </row>
    <row r="130" spans="1:9" x14ac:dyDescent="0.25">
      <c r="A130" t="s">
        <v>347</v>
      </c>
      <c r="B130" s="3">
        <v>426.90606689453119</v>
      </c>
      <c r="C130" s="3">
        <v>13.60000038146973</v>
      </c>
      <c r="D130" s="4">
        <v>1.0240442410221821E-2</v>
      </c>
      <c r="E130" s="4">
        <v>2.5641036705816189E-2</v>
      </c>
      <c r="F130" s="2">
        <v>2</v>
      </c>
      <c r="G130" s="4">
        <v>0.46965358834342452</v>
      </c>
      <c r="H130" s="4">
        <v>0</v>
      </c>
      <c r="I130" s="4">
        <v>0.67901390748694301</v>
      </c>
    </row>
    <row r="131" spans="1:9" x14ac:dyDescent="0.25">
      <c r="A131" t="s">
        <v>348</v>
      </c>
      <c r="B131" s="3">
        <v>422.57867431640619</v>
      </c>
      <c r="C131" s="3">
        <v>13.260000228881839</v>
      </c>
      <c r="D131" s="4">
        <v>-5.9575534813343101E-3</v>
      </c>
      <c r="E131" s="4">
        <v>-1.4126363054103421E-2</v>
      </c>
      <c r="F131" s="2">
        <v>2</v>
      </c>
      <c r="G131" s="4">
        <v>0.48312032557177059</v>
      </c>
      <c r="H131" s="4">
        <v>-5.9575534813343101E-3</v>
      </c>
      <c r="I131" s="4">
        <v>0.66199435005904927</v>
      </c>
    </row>
    <row r="132" spans="1:9" x14ac:dyDescent="0.25">
      <c r="A132" t="s">
        <v>349</v>
      </c>
      <c r="B132" s="3">
        <v>425.11129760742188</v>
      </c>
      <c r="C132" s="3">
        <v>13.44999980926514</v>
      </c>
      <c r="D132" s="4">
        <v>1.221155063189983E-3</v>
      </c>
      <c r="E132" s="4">
        <v>2.3592043975852128E-2</v>
      </c>
      <c r="F132" s="2">
        <v>2</v>
      </c>
      <c r="G132" s="4">
        <v>0.48869774440075742</v>
      </c>
      <c r="H132" s="4">
        <v>0</v>
      </c>
      <c r="I132" s="4">
        <v>0.67195511205752223</v>
      </c>
    </row>
    <row r="133" spans="1:9" x14ac:dyDescent="0.25">
      <c r="A133" t="s">
        <v>350</v>
      </c>
      <c r="B133" s="3">
        <v>424.59280395507813</v>
      </c>
      <c r="C133" s="3">
        <v>13.14000034332275</v>
      </c>
      <c r="D133" s="4">
        <v>5.5492532817356111E-3</v>
      </c>
      <c r="E133" s="4">
        <v>4.7011963635144927E-2</v>
      </c>
      <c r="F133" s="2">
        <v>1</v>
      </c>
      <c r="G133" s="4">
        <v>0.48384605605508679</v>
      </c>
      <c r="H133" s="4">
        <v>0</v>
      </c>
      <c r="I133" s="4">
        <v>0.66991588581845374</v>
      </c>
    </row>
    <row r="134" spans="1:9" x14ac:dyDescent="0.25">
      <c r="A134" t="s">
        <v>351</v>
      </c>
      <c r="B134" s="3">
        <v>422.2496337890625</v>
      </c>
      <c r="C134" s="3">
        <v>12.55000019073486</v>
      </c>
      <c r="D134" s="4">
        <v>4.1495456270399522E-3</v>
      </c>
      <c r="E134" s="4">
        <v>-4.8521562548058839E-2</v>
      </c>
      <c r="F134" s="2">
        <v>1</v>
      </c>
      <c r="G134" s="4">
        <v>0.50844016269373515</v>
      </c>
      <c r="H134" s="4">
        <v>0</v>
      </c>
      <c r="I134" s="4">
        <v>0.66070023956407375</v>
      </c>
    </row>
    <row r="135" spans="1:9" x14ac:dyDescent="0.25">
      <c r="A135" t="s">
        <v>352</v>
      </c>
      <c r="B135" s="3">
        <v>420.50473022460938</v>
      </c>
      <c r="C135" s="3">
        <v>13.189999580383301</v>
      </c>
      <c r="D135" s="4">
        <v>1.3058521579152329E-3</v>
      </c>
      <c r="E135" s="4">
        <v>-8.2707224642141197E-3</v>
      </c>
      <c r="F135" s="2">
        <v>1</v>
      </c>
      <c r="G135" s="4">
        <v>0.5433175859097763</v>
      </c>
      <c r="H135" s="4">
        <v>0</v>
      </c>
      <c r="I135" s="4">
        <v>0.65383756512786295</v>
      </c>
    </row>
    <row r="136" spans="1:9" x14ac:dyDescent="0.25">
      <c r="A136" t="s">
        <v>353</v>
      </c>
      <c r="B136" s="3">
        <v>419.95632934570313</v>
      </c>
      <c r="C136" s="3">
        <v>13.30000019073486</v>
      </c>
      <c r="D136" s="4">
        <v>1.983097243799414E-2</v>
      </c>
      <c r="E136" s="4">
        <v>-5.8740263056175863E-2</v>
      </c>
      <c r="F136" s="2">
        <v>2</v>
      </c>
      <c r="G136" s="4">
        <v>0.52616244444547955</v>
      </c>
      <c r="H136" s="4">
        <v>0</v>
      </c>
      <c r="I136" s="4">
        <v>0.65168071430290353</v>
      </c>
    </row>
    <row r="137" spans="1:9" x14ac:dyDescent="0.25">
      <c r="A137" t="s">
        <v>354</v>
      </c>
      <c r="B137" s="3">
        <v>411.79013061523438</v>
      </c>
      <c r="C137" s="3">
        <v>14.13000011444092</v>
      </c>
      <c r="D137" s="4">
        <v>1.4194243848916649E-2</v>
      </c>
      <c r="E137" s="4">
        <v>-4.4624736248438657E-2</v>
      </c>
      <c r="F137" s="2">
        <v>2</v>
      </c>
      <c r="G137" s="4">
        <v>0.47703129116801662</v>
      </c>
      <c r="H137" s="4">
        <v>0</v>
      </c>
      <c r="I137" s="4">
        <v>0.61956320110029406</v>
      </c>
    </row>
    <row r="138" spans="1:9" x14ac:dyDescent="0.25">
      <c r="A138" t="s">
        <v>355</v>
      </c>
      <c r="B138" s="3">
        <v>406.02688598632813</v>
      </c>
      <c r="C138" s="3">
        <v>14.789999961853029</v>
      </c>
      <c r="D138" s="4">
        <v>-5.6408127732963109E-3</v>
      </c>
      <c r="E138" s="4">
        <v>6.864160395890595E-2</v>
      </c>
      <c r="F138" s="2">
        <v>2</v>
      </c>
      <c r="G138" s="4">
        <v>0.45931407454400991</v>
      </c>
      <c r="H138" s="4">
        <v>-1.042532549251551E-2</v>
      </c>
      <c r="I138" s="4">
        <v>0.59689646329875878</v>
      </c>
    </row>
    <row r="139" spans="1:9" x14ac:dyDescent="0.25">
      <c r="A139" t="s">
        <v>356</v>
      </c>
      <c r="B139" s="3">
        <v>408.3302001953125</v>
      </c>
      <c r="C139" s="3">
        <v>13.840000152587891</v>
      </c>
      <c r="D139" s="4">
        <v>-9.7672370997226032E-5</v>
      </c>
      <c r="E139" s="4">
        <v>8.9763807908963988E-2</v>
      </c>
      <c r="F139" s="2">
        <v>2</v>
      </c>
      <c r="G139" s="4">
        <v>0.47769051509915039</v>
      </c>
      <c r="H139" s="4">
        <v>-4.8116543605970508E-3</v>
      </c>
      <c r="I139" s="4">
        <v>0.60595535678867596</v>
      </c>
    </row>
    <row r="140" spans="1:9" x14ac:dyDescent="0.25">
      <c r="A140" t="s">
        <v>357</v>
      </c>
      <c r="B140" s="3">
        <v>408.37008666992188</v>
      </c>
      <c r="C140" s="3">
        <v>12.69999980926514</v>
      </c>
      <c r="D140" s="4">
        <v>5.1298692074008834E-4</v>
      </c>
      <c r="E140" s="4">
        <v>2.0900340647264311E-2</v>
      </c>
      <c r="F140" s="2">
        <v>1</v>
      </c>
      <c r="G140" s="4">
        <v>0.48582156844870528</v>
      </c>
      <c r="H140" s="4">
        <v>-4.7144424603730029E-3</v>
      </c>
      <c r="I140" s="4">
        <v>0.60611222957822641</v>
      </c>
    </row>
    <row r="141" spans="1:9" x14ac:dyDescent="0.25">
      <c r="A141" t="s">
        <v>358</v>
      </c>
      <c r="B141" s="3">
        <v>408.16070556640619</v>
      </c>
      <c r="C141" s="3">
        <v>12.439999580383301</v>
      </c>
      <c r="D141" s="4">
        <v>2.0807924693473372E-3</v>
      </c>
      <c r="E141" s="4">
        <v>-1.970055226687795E-2</v>
      </c>
      <c r="F141" s="2">
        <v>1</v>
      </c>
      <c r="G141" s="4">
        <v>0.51075144200488154</v>
      </c>
      <c r="H141" s="4">
        <v>-5.2247491531333123E-3</v>
      </c>
      <c r="I141" s="4">
        <v>0.60528873745190226</v>
      </c>
    </row>
    <row r="142" spans="1:9" x14ac:dyDescent="0.25">
      <c r="A142" t="s">
        <v>359</v>
      </c>
      <c r="B142" s="3">
        <v>407.31317138671881</v>
      </c>
      <c r="C142" s="3">
        <v>12.689999580383301</v>
      </c>
      <c r="D142" s="4">
        <v>6.7776335603255689E-3</v>
      </c>
      <c r="E142" s="4">
        <v>-5.4859441412932197E-3</v>
      </c>
      <c r="F142" s="2">
        <v>1</v>
      </c>
      <c r="G142" s="4">
        <v>0.52037563883720095</v>
      </c>
      <c r="H142" s="4">
        <v>-7.2903718715916499E-3</v>
      </c>
      <c r="I142" s="4">
        <v>0.60195540071785802</v>
      </c>
    </row>
    <row r="143" spans="1:9" x14ac:dyDescent="0.25">
      <c r="A143" t="s">
        <v>360</v>
      </c>
      <c r="B143" s="3">
        <v>404.57113647460938</v>
      </c>
      <c r="C143" s="3">
        <v>12.760000228881839</v>
      </c>
      <c r="D143" s="4">
        <v>1.9754588707452392E-3</v>
      </c>
      <c r="E143" s="4">
        <v>-2.4464808615499711E-2</v>
      </c>
      <c r="F143" s="2">
        <v>1</v>
      </c>
      <c r="G143" s="4">
        <v>0.51991599810322731</v>
      </c>
      <c r="H143" s="4">
        <v>-1.3973299528087121E-2</v>
      </c>
      <c r="I143" s="4">
        <v>0.59117102656797327</v>
      </c>
    </row>
    <row r="144" spans="1:9" x14ac:dyDescent="0.25">
      <c r="A144" t="s">
        <v>361</v>
      </c>
      <c r="B144" s="3">
        <v>403.77349853515619</v>
      </c>
      <c r="C144" s="3">
        <v>13.079999923706049</v>
      </c>
      <c r="D144" s="4">
        <v>2.066800936701663E-2</v>
      </c>
      <c r="E144" s="4">
        <v>-2.022475281262481E-2</v>
      </c>
      <c r="F144" s="2">
        <v>1</v>
      </c>
      <c r="G144" s="4">
        <v>0.55878865279477097</v>
      </c>
      <c r="H144" s="4">
        <v>-1.5917314398904651E-2</v>
      </c>
      <c r="I144" s="4">
        <v>0.58803393085222666</v>
      </c>
    </row>
    <row r="145" spans="1:9" x14ac:dyDescent="0.25">
      <c r="A145" t="s">
        <v>362</v>
      </c>
      <c r="B145" s="3">
        <v>395.5972900390625</v>
      </c>
      <c r="C145" s="3">
        <v>13.35000038146973</v>
      </c>
      <c r="D145" s="4">
        <v>1.1860135055394849E-3</v>
      </c>
      <c r="E145" s="4">
        <v>-5.5201679168709217E-2</v>
      </c>
      <c r="F145" s="2">
        <v>2</v>
      </c>
      <c r="G145" s="4">
        <v>0.50331605684032699</v>
      </c>
      <c r="H145" s="4">
        <v>-3.5844489520750589E-2</v>
      </c>
      <c r="I145" s="4">
        <v>0.55587704942087002</v>
      </c>
    </row>
    <row r="146" spans="1:9" x14ac:dyDescent="0.25">
      <c r="A146" t="s">
        <v>363</v>
      </c>
      <c r="B146" s="3">
        <v>395.128662109375</v>
      </c>
      <c r="C146" s="3">
        <v>14.13000011444092</v>
      </c>
      <c r="D146" s="4">
        <v>-5.1464687036936194E-3</v>
      </c>
      <c r="E146" s="4">
        <v>6.4102672957566664E-3</v>
      </c>
      <c r="F146" s="2">
        <v>2</v>
      </c>
      <c r="G146" s="4">
        <v>0.50868858531576588</v>
      </c>
      <c r="H146" s="4">
        <v>-3.6986636376023618E-2</v>
      </c>
      <c r="I146" s="4">
        <v>0.55403394417501151</v>
      </c>
    </row>
    <row r="147" spans="1:9" x14ac:dyDescent="0.25">
      <c r="A147" t="s">
        <v>364</v>
      </c>
      <c r="B147" s="3">
        <v>397.17269897460938</v>
      </c>
      <c r="C147" s="3">
        <v>14.039999961853029</v>
      </c>
      <c r="D147" s="4">
        <v>-1.0581476402796721E-2</v>
      </c>
      <c r="E147" s="4">
        <v>6.3636376115573157E-2</v>
      </c>
      <c r="F147" s="2">
        <v>2</v>
      </c>
      <c r="G147" s="4">
        <v>0.50624223633754539</v>
      </c>
      <c r="H147" s="4">
        <v>-3.200487978450639E-2</v>
      </c>
      <c r="I147" s="4">
        <v>0.5620731045203069</v>
      </c>
    </row>
    <row r="148" spans="1:9" x14ac:dyDescent="0.25">
      <c r="A148" t="s">
        <v>365</v>
      </c>
      <c r="B148" s="3">
        <v>401.42031860351563</v>
      </c>
      <c r="C148" s="3">
        <v>13.19999980926514</v>
      </c>
      <c r="D148" s="4">
        <v>-1.692228884489011E-2</v>
      </c>
      <c r="E148" s="4">
        <v>6.0240964778317529E-2</v>
      </c>
      <c r="F148" s="2">
        <v>1</v>
      </c>
      <c r="G148" s="4">
        <v>0.5214365540136805</v>
      </c>
      <c r="H148" s="4">
        <v>-2.165251900057541E-2</v>
      </c>
      <c r="I148" s="4">
        <v>0.57877891636909951</v>
      </c>
    </row>
    <row r="149" spans="1:9" x14ac:dyDescent="0.25">
      <c r="A149" t="s">
        <v>366</v>
      </c>
      <c r="B149" s="3">
        <v>408.3302001953125</v>
      </c>
      <c r="C149" s="3">
        <v>12.44999980926514</v>
      </c>
      <c r="D149" s="4">
        <v>-4.3276983783911982E-3</v>
      </c>
      <c r="E149" s="4">
        <v>-1.603885913022296E-3</v>
      </c>
      <c r="F149" s="2">
        <v>1</v>
      </c>
      <c r="G149" s="4">
        <v>0.58534965299277886</v>
      </c>
      <c r="H149" s="4">
        <v>-4.8116543605970508E-3</v>
      </c>
      <c r="I149" s="4">
        <v>0.60595535678867596</v>
      </c>
    </row>
    <row r="150" spans="1:9" x14ac:dyDescent="0.25">
      <c r="A150" t="s">
        <v>367</v>
      </c>
      <c r="B150" s="3">
        <v>410.10501098632813</v>
      </c>
      <c r="C150" s="3">
        <v>12.47000026702881</v>
      </c>
      <c r="D150" s="4">
        <v>-4.8605950112068358E-4</v>
      </c>
      <c r="E150" s="4">
        <v>3.2180177691847329E-3</v>
      </c>
      <c r="F150" s="2">
        <v>1</v>
      </c>
      <c r="G150" s="4">
        <v>0.57121834794978898</v>
      </c>
      <c r="H150" s="4">
        <v>-4.8605950112068358E-4</v>
      </c>
      <c r="I150" s="4">
        <v>0.61293565581077747</v>
      </c>
    </row>
    <row r="151" spans="1:9" x14ac:dyDescent="0.25">
      <c r="A151" t="s">
        <v>368</v>
      </c>
      <c r="B151" s="3">
        <v>410.304443359375</v>
      </c>
      <c r="C151" s="3">
        <v>12.430000305175779</v>
      </c>
      <c r="D151" s="4">
        <v>2.0357679547988732E-3</v>
      </c>
      <c r="E151" s="4">
        <v>-4.3110044327135388E-2</v>
      </c>
      <c r="F151" s="2">
        <v>1</v>
      </c>
      <c r="G151" s="4">
        <v>0.54975730967087744</v>
      </c>
      <c r="H151" s="4">
        <v>0</v>
      </c>
      <c r="I151" s="4">
        <v>0.61372001975852997</v>
      </c>
    </row>
    <row r="152" spans="1:9" x14ac:dyDescent="0.25">
      <c r="A152" t="s">
        <v>369</v>
      </c>
      <c r="B152" s="3">
        <v>409.47085571289063</v>
      </c>
      <c r="C152" s="3">
        <v>12.989999771118161</v>
      </c>
      <c r="D152" s="4">
        <v>6.1217456457014494E-3</v>
      </c>
      <c r="E152" s="4">
        <v>-3.0698359687461041E-3</v>
      </c>
      <c r="F152" s="2">
        <v>1</v>
      </c>
      <c r="G152" s="4">
        <v>0.55008757520371154</v>
      </c>
      <c r="H152" s="4">
        <v>0</v>
      </c>
      <c r="I152" s="4">
        <v>0.61044153448953908</v>
      </c>
    </row>
    <row r="153" spans="1:9" x14ac:dyDescent="0.25">
      <c r="A153" t="s">
        <v>370</v>
      </c>
      <c r="B153" s="3">
        <v>406.97943115234381</v>
      </c>
      <c r="C153" s="3">
        <v>13.02999973297119</v>
      </c>
      <c r="D153" s="4">
        <v>1.495946750303512E-3</v>
      </c>
      <c r="E153" s="4">
        <v>-4.5421238306660013E-2</v>
      </c>
      <c r="F153" s="2">
        <v>1</v>
      </c>
      <c r="G153" s="4">
        <v>0.50296351736619704</v>
      </c>
      <c r="H153" s="4">
        <v>-1.9063907649018439E-3</v>
      </c>
      <c r="I153" s="4">
        <v>0.60064280635938516</v>
      </c>
    </row>
    <row r="154" spans="1:9" x14ac:dyDescent="0.25">
      <c r="A154" t="s">
        <v>371</v>
      </c>
      <c r="B154" s="3">
        <v>406.37152099609381</v>
      </c>
      <c r="C154" s="3">
        <v>13.64999961853027</v>
      </c>
      <c r="D154" s="4">
        <v>1.1635418440126831E-2</v>
      </c>
      <c r="E154" s="4">
        <v>-1.463091269352401E-3</v>
      </c>
      <c r="F154" s="2">
        <v>2</v>
      </c>
      <c r="G154" s="4">
        <v>0.52248840524497742</v>
      </c>
      <c r="H154" s="4">
        <v>-3.3972554020267332E-3</v>
      </c>
      <c r="I154" s="4">
        <v>0.59825190661352035</v>
      </c>
    </row>
    <row r="155" spans="1:9" x14ac:dyDescent="0.25">
      <c r="A155" t="s">
        <v>372</v>
      </c>
      <c r="B155" s="3">
        <v>401.69760131835938</v>
      </c>
      <c r="C155" s="3">
        <v>13.670000076293951</v>
      </c>
      <c r="D155" s="4">
        <v>-1.485977415196971E-2</v>
      </c>
      <c r="E155" s="4">
        <v>9.0981673393254692E-2</v>
      </c>
      <c r="F155" s="2">
        <v>2</v>
      </c>
      <c r="G155" s="4">
        <v>0.50380577652716041</v>
      </c>
      <c r="H155" s="4">
        <v>-1.485977415196971E-2</v>
      </c>
      <c r="I155" s="4">
        <v>0.57986946431543118</v>
      </c>
    </row>
    <row r="156" spans="1:9" x14ac:dyDescent="0.25">
      <c r="A156" t="s">
        <v>373</v>
      </c>
      <c r="B156" s="3">
        <v>407.75677490234381</v>
      </c>
      <c r="C156" s="3">
        <v>12.52999973297119</v>
      </c>
      <c r="D156" s="4">
        <v>5.1095840432693329E-3</v>
      </c>
      <c r="E156" s="4">
        <v>-2.388589621275083E-3</v>
      </c>
      <c r="F156" s="2">
        <v>1</v>
      </c>
      <c r="G156" s="4">
        <v>0.50503634074979376</v>
      </c>
      <c r="H156" s="4">
        <v>0</v>
      </c>
      <c r="I156" s="4">
        <v>0.60370008539184861</v>
      </c>
    </row>
    <row r="157" spans="1:9" x14ac:dyDescent="0.25">
      <c r="A157" t="s">
        <v>374</v>
      </c>
      <c r="B157" s="3">
        <v>405.68389892578119</v>
      </c>
      <c r="C157" s="3">
        <v>12.560000419616699</v>
      </c>
      <c r="D157" s="4">
        <v>6.2987491069428359E-3</v>
      </c>
      <c r="E157" s="4">
        <v>2.2801359343169961E-2</v>
      </c>
      <c r="F157" s="2">
        <v>1</v>
      </c>
      <c r="G157" s="4">
        <v>0.48310833274946668</v>
      </c>
      <c r="H157" s="4">
        <v>0</v>
      </c>
      <c r="I157" s="4">
        <v>0.59554750133872991</v>
      </c>
    </row>
    <row r="158" spans="1:9" x14ac:dyDescent="0.25">
      <c r="A158" t="s">
        <v>375</v>
      </c>
      <c r="B158" s="3">
        <v>403.14459228515619</v>
      </c>
      <c r="C158" s="3">
        <v>12.27999973297119</v>
      </c>
      <c r="D158" s="4">
        <v>4.833915634442576E-3</v>
      </c>
      <c r="E158" s="4">
        <v>-1.60256263302152E-2</v>
      </c>
      <c r="F158" s="2">
        <v>1</v>
      </c>
      <c r="G158" s="4">
        <v>0.42433952181884282</v>
      </c>
      <c r="H158" s="4">
        <v>0</v>
      </c>
      <c r="I158" s="4">
        <v>0.58556045384606281</v>
      </c>
    </row>
    <row r="159" spans="1:9" x14ac:dyDescent="0.25">
      <c r="A159" t="s">
        <v>376</v>
      </c>
      <c r="B159" s="3">
        <v>401.2052001953125</v>
      </c>
      <c r="C159" s="3">
        <v>12.47999954223633</v>
      </c>
      <c r="D159" s="4">
        <v>-8.6684260901537247E-4</v>
      </c>
      <c r="E159" s="4">
        <v>2.3789989486111999E-2</v>
      </c>
      <c r="F159" s="2">
        <v>1</v>
      </c>
      <c r="G159" s="4">
        <v>0.40697837813020432</v>
      </c>
      <c r="H159" s="4">
        <v>-8.6684260901537247E-4</v>
      </c>
      <c r="I159" s="4">
        <v>0.57793285952629825</v>
      </c>
    </row>
    <row r="160" spans="1:9" x14ac:dyDescent="0.25">
      <c r="A160" t="s">
        <v>377</v>
      </c>
      <c r="B160" s="3">
        <v>401.55328369140619</v>
      </c>
      <c r="C160" s="3">
        <v>12.189999580383301</v>
      </c>
      <c r="D160" s="4">
        <v>1.27172105613349E-2</v>
      </c>
      <c r="E160" s="4">
        <v>9.9419957409394577E-3</v>
      </c>
      <c r="F160" s="2">
        <v>1</v>
      </c>
      <c r="G160" s="4">
        <v>0.42333738870050741</v>
      </c>
      <c r="H160" s="4">
        <v>0</v>
      </c>
      <c r="I160" s="4">
        <v>0.57930186567596365</v>
      </c>
    </row>
    <row r="161" spans="1:9" x14ac:dyDescent="0.25">
      <c r="A161" t="s">
        <v>378</v>
      </c>
      <c r="B161" s="3">
        <v>396.51077270507813</v>
      </c>
      <c r="C161" s="3">
        <v>12.069999694824221</v>
      </c>
      <c r="D161" s="4">
        <v>7.9643431527027797E-3</v>
      </c>
      <c r="E161" s="4">
        <v>-4.4338908514846682E-2</v>
      </c>
      <c r="F161" s="2">
        <v>1</v>
      </c>
      <c r="G161" s="4">
        <v>0.42310441081518019</v>
      </c>
      <c r="H161" s="4">
        <v>-2.8607519376444568E-4</v>
      </c>
      <c r="I161" s="4">
        <v>0.5594697603693124</v>
      </c>
    </row>
    <row r="162" spans="1:9" x14ac:dyDescent="0.25">
      <c r="A162" t="s">
        <v>379</v>
      </c>
      <c r="B162" s="3">
        <v>393.37777709960938</v>
      </c>
      <c r="C162" s="3">
        <v>12.63000011444092</v>
      </c>
      <c r="D162" s="4">
        <v>8.5421154764884211E-3</v>
      </c>
      <c r="E162" s="4">
        <v>2.2672042455262661E-2</v>
      </c>
      <c r="F162" s="2">
        <v>1</v>
      </c>
      <c r="G162" s="4">
        <v>0.40285679832852628</v>
      </c>
      <c r="H162" s="4">
        <v>-8.1852283788746982E-3</v>
      </c>
      <c r="I162" s="4">
        <v>0.54714774482162265</v>
      </c>
    </row>
    <row r="163" spans="1:9" x14ac:dyDescent="0.25">
      <c r="A163" t="s">
        <v>380</v>
      </c>
      <c r="B163" s="3">
        <v>390.04595947265619</v>
      </c>
      <c r="C163" s="3">
        <v>12.35000038146973</v>
      </c>
      <c r="D163" s="4">
        <v>4.4565842777126718E-3</v>
      </c>
      <c r="E163" s="4">
        <v>-5.4364472843394518E-2</v>
      </c>
      <c r="F163" s="2">
        <v>1</v>
      </c>
      <c r="G163" s="4">
        <v>0.40743690305046809</v>
      </c>
      <c r="H163" s="4">
        <v>-1.6585667171132631E-2</v>
      </c>
      <c r="I163" s="4">
        <v>0.53404376582793334</v>
      </c>
    </row>
    <row r="164" spans="1:9" x14ac:dyDescent="0.25">
      <c r="A164" t="s">
        <v>381</v>
      </c>
      <c r="B164" s="3">
        <v>388.31539916992188</v>
      </c>
      <c r="C164" s="3">
        <v>13.060000419616699</v>
      </c>
      <c r="D164" s="4">
        <v>1.397228986162302E-2</v>
      </c>
      <c r="E164" s="4">
        <v>6.9391018299884699E-3</v>
      </c>
      <c r="F164" s="2">
        <v>1</v>
      </c>
      <c r="G164" s="4">
        <v>0.39547191463838999</v>
      </c>
      <c r="H164" s="4">
        <v>-2.094889095079833E-2</v>
      </c>
      <c r="I164" s="4">
        <v>0.52723750318291529</v>
      </c>
    </row>
    <row r="165" spans="1:9" x14ac:dyDescent="0.25">
      <c r="A165" t="s">
        <v>382</v>
      </c>
      <c r="B165" s="3">
        <v>382.96450805664063</v>
      </c>
      <c r="C165" s="3">
        <v>12.97000026702881</v>
      </c>
      <c r="D165" s="4">
        <v>-5.7838763078865707E-3</v>
      </c>
      <c r="E165" s="4">
        <v>9.3385122176437019E-3</v>
      </c>
      <c r="F165" s="2">
        <v>1</v>
      </c>
      <c r="G165" s="4">
        <v>0.34772610478213117</v>
      </c>
      <c r="H165" s="4">
        <v>-3.4439975492019707E-2</v>
      </c>
      <c r="I165" s="4">
        <v>0.50619254436562322</v>
      </c>
    </row>
    <row r="166" spans="1:9" x14ac:dyDescent="0.25">
      <c r="A166" t="s">
        <v>383</v>
      </c>
      <c r="B166" s="3">
        <v>385.19241333007813</v>
      </c>
      <c r="C166" s="3">
        <v>12.85000038146973</v>
      </c>
      <c r="D166" s="4">
        <v>2.5108868903953589E-3</v>
      </c>
      <c r="E166" s="4">
        <v>-1.7584062964670188E-2</v>
      </c>
      <c r="F166" s="2">
        <v>1</v>
      </c>
      <c r="G166" s="4">
        <v>0.33281560217635042</v>
      </c>
      <c r="H166" s="4">
        <v>-2.8822806733123651E-2</v>
      </c>
      <c r="I166" s="4">
        <v>0.51495485586397272</v>
      </c>
    </row>
    <row r="167" spans="1:9" x14ac:dyDescent="0.25">
      <c r="A167" t="s">
        <v>384</v>
      </c>
      <c r="B167" s="3">
        <v>384.2276611328125</v>
      </c>
      <c r="C167" s="3">
        <v>13.079999923706049</v>
      </c>
      <c r="D167" s="4">
        <v>-9.2834246210896643E-3</v>
      </c>
      <c r="E167" s="4">
        <v>3.5629438257139379E-2</v>
      </c>
      <c r="F167" s="2">
        <v>1</v>
      </c>
      <c r="G167" s="4">
        <v>0.32418150068978457</v>
      </c>
      <c r="H167" s="4">
        <v>-3.1255215313132689E-2</v>
      </c>
      <c r="I167" s="4">
        <v>0.51116050276828862</v>
      </c>
    </row>
    <row r="168" spans="1:9" x14ac:dyDescent="0.25">
      <c r="A168" t="s">
        <v>385</v>
      </c>
      <c r="B168" s="3">
        <v>387.82803344726563</v>
      </c>
      <c r="C168" s="3">
        <v>12.63000011444092</v>
      </c>
      <c r="D168" s="4">
        <v>2.8547590062097949E-3</v>
      </c>
      <c r="E168" s="4">
        <v>-2.244581734833961E-2</v>
      </c>
      <c r="F168" s="2">
        <v>1</v>
      </c>
      <c r="G168" s="4">
        <v>0.33823003824823461</v>
      </c>
      <c r="H168" s="4">
        <v>-2.217767547054483E-2</v>
      </c>
      <c r="I168" s="4">
        <v>0.52532070253324359</v>
      </c>
    </row>
    <row r="169" spans="1:9" x14ac:dyDescent="0.25">
      <c r="A169" t="s">
        <v>386</v>
      </c>
      <c r="B169" s="3">
        <v>386.72402954101563</v>
      </c>
      <c r="C169" s="3">
        <v>12.920000076293951</v>
      </c>
      <c r="D169" s="4">
        <v>-2.514146402822437E-3</v>
      </c>
      <c r="E169" s="4">
        <v>-4.622455166284678E-3</v>
      </c>
      <c r="F169" s="2">
        <v>1</v>
      </c>
      <c r="G169" s="4">
        <v>0.3952509705350844</v>
      </c>
      <c r="H169" s="4">
        <v>-2.4961176333810231E-2</v>
      </c>
      <c r="I169" s="4">
        <v>0.52097867496264061</v>
      </c>
    </row>
    <row r="170" spans="1:9" x14ac:dyDescent="0.25">
      <c r="A170" t="s">
        <v>387</v>
      </c>
      <c r="B170" s="3">
        <v>387.69876098632813</v>
      </c>
      <c r="C170" s="3">
        <v>12.97999954223633</v>
      </c>
      <c r="D170" s="4">
        <v>-9.737745366333872E-4</v>
      </c>
      <c r="E170" s="4">
        <v>2.285263762351275E-2</v>
      </c>
      <c r="F170" s="2">
        <v>1</v>
      </c>
      <c r="G170" s="4">
        <v>0.38817959850890033</v>
      </c>
      <c r="H170" s="4">
        <v>-2.2503607294317329E-2</v>
      </c>
      <c r="I170" s="4">
        <v>0.52481227626198423</v>
      </c>
    </row>
    <row r="171" spans="1:9" x14ac:dyDescent="0.25">
      <c r="A171" t="s">
        <v>388</v>
      </c>
      <c r="B171" s="3">
        <v>388.07666015625</v>
      </c>
      <c r="C171" s="3">
        <v>12.689999580383301</v>
      </c>
      <c r="D171" s="4">
        <v>2.620857185320347E-3</v>
      </c>
      <c r="E171" s="4">
        <v>0</v>
      </c>
      <c r="F171" s="2">
        <v>1</v>
      </c>
      <c r="G171" s="4">
        <v>0.36914401797518209</v>
      </c>
      <c r="H171" s="4">
        <v>-2.1550818395881469E-2</v>
      </c>
      <c r="I171" s="4">
        <v>0.52629854692227762</v>
      </c>
    </row>
    <row r="172" spans="1:9" x14ac:dyDescent="0.25">
      <c r="A172" t="s">
        <v>389</v>
      </c>
      <c r="B172" s="3">
        <v>387.06222534179688</v>
      </c>
      <c r="C172" s="3">
        <v>12.689999580383301</v>
      </c>
      <c r="D172" s="4">
        <v>-8.7283028216922354E-4</v>
      </c>
      <c r="E172" s="4">
        <v>1.8459032225695889E-2</v>
      </c>
      <c r="F172" s="2">
        <v>1</v>
      </c>
      <c r="G172" s="4">
        <v>0.35658186747607151</v>
      </c>
      <c r="H172" s="4">
        <v>-2.4108490670201599E-2</v>
      </c>
      <c r="I172" s="4">
        <v>0.52230879298390942</v>
      </c>
    </row>
    <row r="173" spans="1:9" x14ac:dyDescent="0.25">
      <c r="A173" t="s">
        <v>390</v>
      </c>
      <c r="B173" s="3">
        <v>387.40036010742188</v>
      </c>
      <c r="C173" s="3">
        <v>12.460000038146971</v>
      </c>
      <c r="D173" s="4">
        <v>-1.4100561190535381E-3</v>
      </c>
      <c r="E173" s="4">
        <v>-3.0350220369265601E-2</v>
      </c>
      <c r="F173" s="2">
        <v>1</v>
      </c>
      <c r="G173" s="4">
        <v>0.37139433763261048</v>
      </c>
      <c r="H173" s="4">
        <v>-2.3255958893195209E-2</v>
      </c>
      <c r="I173" s="4">
        <v>0.52363867095500294</v>
      </c>
    </row>
    <row r="174" spans="1:9" x14ac:dyDescent="0.25">
      <c r="A174" t="s">
        <v>391</v>
      </c>
      <c r="B174" s="3">
        <v>387.9473876953125</v>
      </c>
      <c r="C174" s="3">
        <v>12.85000038146973</v>
      </c>
      <c r="D174" s="4">
        <v>4.0929060770547032E-3</v>
      </c>
      <c r="E174" s="4">
        <v>-3.7453182450392863E-2</v>
      </c>
      <c r="F174" s="2">
        <v>1</v>
      </c>
      <c r="G174" s="4">
        <v>0.39311049062414832</v>
      </c>
      <c r="H174" s="4">
        <v>-2.1876750219653851E-2</v>
      </c>
      <c r="I174" s="4">
        <v>0.52579012065101849</v>
      </c>
    </row>
    <row r="175" spans="1:9" x14ac:dyDescent="0.25">
      <c r="A175" t="s">
        <v>392</v>
      </c>
      <c r="B175" s="3">
        <v>386.36602783203119</v>
      </c>
      <c r="C175" s="3">
        <v>13.35000038146973</v>
      </c>
      <c r="D175" s="4">
        <v>-5.8094509511307244E-3</v>
      </c>
      <c r="E175" s="4">
        <v>-4.4742331562338533E-3</v>
      </c>
      <c r="F175" s="2">
        <v>2</v>
      </c>
      <c r="G175" s="4">
        <v>0.37315897643140578</v>
      </c>
      <c r="H175" s="4">
        <v>-2.586379819988072E-2</v>
      </c>
      <c r="I175" s="4">
        <v>0.51957066065949098</v>
      </c>
    </row>
    <row r="176" spans="1:9" x14ac:dyDescent="0.25">
      <c r="A176" t="s">
        <v>393</v>
      </c>
      <c r="B176" s="3">
        <v>388.62371826171881</v>
      </c>
      <c r="C176" s="3">
        <v>13.409999847412109</v>
      </c>
      <c r="D176" s="4">
        <v>1.2174946742159021E-2</v>
      </c>
      <c r="E176" s="4">
        <v>-2.8260894053073641E-2</v>
      </c>
      <c r="F176" s="2">
        <v>2</v>
      </c>
      <c r="G176" s="4">
        <v>0.3812317284901221</v>
      </c>
      <c r="H176" s="4">
        <v>-2.017153277903894E-2</v>
      </c>
      <c r="I176" s="4">
        <v>0.52845011664338082</v>
      </c>
    </row>
    <row r="177" spans="1:9" x14ac:dyDescent="0.25">
      <c r="A177" t="s">
        <v>394</v>
      </c>
      <c r="B177" s="3">
        <v>383.94915771484381</v>
      </c>
      <c r="C177" s="3">
        <v>13.80000019073486</v>
      </c>
      <c r="D177" s="4">
        <v>2.3309960301509669E-4</v>
      </c>
      <c r="E177" s="4">
        <v>-3.6312815305247659E-2</v>
      </c>
      <c r="F177" s="2">
        <v>2</v>
      </c>
      <c r="G177" s="4">
        <v>0.36160582579708289</v>
      </c>
      <c r="H177" s="4">
        <v>-3.1957399879645298E-2</v>
      </c>
      <c r="I177" s="4">
        <v>0.51006515381845108</v>
      </c>
    </row>
    <row r="178" spans="1:9" x14ac:dyDescent="0.25">
      <c r="A178" t="s">
        <v>395</v>
      </c>
      <c r="B178" s="3">
        <v>383.85968017578119</v>
      </c>
      <c r="C178" s="3">
        <v>14.319999694824221</v>
      </c>
      <c r="D178" s="4">
        <v>8.5585441499458348E-4</v>
      </c>
      <c r="E178" s="4">
        <v>9.873017393189798E-3</v>
      </c>
      <c r="F178" s="2">
        <v>2</v>
      </c>
      <c r="G178" s="4">
        <v>0.34270728420266061</v>
      </c>
      <c r="H178" s="4">
        <v>-3.2182997638687039E-2</v>
      </c>
      <c r="I178" s="4">
        <v>0.50971324026147946</v>
      </c>
    </row>
    <row r="179" spans="1:9" x14ac:dyDescent="0.25">
      <c r="A179" t="s">
        <v>396</v>
      </c>
      <c r="B179" s="3">
        <v>383.53143310546881</v>
      </c>
      <c r="C179" s="3">
        <v>14.180000305175779</v>
      </c>
      <c r="D179" s="4">
        <v>7.5258157937341252E-4</v>
      </c>
      <c r="E179" s="4">
        <v>1.412461721694624E-3</v>
      </c>
      <c r="F179" s="2">
        <v>2</v>
      </c>
      <c r="G179" s="4">
        <v>0.36012444147763539</v>
      </c>
      <c r="H179" s="4">
        <v>-3.3010599786112982E-2</v>
      </c>
      <c r="I179" s="4">
        <v>0.50842225041878253</v>
      </c>
    </row>
    <row r="180" spans="1:9" x14ac:dyDescent="0.25">
      <c r="A180" t="s">
        <v>397</v>
      </c>
      <c r="B180" s="3">
        <v>383.24301147460938</v>
      </c>
      <c r="C180" s="3">
        <v>14.159999847412109</v>
      </c>
      <c r="D180" s="4">
        <v>2.1526465428155731E-2</v>
      </c>
      <c r="E180" s="4">
        <v>-4.0650431718535329E-2</v>
      </c>
      <c r="F180" s="2">
        <v>2</v>
      </c>
      <c r="G180" s="4">
        <v>0.34720769500284399</v>
      </c>
      <c r="H180" s="4">
        <v>-3.3737790925507112E-2</v>
      </c>
      <c r="I180" s="4">
        <v>0.50728789331546076</v>
      </c>
    </row>
    <row r="181" spans="1:9" x14ac:dyDescent="0.25">
      <c r="A181" t="s">
        <v>398</v>
      </c>
      <c r="B181" s="3">
        <v>375.1669921875</v>
      </c>
      <c r="C181" s="3">
        <v>14.760000228881839</v>
      </c>
      <c r="D181" s="4">
        <v>-3.1185710590313498E-3</v>
      </c>
      <c r="E181" s="4">
        <v>4.1637272364941413E-2</v>
      </c>
      <c r="F181" s="2">
        <v>2</v>
      </c>
      <c r="G181" s="4">
        <v>0.34311876087766419</v>
      </c>
      <c r="H181" s="4">
        <v>-5.4099681431650122E-2</v>
      </c>
      <c r="I181" s="4">
        <v>0.47552505424683877</v>
      </c>
    </row>
    <row r="182" spans="1:9" x14ac:dyDescent="0.25">
      <c r="A182" t="s">
        <v>399</v>
      </c>
      <c r="B182" s="3">
        <v>376.34063720703119</v>
      </c>
      <c r="C182" s="3">
        <v>14.170000076293951</v>
      </c>
      <c r="D182" s="4">
        <v>2.24823860821548E-2</v>
      </c>
      <c r="E182" s="4">
        <v>-7.3250483214739481E-2</v>
      </c>
      <c r="F182" s="2">
        <v>2</v>
      </c>
      <c r="G182" s="4">
        <v>0.44673719726512079</v>
      </c>
      <c r="H182" s="4">
        <v>-5.1140595955106012E-2</v>
      </c>
      <c r="I182" s="4">
        <v>0.48014097906744468</v>
      </c>
    </row>
    <row r="183" spans="1:9" x14ac:dyDescent="0.25">
      <c r="A183" t="s">
        <v>400</v>
      </c>
      <c r="B183" s="3">
        <v>368.06564331054688</v>
      </c>
      <c r="C183" s="3">
        <v>15.289999961853029</v>
      </c>
      <c r="D183" s="4">
        <v>-7.6957056636118848E-3</v>
      </c>
      <c r="E183" s="4">
        <v>5.8131499216304013E-2</v>
      </c>
      <c r="F183" s="2">
        <v>2</v>
      </c>
      <c r="G183" s="4">
        <v>0.38227514516108152</v>
      </c>
      <c r="H183" s="4">
        <v>-7.2004156784902573E-2</v>
      </c>
      <c r="I183" s="4">
        <v>0.4475955764273849</v>
      </c>
    </row>
    <row r="184" spans="1:9" x14ac:dyDescent="0.25">
      <c r="A184" t="s">
        <v>401</v>
      </c>
      <c r="B184" s="3">
        <v>370.92013549804688</v>
      </c>
      <c r="C184" s="3">
        <v>14.44999980926514</v>
      </c>
      <c r="D184" s="4">
        <v>6.4388971628837055E-4</v>
      </c>
      <c r="E184" s="4">
        <v>-2.430794059092134E-2</v>
      </c>
      <c r="F184" s="2">
        <v>2</v>
      </c>
      <c r="G184" s="4">
        <v>0.40314641239973809</v>
      </c>
      <c r="H184" s="4">
        <v>-6.480718816630493E-2</v>
      </c>
      <c r="I184" s="4">
        <v>0.45882224302523711</v>
      </c>
    </row>
    <row r="185" spans="1:9" x14ac:dyDescent="0.25">
      <c r="A185" t="s">
        <v>402</v>
      </c>
      <c r="B185" s="3">
        <v>370.68145751953119</v>
      </c>
      <c r="C185" s="3">
        <v>14.810000419616699</v>
      </c>
      <c r="D185" s="4">
        <v>9.4527874640761844E-3</v>
      </c>
      <c r="E185" s="4">
        <v>-5.3727281303878049E-3</v>
      </c>
      <c r="F185" s="2">
        <v>2</v>
      </c>
      <c r="G185" s="4">
        <v>0.41766021038321283</v>
      </c>
      <c r="H185" s="4">
        <v>-6.5408961724785608E-2</v>
      </c>
      <c r="I185" s="4">
        <v>0.45788352681477468</v>
      </c>
    </row>
    <row r="186" spans="1:9" x14ac:dyDescent="0.25">
      <c r="A186" t="s">
        <v>403</v>
      </c>
      <c r="B186" s="3">
        <v>367.21029663085938</v>
      </c>
      <c r="C186" s="3">
        <v>14.89000034332275</v>
      </c>
      <c r="D186" s="4">
        <v>4.0792358924026662E-3</v>
      </c>
      <c r="E186" s="4">
        <v>-1.341348376527773E-3</v>
      </c>
      <c r="F186" s="2">
        <v>2</v>
      </c>
      <c r="G186" s="4">
        <v>0.42697466945149798</v>
      </c>
      <c r="H186" s="4">
        <v>-7.4160723630203429E-2</v>
      </c>
      <c r="I186" s="4">
        <v>0.44423151327090382</v>
      </c>
    </row>
    <row r="187" spans="1:9" x14ac:dyDescent="0.25">
      <c r="A187" t="s">
        <v>404</v>
      </c>
      <c r="B187" s="3">
        <v>365.71844482421881</v>
      </c>
      <c r="C187" s="3">
        <v>14.909999847412109</v>
      </c>
      <c r="D187" s="4">
        <v>1.174888346686709E-2</v>
      </c>
      <c r="E187" s="4">
        <v>-4.7892720773170423E-2</v>
      </c>
      <c r="F187" s="2">
        <v>2</v>
      </c>
      <c r="G187" s="4">
        <v>0.3934148067143739</v>
      </c>
      <c r="H187" s="4">
        <v>-7.7922096908087268E-2</v>
      </c>
      <c r="I187" s="4">
        <v>0.4383640868614358</v>
      </c>
    </row>
    <row r="188" spans="1:9" x14ac:dyDescent="0.25">
      <c r="A188" t="s">
        <v>405</v>
      </c>
      <c r="B188" s="3">
        <v>361.4715576171875</v>
      </c>
      <c r="C188" s="3">
        <v>15.659999847412109</v>
      </c>
      <c r="D188" s="4">
        <v>1.81532424338855E-2</v>
      </c>
      <c r="E188" s="4">
        <v>-7.1725010766287123E-2</v>
      </c>
      <c r="F188" s="2">
        <v>2</v>
      </c>
      <c r="G188" s="4">
        <v>0.33002620594155552</v>
      </c>
      <c r="H188" s="4">
        <v>-8.8629680586043258E-2</v>
      </c>
      <c r="I188" s="4">
        <v>0.42166115561474649</v>
      </c>
    </row>
    <row r="189" spans="1:9" x14ac:dyDescent="0.25">
      <c r="A189" t="s">
        <v>406</v>
      </c>
      <c r="B189" s="3">
        <v>355.02667236328119</v>
      </c>
      <c r="C189" s="3">
        <v>16.870000839233398</v>
      </c>
      <c r="D189" s="4">
        <v>1.7356918040579931E-2</v>
      </c>
      <c r="E189" s="4">
        <v>-7.0010947802995105E-2</v>
      </c>
      <c r="F189" s="2">
        <v>3</v>
      </c>
      <c r="G189" s="4">
        <v>0.29296492777810118</v>
      </c>
      <c r="H189" s="4">
        <v>-0.10487902858774489</v>
      </c>
      <c r="I189" s="4">
        <v>0.39631353745559911</v>
      </c>
    </row>
    <row r="190" spans="1:9" x14ac:dyDescent="0.25">
      <c r="A190" t="s">
        <v>407</v>
      </c>
      <c r="B190" s="3">
        <v>348.96963500976563</v>
      </c>
      <c r="C190" s="3">
        <v>18.139999389648441</v>
      </c>
      <c r="D190" s="4">
        <v>4.7822559981836044E-3</v>
      </c>
      <c r="E190" s="4">
        <v>-8.1519018245648778E-2</v>
      </c>
      <c r="F190" s="2">
        <v>3</v>
      </c>
      <c r="G190" s="4">
        <v>0.25612787395305608</v>
      </c>
      <c r="H190" s="4">
        <v>-0.1201505041748281</v>
      </c>
      <c r="I190" s="4">
        <v>0.37249131813531672</v>
      </c>
    </row>
    <row r="191" spans="1:9" x14ac:dyDescent="0.25">
      <c r="A191" t="s">
        <v>408</v>
      </c>
      <c r="B191" s="3">
        <v>347.3087158203125</v>
      </c>
      <c r="C191" s="3">
        <v>19.75</v>
      </c>
      <c r="D191" s="4">
        <v>1.126531633574834E-2</v>
      </c>
      <c r="E191" s="4">
        <v>-7.1462173251099492E-2</v>
      </c>
      <c r="F191" s="2">
        <v>4</v>
      </c>
      <c r="G191" s="4">
        <v>0.28840461971239112</v>
      </c>
      <c r="H191" s="4">
        <v>-0.12433814334121519</v>
      </c>
      <c r="I191" s="4">
        <v>0.36595895274030182</v>
      </c>
    </row>
    <row r="192" spans="1:9" x14ac:dyDescent="0.25">
      <c r="A192" t="s">
        <v>409</v>
      </c>
      <c r="B192" s="3">
        <v>343.43975830078119</v>
      </c>
      <c r="C192" s="3">
        <v>21.270000457763668</v>
      </c>
      <c r="D192" s="4">
        <v>4.801313993078038E-3</v>
      </c>
      <c r="E192" s="4">
        <v>2.8529987615146579E-2</v>
      </c>
      <c r="F192" s="2">
        <v>4</v>
      </c>
      <c r="G192" s="4">
        <v>0.25085671166104873</v>
      </c>
      <c r="H192" s="4">
        <v>-0.1340928611774341</v>
      </c>
      <c r="I192" s="4">
        <v>0.35074241217899371</v>
      </c>
    </row>
    <row r="193" spans="1:9" x14ac:dyDescent="0.25">
      <c r="A193" t="s">
        <v>410</v>
      </c>
      <c r="B193" s="3">
        <v>341.79867553710938</v>
      </c>
      <c r="C193" s="3">
        <v>20.680000305175781</v>
      </c>
      <c r="D193" s="4">
        <v>-1.90671325022248E-2</v>
      </c>
      <c r="E193" s="4">
        <v>2.4269428338627549E-2</v>
      </c>
      <c r="F193" s="2">
        <v>4</v>
      </c>
      <c r="G193" s="4">
        <v>0.21737257600114779</v>
      </c>
      <c r="H193" s="4">
        <v>-0.13823048719805811</v>
      </c>
      <c r="I193" s="4">
        <v>0.34428806309094728</v>
      </c>
    </row>
    <row r="194" spans="1:9" x14ac:dyDescent="0.25">
      <c r="A194" t="s">
        <v>411</v>
      </c>
      <c r="B194" s="3">
        <v>348.44247436523438</v>
      </c>
      <c r="C194" s="3">
        <v>20.190000534057621</v>
      </c>
      <c r="D194" s="4">
        <v>-2.4475926876041051E-2</v>
      </c>
      <c r="E194" s="4">
        <v>6.4312138369149396E-2</v>
      </c>
      <c r="F194" s="2">
        <v>4</v>
      </c>
      <c r="G194" s="4">
        <v>0.26670719740484938</v>
      </c>
      <c r="H194" s="4">
        <v>-0.1214796227593052</v>
      </c>
      <c r="I194" s="4">
        <v>0.37041800477135722</v>
      </c>
    </row>
    <row r="195" spans="1:9" x14ac:dyDescent="0.25">
      <c r="A195" t="s">
        <v>412</v>
      </c>
      <c r="B195" s="3">
        <v>357.18490600585938</v>
      </c>
      <c r="C195" s="3">
        <v>18.969999313354489</v>
      </c>
      <c r="D195" s="4">
        <v>9.7280129971402118E-3</v>
      </c>
      <c r="E195" s="4">
        <v>-6.8728594413332122E-2</v>
      </c>
      <c r="F195" s="2">
        <v>3</v>
      </c>
      <c r="G195" s="4">
        <v>0.31277416677415548</v>
      </c>
      <c r="H195" s="4">
        <v>-9.9437521385428718E-2</v>
      </c>
      <c r="I195" s="4">
        <v>0.40480183167885753</v>
      </c>
    </row>
    <row r="196" spans="1:9" x14ac:dyDescent="0.25">
      <c r="A196" t="s">
        <v>413</v>
      </c>
      <c r="B196" s="3">
        <v>353.74368286132813</v>
      </c>
      <c r="C196" s="3">
        <v>20.370000839233398</v>
      </c>
      <c r="D196" s="4">
        <v>3.0175830261496279E-3</v>
      </c>
      <c r="E196" s="4">
        <v>-6.1722630204883111E-2</v>
      </c>
      <c r="F196" s="2">
        <v>4</v>
      </c>
      <c r="G196" s="4">
        <v>0.33061164657246889</v>
      </c>
      <c r="H196" s="4">
        <v>-0.10811380191239491</v>
      </c>
      <c r="I196" s="4">
        <v>0.39126756274596519</v>
      </c>
    </row>
    <row r="197" spans="1:9" x14ac:dyDescent="0.25">
      <c r="A197" t="s">
        <v>414</v>
      </c>
      <c r="B197" s="3">
        <v>352.679443359375</v>
      </c>
      <c r="C197" s="3">
        <v>21.70999908447266</v>
      </c>
      <c r="D197" s="4">
        <v>-1.4917900022426539E-2</v>
      </c>
      <c r="E197" s="4">
        <v>1.448595661066987E-2</v>
      </c>
      <c r="F197" s="2">
        <v>4</v>
      </c>
      <c r="G197" s="4">
        <v>0.31984035283453438</v>
      </c>
      <c r="H197" s="4">
        <v>-0.11079704565423081</v>
      </c>
      <c r="I197" s="4">
        <v>0.3870819278645623</v>
      </c>
    </row>
    <row r="198" spans="1:9" x14ac:dyDescent="0.25">
      <c r="A198" t="s">
        <v>415</v>
      </c>
      <c r="B198" s="3">
        <v>358.02035522460938</v>
      </c>
      <c r="C198" s="3">
        <v>21.39999961853027</v>
      </c>
      <c r="D198" s="4">
        <v>-9.3568721052683657E-3</v>
      </c>
      <c r="E198" s="4">
        <v>0.113423537099768</v>
      </c>
      <c r="F198" s="2">
        <v>4</v>
      </c>
      <c r="G198" s="4">
        <v>0.33494175708147389</v>
      </c>
      <c r="H198" s="4">
        <v>-9.7331121572493351E-2</v>
      </c>
      <c r="I198" s="4">
        <v>0.40808763847819463</v>
      </c>
    </row>
    <row r="199" spans="1:9" x14ac:dyDescent="0.25">
      <c r="A199" t="s">
        <v>416</v>
      </c>
      <c r="B199" s="3">
        <v>361.40194702148438</v>
      </c>
      <c r="C199" s="3">
        <v>19.219999313354489</v>
      </c>
      <c r="D199" s="4">
        <v>-1.3117933651071169E-2</v>
      </c>
      <c r="E199" s="4">
        <v>7.4944083640015036E-2</v>
      </c>
      <c r="F199" s="2">
        <v>3</v>
      </c>
      <c r="G199" s="4">
        <v>0.35820687710979388</v>
      </c>
      <c r="H199" s="4">
        <v>-8.8805188256020795E-2</v>
      </c>
      <c r="I199" s="4">
        <v>0.42138737838983098</v>
      </c>
    </row>
    <row r="200" spans="1:9" x14ac:dyDescent="0.25">
      <c r="A200" t="s">
        <v>417</v>
      </c>
      <c r="B200" s="3">
        <v>366.205810546875</v>
      </c>
      <c r="C200" s="3">
        <v>17.879999160766602</v>
      </c>
      <c r="D200" s="4">
        <v>-3.2754488521143932E-3</v>
      </c>
      <c r="E200" s="4">
        <v>3.8930860658699107E-2</v>
      </c>
      <c r="F200" s="2">
        <v>3</v>
      </c>
      <c r="G200" s="4">
        <v>0.42170675679149938</v>
      </c>
      <c r="H200" s="4">
        <v>-7.6693312388340873E-2</v>
      </c>
      <c r="I200" s="4">
        <v>0.4402808875111075</v>
      </c>
    </row>
    <row r="201" spans="1:9" x14ac:dyDescent="0.25">
      <c r="A201" t="s">
        <v>418</v>
      </c>
      <c r="B201" s="3">
        <v>367.40924072265619</v>
      </c>
      <c r="C201" s="3">
        <v>17.20999908447266</v>
      </c>
      <c r="D201" s="4">
        <v>1.130649108509219E-2</v>
      </c>
      <c r="E201" s="4">
        <v>-0.10921328383441049</v>
      </c>
      <c r="F201" s="2">
        <v>3</v>
      </c>
      <c r="G201" s="4">
        <v>0.38350547190238199</v>
      </c>
      <c r="H201" s="4">
        <v>-7.3659130249851046E-2</v>
      </c>
      <c r="I201" s="4">
        <v>0.44501395681725398</v>
      </c>
    </row>
    <row r="202" spans="1:9" x14ac:dyDescent="0.25">
      <c r="A202" t="s">
        <v>419</v>
      </c>
      <c r="B202" s="3">
        <v>363.30157470703119</v>
      </c>
      <c r="C202" s="3">
        <v>19.319999694824219</v>
      </c>
      <c r="D202" s="4">
        <v>-1.2569951490567719E-2</v>
      </c>
      <c r="E202" s="4">
        <v>0.15757933352966799</v>
      </c>
      <c r="F202" s="2">
        <v>3</v>
      </c>
      <c r="G202" s="4">
        <v>0.40012165699079588</v>
      </c>
      <c r="H202" s="4">
        <v>-8.401569858785185E-2</v>
      </c>
      <c r="I202" s="4">
        <v>0.4288585800203959</v>
      </c>
    </row>
    <row r="203" spans="1:9" x14ac:dyDescent="0.25">
      <c r="A203" t="s">
        <v>420</v>
      </c>
      <c r="B203" s="3">
        <v>367.9263916015625</v>
      </c>
      <c r="C203" s="3">
        <v>16.690000534057621</v>
      </c>
      <c r="D203" s="4">
        <v>-3.4751292645096581E-3</v>
      </c>
      <c r="E203" s="4">
        <v>3.7290265741434681E-2</v>
      </c>
      <c r="F203" s="2">
        <v>3</v>
      </c>
      <c r="G203" s="4">
        <v>0.41745920203011949</v>
      </c>
      <c r="H203" s="4">
        <v>-7.2355249068158933E-2</v>
      </c>
      <c r="I203" s="4">
        <v>0.44704790195246602</v>
      </c>
    </row>
    <row r="204" spans="1:9" x14ac:dyDescent="0.25">
      <c r="A204" t="s">
        <v>421</v>
      </c>
      <c r="B204" s="3">
        <v>369.20944213867188</v>
      </c>
      <c r="C204" s="3">
        <v>16.090000152587891</v>
      </c>
      <c r="D204" s="4">
        <v>7.1353762705159704E-3</v>
      </c>
      <c r="E204" s="4">
        <v>-5.5196740819555057E-2</v>
      </c>
      <c r="F204" s="2">
        <v>3</v>
      </c>
      <c r="G204" s="4">
        <v>0.40286099689157678</v>
      </c>
      <c r="H204" s="4">
        <v>-6.912032185690653E-2</v>
      </c>
      <c r="I204" s="4">
        <v>0.45209411671227517</v>
      </c>
    </row>
    <row r="205" spans="1:9" x14ac:dyDescent="0.25">
      <c r="A205" t="s">
        <v>422</v>
      </c>
      <c r="B205" s="3">
        <v>366.59365844726563</v>
      </c>
      <c r="C205" s="3">
        <v>17.030000686645511</v>
      </c>
      <c r="D205" s="4">
        <v>5.5379946832438964E-3</v>
      </c>
      <c r="E205" s="4">
        <v>-3.7853110023407632E-2</v>
      </c>
      <c r="F205" s="2">
        <v>3</v>
      </c>
      <c r="G205" s="4">
        <v>0.37899797556326348</v>
      </c>
      <c r="H205" s="4">
        <v>-7.571543997372232E-2</v>
      </c>
      <c r="I205" s="4">
        <v>0.44180628634997282</v>
      </c>
    </row>
    <row r="206" spans="1:9" x14ac:dyDescent="0.25">
      <c r="A206" t="s">
        <v>423</v>
      </c>
      <c r="B206" s="3">
        <v>364.57464599609381</v>
      </c>
      <c r="C206" s="3">
        <v>17.70000076293945</v>
      </c>
      <c r="D206" s="4">
        <v>5.0999662200961193E-3</v>
      </c>
      <c r="E206" s="4">
        <v>1.432664693808805E-2</v>
      </c>
      <c r="F206" s="2">
        <v>3</v>
      </c>
      <c r="G206" s="4">
        <v>0.31914723049776178</v>
      </c>
      <c r="H206" s="4">
        <v>-8.0805931836083422E-2</v>
      </c>
      <c r="I206" s="4">
        <v>0.43386554657654552</v>
      </c>
    </row>
    <row r="207" spans="1:9" x14ac:dyDescent="0.25">
      <c r="A207" t="s">
        <v>424</v>
      </c>
      <c r="B207" s="3">
        <v>362.72476196289063</v>
      </c>
      <c r="C207" s="3">
        <v>17.45000076293945</v>
      </c>
      <c r="D207" s="4">
        <v>1.6755409971140889E-2</v>
      </c>
      <c r="E207" s="4">
        <v>-5.624656684978524E-2</v>
      </c>
      <c r="F207" s="2">
        <v>3</v>
      </c>
      <c r="G207" s="4">
        <v>0.30212092369810528</v>
      </c>
      <c r="H207" s="4">
        <v>-8.5470003923338922E-2</v>
      </c>
      <c r="I207" s="4">
        <v>0.42658998583884</v>
      </c>
    </row>
    <row r="208" spans="1:9" x14ac:dyDescent="0.25">
      <c r="A208" t="s">
        <v>425</v>
      </c>
      <c r="B208" s="3">
        <v>356.747314453125</v>
      </c>
      <c r="C208" s="3">
        <v>18.489999771118161</v>
      </c>
      <c r="D208" s="4">
        <v>-2.9464941700423348E-3</v>
      </c>
      <c r="E208" s="4">
        <v>-4.8439264239749091E-3</v>
      </c>
      <c r="F208" s="2">
        <v>3</v>
      </c>
      <c r="G208" s="4">
        <v>0.27998209542050301</v>
      </c>
      <c r="H208" s="4">
        <v>-0.1005408113809607</v>
      </c>
      <c r="I208" s="4">
        <v>0.40308079194713292</v>
      </c>
    </row>
    <row r="209" spans="1:9" x14ac:dyDescent="0.25">
      <c r="A209" t="s">
        <v>426</v>
      </c>
      <c r="B209" s="3">
        <v>357.80157470703119</v>
      </c>
      <c r="C209" s="3">
        <v>18.579999923706051</v>
      </c>
      <c r="D209" s="4">
        <v>1.3608766780129899E-2</v>
      </c>
      <c r="E209" s="4">
        <v>-6.0667377213471707E-2</v>
      </c>
      <c r="F209" s="2">
        <v>3</v>
      </c>
      <c r="G209" s="4">
        <v>0.32412720899776248</v>
      </c>
      <c r="H209" s="4">
        <v>-9.7882728098608651E-2</v>
      </c>
      <c r="I209" s="4">
        <v>0.40722717862487617</v>
      </c>
    </row>
    <row r="210" spans="1:9" x14ac:dyDescent="0.25">
      <c r="A210" t="s">
        <v>427</v>
      </c>
      <c r="B210" s="3">
        <v>352.99771118164063</v>
      </c>
      <c r="C210" s="3">
        <v>19.780000686645511</v>
      </c>
      <c r="D210" s="4">
        <v>-1.754969337044332E-2</v>
      </c>
      <c r="E210" s="4">
        <v>0.1232254401523627</v>
      </c>
      <c r="F210" s="2">
        <v>4</v>
      </c>
      <c r="G210" s="4">
        <v>0.33699662786877932</v>
      </c>
      <c r="H210" s="4">
        <v>-0.1099946039662887</v>
      </c>
      <c r="I210" s="4">
        <v>0.38833366950359971</v>
      </c>
    </row>
    <row r="211" spans="1:9" x14ac:dyDescent="0.25">
      <c r="A211" t="s">
        <v>428</v>
      </c>
      <c r="B211" s="3">
        <v>359.30337524414063</v>
      </c>
      <c r="C211" s="3">
        <v>17.610000610351559</v>
      </c>
      <c r="D211" s="4">
        <v>8.3456896576088457E-3</v>
      </c>
      <c r="E211" s="4">
        <v>5.1369948765045406E-3</v>
      </c>
      <c r="F211" s="2">
        <v>3</v>
      </c>
      <c r="G211" s="4">
        <v>0.33780368067068972</v>
      </c>
      <c r="H211" s="4">
        <v>-9.4096271304542123E-2</v>
      </c>
      <c r="I211" s="4">
        <v>0.41313373321291608</v>
      </c>
    </row>
    <row r="212" spans="1:9" x14ac:dyDescent="0.25">
      <c r="A212" t="s">
        <v>429</v>
      </c>
      <c r="B212" s="3">
        <v>356.32955932617188</v>
      </c>
      <c r="C212" s="3">
        <v>17.520000457763668</v>
      </c>
      <c r="D212" s="4">
        <v>7.2619070678170416E-4</v>
      </c>
      <c r="E212" s="4">
        <v>1.0380640345549089E-2</v>
      </c>
      <c r="F212" s="2">
        <v>3</v>
      </c>
      <c r="G212" s="4">
        <v>0.28848482895600908</v>
      </c>
      <c r="H212" s="4">
        <v>-0.1015940882307296</v>
      </c>
      <c r="I212" s="4">
        <v>0.40143776852237639</v>
      </c>
    </row>
    <row r="213" spans="1:9" x14ac:dyDescent="0.25">
      <c r="A213" t="s">
        <v>430</v>
      </c>
      <c r="B213" s="3">
        <v>356.07098388671881</v>
      </c>
      <c r="C213" s="3">
        <v>17.340000152587891</v>
      </c>
      <c r="D213" s="4">
        <v>8.3651796340504792E-3</v>
      </c>
      <c r="E213" s="4">
        <v>-4.8298528755794101E-2</v>
      </c>
      <c r="F213" s="2">
        <v>3</v>
      </c>
      <c r="G213" s="4">
        <v>0.3131619348578949</v>
      </c>
      <c r="H213" s="4">
        <v>-0.1022460288215756</v>
      </c>
      <c r="I213" s="4">
        <v>0.40042079595477048</v>
      </c>
    </row>
    <row r="214" spans="1:9" x14ac:dyDescent="0.25">
      <c r="A214" t="s">
        <v>431</v>
      </c>
      <c r="B214" s="3">
        <v>353.11709594726563</v>
      </c>
      <c r="C214" s="3">
        <v>18.219999313354489</v>
      </c>
      <c r="D214" s="4">
        <v>2.3433175472045149E-3</v>
      </c>
      <c r="E214" s="4">
        <v>-3.8014846906072153E-2</v>
      </c>
      <c r="F214" s="2">
        <v>3</v>
      </c>
      <c r="G214" s="4">
        <v>0.3027902100744444</v>
      </c>
      <c r="H214" s="4">
        <v>-0.1096936017720965</v>
      </c>
      <c r="I214" s="4">
        <v>0.38880320764646231</v>
      </c>
    </row>
    <row r="215" spans="1:9" x14ac:dyDescent="0.25">
      <c r="A215" t="s">
        <v>432</v>
      </c>
      <c r="B215" s="3">
        <v>352.29156494140619</v>
      </c>
      <c r="C215" s="3">
        <v>18.940000534057621</v>
      </c>
      <c r="D215" s="4">
        <v>-1.5016197267582521E-2</v>
      </c>
      <c r="E215" s="4">
        <v>0.12071011606950301</v>
      </c>
      <c r="F215" s="2">
        <v>3</v>
      </c>
      <c r="G215" s="4">
        <v>0.29436673759738402</v>
      </c>
      <c r="H215" s="4">
        <v>-0.1117749950121505</v>
      </c>
      <c r="I215" s="4">
        <v>0.38555640900060939</v>
      </c>
    </row>
    <row r="216" spans="1:9" x14ac:dyDescent="0.25">
      <c r="A216" t="s">
        <v>433</v>
      </c>
      <c r="B216" s="3">
        <v>357.66229248046881</v>
      </c>
      <c r="C216" s="3">
        <v>16.89999961853027</v>
      </c>
      <c r="D216" s="4">
        <v>4.7497208404150282E-3</v>
      </c>
      <c r="E216" s="4">
        <v>-1.7441926226863139E-2</v>
      </c>
      <c r="F216" s="2">
        <v>3</v>
      </c>
      <c r="G216" s="4">
        <v>0.29270370360157411</v>
      </c>
      <c r="H216" s="4">
        <v>-9.8233897325166186E-2</v>
      </c>
      <c r="I216" s="4">
        <v>0.4066793841248697</v>
      </c>
    </row>
    <row r="217" spans="1:9" x14ac:dyDescent="0.25">
      <c r="A217" t="s">
        <v>434</v>
      </c>
      <c r="B217" s="3">
        <v>355.97152709960938</v>
      </c>
      <c r="C217" s="3">
        <v>17.20000076293945</v>
      </c>
      <c r="D217" s="4">
        <v>1.398458214822984E-4</v>
      </c>
      <c r="E217" s="4">
        <v>-1.9384272225830061E-2</v>
      </c>
      <c r="F217" s="2">
        <v>3</v>
      </c>
      <c r="G217" s="4">
        <v>0.27075750251847919</v>
      </c>
      <c r="H217" s="4">
        <v>-0.10249678704010121</v>
      </c>
      <c r="I217" s="4">
        <v>0.40002963419413923</v>
      </c>
    </row>
    <row r="218" spans="1:9" x14ac:dyDescent="0.25">
      <c r="A218" t="s">
        <v>435</v>
      </c>
      <c r="B218" s="3">
        <v>355.9217529296875</v>
      </c>
      <c r="C218" s="3">
        <v>17.54000091552734</v>
      </c>
      <c r="D218" s="4">
        <v>-1.8324572515582171E-2</v>
      </c>
      <c r="E218" s="4">
        <v>0.15852050976095719</v>
      </c>
      <c r="F218" s="2">
        <v>3</v>
      </c>
      <c r="G218" s="4">
        <v>0.24782889525918181</v>
      </c>
      <c r="H218" s="4">
        <v>-0.1026222815643157</v>
      </c>
      <c r="I218" s="4">
        <v>0.39983387327619208</v>
      </c>
    </row>
    <row r="219" spans="1:9" x14ac:dyDescent="0.25">
      <c r="A219" t="s">
        <v>436</v>
      </c>
      <c r="B219" s="3">
        <v>362.56561279296881</v>
      </c>
      <c r="C219" s="3">
        <v>15.14000034332275</v>
      </c>
      <c r="D219" s="4">
        <v>-1.441050954774659E-2</v>
      </c>
      <c r="E219" s="4">
        <v>7.2997924288260574E-2</v>
      </c>
      <c r="F219" s="2">
        <v>2</v>
      </c>
      <c r="G219" s="4">
        <v>0.2609894976537448</v>
      </c>
      <c r="H219" s="4">
        <v>-8.5871263238960549E-2</v>
      </c>
      <c r="I219" s="4">
        <v>0.42596405500677759</v>
      </c>
    </row>
    <row r="220" spans="1:9" x14ac:dyDescent="0.25">
      <c r="A220" t="s">
        <v>437</v>
      </c>
      <c r="B220" s="3">
        <v>367.86676025390619</v>
      </c>
      <c r="C220" s="3">
        <v>14.10999965667725</v>
      </c>
      <c r="D220" s="4">
        <v>-2.1313732899944648E-3</v>
      </c>
      <c r="E220" s="4">
        <v>7.857118334088975E-3</v>
      </c>
      <c r="F220" s="2">
        <v>2</v>
      </c>
      <c r="G220" s="4">
        <v>0.28939011035206003</v>
      </c>
      <c r="H220" s="4">
        <v>-7.2505596278652606E-2</v>
      </c>
      <c r="I220" s="4">
        <v>0.44681337293120998</v>
      </c>
    </row>
    <row r="221" spans="1:9" x14ac:dyDescent="0.25">
      <c r="A221" t="s">
        <v>438</v>
      </c>
      <c r="B221" s="3">
        <v>368.65249633789063</v>
      </c>
      <c r="C221" s="3">
        <v>14</v>
      </c>
      <c r="D221" s="4">
        <v>1.042558875862909E-3</v>
      </c>
      <c r="E221" s="4">
        <v>1.522842920434297E-2</v>
      </c>
      <c r="F221" s="2">
        <v>2</v>
      </c>
      <c r="G221" s="4">
        <v>0.28424291997596512</v>
      </c>
      <c r="H221" s="4">
        <v>-7.0524537103329399E-2</v>
      </c>
      <c r="I221" s="4">
        <v>0.44990365886277539</v>
      </c>
    </row>
    <row r="222" spans="1:9" x14ac:dyDescent="0.25">
      <c r="A222" t="s">
        <v>439</v>
      </c>
      <c r="B222" s="3">
        <v>368.2685546875</v>
      </c>
      <c r="C222" s="3">
        <v>13.789999961853029</v>
      </c>
      <c r="D222" s="4">
        <v>-1.7122978054276539E-2</v>
      </c>
      <c r="E222" s="4">
        <v>7.566304915127442E-2</v>
      </c>
      <c r="F222" s="2">
        <v>2</v>
      </c>
      <c r="G222" s="4">
        <v>0.26154017279367331</v>
      </c>
      <c r="H222" s="4">
        <v>-7.1492560775397673E-2</v>
      </c>
      <c r="I222" s="4">
        <v>0.44839362323512871</v>
      </c>
    </row>
    <row r="223" spans="1:9" x14ac:dyDescent="0.25">
      <c r="A223" t="s">
        <v>440</v>
      </c>
      <c r="B223" s="3">
        <v>374.68426513671881</v>
      </c>
      <c r="C223" s="3">
        <v>12.819999694824221</v>
      </c>
      <c r="D223" s="4">
        <v>8.1772392360004442E-3</v>
      </c>
      <c r="E223" s="4">
        <v>-4.8961414675435133E-2</v>
      </c>
      <c r="F223" s="2">
        <v>1</v>
      </c>
      <c r="G223" s="4">
        <v>0.29370039296809042</v>
      </c>
      <c r="H223" s="4">
        <v>-5.5316770569618152E-2</v>
      </c>
      <c r="I223" s="4">
        <v>0.47362649741048868</v>
      </c>
    </row>
    <row r="224" spans="1:9" x14ac:dyDescent="0.25">
      <c r="A224" t="s">
        <v>441</v>
      </c>
      <c r="B224" s="3">
        <v>371.64523315429688</v>
      </c>
      <c r="C224" s="3">
        <v>13.47999954223633</v>
      </c>
      <c r="D224" s="4">
        <v>3.809061429986826E-3</v>
      </c>
      <c r="E224" s="4">
        <v>-5.2705553346921168E-2</v>
      </c>
      <c r="F224" s="2">
        <v>2</v>
      </c>
      <c r="G224" s="4">
        <v>0.21284015571031939</v>
      </c>
      <c r="H224" s="4">
        <v>-6.2979015330414168E-2</v>
      </c>
      <c r="I224" s="4">
        <v>0.46167403910765442</v>
      </c>
    </row>
    <row r="225" spans="1:9" x14ac:dyDescent="0.25">
      <c r="A225" t="s">
        <v>442</v>
      </c>
      <c r="B225" s="3">
        <v>370.2349853515625</v>
      </c>
      <c r="C225" s="3">
        <v>14.22999954223633</v>
      </c>
      <c r="D225" s="4">
        <v>-1.1088376967157591E-2</v>
      </c>
      <c r="E225" s="4">
        <v>3.1159372866542471E-2</v>
      </c>
      <c r="F225" s="2">
        <v>2</v>
      </c>
      <c r="G225" s="4">
        <v>0.22259891127781911</v>
      </c>
      <c r="H225" s="4">
        <v>-6.6534642220959173E-2</v>
      </c>
      <c r="I225" s="4">
        <v>0.45612755978254582</v>
      </c>
    </row>
    <row r="226" spans="1:9" x14ac:dyDescent="0.25">
      <c r="A226" t="s">
        <v>443</v>
      </c>
      <c r="B226" s="3">
        <v>374.38632202148438</v>
      </c>
      <c r="C226" s="3">
        <v>13.80000019073486</v>
      </c>
      <c r="D226" s="4">
        <v>1.178273859229151E-2</v>
      </c>
      <c r="E226" s="4">
        <v>-2.8901706222559391E-3</v>
      </c>
      <c r="F226" s="2">
        <v>2</v>
      </c>
      <c r="G226" s="4">
        <v>0.26333589133319979</v>
      </c>
      <c r="H226" s="4">
        <v>-5.6067968018978509E-2</v>
      </c>
      <c r="I226" s="4">
        <v>0.47245469247982208</v>
      </c>
    </row>
    <row r="227" spans="1:9" x14ac:dyDescent="0.25">
      <c r="A227" t="s">
        <v>444</v>
      </c>
      <c r="B227" s="3">
        <v>370.02639770507813</v>
      </c>
      <c r="C227" s="3">
        <v>13.840000152587891</v>
      </c>
      <c r="D227" s="4">
        <v>1.3974937777210259E-3</v>
      </c>
      <c r="E227" s="4">
        <v>-3.8888852831757137E-2</v>
      </c>
      <c r="F227" s="2">
        <v>2</v>
      </c>
      <c r="G227" s="4">
        <v>0.2550972369699438</v>
      </c>
      <c r="H227" s="4">
        <v>-6.7060549684482496E-2</v>
      </c>
      <c r="I227" s="4">
        <v>0.45530718830850031</v>
      </c>
    </row>
    <row r="228" spans="1:9" x14ac:dyDescent="0.25">
      <c r="A228" t="s">
        <v>445</v>
      </c>
      <c r="B228" s="3">
        <v>369.510009765625</v>
      </c>
      <c r="C228" s="3">
        <v>14.39999961853027</v>
      </c>
      <c r="D228" s="4">
        <v>-7.1515958580832262E-3</v>
      </c>
      <c r="E228" s="4">
        <v>-3.460220857774976E-3</v>
      </c>
      <c r="F228" s="2">
        <v>2</v>
      </c>
      <c r="G228" s="4">
        <v>0.27866452304575517</v>
      </c>
      <c r="H228" s="4">
        <v>-6.8362507283645235E-2</v>
      </c>
      <c r="I228" s="4">
        <v>0.45327624380047921</v>
      </c>
    </row>
    <row r="229" spans="1:9" x14ac:dyDescent="0.25">
      <c r="A229" t="s">
        <v>446</v>
      </c>
      <c r="B229" s="3">
        <v>372.171630859375</v>
      </c>
      <c r="C229" s="3">
        <v>14.44999980926514</v>
      </c>
      <c r="D229" s="4">
        <v>-8.8078461671129427E-3</v>
      </c>
      <c r="E229" s="4">
        <v>3.140610800820931E-2</v>
      </c>
      <c r="F229" s="2">
        <v>2</v>
      </c>
      <c r="G229" s="4">
        <v>0.27862506381162427</v>
      </c>
      <c r="H229" s="4">
        <v>-6.1651820328466389E-2</v>
      </c>
      <c r="I229" s="4">
        <v>0.46374435184442242</v>
      </c>
    </row>
    <row r="230" spans="1:9" x14ac:dyDescent="0.25">
      <c r="A230" t="s">
        <v>447</v>
      </c>
      <c r="B230" s="3">
        <v>375.47879028320313</v>
      </c>
      <c r="C230" s="3">
        <v>14.010000228881839</v>
      </c>
      <c r="D230" s="4">
        <v>1.2711517163519479E-3</v>
      </c>
      <c r="E230" s="4">
        <v>7.0282663527094114E-2</v>
      </c>
      <c r="F230" s="2">
        <v>2</v>
      </c>
      <c r="G230" s="4">
        <v>0.27176195371719652</v>
      </c>
      <c r="H230" s="4">
        <v>-5.3313551723556903E-2</v>
      </c>
      <c r="I230" s="4">
        <v>0.47675135056729562</v>
      </c>
    </row>
    <row r="231" spans="1:9" x14ac:dyDescent="0.25">
      <c r="A231" t="s">
        <v>448</v>
      </c>
      <c r="B231" s="3">
        <v>375.00210571289063</v>
      </c>
      <c r="C231" s="3">
        <v>13.090000152587891</v>
      </c>
      <c r="D231" s="4">
        <v>-1.058199251675829E-3</v>
      </c>
      <c r="E231" s="4">
        <v>-3.5372111498234382E-2</v>
      </c>
      <c r="F231" s="2">
        <v>1</v>
      </c>
      <c r="G231" s="4">
        <v>0.27069905221356638</v>
      </c>
      <c r="H231" s="4">
        <v>-5.4515406087892522E-2</v>
      </c>
      <c r="I231" s="4">
        <v>0.47487655869829898</v>
      </c>
    </row>
    <row r="232" spans="1:9" x14ac:dyDescent="0.25">
      <c r="A232" t="s">
        <v>449</v>
      </c>
      <c r="B232" s="3">
        <v>375.39935302734381</v>
      </c>
      <c r="C232" s="3">
        <v>13.569999694824221</v>
      </c>
      <c r="D232" s="4">
        <v>2.9986195717492952E-3</v>
      </c>
      <c r="E232" s="4">
        <v>-2.2334323995730428E-2</v>
      </c>
      <c r="F232" s="2">
        <v>2</v>
      </c>
      <c r="G232" s="4">
        <v>0.26464985502532112</v>
      </c>
      <c r="H232" s="4">
        <v>-5.3513835136512422E-2</v>
      </c>
      <c r="I232" s="4">
        <v>0.47643892526415882</v>
      </c>
    </row>
    <row r="233" spans="1:9" x14ac:dyDescent="0.25">
      <c r="A233" t="s">
        <v>450</v>
      </c>
      <c r="B233" s="3">
        <v>374.27703857421881</v>
      </c>
      <c r="C233" s="3">
        <v>13.88000011444092</v>
      </c>
      <c r="D233" s="4">
        <v>5.5766111284933917E-3</v>
      </c>
      <c r="E233" s="4">
        <v>-3.9446346183253489E-2</v>
      </c>
      <c r="F233" s="2">
        <v>2</v>
      </c>
      <c r="G233" s="4">
        <v>0.24682773015482981</v>
      </c>
      <c r="H233" s="4">
        <v>-5.6343501980482102E-2</v>
      </c>
      <c r="I233" s="4">
        <v>0.47202488264096959</v>
      </c>
    </row>
    <row r="234" spans="1:9" x14ac:dyDescent="0.25">
      <c r="A234" t="s">
        <v>451</v>
      </c>
      <c r="B234" s="3">
        <v>372.201416015625</v>
      </c>
      <c r="C234" s="3">
        <v>14.44999980926514</v>
      </c>
      <c r="D234" s="4">
        <v>2.1839830075076169E-2</v>
      </c>
      <c r="E234" s="4">
        <v>-4.1777196129195282E-2</v>
      </c>
      <c r="F234" s="2">
        <v>2</v>
      </c>
      <c r="G234" s="4">
        <v>0.22769296462234309</v>
      </c>
      <c r="H234" s="4">
        <v>-6.1576723666520672E-2</v>
      </c>
      <c r="I234" s="4">
        <v>0.46386149632996299</v>
      </c>
    </row>
    <row r="235" spans="1:9" x14ac:dyDescent="0.25">
      <c r="A235" t="s">
        <v>452</v>
      </c>
      <c r="B235" s="3">
        <v>364.246337890625</v>
      </c>
      <c r="C235" s="3">
        <v>15.079999923706049</v>
      </c>
      <c r="D235" s="4">
        <v>7.5271469420301607E-3</v>
      </c>
      <c r="E235" s="4">
        <v>-3.8265329706127171E-2</v>
      </c>
      <c r="F235" s="2">
        <v>2</v>
      </c>
      <c r="G235" s="4">
        <v>0.15220826279825531</v>
      </c>
      <c r="H235" s="4">
        <v>-8.1633687870111715E-2</v>
      </c>
      <c r="I235" s="4">
        <v>0.4325743166836733</v>
      </c>
    </row>
    <row r="236" spans="1:9" x14ac:dyDescent="0.25">
      <c r="A236" t="s">
        <v>453</v>
      </c>
      <c r="B236" s="3">
        <v>361.52508544921881</v>
      </c>
      <c r="C236" s="3">
        <v>15.680000305175779</v>
      </c>
      <c r="D236" s="4">
        <v>7.7514605498627542E-3</v>
      </c>
      <c r="E236" s="4">
        <v>-8.8372115717505695E-2</v>
      </c>
      <c r="F236" s="2">
        <v>2</v>
      </c>
      <c r="G236" s="4">
        <v>0.1638212625316475</v>
      </c>
      <c r="H236" s="4">
        <v>-8.8494722035784346E-2</v>
      </c>
      <c r="I236" s="4">
        <v>0.42187167961847383</v>
      </c>
    </row>
    <row r="237" spans="1:9" x14ac:dyDescent="0.25">
      <c r="A237" t="s">
        <v>454</v>
      </c>
      <c r="B237" s="3">
        <v>358.74429321289063</v>
      </c>
      <c r="C237" s="3">
        <v>17.20000076293945</v>
      </c>
      <c r="D237" s="4">
        <v>-2.1375777642895218E-2</v>
      </c>
      <c r="E237" s="4">
        <v>7.6345510366165659E-2</v>
      </c>
      <c r="F237" s="2">
        <v>3</v>
      </c>
      <c r="G237" s="4">
        <v>0.1582152029986825</v>
      </c>
      <c r="H237" s="4">
        <v>-9.5505872582047124E-2</v>
      </c>
      <c r="I237" s="4">
        <v>0.41093487360728131</v>
      </c>
    </row>
    <row r="238" spans="1:9" x14ac:dyDescent="0.25">
      <c r="A238" t="s">
        <v>455</v>
      </c>
      <c r="B238" s="3">
        <v>366.58023071289063</v>
      </c>
      <c r="C238" s="3">
        <v>15.97999954223633</v>
      </c>
      <c r="D238" s="4">
        <v>1.5768721249936449E-2</v>
      </c>
      <c r="E238" s="4">
        <v>-5.8338232832990562E-2</v>
      </c>
      <c r="F238" s="2">
        <v>2</v>
      </c>
      <c r="G238" s="4">
        <v>0.18253491731825161</v>
      </c>
      <c r="H238" s="4">
        <v>-7.5749295026238839E-2</v>
      </c>
      <c r="I238" s="4">
        <v>0.44175347531140963</v>
      </c>
    </row>
    <row r="239" spans="1:9" x14ac:dyDescent="0.25">
      <c r="A239" t="s">
        <v>456</v>
      </c>
      <c r="B239" s="3">
        <v>360.88946533203119</v>
      </c>
      <c r="C239" s="3">
        <v>16.969999313354489</v>
      </c>
      <c r="D239" s="4">
        <v>-1.4289154665027E-3</v>
      </c>
      <c r="E239" s="4">
        <v>-9.3403301372344538E-3</v>
      </c>
      <c r="F239" s="2">
        <v>3</v>
      </c>
      <c r="G239" s="4">
        <v>0.1335278840287426</v>
      </c>
      <c r="H239" s="4">
        <v>-9.0097297112633368E-2</v>
      </c>
      <c r="I239" s="4">
        <v>0.41937179709302841</v>
      </c>
    </row>
    <row r="240" spans="1:9" x14ac:dyDescent="0.25">
      <c r="A240" t="s">
        <v>457</v>
      </c>
      <c r="B240" s="3">
        <v>361.4058837890625</v>
      </c>
      <c r="C240" s="3">
        <v>17.129999160766602</v>
      </c>
      <c r="D240" s="4">
        <v>1.611142490720319E-2</v>
      </c>
      <c r="E240" s="4">
        <v>-9.8265944387885273E-3</v>
      </c>
      <c r="F240" s="2">
        <v>3</v>
      </c>
      <c r="G240" s="4">
        <v>0.1130176627221937</v>
      </c>
      <c r="H240" s="4">
        <v>-8.8795262570169453E-2</v>
      </c>
      <c r="I240" s="4">
        <v>0.42140286162613722</v>
      </c>
    </row>
    <row r="241" spans="1:9" x14ac:dyDescent="0.25">
      <c r="A241" t="s">
        <v>458</v>
      </c>
      <c r="B241" s="3">
        <v>355.67544555664063</v>
      </c>
      <c r="C241" s="3">
        <v>17.29999923706055</v>
      </c>
      <c r="D241" s="4">
        <v>-1.2549897518453481E-3</v>
      </c>
      <c r="E241" s="4">
        <v>-3.2979327709160122E-2</v>
      </c>
      <c r="F241" s="2">
        <v>3</v>
      </c>
      <c r="G241" s="4">
        <v>9.8004071408679616E-2</v>
      </c>
      <c r="H241" s="4">
        <v>-0.1032432909480899</v>
      </c>
      <c r="I241" s="4">
        <v>0.39886515079381901</v>
      </c>
    </row>
    <row r="242" spans="1:9" x14ac:dyDescent="0.25">
      <c r="A242" t="s">
        <v>459</v>
      </c>
      <c r="B242" s="3">
        <v>356.12237548828119</v>
      </c>
      <c r="C242" s="3">
        <v>17.889999389648441</v>
      </c>
      <c r="D242" s="4">
        <v>-1.092302266489276E-2</v>
      </c>
      <c r="E242" s="4">
        <v>6.6150098783150257E-2</v>
      </c>
      <c r="F242" s="2">
        <v>3</v>
      </c>
      <c r="G242" s="4">
        <v>8.6844106463878301E-2</v>
      </c>
      <c r="H242" s="4">
        <v>-0.10211645630239891</v>
      </c>
      <c r="I242" s="4">
        <v>0.40062291820236262</v>
      </c>
    </row>
    <row r="243" spans="1:9" x14ac:dyDescent="0.25">
      <c r="A243" t="s">
        <v>460</v>
      </c>
      <c r="B243" s="3">
        <v>360.05526733398438</v>
      </c>
      <c r="C243" s="3">
        <v>16.780000686645511</v>
      </c>
      <c r="D243" s="4">
        <v>-1.0588903120023139E-2</v>
      </c>
      <c r="E243" s="4">
        <v>1.9441167677507479E-2</v>
      </c>
      <c r="F243" s="2">
        <v>3</v>
      </c>
      <c r="G243" s="4">
        <v>9.6273644263609404E-2</v>
      </c>
      <c r="H243" s="4">
        <v>-9.2200542250220674E-2</v>
      </c>
      <c r="I243" s="4">
        <v>0.4160909113222846</v>
      </c>
    </row>
    <row r="244" spans="1:9" x14ac:dyDescent="0.25">
      <c r="A244" t="s">
        <v>461</v>
      </c>
      <c r="B244" s="3">
        <v>363.90866088867188</v>
      </c>
      <c r="C244" s="3">
        <v>16.45999908447266</v>
      </c>
      <c r="D244" s="4">
        <v>-1.0611531892177339E-2</v>
      </c>
      <c r="E244" s="4">
        <v>0.110661229650443</v>
      </c>
      <c r="F244" s="2">
        <v>3</v>
      </c>
      <c r="G244" s="4">
        <v>0.11696011878713029</v>
      </c>
      <c r="H244" s="4">
        <v>-8.2485065497600374E-2</v>
      </c>
      <c r="I244" s="4">
        <v>0.43124623908889431</v>
      </c>
    </row>
    <row r="245" spans="1:9" x14ac:dyDescent="0.25">
      <c r="A245" t="s">
        <v>462</v>
      </c>
      <c r="B245" s="3">
        <v>367.81170654296881</v>
      </c>
      <c r="C245" s="3">
        <v>14.819999694824221</v>
      </c>
      <c r="D245" s="4">
        <v>1.122211220836911E-2</v>
      </c>
      <c r="E245" s="4">
        <v>-1.3477397276295819E-3</v>
      </c>
      <c r="F245" s="2">
        <v>2</v>
      </c>
      <c r="G245" s="4">
        <v>0.15092111760429511</v>
      </c>
      <c r="H245" s="4">
        <v>-7.2644401993970265E-2</v>
      </c>
      <c r="I245" s="4">
        <v>0.44659684767310059</v>
      </c>
    </row>
    <row r="246" spans="1:9" x14ac:dyDescent="0.25">
      <c r="A246" t="s">
        <v>463</v>
      </c>
      <c r="B246" s="3">
        <v>363.72988891601563</v>
      </c>
      <c r="C246" s="3">
        <v>14.840000152587891</v>
      </c>
      <c r="D246" s="4">
        <v>-6.3755624448059711E-3</v>
      </c>
      <c r="E246" s="4">
        <v>-6.3722410383196593E-2</v>
      </c>
      <c r="F246" s="2">
        <v>2</v>
      </c>
      <c r="G246" s="4">
        <v>0.13168849044217201</v>
      </c>
      <c r="H246" s="4">
        <v>-8.2935799355876805E-2</v>
      </c>
      <c r="I246" s="4">
        <v>0.4305431321254769</v>
      </c>
    </row>
    <row r="247" spans="1:9" x14ac:dyDescent="0.25">
      <c r="A247" t="s">
        <v>464</v>
      </c>
      <c r="B247" s="3">
        <v>366.06375122070313</v>
      </c>
      <c r="C247" s="3">
        <v>15.85000038146973</v>
      </c>
      <c r="D247" s="4">
        <v>1.8482344679482401E-3</v>
      </c>
      <c r="E247" s="4">
        <v>-6.8922090485168397E-3</v>
      </c>
      <c r="F247" s="2">
        <v>2</v>
      </c>
      <c r="G247" s="4">
        <v>0.17073883217523481</v>
      </c>
      <c r="H247" s="4">
        <v>-7.7051483455305103E-2</v>
      </c>
      <c r="I247" s="4">
        <v>0.43972217072812558</v>
      </c>
    </row>
    <row r="248" spans="1:9" x14ac:dyDescent="0.25">
      <c r="A248" t="s">
        <v>465</v>
      </c>
      <c r="B248" s="3">
        <v>365.388427734375</v>
      </c>
      <c r="C248" s="3">
        <v>15.960000038146971</v>
      </c>
      <c r="D248" s="4">
        <v>-1.099457713641416E-2</v>
      </c>
      <c r="E248" s="4">
        <v>-1.876155934997459E-3</v>
      </c>
      <c r="F248" s="2">
        <v>2</v>
      </c>
      <c r="G248" s="4">
        <v>0.1553524505619113</v>
      </c>
      <c r="H248" s="4">
        <v>-7.8754161766981357E-2</v>
      </c>
      <c r="I248" s="4">
        <v>0.43706613556365559</v>
      </c>
    </row>
    <row r="249" spans="1:9" x14ac:dyDescent="0.25">
      <c r="A249" t="s">
        <v>466</v>
      </c>
      <c r="B249" s="3">
        <v>369.45037841796881</v>
      </c>
      <c r="C249" s="3">
        <v>15.989999771118161</v>
      </c>
      <c r="D249" s="4">
        <v>-8.5024001708768893E-3</v>
      </c>
      <c r="E249" s="4">
        <v>1.395049505190005E-2</v>
      </c>
      <c r="F249" s="2">
        <v>2</v>
      </c>
      <c r="G249" s="4">
        <v>0.16442023680740059</v>
      </c>
      <c r="H249" s="4">
        <v>-6.8512854494138908E-2</v>
      </c>
      <c r="I249" s="4">
        <v>0.45304171477922323</v>
      </c>
    </row>
    <row r="250" spans="1:9" x14ac:dyDescent="0.25">
      <c r="A250" t="s">
        <v>467</v>
      </c>
      <c r="B250" s="3">
        <v>372.6185302734375</v>
      </c>
      <c r="C250" s="3">
        <v>15.77000045776367</v>
      </c>
      <c r="D250" s="4">
        <v>8.4667683616033163E-3</v>
      </c>
      <c r="E250" s="4">
        <v>-7.7777771581063693E-2</v>
      </c>
      <c r="F250" s="2">
        <v>2</v>
      </c>
      <c r="G250" s="4">
        <v>0.16481204066226771</v>
      </c>
      <c r="H250" s="4">
        <v>-6.0525062626076383E-2</v>
      </c>
      <c r="I250" s="4">
        <v>0.4655019992278786</v>
      </c>
    </row>
    <row r="251" spans="1:9" x14ac:dyDescent="0.25">
      <c r="A251" t="s">
        <v>468</v>
      </c>
      <c r="B251" s="3">
        <v>369.49014282226563</v>
      </c>
      <c r="C251" s="3">
        <v>17.10000038146973</v>
      </c>
      <c r="D251" s="4">
        <v>-4.6816929692315989E-3</v>
      </c>
      <c r="E251" s="4">
        <v>7.4120621829197653E-2</v>
      </c>
      <c r="F251" s="2">
        <v>3</v>
      </c>
      <c r="G251" s="4">
        <v>0.1604339881819774</v>
      </c>
      <c r="H251" s="4">
        <v>-6.8412597372709438E-2</v>
      </c>
      <c r="I251" s="4">
        <v>0.45319810746842298</v>
      </c>
    </row>
    <row r="252" spans="1:9" x14ac:dyDescent="0.25">
      <c r="A252" t="s">
        <v>469</v>
      </c>
      <c r="B252" s="3">
        <v>371.22811889648438</v>
      </c>
      <c r="C252" s="3">
        <v>15.920000076293951</v>
      </c>
      <c r="D252" s="4">
        <v>-1.602684847992419E-3</v>
      </c>
      <c r="E252" s="4">
        <v>-1.0565573317698361E-2</v>
      </c>
      <c r="F252" s="2">
        <v>2</v>
      </c>
      <c r="G252" s="4">
        <v>0.19764258110402369</v>
      </c>
      <c r="H252" s="4">
        <v>-6.4030676370858353E-2</v>
      </c>
      <c r="I252" s="4">
        <v>0.46003353620973853</v>
      </c>
    </row>
    <row r="253" spans="1:9" x14ac:dyDescent="0.25">
      <c r="A253" t="s">
        <v>470</v>
      </c>
      <c r="B253" s="3">
        <v>371.82403564453119</v>
      </c>
      <c r="C253" s="3">
        <v>16.090000152587891</v>
      </c>
      <c r="D253" s="4">
        <v>-2.19440915498984E-2</v>
      </c>
      <c r="E253" s="4">
        <v>0.15506100503167591</v>
      </c>
      <c r="F253" s="2">
        <v>3</v>
      </c>
      <c r="G253" s="4">
        <v>0.1959886639569606</v>
      </c>
      <c r="H253" s="4">
        <v>-6.2528204528836562E-2</v>
      </c>
      <c r="I253" s="4">
        <v>0.46237726609615942</v>
      </c>
    </row>
    <row r="254" spans="1:9" x14ac:dyDescent="0.25">
      <c r="A254" t="s">
        <v>471</v>
      </c>
      <c r="B254" s="3">
        <v>380.16644287109381</v>
      </c>
      <c r="C254" s="3">
        <v>13.930000305175779</v>
      </c>
      <c r="D254" s="4">
        <v>-2.3196701525789449E-3</v>
      </c>
      <c r="E254" s="4">
        <v>2.2010285268964539E-2</v>
      </c>
      <c r="F254" s="2">
        <v>2</v>
      </c>
      <c r="G254" s="4">
        <v>0.222085707810981</v>
      </c>
      <c r="H254" s="4">
        <v>-4.1494675946746939E-2</v>
      </c>
      <c r="I254" s="4">
        <v>0.49518780415482461</v>
      </c>
    </row>
    <row r="255" spans="1:9" x14ac:dyDescent="0.25">
      <c r="A255" t="s">
        <v>472</v>
      </c>
      <c r="B255" s="3">
        <v>381.05035400390619</v>
      </c>
      <c r="C255" s="3">
        <v>13.63000011444092</v>
      </c>
      <c r="D255" s="4">
        <v>5.2156497698785387E-4</v>
      </c>
      <c r="E255" s="4">
        <v>2.2505640844103999E-2</v>
      </c>
      <c r="F255" s="2">
        <v>2</v>
      </c>
      <c r="G255" s="4">
        <v>0.24726603057346891</v>
      </c>
      <c r="H255" s="4">
        <v>-3.9266090171547363E-2</v>
      </c>
      <c r="I255" s="4">
        <v>0.49866421079334011</v>
      </c>
    </row>
    <row r="256" spans="1:9" x14ac:dyDescent="0.25">
      <c r="A256" t="s">
        <v>473</v>
      </c>
      <c r="B256" s="3">
        <v>380.85171508789063</v>
      </c>
      <c r="C256" s="3">
        <v>13.329999923706049</v>
      </c>
      <c r="D256" s="4">
        <v>1.821474319748706E-2</v>
      </c>
      <c r="E256" s="4">
        <v>-7.4947948309660228E-2</v>
      </c>
      <c r="F256" s="2">
        <v>2</v>
      </c>
      <c r="G256" s="4">
        <v>0.25880540998644141</v>
      </c>
      <c r="H256" s="4">
        <v>-3.9766914118887997E-2</v>
      </c>
      <c r="I256" s="4">
        <v>0.49788296749786642</v>
      </c>
    </row>
    <row r="257" spans="1:9" x14ac:dyDescent="0.25">
      <c r="A257" t="s">
        <v>474</v>
      </c>
      <c r="B257" s="3">
        <v>374.0386962890625</v>
      </c>
      <c r="C257" s="3">
        <v>14.409999847412109</v>
      </c>
      <c r="D257" s="4">
        <v>-2.3840550750093841E-3</v>
      </c>
      <c r="E257" s="4">
        <v>9.2494337061484133E-2</v>
      </c>
      <c r="F257" s="2">
        <v>2</v>
      </c>
      <c r="G257" s="4">
        <v>0.2885320385740644</v>
      </c>
      <c r="H257" s="4">
        <v>-5.6944429162649857E-2</v>
      </c>
      <c r="I257" s="4">
        <v>0.47108748670647138</v>
      </c>
    </row>
    <row r="258" spans="1:9" x14ac:dyDescent="0.25">
      <c r="A258" t="s">
        <v>475</v>
      </c>
      <c r="B258" s="3">
        <v>374.93255615234381</v>
      </c>
      <c r="C258" s="3">
        <v>13.189999580383301</v>
      </c>
      <c r="D258" s="4">
        <v>-3.3264123664271672E-3</v>
      </c>
      <c r="E258" s="4">
        <v>-4.834055504259438E-2</v>
      </c>
      <c r="F258" s="2">
        <v>1</v>
      </c>
      <c r="G258" s="4">
        <v>0.26623218679954608</v>
      </c>
      <c r="H258" s="4">
        <v>-5.4690759871267702E-2</v>
      </c>
      <c r="I258" s="4">
        <v>0.47460302152355882</v>
      </c>
    </row>
    <row r="259" spans="1:9" x14ac:dyDescent="0.25">
      <c r="A259" t="s">
        <v>476</v>
      </c>
      <c r="B259" s="3">
        <v>376.18389892578119</v>
      </c>
      <c r="C259" s="3">
        <v>13.85999965667725</v>
      </c>
      <c r="D259" s="4">
        <v>6.7777110864764012E-3</v>
      </c>
      <c r="E259" s="4">
        <v>-3.594550056315482E-3</v>
      </c>
      <c r="F259" s="2">
        <v>2</v>
      </c>
      <c r="G259" s="4">
        <v>0.2632223478599669</v>
      </c>
      <c r="H259" s="4">
        <v>-5.1535776749934932E-2</v>
      </c>
      <c r="I259" s="4">
        <v>0.47952453021730612</v>
      </c>
    </row>
    <row r="260" spans="1:9" x14ac:dyDescent="0.25">
      <c r="A260" t="s">
        <v>477</v>
      </c>
      <c r="B260" s="3">
        <v>373.65139770507813</v>
      </c>
      <c r="C260" s="3">
        <v>13.909999847412109</v>
      </c>
      <c r="D260" s="4">
        <v>1.5973124967738621E-3</v>
      </c>
      <c r="E260" s="4">
        <v>2.2794077738759629E-2</v>
      </c>
      <c r="F260" s="2">
        <v>2</v>
      </c>
      <c r="G260" s="4">
        <v>0.23271628094851771</v>
      </c>
      <c r="H260" s="4">
        <v>-5.7920916597847261E-2</v>
      </c>
      <c r="I260" s="4">
        <v>0.46956424831918381</v>
      </c>
    </row>
    <row r="261" spans="1:9" x14ac:dyDescent="0.25">
      <c r="A261" t="s">
        <v>478</v>
      </c>
      <c r="B261" s="3">
        <v>373.05551147460938</v>
      </c>
      <c r="C261" s="3">
        <v>13.60000038146973</v>
      </c>
      <c r="D261" s="4">
        <v>-2.9992520220728509E-3</v>
      </c>
      <c r="E261" s="4">
        <v>-2.787701186768976E-2</v>
      </c>
      <c r="F261" s="2">
        <v>2</v>
      </c>
      <c r="G261" s="4">
        <v>0.24841799056947431</v>
      </c>
      <c r="H261" s="4">
        <v>-5.9423311496567988E-2</v>
      </c>
      <c r="I261" s="4">
        <v>0.46722063845785061</v>
      </c>
    </row>
    <row r="262" spans="1:9" x14ac:dyDescent="0.25">
      <c r="A262" t="s">
        <v>479</v>
      </c>
      <c r="B262" s="3">
        <v>374.17776489257813</v>
      </c>
      <c r="C262" s="3">
        <v>13.989999771118161</v>
      </c>
      <c r="D262" s="4">
        <v>-2.305199337581176E-2</v>
      </c>
      <c r="E262" s="4">
        <v>1.671508273332489E-2</v>
      </c>
      <c r="F262" s="2">
        <v>2</v>
      </c>
      <c r="G262" s="4">
        <v>0.27202886779375041</v>
      </c>
      <c r="H262" s="4">
        <v>-5.6593798539200657E-2</v>
      </c>
      <c r="I262" s="4">
        <v>0.47163444103086438</v>
      </c>
    </row>
    <row r="263" spans="1:9" x14ac:dyDescent="0.25">
      <c r="A263" t="s">
        <v>480</v>
      </c>
      <c r="B263" s="3">
        <v>383.0068359375</v>
      </c>
      <c r="C263" s="3">
        <v>13.760000228881839</v>
      </c>
      <c r="D263" s="4">
        <v>-2.334047992806898E-4</v>
      </c>
      <c r="E263" s="4">
        <v>3.458646853760361E-2</v>
      </c>
      <c r="F263" s="2">
        <v>2</v>
      </c>
      <c r="G263" s="4">
        <v>0.34208554191718199</v>
      </c>
      <c r="H263" s="4">
        <v>-3.4333255133291551E-2</v>
      </c>
      <c r="I263" s="4">
        <v>0.50635901916218518</v>
      </c>
    </row>
    <row r="264" spans="1:9" x14ac:dyDescent="0.25">
      <c r="A264" t="s">
        <v>481</v>
      </c>
      <c r="B264" s="3">
        <v>383.09625244140619</v>
      </c>
      <c r="C264" s="3">
        <v>13.30000019073486</v>
      </c>
      <c r="D264" s="4">
        <v>8.180743168900273E-3</v>
      </c>
      <c r="E264" s="4">
        <v>-1.3353068072256219E-2</v>
      </c>
      <c r="F264" s="2">
        <v>2</v>
      </c>
      <c r="G264" s="4">
        <v>0.33103846952340987</v>
      </c>
      <c r="H264" s="4">
        <v>-3.4107811260852161E-2</v>
      </c>
      <c r="I264" s="4">
        <v>0.50671069266898172</v>
      </c>
    </row>
    <row r="265" spans="1:9" x14ac:dyDescent="0.25">
      <c r="A265" t="s">
        <v>482</v>
      </c>
      <c r="B265" s="3">
        <v>379.9876708984375</v>
      </c>
      <c r="C265" s="3">
        <v>13.47999954223633</v>
      </c>
      <c r="D265" s="4">
        <v>9.3386700250124299E-3</v>
      </c>
      <c r="E265" s="4">
        <v>1.049470675015529E-2</v>
      </c>
      <c r="F265" s="2">
        <v>2</v>
      </c>
      <c r="G265" s="4">
        <v>0.34418605103064509</v>
      </c>
      <c r="H265" s="4">
        <v>-4.194540980502337E-2</v>
      </c>
      <c r="I265" s="4">
        <v>0.49448469719140697</v>
      </c>
    </row>
    <row r="266" spans="1:9" x14ac:dyDescent="0.25">
      <c r="A266" t="s">
        <v>483</v>
      </c>
      <c r="B266" s="3">
        <v>376.471923828125</v>
      </c>
      <c r="C266" s="3">
        <v>13.340000152587891</v>
      </c>
      <c r="D266" s="4">
        <v>-2.1104097663671159E-4</v>
      </c>
      <c r="E266" s="4">
        <v>-1.9838318214570268E-2</v>
      </c>
      <c r="F266" s="2">
        <v>2</v>
      </c>
      <c r="G266" s="4">
        <v>0.33650494495362948</v>
      </c>
      <c r="H266" s="4">
        <v>-5.0809585873456083E-2</v>
      </c>
      <c r="I266" s="4">
        <v>0.48065732699448849</v>
      </c>
    </row>
    <row r="267" spans="1:9" x14ac:dyDescent="0.25">
      <c r="A267" t="s">
        <v>484</v>
      </c>
      <c r="B267" s="3">
        <v>376.5513916015625</v>
      </c>
      <c r="C267" s="3">
        <v>13.60999965667725</v>
      </c>
      <c r="D267" s="4">
        <v>1.697863409852118E-2</v>
      </c>
      <c r="E267" s="4">
        <v>5.1698445362948764E-3</v>
      </c>
      <c r="F267" s="2">
        <v>2</v>
      </c>
      <c r="G267" s="4">
        <v>0.33403162169435202</v>
      </c>
      <c r="H267" s="4">
        <v>-5.0609225517199367E-2</v>
      </c>
      <c r="I267" s="4">
        <v>0.48096987232271288</v>
      </c>
    </row>
    <row r="268" spans="1:9" x14ac:dyDescent="0.25">
      <c r="A268" t="s">
        <v>485</v>
      </c>
      <c r="B268" s="3">
        <v>370.26480102539063</v>
      </c>
      <c r="C268" s="3">
        <v>13.539999961853029</v>
      </c>
      <c r="D268" s="4">
        <v>1.2630044126324741E-2</v>
      </c>
      <c r="E268" s="4">
        <v>-8.7601090119137304E-2</v>
      </c>
      <c r="F268" s="2">
        <v>2</v>
      </c>
      <c r="G268" s="4">
        <v>0.29905247019757142</v>
      </c>
      <c r="H268" s="4">
        <v>-6.645946861571228E-2</v>
      </c>
      <c r="I268" s="4">
        <v>0.45624482429317381</v>
      </c>
    </row>
    <row r="269" spans="1:9" x14ac:dyDescent="0.25">
      <c r="A269" t="s">
        <v>486</v>
      </c>
      <c r="B269" s="3">
        <v>365.64666748046881</v>
      </c>
      <c r="C269" s="3">
        <v>14.840000152587891</v>
      </c>
      <c r="D269" s="4">
        <v>4.9406149075641448E-3</v>
      </c>
      <c r="E269" s="4">
        <v>-1.526208008586238E-2</v>
      </c>
      <c r="F269" s="2">
        <v>2</v>
      </c>
      <c r="G269" s="4">
        <v>0.25544262187208377</v>
      </c>
      <c r="H269" s="4">
        <v>-7.8103067552448224E-2</v>
      </c>
      <c r="I269" s="4">
        <v>0.43808178785529761</v>
      </c>
    </row>
    <row r="270" spans="1:9" x14ac:dyDescent="0.25">
      <c r="A270" t="s">
        <v>487</v>
      </c>
      <c r="B270" s="3">
        <v>363.84902954101563</v>
      </c>
      <c r="C270" s="3">
        <v>15.069999694824221</v>
      </c>
      <c r="D270" s="4">
        <v>3.2755247404892002E-4</v>
      </c>
      <c r="E270" s="4">
        <v>1.6183396652249549E-2</v>
      </c>
      <c r="F270" s="2">
        <v>2</v>
      </c>
      <c r="G270" s="4">
        <v>0.25083720637451878</v>
      </c>
      <c r="H270" s="4">
        <v>-8.2635412708094158E-2</v>
      </c>
      <c r="I270" s="4">
        <v>0.43101171006763828</v>
      </c>
    </row>
    <row r="271" spans="1:9" x14ac:dyDescent="0.25">
      <c r="A271" t="s">
        <v>488</v>
      </c>
      <c r="B271" s="3">
        <v>363.72988891601563</v>
      </c>
      <c r="C271" s="3">
        <v>14.829999923706049</v>
      </c>
      <c r="D271" s="4">
        <v>-3.3200918784814788E-3</v>
      </c>
      <c r="E271" s="4">
        <v>-3.9507750858507662E-2</v>
      </c>
      <c r="F271" s="2">
        <v>2</v>
      </c>
      <c r="G271" s="4">
        <v>0.27718572315075329</v>
      </c>
      <c r="H271" s="4">
        <v>-8.2935799355876805E-2</v>
      </c>
      <c r="I271" s="4">
        <v>0.4305431321254769</v>
      </c>
    </row>
    <row r="272" spans="1:9" x14ac:dyDescent="0.25">
      <c r="A272" t="s">
        <v>489</v>
      </c>
      <c r="B272" s="3">
        <v>364.9415283203125</v>
      </c>
      <c r="C272" s="3">
        <v>15.439999580383301</v>
      </c>
      <c r="D272" s="4">
        <v>-7.6157400203731296E-3</v>
      </c>
      <c r="E272" s="4">
        <v>8.8857492813142702E-2</v>
      </c>
      <c r="F272" s="2">
        <v>2</v>
      </c>
      <c r="G272" s="4">
        <v>0.28965687636848858</v>
      </c>
      <c r="H272" s="4">
        <v>-7.9880919469371259E-2</v>
      </c>
      <c r="I272" s="4">
        <v>0.4353084881801994</v>
      </c>
    </row>
    <row r="273" spans="1:9" x14ac:dyDescent="0.25">
      <c r="A273" t="s">
        <v>490</v>
      </c>
      <c r="B273" s="3">
        <v>367.74215698242188</v>
      </c>
      <c r="C273" s="3">
        <v>14.180000305175779</v>
      </c>
      <c r="D273" s="4">
        <v>-2.7135798989941229E-5</v>
      </c>
      <c r="E273" s="4">
        <v>4.4952146210012423E-2</v>
      </c>
      <c r="F273" s="2">
        <v>2</v>
      </c>
      <c r="G273" s="4">
        <v>0.32180172231005472</v>
      </c>
      <c r="H273" s="4">
        <v>-7.2819755777345452E-2</v>
      </c>
      <c r="I273" s="4">
        <v>0.44632331049836038</v>
      </c>
    </row>
    <row r="274" spans="1:9" x14ac:dyDescent="0.25">
      <c r="A274" t="s">
        <v>491</v>
      </c>
      <c r="B274" s="3">
        <v>367.75213623046881</v>
      </c>
      <c r="C274" s="3">
        <v>13.569999694824221</v>
      </c>
      <c r="D274" s="4">
        <v>2.355145336273123E-3</v>
      </c>
      <c r="E274" s="4">
        <v>-1.4717040131794199E-3</v>
      </c>
      <c r="F274" s="2">
        <v>2</v>
      </c>
      <c r="G274" s="4">
        <v>0.33056227219210887</v>
      </c>
      <c r="H274" s="4">
        <v>-7.2794595317861588E-2</v>
      </c>
      <c r="I274" s="4">
        <v>0.44636255870201991</v>
      </c>
    </row>
    <row r="275" spans="1:9" x14ac:dyDescent="0.25">
      <c r="A275" t="s">
        <v>492</v>
      </c>
      <c r="B275" s="3">
        <v>366.8880615234375</v>
      </c>
      <c r="C275" s="3">
        <v>13.590000152587891</v>
      </c>
      <c r="D275" s="4">
        <v>1.5420003731538399E-2</v>
      </c>
      <c r="E275" s="4">
        <v>3.69277628328879E-3</v>
      </c>
      <c r="F275" s="2">
        <v>2</v>
      </c>
      <c r="G275" s="4">
        <v>0.310971917483994</v>
      </c>
      <c r="H275" s="4">
        <v>-7.4973167947298136E-2</v>
      </c>
      <c r="I275" s="4">
        <v>0.44296416837047281</v>
      </c>
    </row>
    <row r="276" spans="1:9" x14ac:dyDescent="0.25">
      <c r="A276" t="s">
        <v>493</v>
      </c>
      <c r="B276" s="3">
        <v>361.31655883789063</v>
      </c>
      <c r="C276" s="3">
        <v>13.539999961853029</v>
      </c>
      <c r="D276" s="4">
        <v>-2.002381109727946E-3</v>
      </c>
      <c r="E276" s="4">
        <v>8.1905922693727984E-3</v>
      </c>
      <c r="F276" s="2">
        <v>2</v>
      </c>
      <c r="G276" s="4">
        <v>0.29224753269960241</v>
      </c>
      <c r="H276" s="4">
        <v>-8.9020475612705319E-2</v>
      </c>
      <c r="I276" s="4">
        <v>0.42105154819460361</v>
      </c>
    </row>
    <row r="277" spans="1:9" x14ac:dyDescent="0.25">
      <c r="A277" t="s">
        <v>494</v>
      </c>
      <c r="B277" s="3">
        <v>362.04150390625</v>
      </c>
      <c r="C277" s="3">
        <v>13.430000305175779</v>
      </c>
      <c r="D277" s="4">
        <v>1.9513911463682201E-3</v>
      </c>
      <c r="E277" s="4">
        <v>-2.256182468023105E-2</v>
      </c>
      <c r="F277" s="2">
        <v>2</v>
      </c>
      <c r="G277" s="4">
        <v>0.25539087736586003</v>
      </c>
      <c r="H277" s="4">
        <v>-8.719268749332032E-2</v>
      </c>
      <c r="I277" s="4">
        <v>0.42390274415158258</v>
      </c>
    </row>
    <row r="278" spans="1:9" x14ac:dyDescent="0.25">
      <c r="A278" t="s">
        <v>495</v>
      </c>
      <c r="B278" s="3">
        <v>361.33639526367188</v>
      </c>
      <c r="C278" s="3">
        <v>13.739999771118161</v>
      </c>
      <c r="D278" s="4">
        <v>1.7194139343301051E-2</v>
      </c>
      <c r="E278" s="4">
        <v>-3.578948974609375E-2</v>
      </c>
      <c r="F278" s="2">
        <v>2</v>
      </c>
      <c r="G278" s="4">
        <v>0.24375965230990501</v>
      </c>
      <c r="H278" s="4">
        <v>-8.8970462466942291E-2</v>
      </c>
      <c r="I278" s="4">
        <v>0.42112956450157202</v>
      </c>
    </row>
    <row r="279" spans="1:9" x14ac:dyDescent="0.25">
      <c r="A279" t="s">
        <v>496</v>
      </c>
      <c r="B279" s="3">
        <v>355.22854614257813</v>
      </c>
      <c r="C279" s="3">
        <v>14.25</v>
      </c>
      <c r="D279" s="4">
        <v>-1.3405500847538001E-2</v>
      </c>
      <c r="E279" s="4">
        <v>6.0267890245990552E-2</v>
      </c>
      <c r="F279" s="2">
        <v>2</v>
      </c>
      <c r="G279" s="4">
        <v>0.26463112563851482</v>
      </c>
      <c r="H279" s="4">
        <v>-0.1043700486504799</v>
      </c>
      <c r="I279" s="4">
        <v>0.39710750341036283</v>
      </c>
    </row>
    <row r="280" spans="1:9" x14ac:dyDescent="0.25">
      <c r="A280" t="s">
        <v>497</v>
      </c>
      <c r="B280" s="3">
        <v>360.05526733398438</v>
      </c>
      <c r="C280" s="3">
        <v>13.439999580383301</v>
      </c>
      <c r="D280" s="4">
        <v>-9.9132944435837977E-3</v>
      </c>
      <c r="E280" s="4">
        <v>4.1053426741707748E-2</v>
      </c>
      <c r="F280" s="2">
        <v>2</v>
      </c>
      <c r="G280" s="4">
        <v>0.30090440286509468</v>
      </c>
      <c r="H280" s="4">
        <v>-9.2200542250220674E-2</v>
      </c>
      <c r="I280" s="4">
        <v>0.4160909113222846</v>
      </c>
    </row>
    <row r="281" spans="1:9" x14ac:dyDescent="0.25">
      <c r="A281" t="s">
        <v>498</v>
      </c>
      <c r="B281" s="3">
        <v>363.66033935546881</v>
      </c>
      <c r="C281" s="3">
        <v>12.909999847412109</v>
      </c>
      <c r="D281" s="4">
        <v>1.179872099789225E-2</v>
      </c>
      <c r="E281" s="4">
        <v>-2.196969439722829E-2</v>
      </c>
      <c r="F281" s="2">
        <v>1</v>
      </c>
      <c r="G281" s="4">
        <v>0.31201339360130959</v>
      </c>
      <c r="H281" s="4">
        <v>-8.3111153139252103E-2</v>
      </c>
      <c r="I281" s="4">
        <v>0.43026959495073669</v>
      </c>
    </row>
    <row r="282" spans="1:9" x14ac:dyDescent="0.25">
      <c r="A282" t="s">
        <v>499</v>
      </c>
      <c r="B282" s="3">
        <v>359.41964721679688</v>
      </c>
      <c r="C282" s="3">
        <v>13.19999980926514</v>
      </c>
      <c r="D282" s="4">
        <v>-1.362768400476377E-2</v>
      </c>
      <c r="E282" s="4">
        <v>-4.8991376049651543E-2</v>
      </c>
      <c r="F282" s="2">
        <v>1</v>
      </c>
      <c r="G282" s="4">
        <v>0.32942895950678158</v>
      </c>
      <c r="H282" s="4">
        <v>-9.3803117327069696E-2</v>
      </c>
      <c r="I282" s="4">
        <v>0.41359102879683918</v>
      </c>
    </row>
    <row r="283" spans="1:9" x14ac:dyDescent="0.25">
      <c r="A283" t="s">
        <v>500</v>
      </c>
      <c r="B283" s="3">
        <v>364.3853759765625</v>
      </c>
      <c r="C283" s="3">
        <v>13.88000011444092</v>
      </c>
      <c r="D283" s="4">
        <v>-1.431427305972899E-3</v>
      </c>
      <c r="E283" s="4">
        <v>2.5110794205745361E-2</v>
      </c>
      <c r="F283" s="2">
        <v>2</v>
      </c>
      <c r="G283" s="4">
        <v>0.36418508307807618</v>
      </c>
      <c r="H283" s="4">
        <v>-8.128313418996358E-2</v>
      </c>
      <c r="I283" s="4">
        <v>0.43312115098297838</v>
      </c>
    </row>
    <row r="284" spans="1:9" x14ac:dyDescent="0.25">
      <c r="A284" t="s">
        <v>501</v>
      </c>
      <c r="B284" s="3">
        <v>364.90771484375</v>
      </c>
      <c r="C284" s="3">
        <v>13.539999961853029</v>
      </c>
      <c r="D284" s="4">
        <v>-6.2929344664044429E-3</v>
      </c>
      <c r="E284" s="4">
        <v>-6.620689918254985E-2</v>
      </c>
      <c r="F284" s="2">
        <v>2</v>
      </c>
      <c r="G284" s="4">
        <v>0.31102162863515259</v>
      </c>
      <c r="H284" s="4">
        <v>-7.9966172647071954E-2</v>
      </c>
      <c r="I284" s="4">
        <v>0.43517550038309022</v>
      </c>
    </row>
    <row r="285" spans="1:9" x14ac:dyDescent="0.25">
      <c r="A285" t="s">
        <v>502</v>
      </c>
      <c r="B285" s="3">
        <v>367.21859741210938</v>
      </c>
      <c r="C285" s="3">
        <v>14.5</v>
      </c>
      <c r="D285" s="4">
        <v>1.191574530172201E-2</v>
      </c>
      <c r="E285" s="4">
        <v>4.4668579282937333E-2</v>
      </c>
      <c r="F285" s="2">
        <v>2</v>
      </c>
      <c r="G285" s="4">
        <v>0.35226999056570379</v>
      </c>
      <c r="H285" s="4">
        <v>-7.4139795052284074E-2</v>
      </c>
      <c r="I285" s="4">
        <v>0.44426416009474301</v>
      </c>
    </row>
    <row r="286" spans="1:9" x14ac:dyDescent="0.25">
      <c r="A286" t="s">
        <v>503</v>
      </c>
      <c r="B286" s="3">
        <v>362.89443969726563</v>
      </c>
      <c r="C286" s="3">
        <v>13.88000011444092</v>
      </c>
      <c r="D286" s="4">
        <v>7.2676128731907763E-3</v>
      </c>
      <c r="E286" s="4">
        <v>-4.9965746707098302E-2</v>
      </c>
      <c r="F286" s="2">
        <v>2</v>
      </c>
      <c r="G286" s="4">
        <v>0.33877275350479569</v>
      </c>
      <c r="H286" s="4">
        <v>-8.5042199168812282E-2</v>
      </c>
      <c r="I286" s="4">
        <v>0.42725732532613958</v>
      </c>
    </row>
    <row r="287" spans="1:9" x14ac:dyDescent="0.25">
      <c r="A287" t="s">
        <v>504</v>
      </c>
      <c r="B287" s="3">
        <v>360.27609252929688</v>
      </c>
      <c r="C287" s="3">
        <v>14.60999965667725</v>
      </c>
      <c r="D287" s="4">
        <v>7.6840050855682129E-3</v>
      </c>
      <c r="E287" s="4">
        <v>-2.6648938448043391E-2</v>
      </c>
      <c r="F287" s="2">
        <v>2</v>
      </c>
      <c r="G287" s="4">
        <v>0.2673143046077513</v>
      </c>
      <c r="H287" s="4">
        <v>-9.1643780522926654E-2</v>
      </c>
      <c r="I287" s="4">
        <v>0.41695941285647531</v>
      </c>
    </row>
    <row r="288" spans="1:9" x14ac:dyDescent="0.25">
      <c r="A288" t="s">
        <v>505</v>
      </c>
      <c r="B288" s="3">
        <v>357.52883911132813</v>
      </c>
      <c r="C288" s="3">
        <v>15.010000228881839</v>
      </c>
      <c r="D288" s="4">
        <v>1.6896947947710132E-2</v>
      </c>
      <c r="E288" s="4">
        <v>8.532178681744873E-2</v>
      </c>
      <c r="F288" s="2">
        <v>2</v>
      </c>
      <c r="G288" s="4">
        <v>0.2132924936212979</v>
      </c>
      <c r="H288" s="4">
        <v>-9.8570370381199424E-2</v>
      </c>
      <c r="I288" s="4">
        <v>0.40615451441660338</v>
      </c>
    </row>
    <row r="289" spans="1:9" x14ac:dyDescent="0.25">
      <c r="A289" t="s">
        <v>506</v>
      </c>
      <c r="B289" s="3">
        <v>351.58807373046881</v>
      </c>
      <c r="C289" s="3">
        <v>13.829999923706049</v>
      </c>
      <c r="D289" s="4">
        <v>3.822787977726616E-3</v>
      </c>
      <c r="E289" s="4">
        <v>1.3186835912539109E-2</v>
      </c>
      <c r="F289" s="2">
        <v>2</v>
      </c>
      <c r="G289" s="4">
        <v>0.16117451919331249</v>
      </c>
      <c r="H289" s="4">
        <v>-0.1135486919908102</v>
      </c>
      <c r="I289" s="4">
        <v>0.38278959068024387</v>
      </c>
    </row>
    <row r="290" spans="1:9" x14ac:dyDescent="0.25">
      <c r="A290" t="s">
        <v>507</v>
      </c>
      <c r="B290" s="3">
        <v>350.2491455078125</v>
      </c>
      <c r="C290" s="3">
        <v>13.64999961853027</v>
      </c>
      <c r="D290" s="4">
        <v>1.241319325755574E-2</v>
      </c>
      <c r="E290" s="4">
        <v>-2.0803441218256721E-2</v>
      </c>
      <c r="F290" s="2">
        <v>2</v>
      </c>
      <c r="G290" s="4">
        <v>0.14842794860326031</v>
      </c>
      <c r="H290" s="4">
        <v>-0.11692450238651191</v>
      </c>
      <c r="I290" s="4">
        <v>0.37752360998495899</v>
      </c>
    </row>
    <row r="291" spans="1:9" x14ac:dyDescent="0.25">
      <c r="A291" t="s">
        <v>508</v>
      </c>
      <c r="B291" s="3">
        <v>345.95474243164063</v>
      </c>
      <c r="C291" s="3">
        <v>13.939999580383301</v>
      </c>
      <c r="D291" s="4">
        <v>-1.6965391963570942E-2</v>
      </c>
      <c r="E291" s="4">
        <v>-1.4326975436259599E-3</v>
      </c>
      <c r="F291" s="2">
        <v>2</v>
      </c>
      <c r="G291" s="4">
        <v>0.14413163285028061</v>
      </c>
      <c r="H291" s="4">
        <v>-0.1277518867843955</v>
      </c>
      <c r="I291" s="4">
        <v>0.36063379967680848</v>
      </c>
    </row>
    <row r="292" spans="1:9" x14ac:dyDescent="0.25">
      <c r="A292" t="s">
        <v>509</v>
      </c>
      <c r="B292" s="3">
        <v>351.92529296875</v>
      </c>
      <c r="C292" s="3">
        <v>13.960000038146971</v>
      </c>
      <c r="D292" s="4">
        <v>-1.6898105981555389E-4</v>
      </c>
      <c r="E292" s="4">
        <v>-5.2274238154691233E-2</v>
      </c>
      <c r="F292" s="2">
        <v>2</v>
      </c>
      <c r="G292" s="4">
        <v>0.16775443461382511</v>
      </c>
      <c r="H292" s="4">
        <v>-0.1126984685128392</v>
      </c>
      <c r="I292" s="4">
        <v>0.38411586789870822</v>
      </c>
    </row>
    <row r="293" spans="1:9" x14ac:dyDescent="0.25">
      <c r="A293" t="s">
        <v>510</v>
      </c>
      <c r="B293" s="3">
        <v>351.98477172851563</v>
      </c>
      <c r="C293" s="3">
        <v>14.72999954223633</v>
      </c>
      <c r="D293" s="4">
        <v>7.0494560336054057E-4</v>
      </c>
      <c r="E293" s="4">
        <v>8.9040518746559272E-3</v>
      </c>
      <c r="F293" s="2">
        <v>2</v>
      </c>
      <c r="G293" s="4">
        <v>0.13756236881823899</v>
      </c>
      <c r="H293" s="4">
        <v>-0.1125485060188512</v>
      </c>
      <c r="I293" s="4">
        <v>0.38434979679452602</v>
      </c>
    </row>
    <row r="294" spans="1:9" x14ac:dyDescent="0.25">
      <c r="A294" t="s">
        <v>511</v>
      </c>
      <c r="B294" s="3">
        <v>351.73681640625</v>
      </c>
      <c r="C294" s="3">
        <v>14.60000038146973</v>
      </c>
      <c r="D294" s="4">
        <v>7.4997934862277571E-3</v>
      </c>
      <c r="E294" s="4">
        <v>-6.7092604642450149E-2</v>
      </c>
      <c r="F294" s="2">
        <v>2</v>
      </c>
      <c r="G294" s="4">
        <v>0.16789183871867941</v>
      </c>
      <c r="H294" s="4">
        <v>-0.1131736703408889</v>
      </c>
      <c r="I294" s="4">
        <v>0.38337459295741988</v>
      </c>
    </row>
    <row r="295" spans="1:9" x14ac:dyDescent="0.25">
      <c r="A295" t="s">
        <v>512</v>
      </c>
      <c r="B295" s="3">
        <v>349.11849975585938</v>
      </c>
      <c r="C295" s="3">
        <v>15.64999961853027</v>
      </c>
      <c r="D295" s="4">
        <v>1.155202767287378E-2</v>
      </c>
      <c r="E295" s="4">
        <v>-0.12764776183701701</v>
      </c>
      <c r="F295" s="2">
        <v>2</v>
      </c>
      <c r="G295" s="4">
        <v>0.15062485227335601</v>
      </c>
      <c r="H295" s="4">
        <v>-0.1197751747517021</v>
      </c>
      <c r="I295" s="4">
        <v>0.37307680051284309</v>
      </c>
    </row>
    <row r="296" spans="1:9" x14ac:dyDescent="0.25">
      <c r="A296" t="s">
        <v>513</v>
      </c>
      <c r="B296" s="3">
        <v>345.13153076171881</v>
      </c>
      <c r="C296" s="3">
        <v>17.940000534057621</v>
      </c>
      <c r="D296" s="4">
        <v>-5.6860668283637006E-3</v>
      </c>
      <c r="E296" s="4">
        <v>2.7491493399437239E-2</v>
      </c>
      <c r="F296" s="2">
        <v>3</v>
      </c>
      <c r="G296" s="4">
        <v>0.13446687699629159</v>
      </c>
      <c r="H296" s="4">
        <v>-0.12982743233356031</v>
      </c>
      <c r="I296" s="4">
        <v>0.35739612293761641</v>
      </c>
    </row>
    <row r="297" spans="1:9" x14ac:dyDescent="0.25">
      <c r="A297" t="s">
        <v>514</v>
      </c>
      <c r="B297" s="3">
        <v>347.10519409179688</v>
      </c>
      <c r="C297" s="3">
        <v>17.45999908447266</v>
      </c>
      <c r="D297" s="4">
        <v>4.5350027975035179E-3</v>
      </c>
      <c r="E297" s="4">
        <v>-2.7298142486906211E-2</v>
      </c>
      <c r="F297" s="2">
        <v>3</v>
      </c>
      <c r="G297" s="4">
        <v>0.17819458953842071</v>
      </c>
      <c r="H297" s="4">
        <v>-0.12485127821674361</v>
      </c>
      <c r="I297" s="4">
        <v>0.36515850543080508</v>
      </c>
    </row>
    <row r="298" spans="1:9" x14ac:dyDescent="0.25">
      <c r="A298" t="s">
        <v>515</v>
      </c>
      <c r="B298" s="3">
        <v>345.53817749023438</v>
      </c>
      <c r="C298" s="3">
        <v>17.95000076293945</v>
      </c>
      <c r="D298" s="4">
        <v>2.5550461686308701E-2</v>
      </c>
      <c r="E298" s="4">
        <v>-6.2173388958025599E-2</v>
      </c>
      <c r="F298" s="2">
        <v>3</v>
      </c>
      <c r="G298" s="4">
        <v>0.2053728358030362</v>
      </c>
      <c r="H298" s="4">
        <v>-0.12880216284541871</v>
      </c>
      <c r="I298" s="4">
        <v>0.35899545723047033</v>
      </c>
    </row>
    <row r="299" spans="1:9" x14ac:dyDescent="0.25">
      <c r="A299" t="s">
        <v>516</v>
      </c>
      <c r="B299" s="3">
        <v>336.92947387695313</v>
      </c>
      <c r="C299" s="3">
        <v>19.139999389648441</v>
      </c>
      <c r="D299" s="4">
        <v>2.4332917464531919E-2</v>
      </c>
      <c r="E299" s="4">
        <v>-4.4433413204546517E-2</v>
      </c>
      <c r="F299" s="2">
        <v>3</v>
      </c>
      <c r="G299" s="4">
        <v>0.19179150129606801</v>
      </c>
      <c r="H299" s="4">
        <v>-0.15050709867355139</v>
      </c>
      <c r="I299" s="4">
        <v>0.32513758025702533</v>
      </c>
    </row>
    <row r="300" spans="1:9" x14ac:dyDescent="0.25">
      <c r="A300" t="s">
        <v>517</v>
      </c>
      <c r="B300" s="3">
        <v>328.92575073242188</v>
      </c>
      <c r="C300" s="3">
        <v>20.030000686645511</v>
      </c>
      <c r="D300" s="4">
        <v>-5.129496905567188E-3</v>
      </c>
      <c r="E300" s="4">
        <v>8.0949808117440902E-2</v>
      </c>
      <c r="F300" s="2">
        <v>4</v>
      </c>
      <c r="G300" s="4">
        <v>0.13874264595957639</v>
      </c>
      <c r="H300" s="4">
        <v>-0.17068671049921361</v>
      </c>
      <c r="I300" s="4">
        <v>0.2936590806210313</v>
      </c>
    </row>
    <row r="301" spans="1:9" x14ac:dyDescent="0.25">
      <c r="A301" t="s">
        <v>518</v>
      </c>
      <c r="B301" s="3">
        <v>330.62167358398438</v>
      </c>
      <c r="C301" s="3">
        <v>18.530000686645511</v>
      </c>
      <c r="D301" s="4">
        <v>-1.2676402645497411E-2</v>
      </c>
      <c r="E301" s="4">
        <v>7.6699690435416246E-2</v>
      </c>
      <c r="F301" s="2">
        <v>3</v>
      </c>
      <c r="G301" s="4">
        <v>0.16364565351325289</v>
      </c>
      <c r="H301" s="4">
        <v>-0.16641081736638011</v>
      </c>
      <c r="I301" s="4">
        <v>0.30032911479157359</v>
      </c>
    </row>
    <row r="302" spans="1:9" x14ac:dyDescent="0.25">
      <c r="A302" t="s">
        <v>519</v>
      </c>
      <c r="B302" s="3">
        <v>334.8665771484375</v>
      </c>
      <c r="C302" s="3">
        <v>17.20999908447266</v>
      </c>
      <c r="D302" s="4">
        <v>3.3582103882323629E-3</v>
      </c>
      <c r="E302" s="4">
        <v>2.379533796777844E-2</v>
      </c>
      <c r="F302" s="2">
        <v>3</v>
      </c>
      <c r="G302" s="4">
        <v>0.17492339323890321</v>
      </c>
      <c r="H302" s="4">
        <v>-0.15570823500300041</v>
      </c>
      <c r="I302" s="4">
        <v>0.31702424440756621</v>
      </c>
    </row>
    <row r="303" spans="1:9" x14ac:dyDescent="0.25">
      <c r="A303" t="s">
        <v>520</v>
      </c>
      <c r="B303" s="3">
        <v>333.74578857421881</v>
      </c>
      <c r="C303" s="3">
        <v>16.809999465942379</v>
      </c>
      <c r="D303" s="4">
        <v>-2.253559316343412E-3</v>
      </c>
      <c r="E303" s="4">
        <v>4.7352041433556202E-2</v>
      </c>
      <c r="F303" s="2">
        <v>3</v>
      </c>
      <c r="G303" s="4">
        <v>0.1647163282396302</v>
      </c>
      <c r="H303" s="4">
        <v>-0.1585340546819114</v>
      </c>
      <c r="I303" s="4">
        <v>0.31261620303875909</v>
      </c>
    </row>
    <row r="304" spans="1:9" x14ac:dyDescent="0.25">
      <c r="A304" t="s">
        <v>521</v>
      </c>
      <c r="B304" s="3">
        <v>334.49960327148438</v>
      </c>
      <c r="C304" s="3">
        <v>16.04999923706055</v>
      </c>
      <c r="D304" s="4">
        <v>1.8573340897675591E-2</v>
      </c>
      <c r="E304" s="4">
        <v>-4.8607087218740963E-2</v>
      </c>
      <c r="F304" s="2">
        <v>2</v>
      </c>
      <c r="G304" s="4">
        <v>0.110041409513443</v>
      </c>
      <c r="H304" s="4">
        <v>-0.15663347819961601</v>
      </c>
      <c r="I304" s="4">
        <v>0.31558094272864912</v>
      </c>
    </row>
    <row r="305" spans="1:9" x14ac:dyDescent="0.25">
      <c r="A305" t="s">
        <v>522</v>
      </c>
      <c r="B305" s="3">
        <v>328.40011596679688</v>
      </c>
      <c r="C305" s="3">
        <v>16.870000839233398</v>
      </c>
      <c r="D305" s="4">
        <v>1.2104036362333259E-2</v>
      </c>
      <c r="E305" s="4">
        <v>-6.2256750757876837E-2</v>
      </c>
      <c r="F305" s="2">
        <v>3</v>
      </c>
      <c r="G305" s="4">
        <v>0.11802753246753241</v>
      </c>
      <c r="H305" s="4">
        <v>-0.17201198191863201</v>
      </c>
      <c r="I305" s="4">
        <v>0.29159176851145419</v>
      </c>
    </row>
    <row r="306" spans="1:9" x14ac:dyDescent="0.25">
      <c r="A306" t="s">
        <v>523</v>
      </c>
      <c r="B306" s="3">
        <v>324.47268676757813</v>
      </c>
      <c r="C306" s="3">
        <v>17.989999771118161</v>
      </c>
      <c r="D306" s="4">
        <v>1.132360259296084E-3</v>
      </c>
      <c r="E306" s="4">
        <v>5.0817692128321428E-2</v>
      </c>
      <c r="F306" s="2">
        <v>3</v>
      </c>
      <c r="G306" s="4">
        <v>9.1851941459936137E-2</v>
      </c>
      <c r="H306" s="4">
        <v>-0.1819141231199001</v>
      </c>
      <c r="I306" s="4">
        <v>0.2761452598822205</v>
      </c>
    </row>
    <row r="307" spans="1:9" x14ac:dyDescent="0.25">
      <c r="A307" t="s">
        <v>524</v>
      </c>
      <c r="B307" s="3">
        <v>324.10568237304688</v>
      </c>
      <c r="C307" s="3">
        <v>17.120000839233398</v>
      </c>
      <c r="D307" s="4">
        <v>5.4149843947266518E-3</v>
      </c>
      <c r="E307" s="4">
        <v>5.2848002911982661E-3</v>
      </c>
      <c r="F307" s="2">
        <v>3</v>
      </c>
      <c r="G307" s="4">
        <v>0.1310349608957122</v>
      </c>
      <c r="H307" s="4">
        <v>-0.1828394432598168</v>
      </c>
      <c r="I307" s="4">
        <v>0.27470183817821597</v>
      </c>
    </row>
    <row r="308" spans="1:9" x14ac:dyDescent="0.25">
      <c r="A308" t="s">
        <v>525</v>
      </c>
      <c r="B308" s="3">
        <v>322.360107421875</v>
      </c>
      <c r="C308" s="3">
        <v>17.030000686645511</v>
      </c>
      <c r="D308" s="4">
        <v>-3.58697881224268E-3</v>
      </c>
      <c r="E308" s="4">
        <v>5.9066969679353321E-3</v>
      </c>
      <c r="F308" s="2">
        <v>3</v>
      </c>
      <c r="G308" s="4">
        <v>0.1222838412038576</v>
      </c>
      <c r="H308" s="4">
        <v>-0.1872405231436601</v>
      </c>
      <c r="I308" s="4">
        <v>0.26783652319007722</v>
      </c>
    </row>
    <row r="309" spans="1:9" x14ac:dyDescent="0.25">
      <c r="A309" t="s">
        <v>526</v>
      </c>
      <c r="B309" s="3">
        <v>323.52056884765619</v>
      </c>
      <c r="C309" s="3">
        <v>16.930000305175781</v>
      </c>
      <c r="D309" s="4">
        <v>3.2600608289798938E-3</v>
      </c>
      <c r="E309" s="4">
        <v>-5.9033226485027956E-4</v>
      </c>
      <c r="F309" s="2">
        <v>3</v>
      </c>
      <c r="G309" s="4">
        <v>9.2919005540719191E-2</v>
      </c>
      <c r="H309" s="4">
        <v>-0.18431467717322311</v>
      </c>
      <c r="I309" s="4">
        <v>0.27240059717282122</v>
      </c>
    </row>
    <row r="310" spans="1:9" x14ac:dyDescent="0.25">
      <c r="A310" t="s">
        <v>527</v>
      </c>
      <c r="B310" s="3">
        <v>322.46929931640619</v>
      </c>
      <c r="C310" s="3">
        <v>16.940000534057621</v>
      </c>
      <c r="D310" s="4">
        <v>1.088183242837149E-2</v>
      </c>
      <c r="E310" s="4">
        <v>-4.3478181265979798E-2</v>
      </c>
      <c r="F310" s="2">
        <v>3</v>
      </c>
      <c r="G310" s="4">
        <v>0.10260225080962961</v>
      </c>
      <c r="H310" s="4">
        <v>-0.18696522001206009</v>
      </c>
      <c r="I310" s="4">
        <v>0.26826597295366672</v>
      </c>
    </row>
    <row r="311" spans="1:9" x14ac:dyDescent="0.25">
      <c r="A311" t="s">
        <v>528</v>
      </c>
      <c r="B311" s="3">
        <v>318.99801635742188</v>
      </c>
      <c r="C311" s="3">
        <v>17.70999908447266</v>
      </c>
      <c r="D311" s="4">
        <v>-6.3330667819567754E-3</v>
      </c>
      <c r="E311" s="4">
        <v>4.2991729205911662E-2</v>
      </c>
      <c r="F311" s="2">
        <v>3</v>
      </c>
      <c r="G311" s="4">
        <v>4.8055899378711908E-2</v>
      </c>
      <c r="H311" s="4">
        <v>-0.19571728969068261</v>
      </c>
      <c r="I311" s="4">
        <v>0.25461347930944522</v>
      </c>
    </row>
    <row r="312" spans="1:9" x14ac:dyDescent="0.25">
      <c r="A312" t="s">
        <v>529</v>
      </c>
      <c r="B312" s="3">
        <v>321.0311279296875</v>
      </c>
      <c r="C312" s="3">
        <v>16.979999542236332</v>
      </c>
      <c r="D312" s="4">
        <v>2.4775219063137839E-3</v>
      </c>
      <c r="E312" s="4">
        <v>-1.221646220459538E-2</v>
      </c>
      <c r="F312" s="2">
        <v>3</v>
      </c>
      <c r="G312" s="4">
        <v>4.2099250547868561E-2</v>
      </c>
      <c r="H312" s="4">
        <v>-0.19059125002317909</v>
      </c>
      <c r="I312" s="4">
        <v>0.26260967067336399</v>
      </c>
    </row>
    <row r="313" spans="1:9" x14ac:dyDescent="0.25">
      <c r="A313" t="s">
        <v>530</v>
      </c>
      <c r="B313" s="3">
        <v>320.23773193359381</v>
      </c>
      <c r="C313" s="3">
        <v>17.190000534057621</v>
      </c>
      <c r="D313" s="4">
        <v>2.125446842320744E-2</v>
      </c>
      <c r="E313" s="4">
        <v>-0.144350403011655</v>
      </c>
      <c r="F313" s="2">
        <v>3</v>
      </c>
      <c r="G313" s="4">
        <v>-1.2831111810184479E-2</v>
      </c>
      <c r="H313" s="4">
        <v>-0.192591621967097</v>
      </c>
      <c r="I313" s="4">
        <v>0.25948925844480009</v>
      </c>
    </row>
    <row r="314" spans="1:9" x14ac:dyDescent="0.25">
      <c r="A314" t="s">
        <v>531</v>
      </c>
      <c r="B314" s="3">
        <v>313.57290649414063</v>
      </c>
      <c r="C314" s="3">
        <v>20.090000152587891</v>
      </c>
      <c r="D314" s="4">
        <v>-3.5299231270237148E-3</v>
      </c>
      <c r="E314" s="4">
        <v>9.5419846534355868E-2</v>
      </c>
      <c r="F314" s="2">
        <v>4</v>
      </c>
      <c r="G314" s="4">
        <v>-6.9235643937193281E-4</v>
      </c>
      <c r="H314" s="4">
        <v>-0.2093955003403587</v>
      </c>
      <c r="I314" s="4">
        <v>0.23327661947900349</v>
      </c>
    </row>
    <row r="315" spans="1:9" x14ac:dyDescent="0.25">
      <c r="A315" t="s">
        <v>532</v>
      </c>
      <c r="B315" s="3">
        <v>314.6837158203125</v>
      </c>
      <c r="C315" s="3">
        <v>18.340000152587891</v>
      </c>
      <c r="D315" s="4">
        <v>-6.5439700778815446E-3</v>
      </c>
      <c r="E315" s="4">
        <v>3.1496031738794887E-2</v>
      </c>
      <c r="F315" s="2">
        <v>3</v>
      </c>
      <c r="G315" s="4">
        <v>3.9180973180445999E-3</v>
      </c>
      <c r="H315" s="4">
        <v>-0.20659484112093149</v>
      </c>
      <c r="I315" s="4">
        <v>0.23764541264415101</v>
      </c>
    </row>
    <row r="316" spans="1:9" x14ac:dyDescent="0.25">
      <c r="A316" t="s">
        <v>533</v>
      </c>
      <c r="B316" s="3">
        <v>316.75656127929688</v>
      </c>
      <c r="C316" s="3">
        <v>17.780000686645511</v>
      </c>
      <c r="D316" s="4">
        <v>-8.721586820339744E-3</v>
      </c>
      <c r="E316" s="4">
        <v>0.1057214409829204</v>
      </c>
      <c r="F316" s="2">
        <v>3</v>
      </c>
      <c r="G316" s="4">
        <v>2.740294439956625E-2</v>
      </c>
      <c r="H316" s="4">
        <v>-0.20136862127529989</v>
      </c>
      <c r="I316" s="4">
        <v>0.245797876672182</v>
      </c>
    </row>
    <row r="317" spans="1:9" x14ac:dyDescent="0.25">
      <c r="A317" t="s">
        <v>534</v>
      </c>
      <c r="B317" s="3">
        <v>319.54348754882813</v>
      </c>
      <c r="C317" s="3">
        <v>16.079999923706051</v>
      </c>
      <c r="D317" s="4">
        <v>-1.147114337297972E-3</v>
      </c>
      <c r="E317" s="4">
        <v>1.9011419252944251E-2</v>
      </c>
      <c r="F317" s="2">
        <v>3</v>
      </c>
      <c r="G317" s="4">
        <v>-1.019618452728854E-2</v>
      </c>
      <c r="H317" s="4">
        <v>-0.19434200512550101</v>
      </c>
      <c r="I317" s="4">
        <v>0.2567588077259908</v>
      </c>
    </row>
    <row r="318" spans="1:9" x14ac:dyDescent="0.25">
      <c r="A318" t="s">
        <v>535</v>
      </c>
      <c r="B318" s="3">
        <v>319.91046142578119</v>
      </c>
      <c r="C318" s="3">
        <v>15.77999973297119</v>
      </c>
      <c r="D318" s="4">
        <v>6.8987589380196113E-3</v>
      </c>
      <c r="E318" s="4">
        <v>-7.3399935600386379E-2</v>
      </c>
      <c r="F318" s="2">
        <v>2</v>
      </c>
      <c r="G318" s="4">
        <v>2.6134613123797171E-2</v>
      </c>
      <c r="H318" s="4">
        <v>-0.19341676192888549</v>
      </c>
      <c r="I318" s="4">
        <v>0.25820210940490779</v>
      </c>
    </row>
    <row r="319" spans="1:9" x14ac:dyDescent="0.25">
      <c r="A319" t="s">
        <v>536</v>
      </c>
      <c r="B319" s="3">
        <v>317.71859741210938</v>
      </c>
      <c r="C319" s="3">
        <v>17.030000686645511</v>
      </c>
      <c r="D319" s="4">
        <v>2.7190801203660801E-2</v>
      </c>
      <c r="E319" s="4">
        <v>-9.6072157711408424E-2</v>
      </c>
      <c r="F319" s="2">
        <v>3</v>
      </c>
      <c r="G319" s="4">
        <v>1.7882899992618381E-2</v>
      </c>
      <c r="H319" s="4">
        <v>-0.19894306064909531</v>
      </c>
      <c r="I319" s="4">
        <v>0.24958154753506581</v>
      </c>
    </row>
    <row r="320" spans="1:9" x14ac:dyDescent="0.25">
      <c r="A320" t="s">
        <v>537</v>
      </c>
      <c r="B320" s="3">
        <v>309.30825805664063</v>
      </c>
      <c r="C320" s="3">
        <v>18.840000152587891</v>
      </c>
      <c r="D320" s="4">
        <v>6.0648298236485321E-3</v>
      </c>
      <c r="E320" s="4">
        <v>4.2643882052246784E-3</v>
      </c>
      <c r="F320" s="2">
        <v>3</v>
      </c>
      <c r="G320" s="4">
        <v>-4.6464588116300047E-2</v>
      </c>
      <c r="H320" s="4">
        <v>-0.22014786501959779</v>
      </c>
      <c r="I320" s="4">
        <v>0.21650383363130571</v>
      </c>
    </row>
    <row r="321" spans="1:9" x14ac:dyDescent="0.25">
      <c r="A321" t="s">
        <v>201</v>
      </c>
      <c r="B321" s="3">
        <v>307.44366455078119</v>
      </c>
      <c r="C321" s="3">
        <v>18.760000228881839</v>
      </c>
      <c r="D321" s="4">
        <v>-1.8863834153615811E-2</v>
      </c>
      <c r="E321" s="4">
        <v>0.11071645392595381</v>
      </c>
      <c r="F321" s="2">
        <v>3</v>
      </c>
      <c r="G321" s="4">
        <v>-4.0037772202365263E-2</v>
      </c>
      <c r="H321" s="4">
        <v>-0.22484902377801921</v>
      </c>
      <c r="I321" s="4">
        <v>0.20917042080135581</v>
      </c>
    </row>
    <row r="322" spans="1:9" x14ac:dyDescent="0.25">
      <c r="A322" t="s">
        <v>538</v>
      </c>
      <c r="B322" s="3">
        <v>313.354736328125</v>
      </c>
      <c r="C322" s="3">
        <v>16.889999389648441</v>
      </c>
      <c r="D322" s="4">
        <v>-2.084560924837886E-3</v>
      </c>
      <c r="E322" s="4">
        <v>7.1555711752655524E-3</v>
      </c>
      <c r="F322" s="2">
        <v>3</v>
      </c>
      <c r="G322" s="4">
        <v>-4.7201444080706478E-2</v>
      </c>
      <c r="H322" s="4">
        <v>-0.20994556800045061</v>
      </c>
      <c r="I322" s="4">
        <v>0.23241856012743781</v>
      </c>
    </row>
    <row r="323" spans="1:9" x14ac:dyDescent="0.25">
      <c r="A323" t="s">
        <v>539</v>
      </c>
      <c r="B323" s="3">
        <v>314.00930786132813</v>
      </c>
      <c r="C323" s="3">
        <v>16.770000457763668</v>
      </c>
      <c r="D323" s="4">
        <v>1.0434166393287201E-3</v>
      </c>
      <c r="E323" s="4">
        <v>-2.3296424971048221E-2</v>
      </c>
      <c r="F323" s="2">
        <v>3</v>
      </c>
      <c r="G323" s="4">
        <v>-6.4966961331208384E-2</v>
      </c>
      <c r="H323" s="4">
        <v>-0.20829521113357249</v>
      </c>
      <c r="I323" s="4">
        <v>0.23499297823231011</v>
      </c>
    </row>
    <row r="324" spans="1:9" x14ac:dyDescent="0.25">
      <c r="A324" t="s">
        <v>540</v>
      </c>
      <c r="B324" s="3">
        <v>313.6820068359375</v>
      </c>
      <c r="C324" s="3">
        <v>17.170000076293949</v>
      </c>
      <c r="D324" s="4">
        <v>-7.6243738597254751E-3</v>
      </c>
      <c r="E324" s="4">
        <v>4.3134935073663623E-2</v>
      </c>
      <c r="F324" s="2">
        <v>3</v>
      </c>
      <c r="G324" s="4">
        <v>-7.9564207644768237E-2</v>
      </c>
      <c r="H324" s="4">
        <v>-0.20912042803866221</v>
      </c>
      <c r="I324" s="4">
        <v>0.23370570916733019</v>
      </c>
    </row>
    <row r="325" spans="1:9" x14ac:dyDescent="0.25">
      <c r="A325" t="s">
        <v>541</v>
      </c>
      <c r="B325" s="3">
        <v>316.09201049804688</v>
      </c>
      <c r="C325" s="3">
        <v>16.45999908447266</v>
      </c>
      <c r="D325" s="4">
        <v>-4.7053923545481441E-4</v>
      </c>
      <c r="E325" s="4">
        <v>-2.1984601361300649E-2</v>
      </c>
      <c r="F325" s="2">
        <v>3</v>
      </c>
      <c r="G325" s="4">
        <v>-5.1762021879310012E-2</v>
      </c>
      <c r="H325" s="4">
        <v>-0.20304413860166171</v>
      </c>
      <c r="I325" s="4">
        <v>0.24318421036365009</v>
      </c>
    </row>
    <row r="326" spans="1:9" x14ac:dyDescent="0.25">
      <c r="A326" t="s">
        <v>542</v>
      </c>
      <c r="B326" s="3">
        <v>316.24081420898438</v>
      </c>
      <c r="C326" s="3">
        <v>16.829999923706051</v>
      </c>
      <c r="D326" s="4">
        <v>6.282614586794466E-5</v>
      </c>
      <c r="E326" s="4">
        <v>-7.0796952113285627E-3</v>
      </c>
      <c r="F326" s="2">
        <v>3</v>
      </c>
      <c r="G326" s="4">
        <v>-5.0586909184394117E-2</v>
      </c>
      <c r="H326" s="4">
        <v>-0.2026689630651379</v>
      </c>
      <c r="I326" s="4">
        <v>0.2437694526910015</v>
      </c>
    </row>
    <row r="327" spans="1:9" x14ac:dyDescent="0.25">
      <c r="A327" t="s">
        <v>543</v>
      </c>
      <c r="B327" s="3">
        <v>316.220947265625</v>
      </c>
      <c r="C327" s="3">
        <v>16.95000076293945</v>
      </c>
      <c r="D327" s="4">
        <v>8.4747121505190925E-4</v>
      </c>
      <c r="E327" s="4">
        <v>-7.0298145301754822E-3</v>
      </c>
      <c r="F327" s="2">
        <v>3</v>
      </c>
      <c r="G327" s="4">
        <v>-7.2355269809788569E-2</v>
      </c>
      <c r="H327" s="4">
        <v>-0.20271905315420211</v>
      </c>
      <c r="I327" s="4">
        <v>0.24369131635894539</v>
      </c>
    </row>
    <row r="328" spans="1:9" x14ac:dyDescent="0.25">
      <c r="A328" t="s">
        <v>544</v>
      </c>
      <c r="B328" s="3">
        <v>315.95318603515619</v>
      </c>
      <c r="C328" s="3">
        <v>17.069999694824219</v>
      </c>
      <c r="D328" s="4">
        <v>-1.8800393920360701E-3</v>
      </c>
      <c r="E328" s="4">
        <v>-4.1011211995808927E-2</v>
      </c>
      <c r="F328" s="2">
        <v>3</v>
      </c>
      <c r="G328" s="4">
        <v>-5.430058927898096E-2</v>
      </c>
      <c r="H328" s="4">
        <v>-0.20339415367870151</v>
      </c>
      <c r="I328" s="4">
        <v>0.24263821623995849</v>
      </c>
    </row>
    <row r="329" spans="1:9" x14ac:dyDescent="0.25">
      <c r="A329" t="s">
        <v>545</v>
      </c>
      <c r="B329" s="3">
        <v>316.54830932617188</v>
      </c>
      <c r="C329" s="3">
        <v>17.79999923706055</v>
      </c>
      <c r="D329" s="4">
        <v>1.9582272891872421E-2</v>
      </c>
      <c r="E329" s="4">
        <v>-6.7574693830081967E-2</v>
      </c>
      <c r="F329" s="2">
        <v>3</v>
      </c>
      <c r="G329" s="4">
        <v>-5.6521713820320008E-2</v>
      </c>
      <c r="H329" s="4">
        <v>-0.20189368236251029</v>
      </c>
      <c r="I329" s="4">
        <v>0.24497882547410049</v>
      </c>
    </row>
    <row r="330" spans="1:9" x14ac:dyDescent="0.25">
      <c r="A330" t="s">
        <v>546</v>
      </c>
      <c r="B330" s="3">
        <v>310.4686279296875</v>
      </c>
      <c r="C330" s="3">
        <v>19.090000152587891</v>
      </c>
      <c r="D330" s="4">
        <v>-8.8337933343836106E-3</v>
      </c>
      <c r="E330" s="4">
        <v>-5.2357218230936198E-4</v>
      </c>
      <c r="F330" s="2">
        <v>3</v>
      </c>
      <c r="G330" s="4">
        <v>-9.6533877728343209E-2</v>
      </c>
      <c r="H330" s="4">
        <v>-0.21722224987906441</v>
      </c>
      <c r="I330" s="4">
        <v>0.22106754753878671</v>
      </c>
    </row>
    <row r="331" spans="1:9" x14ac:dyDescent="0.25">
      <c r="A331" t="s">
        <v>547</v>
      </c>
      <c r="B331" s="3">
        <v>313.23568725585938</v>
      </c>
      <c r="C331" s="3">
        <v>19.10000038146973</v>
      </c>
      <c r="D331" s="4">
        <v>-6.4178503729669378E-3</v>
      </c>
      <c r="E331" s="4">
        <v>6.8529822256617754E-3</v>
      </c>
      <c r="F331" s="2">
        <v>3</v>
      </c>
      <c r="G331" s="4">
        <v>-0.1012239478939491</v>
      </c>
      <c r="H331" s="4">
        <v>-0.21024572381832971</v>
      </c>
      <c r="I331" s="4">
        <v>0.23195034226053929</v>
      </c>
    </row>
    <row r="332" spans="1:9" x14ac:dyDescent="0.25">
      <c r="A332" t="s">
        <v>548</v>
      </c>
      <c r="B332" s="3">
        <v>315.25897216796881</v>
      </c>
      <c r="C332" s="3">
        <v>18.969999313354489</v>
      </c>
      <c r="D332" s="4">
        <v>-5.6587226224580345E-4</v>
      </c>
      <c r="E332" s="4">
        <v>3.097824492616752E-2</v>
      </c>
      <c r="F332" s="2">
        <v>3</v>
      </c>
      <c r="G332" s="4">
        <v>-9.3267508136353539E-2</v>
      </c>
      <c r="H332" s="4">
        <v>-0.20514445989380439</v>
      </c>
      <c r="I332" s="4">
        <v>0.2399078855462369</v>
      </c>
    </row>
    <row r="333" spans="1:9" x14ac:dyDescent="0.25">
      <c r="A333" t="s">
        <v>549</v>
      </c>
      <c r="B333" s="3">
        <v>315.43746948242188</v>
      </c>
      <c r="C333" s="3">
        <v>18.39999961853027</v>
      </c>
      <c r="D333" s="4">
        <v>6.7421620248031564E-3</v>
      </c>
      <c r="E333" s="4">
        <v>-3.563942913495044E-2</v>
      </c>
      <c r="F333" s="2">
        <v>3</v>
      </c>
      <c r="G333" s="4">
        <v>-0.11245164586526531</v>
      </c>
      <c r="H333" s="4">
        <v>-0.20469441852523851</v>
      </c>
      <c r="I333" s="4">
        <v>0.24060991228386561</v>
      </c>
    </row>
    <row r="334" spans="1:9" x14ac:dyDescent="0.25">
      <c r="A334" t="s">
        <v>550</v>
      </c>
      <c r="B334" s="3">
        <v>313.32498168945313</v>
      </c>
      <c r="C334" s="3">
        <v>19.079999923706051</v>
      </c>
      <c r="D334" s="4">
        <v>-9.8723137677260153E-3</v>
      </c>
      <c r="E334" s="4">
        <v>4.2105223003185976E-3</v>
      </c>
      <c r="F334" s="2">
        <v>3</v>
      </c>
      <c r="G334" s="4">
        <v>-0.1379708956333543</v>
      </c>
      <c r="H334" s="4">
        <v>-0.21002058771909499</v>
      </c>
      <c r="I334" s="4">
        <v>0.23230153566698511</v>
      </c>
    </row>
    <row r="335" spans="1:9" x14ac:dyDescent="0.25">
      <c r="A335" t="s">
        <v>551</v>
      </c>
      <c r="B335" s="3">
        <v>316.44906616210938</v>
      </c>
      <c r="C335" s="3">
        <v>19</v>
      </c>
      <c r="D335" s="4">
        <v>-3.3734435343469871E-3</v>
      </c>
      <c r="E335" s="4">
        <v>2.4258802234363941E-2</v>
      </c>
      <c r="F335" s="2">
        <v>3</v>
      </c>
      <c r="G335" s="4">
        <v>-0.1114508700442218</v>
      </c>
      <c r="H335" s="4">
        <v>-0.2021439019779275</v>
      </c>
      <c r="I335" s="4">
        <v>0.2445885038890829</v>
      </c>
    </row>
    <row r="336" spans="1:9" x14ac:dyDescent="0.25">
      <c r="A336" t="s">
        <v>552</v>
      </c>
      <c r="B336" s="3">
        <v>317.52020263671881</v>
      </c>
      <c r="C336" s="3">
        <v>18.54999923706055</v>
      </c>
      <c r="D336" s="4">
        <v>-2.4304278172334599E-3</v>
      </c>
      <c r="E336" s="4">
        <v>-8.0214716448667733E-3</v>
      </c>
      <c r="F336" s="2">
        <v>3</v>
      </c>
      <c r="G336" s="4">
        <v>-0.1101400820301101</v>
      </c>
      <c r="H336" s="4">
        <v>-0.19944326905002641</v>
      </c>
      <c r="I336" s="4">
        <v>0.2488012644402933</v>
      </c>
    </row>
    <row r="337" spans="1:9" x14ac:dyDescent="0.25">
      <c r="A337" t="s">
        <v>553</v>
      </c>
      <c r="B337" s="3">
        <v>318.29379272460938</v>
      </c>
      <c r="C337" s="3">
        <v>18.70000076293945</v>
      </c>
      <c r="D337" s="4">
        <v>1.663067794639228E-2</v>
      </c>
      <c r="E337" s="4">
        <v>-1.6824378923376959E-2</v>
      </c>
      <c r="F337" s="2">
        <v>3</v>
      </c>
      <c r="G337" s="4">
        <v>-0.1190286201535852</v>
      </c>
      <c r="H337" s="4">
        <v>-0.1974928333085704</v>
      </c>
      <c r="I337" s="4">
        <v>0.25184378038697641</v>
      </c>
    </row>
    <row r="338" spans="1:9" x14ac:dyDescent="0.25">
      <c r="A338" t="s">
        <v>554</v>
      </c>
      <c r="B338" s="3">
        <v>313.08694458007813</v>
      </c>
      <c r="C338" s="3">
        <v>19.020000457763668</v>
      </c>
      <c r="D338" s="4">
        <v>9.4653802269322185E-3</v>
      </c>
      <c r="E338" s="4">
        <v>-5.2301452447914842E-3</v>
      </c>
      <c r="F338" s="2">
        <v>3</v>
      </c>
      <c r="G338" s="4">
        <v>-0.14301164380065831</v>
      </c>
      <c r="H338" s="4">
        <v>-0.21062074546825121</v>
      </c>
      <c r="I338" s="4">
        <v>0.23136533998336331</v>
      </c>
    </row>
    <row r="339" spans="1:9" x14ac:dyDescent="0.25">
      <c r="A339" t="s">
        <v>555</v>
      </c>
      <c r="B339" s="3">
        <v>310.1512451171875</v>
      </c>
      <c r="C339" s="3">
        <v>19.120000839233398</v>
      </c>
      <c r="D339" s="4">
        <v>1.823386593966192E-2</v>
      </c>
      <c r="E339" s="4">
        <v>-4.2563770823601188E-2</v>
      </c>
      <c r="F339" s="2">
        <v>3</v>
      </c>
      <c r="G339" s="4">
        <v>-0.13643717485865939</v>
      </c>
      <c r="H339" s="4">
        <v>-0.2180224602112725</v>
      </c>
      <c r="I339" s="4">
        <v>0.21981928662729081</v>
      </c>
    </row>
    <row r="340" spans="1:9" x14ac:dyDescent="0.25">
      <c r="A340" t="s">
        <v>556</v>
      </c>
      <c r="B340" s="3">
        <v>304.59725952148438</v>
      </c>
      <c r="C340" s="3">
        <v>19.969999313354489</v>
      </c>
      <c r="D340" s="4">
        <v>-5.3115595732694532E-3</v>
      </c>
      <c r="E340" s="4">
        <v>-3.0582575555772259E-2</v>
      </c>
      <c r="F340" s="2">
        <v>4</v>
      </c>
      <c r="G340" s="4">
        <v>-0.13877909757450149</v>
      </c>
      <c r="H340" s="4">
        <v>-0.23202560242180581</v>
      </c>
      <c r="I340" s="4">
        <v>0.19797556085172929</v>
      </c>
    </row>
    <row r="341" spans="1:9" x14ac:dyDescent="0.25">
      <c r="A341" t="s">
        <v>557</v>
      </c>
      <c r="B341" s="3">
        <v>306.22378540039063</v>
      </c>
      <c r="C341" s="3">
        <v>20.60000038146973</v>
      </c>
      <c r="D341" s="4">
        <v>-6.8513447334029856E-3</v>
      </c>
      <c r="E341" s="4">
        <v>-5.2437874960925217E-2</v>
      </c>
      <c r="F341" s="2">
        <v>4</v>
      </c>
      <c r="G341" s="4">
        <v>-0.13490236514345741</v>
      </c>
      <c r="H341" s="4">
        <v>-0.22792467835584171</v>
      </c>
      <c r="I341" s="4">
        <v>0.20437265797296941</v>
      </c>
    </row>
    <row r="342" spans="1:9" x14ac:dyDescent="0.25">
      <c r="A342" t="s">
        <v>558</v>
      </c>
      <c r="B342" s="3">
        <v>308.3363037109375</v>
      </c>
      <c r="C342" s="3">
        <v>21.739999771118161</v>
      </c>
      <c r="D342" s="4">
        <v>3.6803199835970801E-3</v>
      </c>
      <c r="E342" s="4">
        <v>-3.8478585393539773E-2</v>
      </c>
      <c r="F342" s="2">
        <v>4</v>
      </c>
      <c r="G342" s="4">
        <v>-0.1095736159436913</v>
      </c>
      <c r="H342" s="4">
        <v>-0.22259843221868389</v>
      </c>
      <c r="I342" s="4">
        <v>0.21268115461493761</v>
      </c>
    </row>
    <row r="343" spans="1:9" x14ac:dyDescent="0.25">
      <c r="A343" t="s">
        <v>559</v>
      </c>
      <c r="B343" s="3">
        <v>307.2056884765625</v>
      </c>
      <c r="C343" s="3">
        <v>22.610000610351559</v>
      </c>
      <c r="D343" s="4">
        <v>1.1858319353899249E-2</v>
      </c>
      <c r="E343" s="4">
        <v>1.572328741558637E-2</v>
      </c>
      <c r="F343" s="2">
        <v>4</v>
      </c>
      <c r="G343" s="4">
        <v>-0.12558822806401729</v>
      </c>
      <c r="H343" s="4">
        <v>-0.22544902764057301</v>
      </c>
      <c r="I343" s="4">
        <v>0.20823446516790931</v>
      </c>
    </row>
    <row r="344" spans="1:9" x14ac:dyDescent="0.25">
      <c r="A344" t="s">
        <v>560</v>
      </c>
      <c r="B344" s="3">
        <v>303.60543823242188</v>
      </c>
      <c r="C344" s="3">
        <v>22.260000228881839</v>
      </c>
      <c r="D344" s="4">
        <v>-1.359798161513626E-2</v>
      </c>
      <c r="E344" s="4">
        <v>4.1160014156131457E-2</v>
      </c>
      <c r="F344" s="2">
        <v>4</v>
      </c>
      <c r="G344" s="4">
        <v>-0.1188527323507147</v>
      </c>
      <c r="H344" s="4">
        <v>-0.23452625970995611</v>
      </c>
      <c r="I344" s="4">
        <v>0.1940747455033052</v>
      </c>
    </row>
    <row r="345" spans="1:9" x14ac:dyDescent="0.25">
      <c r="A345" t="s">
        <v>561</v>
      </c>
      <c r="B345" s="3">
        <v>307.790771484375</v>
      </c>
      <c r="C345" s="3">
        <v>21.379999160766602</v>
      </c>
      <c r="D345" s="4">
        <v>1.428225192509402E-2</v>
      </c>
      <c r="E345" s="4">
        <v>-0.11469981372746089</v>
      </c>
      <c r="F345" s="2">
        <v>4</v>
      </c>
      <c r="G345" s="4">
        <v>-0.10918925411944271</v>
      </c>
      <c r="H345" s="4">
        <v>-0.22397387067046781</v>
      </c>
      <c r="I345" s="4">
        <v>0.2105355861482168</v>
      </c>
    </row>
    <row r="346" spans="1:9" x14ac:dyDescent="0.25">
      <c r="A346" t="s">
        <v>562</v>
      </c>
      <c r="B346" s="3">
        <v>303.45672607421881</v>
      </c>
      <c r="C346" s="3">
        <v>24.14999961853027</v>
      </c>
      <c r="D346" s="4">
        <v>3.5490725946116801E-3</v>
      </c>
      <c r="E346" s="4">
        <v>-5.3312449947052531E-2</v>
      </c>
      <c r="F346" s="2">
        <v>4</v>
      </c>
      <c r="G346" s="4">
        <v>-0.1037565958637319</v>
      </c>
      <c r="H346" s="4">
        <v>-0.23490120441657619</v>
      </c>
      <c r="I346" s="4">
        <v>0.19348986325121681</v>
      </c>
    </row>
    <row r="347" spans="1:9" x14ac:dyDescent="0.25">
      <c r="A347" t="s">
        <v>563</v>
      </c>
      <c r="B347" s="3">
        <v>302.383544921875</v>
      </c>
      <c r="C347" s="3">
        <v>25.510000228881839</v>
      </c>
      <c r="D347" s="4">
        <v>-4.7262051461515187E-3</v>
      </c>
      <c r="E347" s="4">
        <v>0.1096128961658145</v>
      </c>
      <c r="F347" s="2">
        <v>5</v>
      </c>
      <c r="G347" s="4">
        <v>-9.6114420182515703E-2</v>
      </c>
      <c r="H347" s="4">
        <v>-0.23760699254565609</v>
      </c>
      <c r="I347" s="4">
        <v>0.18926906101913429</v>
      </c>
    </row>
    <row r="348" spans="1:9" x14ac:dyDescent="0.25">
      <c r="A348" t="s">
        <v>564</v>
      </c>
      <c r="B348" s="3">
        <v>303.8194580078125</v>
      </c>
      <c r="C348" s="3">
        <v>22.989999771118161</v>
      </c>
      <c r="D348" s="4">
        <v>2.636068702427807E-2</v>
      </c>
      <c r="E348" s="4">
        <v>-0.1205049614414945</v>
      </c>
      <c r="F348" s="2">
        <v>4</v>
      </c>
      <c r="G348" s="4">
        <v>-5.8140827470969818E-2</v>
      </c>
      <c r="H348" s="4">
        <v>-0.2339866563388239</v>
      </c>
      <c r="I348" s="4">
        <v>0.19491648144295121</v>
      </c>
    </row>
    <row r="349" spans="1:9" x14ac:dyDescent="0.25">
      <c r="A349" t="s">
        <v>565</v>
      </c>
      <c r="B349" s="3">
        <v>296.01626586914063</v>
      </c>
      <c r="C349" s="3">
        <v>26.139999389648441</v>
      </c>
      <c r="D349" s="4">
        <v>5.246112647213641E-3</v>
      </c>
      <c r="E349" s="4">
        <v>0.1015592032828581</v>
      </c>
      <c r="F349" s="2">
        <v>5</v>
      </c>
      <c r="G349" s="4">
        <v>-5.3546796390507523E-2</v>
      </c>
      <c r="H349" s="4">
        <v>-0.25366067373247259</v>
      </c>
      <c r="I349" s="4">
        <v>0.16422666665786489</v>
      </c>
    </row>
    <row r="350" spans="1:9" x14ac:dyDescent="0.25">
      <c r="A350" t="s">
        <v>566</v>
      </c>
      <c r="B350" s="3">
        <v>294.471435546875</v>
      </c>
      <c r="C350" s="3">
        <v>23.729999542236332</v>
      </c>
      <c r="D350" s="4">
        <v>2.297984528570041E-2</v>
      </c>
      <c r="E350" s="4">
        <v>-0.1052036526157215</v>
      </c>
      <c r="F350" s="2">
        <v>4</v>
      </c>
      <c r="G350" s="4">
        <v>-7.6567485074145458E-2</v>
      </c>
      <c r="H350" s="4">
        <v>-0.2575556205811943</v>
      </c>
      <c r="I350" s="4">
        <v>0.15815087669624689</v>
      </c>
    </row>
    <row r="351" spans="1:9" x14ac:dyDescent="0.25">
      <c r="A351" t="s">
        <v>567</v>
      </c>
      <c r="B351" s="3">
        <v>287.85653686523438</v>
      </c>
      <c r="C351" s="3">
        <v>26.520000457763668</v>
      </c>
      <c r="D351" s="4">
        <v>7.4162847039915816E-3</v>
      </c>
      <c r="E351" s="4">
        <v>6.9354890065189689E-2</v>
      </c>
      <c r="F351" s="2">
        <v>5</v>
      </c>
      <c r="G351" s="4">
        <v>-0.116031593692245</v>
      </c>
      <c r="H351" s="4">
        <v>-0.2742336197137355</v>
      </c>
      <c r="I351" s="4">
        <v>0.1321345987738356</v>
      </c>
    </row>
    <row r="352" spans="1:9" x14ac:dyDescent="0.25">
      <c r="A352" t="s">
        <v>568</v>
      </c>
      <c r="B352" s="3">
        <v>285.7374267578125</v>
      </c>
      <c r="C352" s="3">
        <v>24.79999923706055</v>
      </c>
      <c r="D352" s="4">
        <v>-1.404362575828666E-2</v>
      </c>
      <c r="E352" s="4">
        <v>9.6859733197279807E-2</v>
      </c>
      <c r="F352" s="2">
        <v>5</v>
      </c>
      <c r="G352" s="4">
        <v>-0.13228306993341141</v>
      </c>
      <c r="H352" s="4">
        <v>-0.27957648560394682</v>
      </c>
      <c r="I352" s="4">
        <v>0.1238001767129366</v>
      </c>
    </row>
    <row r="353" spans="1:9" x14ac:dyDescent="0.25">
      <c r="A353" t="s">
        <v>569</v>
      </c>
      <c r="B353" s="3">
        <v>289.807373046875</v>
      </c>
      <c r="C353" s="3">
        <v>22.610000610351559</v>
      </c>
      <c r="D353" s="4">
        <v>-1.732582134517513E-2</v>
      </c>
      <c r="E353" s="4">
        <v>0.1831501773005757</v>
      </c>
      <c r="F353" s="2">
        <v>4</v>
      </c>
      <c r="G353" s="4">
        <v>-8.8242540107059675E-2</v>
      </c>
      <c r="H353" s="4">
        <v>-0.26931501918619682</v>
      </c>
      <c r="I353" s="4">
        <v>0.13980720250146689</v>
      </c>
    </row>
    <row r="354" spans="1:9" x14ac:dyDescent="0.25">
      <c r="A354" t="s">
        <v>570</v>
      </c>
      <c r="B354" s="3">
        <v>294.91705322265619</v>
      </c>
      <c r="C354" s="3">
        <v>19.110000610351559</v>
      </c>
      <c r="D354" s="4">
        <v>4.9941663835395564E-3</v>
      </c>
      <c r="E354" s="4">
        <v>-2.4502273532290841E-2</v>
      </c>
      <c r="F354" s="2">
        <v>3</v>
      </c>
      <c r="G354" s="4">
        <v>-7.6479436949052571E-2</v>
      </c>
      <c r="H354" s="4">
        <v>-0.25643209449745358</v>
      </c>
      <c r="I354" s="4">
        <v>0.1599034830260222</v>
      </c>
    </row>
    <row r="355" spans="1:9" x14ac:dyDescent="0.25">
      <c r="A355" t="s">
        <v>571</v>
      </c>
      <c r="B355" s="3">
        <v>293.45150756835938</v>
      </c>
      <c r="C355" s="3">
        <v>19.590000152587891</v>
      </c>
      <c r="D355" s="4">
        <v>-1.226586326157675E-2</v>
      </c>
      <c r="E355" s="4">
        <v>5.2659833965358123E-2</v>
      </c>
      <c r="F355" s="2">
        <v>4</v>
      </c>
      <c r="G355" s="4">
        <v>-0.114960233207214</v>
      </c>
      <c r="H355" s="4">
        <v>-0.2601271426497257</v>
      </c>
      <c r="I355" s="4">
        <v>0.15413951824210301</v>
      </c>
    </row>
    <row r="356" spans="1:9" x14ac:dyDescent="0.25">
      <c r="A356" t="s">
        <v>572</v>
      </c>
      <c r="B356" s="3">
        <v>297.09564208984381</v>
      </c>
      <c r="C356" s="3">
        <v>18.610000610351559</v>
      </c>
      <c r="D356" s="4">
        <v>1.134592398734924E-3</v>
      </c>
      <c r="E356" s="4">
        <v>6.4900400605110153E-3</v>
      </c>
      <c r="F356" s="2">
        <v>3</v>
      </c>
      <c r="G356" s="4">
        <v>-0.11695478416426661</v>
      </c>
      <c r="H356" s="4">
        <v>-0.25093926611325462</v>
      </c>
      <c r="I356" s="4">
        <v>0.1684718339827391</v>
      </c>
    </row>
    <row r="357" spans="1:9" x14ac:dyDescent="0.25">
      <c r="A357" t="s">
        <v>573</v>
      </c>
      <c r="B357" s="3">
        <v>296.75894165039063</v>
      </c>
      <c r="C357" s="3">
        <v>18.489999771118161</v>
      </c>
      <c r="D357" s="4">
        <v>2.0673788496618158E-2</v>
      </c>
      <c r="E357" s="4">
        <v>-5.6151116534035039E-2</v>
      </c>
      <c r="F357" s="2">
        <v>3</v>
      </c>
      <c r="G357" s="4">
        <v>-0.13055548278540979</v>
      </c>
      <c r="H357" s="4">
        <v>-0.25178818155510557</v>
      </c>
      <c r="I357" s="4">
        <v>0.1671475971907648</v>
      </c>
    </row>
    <row r="358" spans="1:9" x14ac:dyDescent="0.25">
      <c r="A358" t="s">
        <v>574</v>
      </c>
      <c r="B358" s="3">
        <v>290.74807739257813</v>
      </c>
      <c r="C358" s="3">
        <v>19.590000152587891</v>
      </c>
      <c r="D358" s="4">
        <v>8.2758724330973532E-3</v>
      </c>
      <c r="E358" s="4">
        <v>-4.8104945324989323E-2</v>
      </c>
      <c r="F358" s="2">
        <v>4</v>
      </c>
      <c r="G358" s="4">
        <v>-0.13387279123417431</v>
      </c>
      <c r="H358" s="4">
        <v>-0.26694324192751279</v>
      </c>
      <c r="I358" s="4">
        <v>0.14350697582808761</v>
      </c>
    </row>
    <row r="359" spans="1:9" x14ac:dyDescent="0.25">
      <c r="A359" t="s">
        <v>575</v>
      </c>
      <c r="B359" s="3">
        <v>288.36163330078119</v>
      </c>
      <c r="C359" s="3">
        <v>20.579999923706051</v>
      </c>
      <c r="D359" s="4">
        <v>-8.0392726431359751E-3</v>
      </c>
      <c r="E359" s="4">
        <v>-5.7971417782864956E-3</v>
      </c>
      <c r="F359" s="2">
        <v>4</v>
      </c>
      <c r="G359" s="4">
        <v>-0.15413481032018059</v>
      </c>
      <c r="H359" s="4">
        <v>-0.27296013113600698</v>
      </c>
      <c r="I359" s="4">
        <v>0.1341211339994286</v>
      </c>
    </row>
    <row r="360" spans="1:9" x14ac:dyDescent="0.25">
      <c r="A360" t="s">
        <v>576</v>
      </c>
      <c r="B360" s="3">
        <v>290.69863891601563</v>
      </c>
      <c r="C360" s="3">
        <v>20.70000076293945</v>
      </c>
      <c r="D360" s="4">
        <v>-1.292626858079071E-3</v>
      </c>
      <c r="E360" s="4">
        <v>-1.1933173789771431E-2</v>
      </c>
      <c r="F360" s="2">
        <v>4</v>
      </c>
      <c r="G360" s="4">
        <v>-0.1447392367758035</v>
      </c>
      <c r="H360" s="4">
        <v>-0.26706789007541443</v>
      </c>
      <c r="I360" s="4">
        <v>0.14331253518610471</v>
      </c>
    </row>
    <row r="361" spans="1:9" x14ac:dyDescent="0.25">
      <c r="A361" t="s">
        <v>577</v>
      </c>
      <c r="B361" s="3">
        <v>291.07489013671881</v>
      </c>
      <c r="C361" s="3">
        <v>20.95000076293945</v>
      </c>
      <c r="D361" s="4">
        <v>7.161151515951536E-3</v>
      </c>
      <c r="E361" s="4">
        <v>-3.3225625787705493E-2</v>
      </c>
      <c r="F361" s="2">
        <v>4</v>
      </c>
      <c r="G361" s="4">
        <v>-0.13035261963035291</v>
      </c>
      <c r="H361" s="4">
        <v>-0.26611925611524201</v>
      </c>
      <c r="I361" s="4">
        <v>0.14479232449166529</v>
      </c>
    </row>
    <row r="362" spans="1:9" x14ac:dyDescent="0.25">
      <c r="A362" t="s">
        <v>578</v>
      </c>
      <c r="B362" s="3">
        <v>289.00527954101563</v>
      </c>
      <c r="C362" s="3">
        <v>21.670000076293949</v>
      </c>
      <c r="D362" s="4">
        <v>-1.6743995390905542E-2</v>
      </c>
      <c r="E362" s="4">
        <v>2.5070988739244401E-2</v>
      </c>
      <c r="F362" s="2">
        <v>4</v>
      </c>
      <c r="G362" s="4">
        <v>-0.1075197396216141</v>
      </c>
      <c r="H362" s="4">
        <v>-0.27133731997094929</v>
      </c>
      <c r="I362" s="4">
        <v>0.13665258312292439</v>
      </c>
    </row>
    <row r="363" spans="1:9" x14ac:dyDescent="0.25">
      <c r="A363" t="s">
        <v>579</v>
      </c>
      <c r="B363" s="3">
        <v>293.92678833007813</v>
      </c>
      <c r="C363" s="3">
        <v>21.139999389648441</v>
      </c>
      <c r="D363" s="4">
        <v>8.7339747869736861E-3</v>
      </c>
      <c r="E363" s="4">
        <v>-5.1592708777226097E-2</v>
      </c>
      <c r="F363" s="2">
        <v>4</v>
      </c>
      <c r="G363" s="4">
        <v>-0.1155719649497593</v>
      </c>
      <c r="H363" s="4">
        <v>-0.25892882767724412</v>
      </c>
      <c r="I363" s="4">
        <v>0.1560087889570678</v>
      </c>
    </row>
    <row r="364" spans="1:9" x14ac:dyDescent="0.25">
      <c r="A364" t="s">
        <v>580</v>
      </c>
      <c r="B364" s="3">
        <v>291.38186645507813</v>
      </c>
      <c r="C364" s="3">
        <v>22.29000091552734</v>
      </c>
      <c r="D364" s="4">
        <v>7.4815035075959102E-4</v>
      </c>
      <c r="E364" s="4">
        <v>-2.5360730320178489E-2</v>
      </c>
      <c r="F364" s="2">
        <v>4</v>
      </c>
      <c r="G364" s="4">
        <v>-0.13203557453820991</v>
      </c>
      <c r="H364" s="4">
        <v>-0.2653452834487342</v>
      </c>
      <c r="I364" s="4">
        <v>0.1459996568482744</v>
      </c>
    </row>
    <row r="365" spans="1:9" x14ac:dyDescent="0.25">
      <c r="A365" t="s">
        <v>581</v>
      </c>
      <c r="B365" s="3">
        <v>291.16403198242188</v>
      </c>
      <c r="C365" s="3">
        <v>22.870000839233398</v>
      </c>
      <c r="D365" s="4">
        <v>-2.36750683391217E-2</v>
      </c>
      <c r="E365" s="4">
        <v>0.1423576581570212</v>
      </c>
      <c r="F365" s="2">
        <v>4</v>
      </c>
      <c r="G365" s="4">
        <v>-0.1425766118034234</v>
      </c>
      <c r="H365" s="4">
        <v>-0.26589450473251319</v>
      </c>
      <c r="I365" s="4">
        <v>0.14514291777267291</v>
      </c>
    </row>
    <row r="366" spans="1:9" x14ac:dyDescent="0.25">
      <c r="A366" t="s">
        <v>582</v>
      </c>
      <c r="B366" s="3">
        <v>298.22451782226563</v>
      </c>
      <c r="C366" s="3">
        <v>20.020000457763668</v>
      </c>
      <c r="D366" s="4">
        <v>-7.0557195579079579E-3</v>
      </c>
      <c r="E366" s="4">
        <v>-7.436768367024893E-3</v>
      </c>
      <c r="F366" s="2">
        <v>4</v>
      </c>
      <c r="G366" s="4">
        <v>-0.1479063227373946</v>
      </c>
      <c r="H366" s="4">
        <v>-0.2480930564595325</v>
      </c>
      <c r="I366" s="4">
        <v>0.17291168199977161</v>
      </c>
    </row>
    <row r="367" spans="1:9" x14ac:dyDescent="0.25">
      <c r="A367" t="s">
        <v>583</v>
      </c>
      <c r="B367" s="3">
        <v>300.34365844726563</v>
      </c>
      <c r="C367" s="3">
        <v>20.170000076293949</v>
      </c>
      <c r="D367" s="4">
        <v>-1.8764164575328701E-2</v>
      </c>
      <c r="E367" s="4">
        <v>0.1064180242880923</v>
      </c>
      <c r="F367" s="2">
        <v>4</v>
      </c>
      <c r="G367" s="4">
        <v>-0.14206833510280939</v>
      </c>
      <c r="H367" s="4">
        <v>-0.24275011362602009</v>
      </c>
      <c r="I367" s="4">
        <v>0.18124622408575841</v>
      </c>
    </row>
    <row r="368" spans="1:9" x14ac:dyDescent="0.25">
      <c r="A368" t="s">
        <v>584</v>
      </c>
      <c r="B368" s="3">
        <v>306.08712768554688</v>
      </c>
      <c r="C368" s="3">
        <v>18.229999542236332</v>
      </c>
      <c r="D368" s="4">
        <v>7.6609398661329209E-3</v>
      </c>
      <c r="E368" s="4">
        <v>-3.5959826053030941E-2</v>
      </c>
      <c r="F368" s="2">
        <v>3</v>
      </c>
      <c r="G368" s="4">
        <v>-0.1039225499764319</v>
      </c>
      <c r="H368" s="4">
        <v>-0.2282692304584982</v>
      </c>
      <c r="I368" s="4">
        <v>0.20383518563050049</v>
      </c>
    </row>
    <row r="369" spans="1:9" x14ac:dyDescent="0.25">
      <c r="A369" t="s">
        <v>585</v>
      </c>
      <c r="B369" s="3">
        <v>303.76004028320313</v>
      </c>
      <c r="C369" s="3">
        <v>18.909999847412109</v>
      </c>
      <c r="D369" s="4">
        <v>7.3891261664271726E-3</v>
      </c>
      <c r="E369" s="4">
        <v>-7.0304832568737208E-2</v>
      </c>
      <c r="F369" s="2">
        <v>3</v>
      </c>
      <c r="G369" s="4">
        <v>-0.1096332804495196</v>
      </c>
      <c r="H369" s="4">
        <v>-0.23413646494620929</v>
      </c>
      <c r="I369" s="4">
        <v>0.1946827925973087</v>
      </c>
    </row>
    <row r="370" spans="1:9" x14ac:dyDescent="0.25">
      <c r="A370" t="s">
        <v>586</v>
      </c>
      <c r="B370" s="3">
        <v>301.531982421875</v>
      </c>
      <c r="C370" s="3">
        <v>20.340000152587891</v>
      </c>
      <c r="D370" s="4">
        <v>1.601608909796615E-2</v>
      </c>
      <c r="E370" s="4">
        <v>-9.2547748515765527E-3</v>
      </c>
      <c r="F370" s="2">
        <v>4</v>
      </c>
      <c r="G370" s="4">
        <v>-0.14420077493630609</v>
      </c>
      <c r="H370" s="4">
        <v>-0.23975401842161129</v>
      </c>
      <c r="I370" s="4">
        <v>0.18591988097352119</v>
      </c>
    </row>
    <row r="371" spans="1:9" x14ac:dyDescent="0.25">
      <c r="A371" t="s">
        <v>587</v>
      </c>
      <c r="B371" s="3">
        <v>296.77874755859381</v>
      </c>
      <c r="C371" s="3">
        <v>20.530000686645511</v>
      </c>
      <c r="D371" s="4">
        <v>-6.5631208121119666E-3</v>
      </c>
      <c r="E371" s="4">
        <v>-8.6913764260908577E-3</v>
      </c>
      <c r="F371" s="2">
        <v>4</v>
      </c>
      <c r="G371" s="4">
        <v>-0.1767549154223971</v>
      </c>
      <c r="H371" s="4">
        <v>-0.25173824535264389</v>
      </c>
      <c r="I371" s="4">
        <v>0.16722549347264559</v>
      </c>
    </row>
    <row r="372" spans="1:9" x14ac:dyDescent="0.25">
      <c r="A372" t="s">
        <v>588</v>
      </c>
      <c r="B372" s="3">
        <v>298.73941040039063</v>
      </c>
      <c r="C372" s="3">
        <v>20.70999908447266</v>
      </c>
      <c r="D372" s="4">
        <v>-8.8380551540083729E-3</v>
      </c>
      <c r="E372" s="4">
        <v>5.5017828317822433E-2</v>
      </c>
      <c r="F372" s="2">
        <v>4</v>
      </c>
      <c r="G372" s="4">
        <v>-0.15375573623502431</v>
      </c>
      <c r="H372" s="4">
        <v>-0.24679486908212719</v>
      </c>
      <c r="I372" s="4">
        <v>0.17493674527849801</v>
      </c>
    </row>
    <row r="373" spans="1:9" x14ac:dyDescent="0.25">
      <c r="A373" t="s">
        <v>589</v>
      </c>
      <c r="B373" s="3">
        <v>301.40322875976563</v>
      </c>
      <c r="C373" s="3">
        <v>19.629999160766602</v>
      </c>
      <c r="D373" s="4">
        <v>-1.7781096357069152E-2</v>
      </c>
      <c r="E373" s="4">
        <v>5.1982814645575637E-2</v>
      </c>
      <c r="F373" s="2">
        <v>4</v>
      </c>
      <c r="G373" s="4">
        <v>-0.1366173419924698</v>
      </c>
      <c r="H373" s="4">
        <v>-0.24007864220926381</v>
      </c>
      <c r="I373" s="4">
        <v>0.1854134951287518</v>
      </c>
    </row>
    <row r="374" spans="1:9" x14ac:dyDescent="0.25">
      <c r="A374" t="s">
        <v>590</v>
      </c>
      <c r="B374" s="3">
        <v>306.85952758789063</v>
      </c>
      <c r="C374" s="3">
        <v>18.659999847412109</v>
      </c>
      <c r="D374" s="4">
        <v>2.0718866072416461E-2</v>
      </c>
      <c r="E374" s="4">
        <v>-3.9629461949033502E-2</v>
      </c>
      <c r="F374" s="2">
        <v>3</v>
      </c>
      <c r="G374" s="4">
        <v>-0.12805877658562009</v>
      </c>
      <c r="H374" s="4">
        <v>-0.2263217955057879</v>
      </c>
      <c r="I374" s="4">
        <v>0.20687302059876539</v>
      </c>
    </row>
    <row r="375" spans="1:9" x14ac:dyDescent="0.25">
      <c r="A375" t="s">
        <v>203</v>
      </c>
      <c r="B375" s="3">
        <v>300.63079833984381</v>
      </c>
      <c r="C375" s="3">
        <v>19.430000305175781</v>
      </c>
      <c r="D375" s="4">
        <v>-8.4591891405764175E-3</v>
      </c>
      <c r="E375" s="4">
        <v>6.0010932135744488E-2</v>
      </c>
      <c r="F375" s="2">
        <v>3</v>
      </c>
      <c r="G375" s="4">
        <v>-0.13498137338622401</v>
      </c>
      <c r="H375" s="4">
        <v>-0.2420261541052752</v>
      </c>
      <c r="I375" s="4">
        <v>0.182375540135399</v>
      </c>
    </row>
    <row r="376" spans="1:9" x14ac:dyDescent="0.25">
      <c r="A376" t="s">
        <v>591</v>
      </c>
      <c r="B376" s="3">
        <v>303.19558715820313</v>
      </c>
      <c r="C376" s="3">
        <v>18.329999923706051</v>
      </c>
      <c r="D376" s="4">
        <v>-1.777243207753643E-2</v>
      </c>
      <c r="E376" s="4">
        <v>-2.1356093342568942E-2</v>
      </c>
      <c r="F376" s="2">
        <v>3</v>
      </c>
      <c r="G376" s="4">
        <v>-0.16297200449117069</v>
      </c>
      <c r="H376" s="4">
        <v>-0.23555960824472091</v>
      </c>
      <c r="I376" s="4">
        <v>0.19246280857624851</v>
      </c>
    </row>
    <row r="377" spans="1:9" x14ac:dyDescent="0.25">
      <c r="A377" t="s">
        <v>592</v>
      </c>
      <c r="B377" s="3">
        <v>308.68161010742188</v>
      </c>
      <c r="C377" s="3">
        <v>18.729999542236332</v>
      </c>
      <c r="D377" s="4">
        <v>3.5890051168357751E-2</v>
      </c>
      <c r="E377" s="4">
        <v>4.8125274908483062E-2</v>
      </c>
      <c r="F377" s="2">
        <v>3</v>
      </c>
      <c r="G377" s="4">
        <v>-0.1409025803297547</v>
      </c>
      <c r="H377" s="4">
        <v>-0.22172781876590181</v>
      </c>
      <c r="I377" s="4">
        <v>0.2140392384816274</v>
      </c>
    </row>
    <row r="378" spans="1:9" x14ac:dyDescent="0.25">
      <c r="A378" t="s">
        <v>593</v>
      </c>
      <c r="B378" s="3">
        <v>297.98684692382813</v>
      </c>
      <c r="C378" s="3">
        <v>17.870000839233398</v>
      </c>
      <c r="D378" s="4">
        <v>2.1383350306819929E-2</v>
      </c>
      <c r="E378" s="4">
        <v>-7.8865918009372926E-2</v>
      </c>
      <c r="F378" s="2">
        <v>3</v>
      </c>
      <c r="G378" s="4">
        <v>-0.16502479545767629</v>
      </c>
      <c r="H378" s="4">
        <v>-0.24869229088907441</v>
      </c>
      <c r="I378" s="4">
        <v>0.17197692661720149</v>
      </c>
    </row>
    <row r="379" spans="1:9" x14ac:dyDescent="0.25">
      <c r="A379" t="s">
        <v>594</v>
      </c>
      <c r="B379" s="3">
        <v>291.748291015625</v>
      </c>
      <c r="C379" s="3">
        <v>19.39999961853027</v>
      </c>
      <c r="D379" s="4">
        <v>1.498621647748055E-2</v>
      </c>
      <c r="E379" s="4">
        <v>-2.7081288919978741E-2</v>
      </c>
      <c r="F379" s="2">
        <v>3</v>
      </c>
      <c r="G379" s="4">
        <v>-0.15636363379646809</v>
      </c>
      <c r="H379" s="4">
        <v>-0.26442142523153972</v>
      </c>
      <c r="I379" s="4">
        <v>0.1474407980756138</v>
      </c>
    </row>
    <row r="380" spans="1:9" x14ac:dyDescent="0.25">
      <c r="A380" t="s">
        <v>595</v>
      </c>
      <c r="B380" s="3">
        <v>287.44064331054688</v>
      </c>
      <c r="C380" s="3">
        <v>19.940000534057621</v>
      </c>
      <c r="D380" s="4">
        <v>-2.021871543172515E-2</v>
      </c>
      <c r="E380" s="4">
        <v>7.7255553079059291E-2</v>
      </c>
      <c r="F380" s="2">
        <v>4</v>
      </c>
      <c r="G380" s="4">
        <v>-0.14274666413282011</v>
      </c>
      <c r="H380" s="4">
        <v>-0.2752822030221328</v>
      </c>
      <c r="I380" s="4">
        <v>0.13049889687942581</v>
      </c>
    </row>
    <row r="381" spans="1:9" x14ac:dyDescent="0.25">
      <c r="A381" t="s">
        <v>596</v>
      </c>
      <c r="B381" s="3">
        <v>293.37225341796881</v>
      </c>
      <c r="C381" s="3">
        <v>18.510000228881839</v>
      </c>
      <c r="D381" s="4">
        <v>9.9542226993762917E-3</v>
      </c>
      <c r="E381" s="4">
        <v>-1.174582587994155E-2</v>
      </c>
      <c r="F381" s="2">
        <v>3</v>
      </c>
      <c r="G381" s="4">
        <v>-0.1338674165707798</v>
      </c>
      <c r="H381" s="4">
        <v>-0.26032696440287417</v>
      </c>
      <c r="I381" s="4">
        <v>0.15382781308949189</v>
      </c>
    </row>
    <row r="382" spans="1:9" x14ac:dyDescent="0.25">
      <c r="A382" t="s">
        <v>597</v>
      </c>
      <c r="B382" s="3">
        <v>290.48074340820313</v>
      </c>
      <c r="C382" s="3">
        <v>18.729999542236332</v>
      </c>
      <c r="D382" s="4">
        <v>1.949748276537222E-2</v>
      </c>
      <c r="E382" s="4">
        <v>-1.83438355801494E-2</v>
      </c>
      <c r="F382" s="2">
        <v>3</v>
      </c>
      <c r="G382" s="4">
        <v>-0.1437460857431182</v>
      </c>
      <c r="H382" s="4">
        <v>-0.26761726524579582</v>
      </c>
      <c r="I382" s="4">
        <v>0.14245555606032781</v>
      </c>
    </row>
    <row r="383" spans="1:9" x14ac:dyDescent="0.25">
      <c r="A383" t="s">
        <v>598</v>
      </c>
      <c r="B383" s="3">
        <v>284.9254150390625</v>
      </c>
      <c r="C383" s="3">
        <v>19.079999923706051</v>
      </c>
      <c r="D383" s="4">
        <v>-2.2193597809089249E-3</v>
      </c>
      <c r="E383" s="4">
        <v>-6.2500434617184242E-3</v>
      </c>
      <c r="F383" s="2">
        <v>3</v>
      </c>
      <c r="G383" s="4">
        <v>-0.17959119258109499</v>
      </c>
      <c r="H383" s="4">
        <v>-0.2816237929615808</v>
      </c>
      <c r="I383" s="4">
        <v>0.12060654918090979</v>
      </c>
    </row>
    <row r="384" spans="1:9" x14ac:dyDescent="0.25">
      <c r="A384" t="s">
        <v>599</v>
      </c>
      <c r="B384" s="3">
        <v>285.55917358398438</v>
      </c>
      <c r="C384" s="3">
        <v>19.20000076293945</v>
      </c>
      <c r="D384" s="4">
        <v>-2.041839744002627E-3</v>
      </c>
      <c r="E384" s="4">
        <v>-3.0792464384042369E-2</v>
      </c>
      <c r="F384" s="2">
        <v>3</v>
      </c>
      <c r="G384" s="4">
        <v>-0.1740022654639275</v>
      </c>
      <c r="H384" s="4">
        <v>-0.28002591142610328</v>
      </c>
      <c r="I384" s="4">
        <v>0.12309911017600909</v>
      </c>
    </row>
    <row r="385" spans="1:9" x14ac:dyDescent="0.25">
      <c r="A385" t="s">
        <v>600</v>
      </c>
      <c r="B385" s="3">
        <v>286.1434326171875</v>
      </c>
      <c r="C385" s="3">
        <v>19.809999465942379</v>
      </c>
      <c r="D385" s="4">
        <v>2.221579727038403E-2</v>
      </c>
      <c r="E385" s="4">
        <v>-2.0151594336836891E-3</v>
      </c>
      <c r="F385" s="2">
        <v>4</v>
      </c>
      <c r="G385" s="4">
        <v>-0.195262800541152</v>
      </c>
      <c r="H385" s="4">
        <v>-0.27855283192512981</v>
      </c>
      <c r="I385" s="4">
        <v>0.12539699047894981</v>
      </c>
    </row>
    <row r="386" spans="1:9" x14ac:dyDescent="0.25">
      <c r="A386" t="s">
        <v>601</v>
      </c>
      <c r="B386" s="3">
        <v>279.9246826171875</v>
      </c>
      <c r="C386" s="3">
        <v>19.85000038146973</v>
      </c>
      <c r="D386" s="4">
        <v>2.7367005318969628E-2</v>
      </c>
      <c r="E386" s="4">
        <v>-3.2651075114399131E-2</v>
      </c>
      <c r="F386" s="2">
        <v>4</v>
      </c>
      <c r="G386" s="4">
        <v>-0.2229772938339232</v>
      </c>
      <c r="H386" s="4">
        <v>-0.29423203006513332</v>
      </c>
      <c r="I386" s="4">
        <v>0.10093875821924291</v>
      </c>
    </row>
    <row r="387" spans="1:9" x14ac:dyDescent="0.25">
      <c r="A387" t="s">
        <v>602</v>
      </c>
      <c r="B387" s="3">
        <v>272.46804809570313</v>
      </c>
      <c r="C387" s="3">
        <v>20.520000457763668</v>
      </c>
      <c r="D387" s="4">
        <v>-9.8244192130749752E-3</v>
      </c>
      <c r="E387" s="4">
        <v>8.8495724594612746E-3</v>
      </c>
      <c r="F387" s="2">
        <v>4</v>
      </c>
      <c r="G387" s="4">
        <v>-0.25198280543699142</v>
      </c>
      <c r="H387" s="4">
        <v>-0.31303227933065181</v>
      </c>
      <c r="I387" s="4">
        <v>7.1611948329439734E-2</v>
      </c>
    </row>
    <row r="388" spans="1:9" x14ac:dyDescent="0.25">
      <c r="A388" t="s">
        <v>603</v>
      </c>
      <c r="B388" s="3">
        <v>275.17144775390619</v>
      </c>
      <c r="C388" s="3">
        <v>20.340000152587891</v>
      </c>
      <c r="D388" s="4">
        <v>-1.3000048929564519E-2</v>
      </c>
      <c r="E388" s="4">
        <v>5.0619809470064503E-2</v>
      </c>
      <c r="F388" s="2">
        <v>4</v>
      </c>
      <c r="G388" s="4">
        <v>-0.26336706946604271</v>
      </c>
      <c r="H388" s="4">
        <v>-0.30621625699616578</v>
      </c>
      <c r="I388" s="4">
        <v>8.2244370718367543E-2</v>
      </c>
    </row>
    <row r="389" spans="1:9" x14ac:dyDescent="0.25">
      <c r="A389" t="s">
        <v>604</v>
      </c>
      <c r="B389" s="3">
        <v>278.79580688476563</v>
      </c>
      <c r="C389" s="3">
        <v>19.360000610351559</v>
      </c>
      <c r="D389" s="4">
        <v>2.0288285157841202E-3</v>
      </c>
      <c r="E389" s="4">
        <v>5.5040883263509872E-2</v>
      </c>
      <c r="F389" s="2">
        <v>3</v>
      </c>
      <c r="G389" s="4">
        <v>-0.2490206034761189</v>
      </c>
      <c r="H389" s="4">
        <v>-0.29707823971885539</v>
      </c>
      <c r="I389" s="4">
        <v>9.6498910202210464E-2</v>
      </c>
    </row>
    <row r="390" spans="1:9" x14ac:dyDescent="0.25">
      <c r="A390" t="s">
        <v>605</v>
      </c>
      <c r="B390" s="3">
        <v>278.2313232421875</v>
      </c>
      <c r="C390" s="3">
        <v>18.35000038146973</v>
      </c>
      <c r="D390" s="4">
        <v>6.8806744194034319E-3</v>
      </c>
      <c r="E390" s="4">
        <v>-2.5491213180093061E-2</v>
      </c>
      <c r="F390" s="2">
        <v>3</v>
      </c>
      <c r="G390" s="4">
        <v>-0.26928970837257882</v>
      </c>
      <c r="H390" s="4">
        <v>-0.29850145996066813</v>
      </c>
      <c r="I390" s="4">
        <v>9.4278806156062656E-2</v>
      </c>
    </row>
    <row r="391" spans="1:9" x14ac:dyDescent="0.25">
      <c r="A391" t="s">
        <v>606</v>
      </c>
      <c r="B391" s="3">
        <v>276.32998657226563</v>
      </c>
      <c r="C391" s="3">
        <v>18.829999923706051</v>
      </c>
      <c r="D391" s="4">
        <v>5.4043316597656146E-3</v>
      </c>
      <c r="E391" s="4">
        <v>-0.1071598014476315</v>
      </c>
      <c r="F391" s="2">
        <v>3</v>
      </c>
      <c r="G391" s="4">
        <v>-0.27140519283808179</v>
      </c>
      <c r="H391" s="4">
        <v>-0.30329525845370281</v>
      </c>
      <c r="I391" s="4">
        <v>8.6800883120589756E-2</v>
      </c>
    </row>
    <row r="392" spans="1:9" x14ac:dyDescent="0.25">
      <c r="A392" t="s">
        <v>607</v>
      </c>
      <c r="B392" s="3">
        <v>274.84463500976563</v>
      </c>
      <c r="C392" s="3">
        <v>21.090000152587891</v>
      </c>
      <c r="D392" s="4">
        <v>1.7300105094888218E-2</v>
      </c>
      <c r="E392" s="4">
        <v>2.4781352321307178E-2</v>
      </c>
      <c r="F392" s="2">
        <v>4</v>
      </c>
      <c r="G392" s="4">
        <v>-0.26443544306692252</v>
      </c>
      <c r="H392" s="4">
        <v>-0.30704024280843673</v>
      </c>
      <c r="I392" s="4">
        <v>8.0959022054789997E-2</v>
      </c>
    </row>
    <row r="393" spans="1:9" x14ac:dyDescent="0.25">
      <c r="A393" t="s">
        <v>608</v>
      </c>
      <c r="B393" s="3">
        <v>270.170654296875</v>
      </c>
      <c r="C393" s="3">
        <v>20.579999923706051</v>
      </c>
      <c r="D393" s="4">
        <v>8.4645181574150019E-3</v>
      </c>
      <c r="E393" s="4">
        <v>-6.3268067050121557E-2</v>
      </c>
      <c r="F393" s="2">
        <v>4</v>
      </c>
      <c r="G393" s="4">
        <v>-0.27646855898447781</v>
      </c>
      <c r="H393" s="4">
        <v>-0.31882464798632071</v>
      </c>
      <c r="I393" s="4">
        <v>6.2576339706525541E-2</v>
      </c>
    </row>
    <row r="394" spans="1:9" x14ac:dyDescent="0.25">
      <c r="A394" t="s">
        <v>609</v>
      </c>
      <c r="B394" s="3">
        <v>267.90298461914063</v>
      </c>
      <c r="C394" s="3">
        <v>21.969999313354489</v>
      </c>
      <c r="D394" s="4">
        <v>6.4732640357048066E-3</v>
      </c>
      <c r="E394" s="4">
        <v>3.9753913201642233E-2</v>
      </c>
      <c r="F394" s="2">
        <v>4</v>
      </c>
      <c r="G394" s="4">
        <v>-0.29031358106451932</v>
      </c>
      <c r="H394" s="4">
        <v>-0.32454207386664641</v>
      </c>
      <c r="I394" s="4">
        <v>5.3657635518976177E-2</v>
      </c>
    </row>
    <row r="395" spans="1:9" x14ac:dyDescent="0.25">
      <c r="A395" t="s">
        <v>610</v>
      </c>
      <c r="B395" s="3">
        <v>266.179931640625</v>
      </c>
      <c r="C395" s="3">
        <v>21.129999160766602</v>
      </c>
      <c r="D395" s="4">
        <v>2.7601510620111739E-2</v>
      </c>
      <c r="E395" s="4">
        <v>-5.9216383700813613E-2</v>
      </c>
      <c r="F395" s="2">
        <v>4</v>
      </c>
      <c r="G395" s="4">
        <v>-0.29537343491094881</v>
      </c>
      <c r="H395" s="4">
        <v>-0.32888636959422329</v>
      </c>
      <c r="I395" s="4">
        <v>4.6880899045518509E-2</v>
      </c>
    </row>
    <row r="396" spans="1:9" x14ac:dyDescent="0.25">
      <c r="A396" t="s">
        <v>611</v>
      </c>
      <c r="B396" s="3">
        <v>259.03030395507813</v>
      </c>
      <c r="C396" s="3">
        <v>22.45999908447266</v>
      </c>
      <c r="D396" s="4">
        <v>-1.5654492715436948E-2</v>
      </c>
      <c r="E396" s="4">
        <v>2.0445199950535509E-2</v>
      </c>
      <c r="F396" s="2">
        <v>4</v>
      </c>
      <c r="G396" s="4">
        <v>-0.33536523725526263</v>
      </c>
      <c r="H396" s="4">
        <v>-0.34691256924993291</v>
      </c>
      <c r="I396" s="4">
        <v>1.8761541537412049E-2</v>
      </c>
    </row>
    <row r="397" spans="1:9" x14ac:dyDescent="0.25">
      <c r="A397" t="s">
        <v>612</v>
      </c>
      <c r="B397" s="3">
        <v>263.1497802734375</v>
      </c>
      <c r="C397" s="3">
        <v>22.010000228881839</v>
      </c>
      <c r="D397" s="4">
        <v>4.7640371302424267E-3</v>
      </c>
      <c r="E397" s="4">
        <v>-3.8864602815463223E-2</v>
      </c>
      <c r="F397" s="2">
        <v>4</v>
      </c>
      <c r="G397" s="4">
        <v>-0.33355298613814588</v>
      </c>
      <c r="H397" s="4">
        <v>-0.33652622385437769</v>
      </c>
      <c r="I397" s="4">
        <v>3.4963368043188447E-2</v>
      </c>
    </row>
    <row r="398" spans="1:9" x14ac:dyDescent="0.25">
      <c r="A398" t="s">
        <v>613</v>
      </c>
      <c r="B398" s="3">
        <v>261.90206909179688</v>
      </c>
      <c r="C398" s="3">
        <v>22.89999961853027</v>
      </c>
      <c r="D398" s="4">
        <v>-6.7596305871027162E-3</v>
      </c>
      <c r="E398" s="4">
        <v>5.6760477060722181E-2</v>
      </c>
      <c r="F398" s="2">
        <v>4</v>
      </c>
      <c r="G398" s="4">
        <v>-0.33032761326521443</v>
      </c>
      <c r="H398" s="4">
        <v>-0.33967205072287082</v>
      </c>
      <c r="I398" s="4">
        <v>3.0056142334870861E-2</v>
      </c>
    </row>
    <row r="399" spans="1:9" x14ac:dyDescent="0.25">
      <c r="A399" t="s">
        <v>614</v>
      </c>
      <c r="B399" s="3">
        <v>263.68447875976563</v>
      </c>
      <c r="C399" s="3">
        <v>21.670000076293949</v>
      </c>
      <c r="D399" s="4">
        <v>-6.0065193810587836E-4</v>
      </c>
      <c r="E399" s="4">
        <v>1.072759032216308E-2</v>
      </c>
      <c r="F399" s="2">
        <v>4</v>
      </c>
      <c r="G399" s="4">
        <v>-0.32998042302579711</v>
      </c>
      <c r="H399" s="4">
        <v>-0.33517810027451073</v>
      </c>
      <c r="I399" s="4">
        <v>3.706632760379569E-2</v>
      </c>
    </row>
    <row r="400" spans="1:9" x14ac:dyDescent="0.25">
      <c r="A400" t="s">
        <v>615</v>
      </c>
      <c r="B400" s="3">
        <v>263.84295654296881</v>
      </c>
      <c r="C400" s="3">
        <v>21.440000534057621</v>
      </c>
      <c r="D400" s="4">
        <v>2.4375222307610359E-2</v>
      </c>
      <c r="E400" s="4">
        <v>-3.1616932018440069E-2</v>
      </c>
      <c r="F400" s="2">
        <v>4</v>
      </c>
      <c r="G400" s="4">
        <v>-0.33158116015151518</v>
      </c>
      <c r="H400" s="4">
        <v>-0.33477853371151478</v>
      </c>
      <c r="I400" s="4">
        <v>3.7689617883930097E-2</v>
      </c>
    </row>
    <row r="401" spans="1:9" x14ac:dyDescent="0.25">
      <c r="A401" t="s">
        <v>616</v>
      </c>
      <c r="B401" s="3">
        <v>257.56475830078119</v>
      </c>
      <c r="C401" s="3">
        <v>22.139999389648441</v>
      </c>
      <c r="D401" s="4">
        <v>-1.3202806144371641E-2</v>
      </c>
      <c r="E401" s="4">
        <v>2.263278428415183E-2</v>
      </c>
      <c r="F401" s="2">
        <v>4</v>
      </c>
      <c r="G401" s="4">
        <v>-0.34758382718088809</v>
      </c>
      <c r="H401" s="4">
        <v>-0.35060761740220492</v>
      </c>
      <c r="I401" s="4">
        <v>1.299757675349311E-2</v>
      </c>
    </row>
    <row r="402" spans="1:9" x14ac:dyDescent="0.25">
      <c r="A402" t="s">
        <v>617</v>
      </c>
      <c r="B402" s="3">
        <v>261.01083374023438</v>
      </c>
      <c r="C402" s="3">
        <v>21.64999961853027</v>
      </c>
      <c r="D402" s="4">
        <v>-1.4138272107562241E-2</v>
      </c>
      <c r="E402" s="4">
        <v>3.7374161376676041E-2</v>
      </c>
      <c r="F402" s="2">
        <v>4</v>
      </c>
      <c r="G402" s="4">
        <v>-0.34191910289035199</v>
      </c>
      <c r="H402" s="4">
        <v>-0.34191910289035199</v>
      </c>
      <c r="I402" s="4">
        <v>2.65509296753208E-2</v>
      </c>
    </row>
    <row r="403" spans="1:9" x14ac:dyDescent="0.25">
      <c r="A403" t="s">
        <v>618</v>
      </c>
      <c r="B403" s="3">
        <v>264.75399780273438</v>
      </c>
      <c r="C403" s="3">
        <v>20.870000839233398</v>
      </c>
      <c r="D403" s="4">
        <v>2.249309697597734E-3</v>
      </c>
      <c r="E403" s="4">
        <v>-5.0068207032326062E-2</v>
      </c>
      <c r="F403" s="2">
        <v>4</v>
      </c>
      <c r="G403" s="4">
        <v>-0.32144927325391542</v>
      </c>
      <c r="H403" s="4">
        <v>-0.3324815453415717</v>
      </c>
      <c r="I403" s="4">
        <v>4.1272726825360977E-2</v>
      </c>
    </row>
    <row r="404" spans="1:9" x14ac:dyDescent="0.25">
      <c r="A404" t="s">
        <v>619</v>
      </c>
      <c r="B404" s="3">
        <v>264.15982055664063</v>
      </c>
      <c r="C404" s="3">
        <v>21.969999313354489</v>
      </c>
      <c r="D404" s="4">
        <v>-2.4465261238189151E-2</v>
      </c>
      <c r="E404" s="4">
        <v>9.4668642123609814E-2</v>
      </c>
      <c r="F404" s="2">
        <v>4</v>
      </c>
      <c r="G404" s="4">
        <v>-0.31786795006843788</v>
      </c>
      <c r="H404" s="4">
        <v>-0.33397963141542658</v>
      </c>
      <c r="I404" s="4">
        <v>3.8935838368935771E-2</v>
      </c>
    </row>
    <row r="405" spans="1:9" x14ac:dyDescent="0.25">
      <c r="A405" t="s">
        <v>620</v>
      </c>
      <c r="B405" s="3">
        <v>270.78463745117188</v>
      </c>
      <c r="C405" s="3">
        <v>20.069999694824219</v>
      </c>
      <c r="D405" s="4">
        <v>1.450630651314011E-2</v>
      </c>
      <c r="E405" s="4">
        <v>-6.5642452395756057E-2</v>
      </c>
      <c r="F405" s="2">
        <v>4</v>
      </c>
      <c r="G405" s="4">
        <v>-0.29224525400119922</v>
      </c>
      <c r="H405" s="4">
        <v>-0.31727662571000392</v>
      </c>
      <c r="I405" s="4">
        <v>6.499112444483135E-2</v>
      </c>
    </row>
    <row r="406" spans="1:9" x14ac:dyDescent="0.25">
      <c r="A406" t="s">
        <v>621</v>
      </c>
      <c r="B406" s="3">
        <v>266.9127197265625</v>
      </c>
      <c r="C406" s="3">
        <v>21.479999542236332</v>
      </c>
      <c r="D406" s="4">
        <v>-7.7847506172157299E-4</v>
      </c>
      <c r="E406" s="4">
        <v>-4.1926874703784638E-2</v>
      </c>
      <c r="F406" s="2">
        <v>4</v>
      </c>
      <c r="G406" s="4">
        <v>-0.28675197996100138</v>
      </c>
      <c r="H406" s="4">
        <v>-0.32703880704643667</v>
      </c>
      <c r="I406" s="4">
        <v>4.9762941450021803E-2</v>
      </c>
    </row>
    <row r="407" spans="1:9" x14ac:dyDescent="0.25">
      <c r="A407" t="s">
        <v>622</v>
      </c>
      <c r="B407" s="3">
        <v>267.12066650390619</v>
      </c>
      <c r="C407" s="3">
        <v>22.420000076293949</v>
      </c>
      <c r="D407" s="4">
        <v>-1.4053633934178361E-2</v>
      </c>
      <c r="E407" s="4">
        <v>-8.8417663801568791E-3</v>
      </c>
      <c r="F407" s="2">
        <v>4</v>
      </c>
      <c r="G407" s="4">
        <v>-0.29312052729449678</v>
      </c>
      <c r="H407" s="4">
        <v>-0.32651451539223808</v>
      </c>
      <c r="I407" s="4">
        <v>5.0580792397226793E-2</v>
      </c>
    </row>
    <row r="408" spans="1:9" x14ac:dyDescent="0.25">
      <c r="A408" t="s">
        <v>623</v>
      </c>
      <c r="B408" s="3">
        <v>270.92819213867188</v>
      </c>
      <c r="C408" s="3">
        <v>22.620000839233398</v>
      </c>
      <c r="D408" s="4">
        <v>-9.5346145075283495E-3</v>
      </c>
      <c r="E408" s="4">
        <v>-9.1983830562609725E-3</v>
      </c>
      <c r="F408" s="2">
        <v>4</v>
      </c>
      <c r="G408" s="4">
        <v>-0.28662161453078838</v>
      </c>
      <c r="H408" s="4">
        <v>-0.31691468442128212</v>
      </c>
      <c r="I408" s="4">
        <v>6.5555722457107946E-2</v>
      </c>
    </row>
    <row r="409" spans="1:9" x14ac:dyDescent="0.25">
      <c r="A409" t="s">
        <v>624</v>
      </c>
      <c r="B409" s="3">
        <v>273.5362548828125</v>
      </c>
      <c r="C409" s="3">
        <v>22.829999923706051</v>
      </c>
      <c r="D409" s="4">
        <v>-3.3576275272668148E-2</v>
      </c>
      <c r="E409" s="4">
        <v>7.9943263143382737E-2</v>
      </c>
      <c r="F409" s="2">
        <v>4</v>
      </c>
      <c r="G409" s="4">
        <v>-0.2982750452961983</v>
      </c>
      <c r="H409" s="4">
        <v>-0.31033903295966342</v>
      </c>
      <c r="I409" s="4">
        <v>7.5813186472236449E-2</v>
      </c>
    </row>
    <row r="410" spans="1:9" x14ac:dyDescent="0.25">
      <c r="A410" t="s">
        <v>625</v>
      </c>
      <c r="B410" s="3">
        <v>283.0396728515625</v>
      </c>
      <c r="C410" s="3">
        <v>21.139999389648441</v>
      </c>
      <c r="D410" s="4">
        <v>-7.4139127276252603E-3</v>
      </c>
      <c r="E410" s="4">
        <v>-6.2527711535120489E-2</v>
      </c>
      <c r="F410" s="2">
        <v>4</v>
      </c>
      <c r="G410" s="4">
        <v>-0.25734190744659619</v>
      </c>
      <c r="H410" s="4">
        <v>-0.2863782734277156</v>
      </c>
      <c r="I410" s="4">
        <v>0.11318995896522301</v>
      </c>
    </row>
    <row r="411" spans="1:9" x14ac:dyDescent="0.25">
      <c r="A411" t="s">
        <v>626</v>
      </c>
      <c r="B411" s="3">
        <v>285.15377807617188</v>
      </c>
      <c r="C411" s="3">
        <v>22.54999923706055</v>
      </c>
      <c r="D411" s="4">
        <v>1.075013042835349E-2</v>
      </c>
      <c r="E411" s="4">
        <v>-9.8000030517578107E-2</v>
      </c>
      <c r="F411" s="2">
        <v>4</v>
      </c>
      <c r="G411" s="4">
        <v>-0.25953886876147769</v>
      </c>
      <c r="H411" s="4">
        <v>-0.2810480262388968</v>
      </c>
      <c r="I411" s="4">
        <v>0.1215046969117486</v>
      </c>
    </row>
    <row r="412" spans="1:9" x14ac:dyDescent="0.25">
      <c r="A412" t="s">
        <v>627</v>
      </c>
      <c r="B412" s="3">
        <v>282.12094116210938</v>
      </c>
      <c r="C412" s="3">
        <v>25</v>
      </c>
      <c r="D412" s="4">
        <v>1.2551444723927659E-2</v>
      </c>
      <c r="E412" s="4">
        <v>9.5050375976597268E-2</v>
      </c>
      <c r="F412" s="2">
        <v>5</v>
      </c>
      <c r="G412" s="4">
        <v>-0.27799782131128692</v>
      </c>
      <c r="H412" s="4">
        <v>-0.28869465150955442</v>
      </c>
      <c r="I412" s="4">
        <v>0.1095766037017056</v>
      </c>
    </row>
    <row r="413" spans="1:9" x14ac:dyDescent="0.25">
      <c r="A413" t="s">
        <v>628</v>
      </c>
      <c r="B413" s="3">
        <v>278.62380981445313</v>
      </c>
      <c r="C413" s="3">
        <v>22.829999923706051</v>
      </c>
      <c r="D413" s="4">
        <v>-6.3767489452619666E-3</v>
      </c>
      <c r="E413" s="4">
        <v>2.4226064872098881E-2</v>
      </c>
      <c r="F413" s="2">
        <v>4</v>
      </c>
      <c r="G413" s="4">
        <v>-0.27919662071445073</v>
      </c>
      <c r="H413" s="4">
        <v>-0.29751189216427121</v>
      </c>
      <c r="I413" s="4">
        <v>9.5822448808249971E-2</v>
      </c>
    </row>
    <row r="414" spans="1:9" x14ac:dyDescent="0.25">
      <c r="A414" t="s">
        <v>629</v>
      </c>
      <c r="B414" s="3">
        <v>280.41192626953119</v>
      </c>
      <c r="C414" s="3">
        <v>22.29000091552734</v>
      </c>
      <c r="D414" s="4">
        <v>1.1834845362300511E-2</v>
      </c>
      <c r="E414" s="4">
        <v>-1.7195740052941551E-2</v>
      </c>
      <c r="F414" s="2">
        <v>4</v>
      </c>
      <c r="G414" s="4">
        <v>-0.28524482587380467</v>
      </c>
      <c r="H414" s="4">
        <v>-0.29300355331859151</v>
      </c>
      <c r="I414" s="4">
        <v>0.1028550787685643</v>
      </c>
    </row>
    <row r="415" spans="1:9" x14ac:dyDescent="0.25">
      <c r="A415" t="s">
        <v>630</v>
      </c>
      <c r="B415" s="3">
        <v>277.13211059570313</v>
      </c>
      <c r="C415" s="3">
        <v>22.680000305175781</v>
      </c>
      <c r="D415" s="4">
        <v>-4.0825632785792543E-3</v>
      </c>
      <c r="E415" s="4">
        <v>2.3004069784698489E-2</v>
      </c>
      <c r="F415" s="2">
        <v>4</v>
      </c>
      <c r="G415" s="4">
        <v>-0.29044445472363251</v>
      </c>
      <c r="H415" s="4">
        <v>-0.30127288072564917</v>
      </c>
      <c r="I415" s="4">
        <v>8.9955622524219958E-2</v>
      </c>
    </row>
    <row r="416" spans="1:9" x14ac:dyDescent="0.25">
      <c r="A416" t="s">
        <v>631</v>
      </c>
      <c r="B416" s="3">
        <v>278.26815795898438</v>
      </c>
      <c r="C416" s="3">
        <v>22.170000076293949</v>
      </c>
      <c r="D416" s="4">
        <v>-2.0720581878324259E-2</v>
      </c>
      <c r="E416" s="4">
        <v>6.8433738616575646E-2</v>
      </c>
      <c r="F416" s="2">
        <v>4</v>
      </c>
      <c r="G416" s="4">
        <v>-0.26608065530676051</v>
      </c>
      <c r="H416" s="4">
        <v>-0.29840858939615128</v>
      </c>
      <c r="I416" s="4">
        <v>9.4423676436848902E-2</v>
      </c>
    </row>
    <row r="417" spans="1:9" x14ac:dyDescent="0.25">
      <c r="A417" t="s">
        <v>632</v>
      </c>
      <c r="B417" s="3">
        <v>284.15603637695313</v>
      </c>
      <c r="C417" s="3">
        <v>20.75</v>
      </c>
      <c r="D417" s="4">
        <v>-1.6783338327965969E-2</v>
      </c>
      <c r="E417" s="4">
        <v>8.8667396716217928E-2</v>
      </c>
      <c r="F417" s="2">
        <v>4</v>
      </c>
      <c r="G417" s="4">
        <v>-0.24454625636726801</v>
      </c>
      <c r="H417" s="4">
        <v>-0.28356361052747481</v>
      </c>
      <c r="I417" s="4">
        <v>0.1175805966963215</v>
      </c>
    </row>
    <row r="418" spans="1:9" x14ac:dyDescent="0.25">
      <c r="A418" t="s">
        <v>633</v>
      </c>
      <c r="B418" s="3">
        <v>289.00653076171881</v>
      </c>
      <c r="C418" s="3">
        <v>19.059999465942379</v>
      </c>
      <c r="D418" s="4">
        <v>-3.9834704120438316E-3</v>
      </c>
      <c r="E418" s="4">
        <v>-3.9314550435815658E-2</v>
      </c>
      <c r="F418" s="2">
        <v>3</v>
      </c>
      <c r="G418" s="4">
        <v>-0.24501148287908189</v>
      </c>
      <c r="H418" s="4">
        <v>-0.27133416529560123</v>
      </c>
      <c r="I418" s="4">
        <v>0.1366575041515177</v>
      </c>
    </row>
    <row r="419" spans="1:9" x14ac:dyDescent="0.25">
      <c r="A419" t="s">
        <v>634</v>
      </c>
      <c r="B419" s="3">
        <v>290.16238403320313</v>
      </c>
      <c r="C419" s="3">
        <v>19.840000152587891</v>
      </c>
      <c r="D419" s="4">
        <v>1.227308999444565E-3</v>
      </c>
      <c r="E419" s="4">
        <v>-3.5957229050606609E-2</v>
      </c>
      <c r="F419" s="2">
        <v>4</v>
      </c>
      <c r="G419" s="4">
        <v>-0.23652894536901559</v>
      </c>
      <c r="H419" s="4">
        <v>-0.26841993776364143</v>
      </c>
      <c r="I419" s="4">
        <v>0.14120345434602741</v>
      </c>
    </row>
    <row r="420" spans="1:9" x14ac:dyDescent="0.25">
      <c r="A420" t="s">
        <v>635</v>
      </c>
      <c r="B420" s="3">
        <v>289.80670166015619</v>
      </c>
      <c r="C420" s="3">
        <v>20.579999923706051</v>
      </c>
      <c r="D420" s="4">
        <v>4.5585613696702783E-2</v>
      </c>
      <c r="E420" s="4">
        <v>-5.984465520642579E-2</v>
      </c>
      <c r="F420" s="2">
        <v>4</v>
      </c>
      <c r="G420" s="4">
        <v>-0.25043753614562009</v>
      </c>
      <c r="H420" s="4">
        <v>-0.26931671193882267</v>
      </c>
      <c r="I420" s="4">
        <v>0.13980456194953869</v>
      </c>
    </row>
    <row r="421" spans="1:9" x14ac:dyDescent="0.25">
      <c r="A421" t="s">
        <v>636</v>
      </c>
      <c r="B421" s="3">
        <v>277.17166137695313</v>
      </c>
      <c r="C421" s="3">
        <v>21.889999389648441</v>
      </c>
      <c r="D421" s="4">
        <v>-7.5695763653161876E-3</v>
      </c>
      <c r="E421" s="4">
        <v>-1.440791121184404E-2</v>
      </c>
      <c r="F421" s="2">
        <v>4</v>
      </c>
      <c r="G421" s="4">
        <v>-0.29364562982964793</v>
      </c>
      <c r="H421" s="4">
        <v>-0.30117316220732793</v>
      </c>
      <c r="I421" s="4">
        <v>9.0111175037806301E-2</v>
      </c>
    </row>
    <row r="422" spans="1:9" x14ac:dyDescent="0.25">
      <c r="A422" t="s">
        <v>637</v>
      </c>
      <c r="B422" s="3">
        <v>279.28573608398438</v>
      </c>
      <c r="C422" s="3">
        <v>22.20999908447266</v>
      </c>
      <c r="D422" s="4">
        <v>-1.4673042405525361E-2</v>
      </c>
      <c r="E422" s="4">
        <v>8.3414589486471069E-2</v>
      </c>
      <c r="F422" s="2">
        <v>4</v>
      </c>
      <c r="G422" s="4">
        <v>-0.27281140638257401</v>
      </c>
      <c r="H422" s="4">
        <v>-0.2958429919618103</v>
      </c>
      <c r="I422" s="4">
        <v>9.8425792959244252E-2</v>
      </c>
    </row>
    <row r="423" spans="1:9" x14ac:dyDescent="0.25">
      <c r="A423" t="s">
        <v>638</v>
      </c>
      <c r="B423" s="3">
        <v>283.44473266601563</v>
      </c>
      <c r="C423" s="3">
        <v>20.5</v>
      </c>
      <c r="D423" s="4">
        <v>-6.5783752812073049E-3</v>
      </c>
      <c r="E423" s="4">
        <v>7.3709884873938147E-3</v>
      </c>
      <c r="F423" s="2">
        <v>4</v>
      </c>
      <c r="G423" s="4">
        <v>-0.27597434082518463</v>
      </c>
      <c r="H423" s="4">
        <v>-0.28535700499123501</v>
      </c>
      <c r="I423" s="4">
        <v>0.1147830519535193</v>
      </c>
    </row>
    <row r="424" spans="1:9" x14ac:dyDescent="0.25">
      <c r="A424" t="s">
        <v>639</v>
      </c>
      <c r="B424" s="3">
        <v>285.32168579101563</v>
      </c>
      <c r="C424" s="3">
        <v>20.35000038146973</v>
      </c>
      <c r="D424" s="4">
        <v>1.0036604480929469E-2</v>
      </c>
      <c r="E424" s="4">
        <v>-4.4152207310242608E-2</v>
      </c>
      <c r="F424" s="2">
        <v>4</v>
      </c>
      <c r="G424" s="4">
        <v>-0.26883292172985612</v>
      </c>
      <c r="H424" s="4">
        <v>-0.28062468419583819</v>
      </c>
      <c r="I424" s="4">
        <v>0.1221650749439649</v>
      </c>
    </row>
    <row r="425" spans="1:9" x14ac:dyDescent="0.25">
      <c r="A425" t="s">
        <v>640</v>
      </c>
      <c r="B425" s="3">
        <v>282.48648071289063</v>
      </c>
      <c r="C425" s="3">
        <v>21.29000091552734</v>
      </c>
      <c r="D425" s="4">
        <v>1.4402705682606379E-2</v>
      </c>
      <c r="E425" s="4">
        <v>-4.7853294526694401E-2</v>
      </c>
      <c r="F425" s="2">
        <v>4</v>
      </c>
      <c r="G425" s="4">
        <v>-0.27939798216235939</v>
      </c>
      <c r="H425" s="4">
        <v>-0.28777302464809412</v>
      </c>
      <c r="I425" s="4">
        <v>0.1110142642015033</v>
      </c>
    </row>
    <row r="426" spans="1:9" x14ac:dyDescent="0.25">
      <c r="A426" t="s">
        <v>641</v>
      </c>
      <c r="B426" s="3">
        <v>278.47567749023438</v>
      </c>
      <c r="C426" s="3">
        <v>22.360000610351559</v>
      </c>
      <c r="D426" s="4">
        <v>-1.0287269796470429E-2</v>
      </c>
      <c r="E426" s="4">
        <v>-3.2871981024851671E-2</v>
      </c>
      <c r="F426" s="2">
        <v>4</v>
      </c>
      <c r="G426" s="4">
        <v>-0.2978760828662621</v>
      </c>
      <c r="H426" s="4">
        <v>-0.29788537494816902</v>
      </c>
      <c r="I426" s="4">
        <v>9.5239847032826841E-2</v>
      </c>
    </row>
    <row r="427" spans="1:9" x14ac:dyDescent="0.25">
      <c r="A427" t="s">
        <v>642</v>
      </c>
      <c r="B427" s="3">
        <v>281.37020874023438</v>
      </c>
      <c r="C427" s="3">
        <v>23.120000839233398</v>
      </c>
      <c r="D427" s="4">
        <v>3.535940174503871E-5</v>
      </c>
      <c r="E427" s="4">
        <v>-3.3848702700066013E-2</v>
      </c>
      <c r="F427" s="2">
        <v>4</v>
      </c>
      <c r="G427" s="4">
        <v>-0.28662267064705987</v>
      </c>
      <c r="H427" s="4">
        <v>-0.29058745671843128</v>
      </c>
      <c r="I427" s="4">
        <v>0.1066239865456677</v>
      </c>
    </row>
    <row r="428" spans="1:9" x14ac:dyDescent="0.25">
      <c r="A428" t="s">
        <v>643</v>
      </c>
      <c r="B428" s="3">
        <v>281.36026000976563</v>
      </c>
      <c r="C428" s="3">
        <v>23.930000305175781</v>
      </c>
      <c r="D428" s="4">
        <v>-2.2070331988961471E-3</v>
      </c>
      <c r="E428" s="4">
        <v>-7.4657943019088568E-3</v>
      </c>
      <c r="F428" s="2">
        <v>4</v>
      </c>
      <c r="G428" s="4">
        <v>-0.27925645850844538</v>
      </c>
      <c r="H428" s="4">
        <v>-0.29061254023461403</v>
      </c>
      <c r="I428" s="4">
        <v>0.1065848583670959</v>
      </c>
    </row>
    <row r="429" spans="1:9" x14ac:dyDescent="0.25">
      <c r="A429" t="s">
        <v>644</v>
      </c>
      <c r="B429" s="3">
        <v>281.98260498046881</v>
      </c>
      <c r="C429" s="3">
        <v>24.110000610351559</v>
      </c>
      <c r="D429" s="4">
        <v>-1.364973379768619E-2</v>
      </c>
      <c r="E429" s="4">
        <v>-1.752242417007022E-2</v>
      </c>
      <c r="F429" s="2">
        <v>4</v>
      </c>
      <c r="G429" s="4">
        <v>-0.27728064347635922</v>
      </c>
      <c r="H429" s="4">
        <v>-0.28904343549377548</v>
      </c>
      <c r="I429" s="4">
        <v>0.1090325299794164</v>
      </c>
    </row>
    <row r="430" spans="1:9" x14ac:dyDescent="0.25">
      <c r="A430" t="s">
        <v>645</v>
      </c>
      <c r="B430" s="3">
        <v>285.88485717773438</v>
      </c>
      <c r="C430" s="3">
        <v>24.54000091552734</v>
      </c>
      <c r="D430" s="4">
        <v>1.3838627377514619E-2</v>
      </c>
      <c r="E430" s="4">
        <v>3.4134066115311779E-2</v>
      </c>
      <c r="F430" s="2">
        <v>5</v>
      </c>
      <c r="G430" s="4">
        <v>-0.26206135764404109</v>
      </c>
      <c r="H430" s="4">
        <v>-0.27920477251597597</v>
      </c>
      <c r="I430" s="4">
        <v>0.1243800179113439</v>
      </c>
    </row>
    <row r="431" spans="1:9" x14ac:dyDescent="0.25">
      <c r="A431" t="s">
        <v>646</v>
      </c>
      <c r="B431" s="3">
        <v>281.98260498046881</v>
      </c>
      <c r="C431" s="3">
        <v>23.729999542236332</v>
      </c>
      <c r="D431" s="4">
        <v>-8.7513042314062428E-3</v>
      </c>
      <c r="E431" s="4">
        <v>5.3729976015853609E-2</v>
      </c>
      <c r="F431" s="2">
        <v>4</v>
      </c>
      <c r="G431" s="4">
        <v>-0.27229997476678169</v>
      </c>
      <c r="H431" s="4">
        <v>-0.28904343549377548</v>
      </c>
      <c r="I431" s="4">
        <v>0.1090325299794164</v>
      </c>
    </row>
    <row r="432" spans="1:9" x14ac:dyDescent="0.25">
      <c r="A432" t="s">
        <v>647</v>
      </c>
      <c r="B432" s="3">
        <v>284.47210693359381</v>
      </c>
      <c r="C432" s="3">
        <v>22.520000457763668</v>
      </c>
      <c r="D432" s="4">
        <v>1.842601221685292E-2</v>
      </c>
      <c r="E432" s="4">
        <v>-4.2923935376468658E-2</v>
      </c>
      <c r="F432" s="2">
        <v>4</v>
      </c>
      <c r="G432" s="4">
        <v>-0.25815064148733058</v>
      </c>
      <c r="H432" s="4">
        <v>-0.28276670875721721</v>
      </c>
      <c r="I432" s="4">
        <v>0.1188236965290486</v>
      </c>
    </row>
    <row r="433" spans="1:9" x14ac:dyDescent="0.25">
      <c r="A433" t="s">
        <v>648</v>
      </c>
      <c r="B433" s="3">
        <v>279.32525634765619</v>
      </c>
      <c r="C433" s="3">
        <v>23.530000686645511</v>
      </c>
      <c r="D433" s="4">
        <v>7.3788473901801543E-2</v>
      </c>
      <c r="E433" s="4">
        <v>-9.8121864736304132E-2</v>
      </c>
      <c r="F433" s="2">
        <v>4</v>
      </c>
      <c r="G433" s="4">
        <v>-0.26955297465314282</v>
      </c>
      <c r="H433" s="4">
        <v>-0.29574335038679012</v>
      </c>
      <c r="I433" s="4">
        <v>9.858122544774317E-2</v>
      </c>
    </row>
    <row r="434" spans="1:9" x14ac:dyDescent="0.25">
      <c r="A434" t="s">
        <v>649</v>
      </c>
      <c r="B434" s="3">
        <v>260.130615234375</v>
      </c>
      <c r="C434" s="3">
        <v>26.090000152587891</v>
      </c>
      <c r="D434" s="4">
        <v>-2.3076208092162261E-2</v>
      </c>
      <c r="E434" s="4">
        <v>2.1534816654065429E-2</v>
      </c>
      <c r="F434" s="2">
        <v>5</v>
      </c>
      <c r="G434" s="4">
        <v>-0.32974546799578558</v>
      </c>
      <c r="H434" s="4">
        <v>-0.34413837852610951</v>
      </c>
      <c r="I434" s="4">
        <v>2.3089046072410021E-2</v>
      </c>
    </row>
    <row r="435" spans="1:9" x14ac:dyDescent="0.25">
      <c r="A435" t="s">
        <v>650</v>
      </c>
      <c r="B435" s="3">
        <v>266.27523803710938</v>
      </c>
      <c r="C435" s="3">
        <v>25.54000091552734</v>
      </c>
      <c r="D435" s="4">
        <v>7.2873085225744214E-3</v>
      </c>
      <c r="E435" s="4">
        <v>4.8870657717245969E-2</v>
      </c>
      <c r="F435" s="2">
        <v>5</v>
      </c>
      <c r="G435" s="4">
        <v>-0.31863567001448811</v>
      </c>
      <c r="H435" s="4">
        <v>-0.32864607566465742</v>
      </c>
      <c r="I435" s="4">
        <v>4.7255737394230168E-2</v>
      </c>
    </row>
    <row r="436" spans="1:9" x14ac:dyDescent="0.25">
      <c r="A436" t="s">
        <v>651</v>
      </c>
      <c r="B436" s="3">
        <v>264.34884643554688</v>
      </c>
      <c r="C436" s="3">
        <v>24.35000038146973</v>
      </c>
      <c r="D436" s="4">
        <v>1.0994301576660259E-2</v>
      </c>
      <c r="E436" s="4">
        <v>-8.1465931489278498E-3</v>
      </c>
      <c r="F436" s="2">
        <v>5</v>
      </c>
      <c r="G436" s="4">
        <v>-0.32448151425242139</v>
      </c>
      <c r="H436" s="4">
        <v>-0.33350304460795582</v>
      </c>
      <c r="I436" s="4">
        <v>3.9679273761801692E-2</v>
      </c>
    </row>
    <row r="437" spans="1:9" x14ac:dyDescent="0.25">
      <c r="A437" t="s">
        <v>652</v>
      </c>
      <c r="B437" s="3">
        <v>261.47412109375</v>
      </c>
      <c r="C437" s="3">
        <v>24.54999923706055</v>
      </c>
      <c r="D437" s="4">
        <v>1.6085199519754179E-2</v>
      </c>
      <c r="E437" s="4">
        <v>-2.9644269668647531E-2</v>
      </c>
      <c r="F437" s="2">
        <v>5</v>
      </c>
      <c r="G437" s="4">
        <v>-0.33118998369265151</v>
      </c>
      <c r="H437" s="4">
        <v>-0.34075102663523171</v>
      </c>
      <c r="I437" s="4">
        <v>2.8373030530841611E-2</v>
      </c>
    </row>
    <row r="438" spans="1:9" x14ac:dyDescent="0.25">
      <c r="A438" t="s">
        <v>653</v>
      </c>
      <c r="B438" s="3">
        <v>257.3348388671875</v>
      </c>
      <c r="C438" s="3">
        <v>25.29999923706055</v>
      </c>
      <c r="D438" s="4">
        <v>-1.953489129227803E-2</v>
      </c>
      <c r="E438" s="4">
        <v>-2.1655118332319478E-2</v>
      </c>
      <c r="F438" s="2">
        <v>5</v>
      </c>
      <c r="G438" s="4">
        <v>-0.33334002706534122</v>
      </c>
      <c r="H438" s="4">
        <v>-0.35118730823324867</v>
      </c>
      <c r="I438" s="4">
        <v>1.20933077431844E-2</v>
      </c>
    </row>
    <row r="439" spans="1:9" x14ac:dyDescent="0.25">
      <c r="A439" t="s">
        <v>654</v>
      </c>
      <c r="B439" s="3">
        <v>262.46200561523438</v>
      </c>
      <c r="C439" s="3">
        <v>25.860000610351559</v>
      </c>
      <c r="D439" s="4">
        <v>-3.4277142485627632E-2</v>
      </c>
      <c r="E439" s="4">
        <v>1.9372780102206999E-3</v>
      </c>
      <c r="F439" s="2">
        <v>5</v>
      </c>
      <c r="G439" s="4">
        <v>-0.31283951118379438</v>
      </c>
      <c r="H439" s="4">
        <v>-0.33826029503293292</v>
      </c>
      <c r="I439" s="4">
        <v>3.2258362642959559E-2</v>
      </c>
    </row>
    <row r="440" spans="1:9" x14ac:dyDescent="0.25">
      <c r="A440" t="s">
        <v>655</v>
      </c>
      <c r="B440" s="3">
        <v>271.77777099609381</v>
      </c>
      <c r="C440" s="3">
        <v>25.809999465942379</v>
      </c>
      <c r="D440" s="4">
        <v>-1.021767263703399E-2</v>
      </c>
      <c r="E440" s="4">
        <v>-2.7047796404234829E-3</v>
      </c>
      <c r="F440" s="2">
        <v>5</v>
      </c>
      <c r="G440" s="4">
        <v>-0.28547423949171957</v>
      </c>
      <c r="H440" s="4">
        <v>-0.31477265985990321</v>
      </c>
      <c r="I440" s="4">
        <v>6.8897100872024275E-2</v>
      </c>
    </row>
    <row r="441" spans="1:9" x14ac:dyDescent="0.25">
      <c r="A441" t="s">
        <v>656</v>
      </c>
      <c r="B441" s="3">
        <v>274.5833740234375</v>
      </c>
      <c r="C441" s="3">
        <v>25.879999160766602</v>
      </c>
      <c r="D441" s="4">
        <v>-1.162796062395133E-2</v>
      </c>
      <c r="E441" s="4">
        <v>5.048511097732078E-3</v>
      </c>
      <c r="F441" s="2">
        <v>5</v>
      </c>
      <c r="G441" s="4">
        <v>-0.2756302546716668</v>
      </c>
      <c r="H441" s="4">
        <v>-0.30769895440978601</v>
      </c>
      <c r="I441" s="4">
        <v>7.9931487279471192E-2</v>
      </c>
    </row>
    <row r="442" spans="1:9" x14ac:dyDescent="0.25">
      <c r="A442" t="s">
        <v>657</v>
      </c>
      <c r="B442" s="3">
        <v>277.81378173828119</v>
      </c>
      <c r="C442" s="3">
        <v>25.75</v>
      </c>
      <c r="D442" s="4">
        <v>3.0600568044936379E-2</v>
      </c>
      <c r="E442" s="4">
        <v>-5.987584615530317E-2</v>
      </c>
      <c r="F442" s="2">
        <v>5</v>
      </c>
      <c r="G442" s="4">
        <v>-0.26350299496634649</v>
      </c>
      <c r="H442" s="4">
        <v>-0.29955419820732881</v>
      </c>
      <c r="I442" s="4">
        <v>9.2636622906919985E-2</v>
      </c>
    </row>
    <row r="443" spans="1:9" x14ac:dyDescent="0.25">
      <c r="A443" t="s">
        <v>658</v>
      </c>
      <c r="B443" s="3">
        <v>269.56494140625</v>
      </c>
      <c r="C443" s="3">
        <v>27.389999389648441</v>
      </c>
      <c r="D443" s="4">
        <v>-1.8205935577150442E-2</v>
      </c>
      <c r="E443" s="4">
        <v>4.0322104191432562E-3</v>
      </c>
      <c r="F443" s="2">
        <v>5</v>
      </c>
      <c r="G443" s="4">
        <v>-0.27743495948227231</v>
      </c>
      <c r="H443" s="4">
        <v>-0.32035181862801942</v>
      </c>
      <c r="I443" s="4">
        <v>6.0194081766970831E-2</v>
      </c>
    </row>
    <row r="444" spans="1:9" x14ac:dyDescent="0.25">
      <c r="A444" t="s">
        <v>659</v>
      </c>
      <c r="B444" s="3">
        <v>274.56362915039063</v>
      </c>
      <c r="C444" s="3">
        <v>27.280000686645511</v>
      </c>
      <c r="D444" s="4">
        <v>-2.209617410075226E-2</v>
      </c>
      <c r="E444" s="4">
        <v>-4.1461645670640153E-2</v>
      </c>
      <c r="F444" s="2">
        <v>5</v>
      </c>
      <c r="G444" s="4">
        <v>-0.26232773621658101</v>
      </c>
      <c r="H444" s="4">
        <v>-0.30774873672564551</v>
      </c>
      <c r="I444" s="4">
        <v>7.9853831047765667E-2</v>
      </c>
    </row>
    <row r="445" spans="1:9" x14ac:dyDescent="0.25">
      <c r="A445" t="s">
        <v>660</v>
      </c>
      <c r="B445" s="3">
        <v>280.76751708984381</v>
      </c>
      <c r="C445" s="3">
        <v>28.45999908447266</v>
      </c>
      <c r="D445" s="4">
        <v>2.068565361639774E-2</v>
      </c>
      <c r="E445" s="4">
        <v>-4.6566207009496541E-2</v>
      </c>
      <c r="F445" s="2">
        <v>5</v>
      </c>
      <c r="G445" s="4">
        <v>-0.24328445271184809</v>
      </c>
      <c r="H445" s="4">
        <v>-0.29210700997331368</v>
      </c>
      <c r="I445" s="4">
        <v>0.10425361108979</v>
      </c>
    </row>
    <row r="446" spans="1:9" x14ac:dyDescent="0.25">
      <c r="A446" t="s">
        <v>661</v>
      </c>
      <c r="B446" s="3">
        <v>275.07736206054688</v>
      </c>
      <c r="C446" s="3">
        <v>29.85000038146973</v>
      </c>
      <c r="D446" s="4">
        <v>1.1001441285828809E-2</v>
      </c>
      <c r="E446" s="4">
        <v>5.3890146357045143E-3</v>
      </c>
      <c r="F446" s="2">
        <v>5</v>
      </c>
      <c r="G446" s="4">
        <v>-0.25103023761419441</v>
      </c>
      <c r="H446" s="4">
        <v>-0.30645347319368488</v>
      </c>
      <c r="I446" s="4">
        <v>8.1874333373161745E-2</v>
      </c>
    </row>
    <row r="447" spans="1:9" x14ac:dyDescent="0.25">
      <c r="A447" t="s">
        <v>662</v>
      </c>
      <c r="B447" s="3">
        <v>272.08404541015619</v>
      </c>
      <c r="C447" s="3">
        <v>29.690000534057621</v>
      </c>
      <c r="D447" s="4">
        <v>2.3447816059601001E-2</v>
      </c>
      <c r="E447" s="4">
        <v>-9.6730824752067068E-3</v>
      </c>
      <c r="F447" s="2">
        <v>5</v>
      </c>
      <c r="G447" s="4">
        <v>-0.26540507917021128</v>
      </c>
      <c r="H447" s="4">
        <v>-0.31400045688932232</v>
      </c>
      <c r="I447" s="4">
        <v>7.0101672651617708E-2</v>
      </c>
    </row>
    <row r="448" spans="1:9" x14ac:dyDescent="0.25">
      <c r="A448" t="s">
        <v>663</v>
      </c>
      <c r="B448" s="3">
        <v>265.85043334960938</v>
      </c>
      <c r="C448" s="3">
        <v>29.979999542236332</v>
      </c>
      <c r="D448" s="4">
        <v>-5.1018386239745084E-3</v>
      </c>
      <c r="E448" s="4">
        <v>-2.535762941617703E-2</v>
      </c>
      <c r="F448" s="2">
        <v>5</v>
      </c>
      <c r="G448" s="4">
        <v>-0.27785162984738487</v>
      </c>
      <c r="H448" s="4">
        <v>-0.32971712641699752</v>
      </c>
      <c r="I448" s="4">
        <v>4.5584988174228069E-2</v>
      </c>
    </row>
    <row r="449" spans="1:9" x14ac:dyDescent="0.25">
      <c r="A449" t="s">
        <v>664</v>
      </c>
      <c r="B449" s="3">
        <v>267.21371459960938</v>
      </c>
      <c r="C449" s="3">
        <v>30.760000228881839</v>
      </c>
      <c r="D449" s="4">
        <v>-3.646746677071655E-3</v>
      </c>
      <c r="E449" s="4">
        <v>8.5245976682568614E-3</v>
      </c>
      <c r="F449" s="2">
        <v>5</v>
      </c>
      <c r="G449" s="4">
        <v>-0.27509580948427592</v>
      </c>
      <c r="H449" s="4">
        <v>-0.32627991526695899</v>
      </c>
      <c r="I449" s="4">
        <v>5.0946748889452831E-2</v>
      </c>
    </row>
    <row r="450" spans="1:9" x14ac:dyDescent="0.25">
      <c r="A450" t="s">
        <v>665</v>
      </c>
      <c r="B450" s="3">
        <v>268.19174194335938</v>
      </c>
      <c r="C450" s="3">
        <v>30.5</v>
      </c>
      <c r="D450" s="4">
        <v>7.9078745800769124E-3</v>
      </c>
      <c r="E450" s="4">
        <v>-2.7733529357937381E-2</v>
      </c>
      <c r="F450" s="2">
        <v>5</v>
      </c>
      <c r="G450" s="4">
        <v>-0.26693684347415331</v>
      </c>
      <c r="H450" s="4">
        <v>-0.3238140363509393</v>
      </c>
      <c r="I450" s="4">
        <v>5.4793312898262059E-2</v>
      </c>
    </row>
    <row r="451" spans="1:9" x14ac:dyDescent="0.25">
      <c r="A451" t="s">
        <v>666</v>
      </c>
      <c r="B451" s="3">
        <v>266.08755493164063</v>
      </c>
      <c r="C451" s="3">
        <v>31.370000839233398</v>
      </c>
      <c r="D451" s="4">
        <v>3.3021497336454431E-2</v>
      </c>
      <c r="E451" s="4">
        <v>-2.029980041342172E-2</v>
      </c>
      <c r="F451" s="2">
        <v>5</v>
      </c>
      <c r="G451" s="4">
        <v>-0.26537455575929147</v>
      </c>
      <c r="H451" s="4">
        <v>-0.32911927696687659</v>
      </c>
      <c r="I451" s="4">
        <v>4.6517583105220688E-2</v>
      </c>
    </row>
    <row r="452" spans="1:9" x14ac:dyDescent="0.25">
      <c r="A452" t="s">
        <v>667</v>
      </c>
      <c r="B452" s="3">
        <v>257.58181762695313</v>
      </c>
      <c r="C452" s="3">
        <v>32.020000457763672</v>
      </c>
      <c r="D452" s="4">
        <v>-3.005745460153364E-2</v>
      </c>
      <c r="E452" s="4">
        <v>2.5046938750283849E-3</v>
      </c>
      <c r="F452" s="2">
        <v>5</v>
      </c>
      <c r="G452" s="4">
        <v>-0.28437683798078323</v>
      </c>
      <c r="H452" s="4">
        <v>-0.3505646060968487</v>
      </c>
      <c r="I452" s="4">
        <v>1.306467077748596E-2</v>
      </c>
    </row>
    <row r="453" spans="1:9" x14ac:dyDescent="0.25">
      <c r="A453" t="s">
        <v>668</v>
      </c>
      <c r="B453" s="3">
        <v>265.56399536132813</v>
      </c>
      <c r="C453" s="3">
        <v>31.940000534057621</v>
      </c>
      <c r="D453" s="4">
        <v>2.3452489910726019E-2</v>
      </c>
      <c r="E453" s="4">
        <v>-4.8555233112436147E-2</v>
      </c>
      <c r="F453" s="2">
        <v>5</v>
      </c>
      <c r="G453" s="4">
        <v>-0.2486126491581864</v>
      </c>
      <c r="H453" s="4">
        <v>-0.33043931624181522</v>
      </c>
      <c r="I453" s="4">
        <v>4.4458432701603323E-2</v>
      </c>
    </row>
    <row r="454" spans="1:9" x14ac:dyDescent="0.25">
      <c r="A454" t="s">
        <v>669</v>
      </c>
      <c r="B454" s="3">
        <v>259.47857666015619</v>
      </c>
      <c r="C454" s="3">
        <v>33.569999694824219</v>
      </c>
      <c r="D454" s="4">
        <v>-3.427190542035774E-4</v>
      </c>
      <c r="E454" s="4">
        <v>-1.7841620988797711E-3</v>
      </c>
      <c r="F454" s="2">
        <v>5</v>
      </c>
      <c r="G454" s="4">
        <v>-0.25995157207961539</v>
      </c>
      <c r="H454" s="4">
        <v>-0.34578234909899008</v>
      </c>
      <c r="I454" s="4">
        <v>-5.9434629214872858E-3</v>
      </c>
    </row>
    <row r="455" spans="1:9" x14ac:dyDescent="0.25">
      <c r="A455" t="s">
        <v>670</v>
      </c>
      <c r="B455" s="3">
        <v>259.56753540039063</v>
      </c>
      <c r="C455" s="3">
        <v>33.630001068115227</v>
      </c>
      <c r="D455" s="4">
        <v>-1.373819325098702E-2</v>
      </c>
      <c r="E455" s="4">
        <v>3.6363644913174793E-2</v>
      </c>
      <c r="F455" s="2">
        <v>5</v>
      </c>
      <c r="G455" s="4">
        <v>-0.26227985510499541</v>
      </c>
      <c r="H455" s="4">
        <v>-0.34555805937606832</v>
      </c>
      <c r="I455" s="4">
        <v>-5.6026640069931632E-3</v>
      </c>
    </row>
    <row r="456" spans="1:9" x14ac:dyDescent="0.25">
      <c r="A456" t="s">
        <v>671</v>
      </c>
      <c r="B456" s="3">
        <v>263.18319702148438</v>
      </c>
      <c r="C456" s="3">
        <v>32.450000762939453</v>
      </c>
      <c r="D456" s="4">
        <v>-9.9962518934252342E-3</v>
      </c>
      <c r="E456" s="4">
        <v>3.4757657250430452E-2</v>
      </c>
      <c r="F456" s="2">
        <v>5</v>
      </c>
      <c r="G456" s="4">
        <v>-0.25774077951967389</v>
      </c>
      <c r="H456" s="4">
        <v>-0.33644197093959238</v>
      </c>
      <c r="I456" s="4">
        <v>-1.732732519994284E-3</v>
      </c>
    </row>
    <row r="457" spans="1:9" x14ac:dyDescent="0.25">
      <c r="A457" t="s">
        <v>672</v>
      </c>
      <c r="B457" s="3">
        <v>265.84060668945313</v>
      </c>
      <c r="C457" s="3">
        <v>31.360000610351559</v>
      </c>
      <c r="D457" s="4">
        <v>-3.8103982491436761E-2</v>
      </c>
      <c r="E457" s="4">
        <v>2.752294036660841E-2</v>
      </c>
      <c r="F457" s="2">
        <v>5</v>
      </c>
      <c r="G457" s="4">
        <v>-0.25398474169960378</v>
      </c>
      <c r="H457" s="4">
        <v>-0.32974190215997551</v>
      </c>
      <c r="I457" s="4">
        <v>-4.2304173730602912E-3</v>
      </c>
    </row>
    <row r="458" spans="1:9" x14ac:dyDescent="0.25">
      <c r="A458" t="s">
        <v>673</v>
      </c>
      <c r="B458" s="3">
        <v>276.3714599609375</v>
      </c>
      <c r="C458" s="3">
        <v>30.520000457763668</v>
      </c>
      <c r="D458" s="4">
        <v>-7.8729150425438377E-3</v>
      </c>
      <c r="E458" s="4">
        <v>6.9001795914091613E-2</v>
      </c>
      <c r="F458" s="2">
        <v>5</v>
      </c>
      <c r="G458" s="4">
        <v>-0.2173166024667629</v>
      </c>
      <c r="H458" s="4">
        <v>-0.30319069250740749</v>
      </c>
      <c r="I458" s="4">
        <v>3.5215412582862538E-2</v>
      </c>
    </row>
    <row r="459" spans="1:9" x14ac:dyDescent="0.25">
      <c r="A459" t="s">
        <v>674</v>
      </c>
      <c r="B459" s="3">
        <v>278.5645751953125</v>
      </c>
      <c r="C459" s="3">
        <v>28.54999923706055</v>
      </c>
      <c r="D459" s="4">
        <v>-5.3159695118476513E-4</v>
      </c>
      <c r="E459" s="4">
        <v>-1.7887872831875429E-2</v>
      </c>
      <c r="F459" s="2">
        <v>5</v>
      </c>
      <c r="G459" s="4">
        <v>-0.20605071200989539</v>
      </c>
      <c r="H459" s="4">
        <v>-0.29766123911184961</v>
      </c>
      <c r="I459" s="4">
        <v>4.3430250296265349E-2</v>
      </c>
    </row>
    <row r="460" spans="1:9" x14ac:dyDescent="0.25">
      <c r="A460" t="s">
        <v>675</v>
      </c>
      <c r="B460" s="3">
        <v>278.71273803710938</v>
      </c>
      <c r="C460" s="3">
        <v>29.069999694824219</v>
      </c>
      <c r="D460" s="4">
        <v>3.1440737038069377E-2</v>
      </c>
      <c r="E460" s="4">
        <v>-3.421929148145797E-2</v>
      </c>
      <c r="F460" s="2">
        <v>5</v>
      </c>
      <c r="G460" s="4">
        <v>-0.19490523086953601</v>
      </c>
      <c r="H460" s="4">
        <v>-0.29728767938465062</v>
      </c>
      <c r="I460" s="4">
        <v>4.3985229661435143E-2</v>
      </c>
    </row>
    <row r="461" spans="1:9" x14ac:dyDescent="0.25">
      <c r="A461" t="s">
        <v>676</v>
      </c>
      <c r="B461" s="3">
        <v>270.2169189453125</v>
      </c>
      <c r="C461" s="3">
        <v>30.10000038146973</v>
      </c>
      <c r="D461" s="4">
        <v>2.3460203788891128E-2</v>
      </c>
      <c r="E461" s="4">
        <v>-4.8070854440891993E-2</v>
      </c>
      <c r="F461" s="2">
        <v>5</v>
      </c>
      <c r="G461" s="4">
        <v>-0.23582970104086171</v>
      </c>
      <c r="H461" s="4">
        <v>-0.3187080019417412</v>
      </c>
      <c r="I461" s="4">
        <v>1.216210701488207E-2</v>
      </c>
    </row>
    <row r="462" spans="1:9" x14ac:dyDescent="0.25">
      <c r="A462" t="s">
        <v>677</v>
      </c>
      <c r="B462" s="3">
        <v>264.02288818359381</v>
      </c>
      <c r="C462" s="3">
        <v>31.620000839233398</v>
      </c>
      <c r="D462" s="4">
        <v>-1.6956655769468251E-2</v>
      </c>
      <c r="E462" s="4">
        <v>-6.9095261400811134E-3</v>
      </c>
      <c r="F462" s="2">
        <v>5</v>
      </c>
      <c r="G462" s="4">
        <v>-0.24871578755043799</v>
      </c>
      <c r="H462" s="4">
        <v>-0.3343248760077937</v>
      </c>
      <c r="I462" s="4">
        <v>-1.10391168432179E-2</v>
      </c>
    </row>
    <row r="463" spans="1:9" x14ac:dyDescent="0.25">
      <c r="A463" t="s">
        <v>678</v>
      </c>
      <c r="B463" s="3">
        <v>268.57705688476563</v>
      </c>
      <c r="C463" s="3">
        <v>31.840000152587891</v>
      </c>
      <c r="D463" s="4">
        <v>-2.8827516145225381E-2</v>
      </c>
      <c r="E463" s="4">
        <v>5.5003307840504778E-2</v>
      </c>
      <c r="F463" s="2">
        <v>5</v>
      </c>
      <c r="G463" s="4">
        <v>-0.2385646477880459</v>
      </c>
      <c r="H463" s="4">
        <v>-0.32284255023031833</v>
      </c>
      <c r="I463" s="4">
        <v>6.0196114047059712E-3</v>
      </c>
    </row>
    <row r="464" spans="1:9" x14ac:dyDescent="0.25">
      <c r="A464" t="s">
        <v>679</v>
      </c>
      <c r="B464" s="3">
        <v>276.54928588867188</v>
      </c>
      <c r="C464" s="3">
        <v>30.180000305175781</v>
      </c>
      <c r="D464" s="4">
        <v>1.9892133240129839E-2</v>
      </c>
      <c r="E464" s="4">
        <v>-7.4233076141595022E-2</v>
      </c>
      <c r="F464" s="2">
        <v>5</v>
      </c>
      <c r="G464" s="4">
        <v>-0.21724819153182459</v>
      </c>
      <c r="H464" s="4">
        <v>-0.30274234389146748</v>
      </c>
      <c r="I464" s="4">
        <v>3.5881502131955179E-2</v>
      </c>
    </row>
    <row r="465" spans="1:9" x14ac:dyDescent="0.25">
      <c r="A465" t="s">
        <v>680</v>
      </c>
      <c r="B465" s="3">
        <v>271.15542602539063</v>
      </c>
      <c r="C465" s="3">
        <v>32.599998474121087</v>
      </c>
      <c r="D465" s="4">
        <v>4.0082592659196342E-4</v>
      </c>
      <c r="E465" s="4">
        <v>1.05393729162393E-2</v>
      </c>
      <c r="F465" s="2">
        <v>5</v>
      </c>
      <c r="G465" s="4">
        <v>-0.25423318108933468</v>
      </c>
      <c r="H465" s="4">
        <v>-0.31634176460074159</v>
      </c>
      <c r="I465" s="4">
        <v>1.567750977843918E-2</v>
      </c>
    </row>
    <row r="466" spans="1:9" x14ac:dyDescent="0.25">
      <c r="A466" t="s">
        <v>681</v>
      </c>
      <c r="B466" s="3">
        <v>271.04678344726563</v>
      </c>
      <c r="C466" s="3">
        <v>32.259998321533203</v>
      </c>
      <c r="D466" s="4">
        <v>-4.1375504257300522E-3</v>
      </c>
      <c r="E466" s="4">
        <v>7.8208497301885727E-2</v>
      </c>
      <c r="F466" s="2">
        <v>5</v>
      </c>
      <c r="G466" s="4">
        <v>-0.26048240835152231</v>
      </c>
      <c r="H466" s="4">
        <v>-0.31661568275292051</v>
      </c>
      <c r="I466" s="4">
        <v>2.5527037328438199E-2</v>
      </c>
    </row>
    <row r="467" spans="1:9" x14ac:dyDescent="0.25">
      <c r="A467" t="s">
        <v>682</v>
      </c>
      <c r="B467" s="3">
        <v>272.17291259765619</v>
      </c>
      <c r="C467" s="3">
        <v>29.920000076293949</v>
      </c>
      <c r="D467" s="4">
        <v>-1.6281728512851371E-2</v>
      </c>
      <c r="E467" s="4">
        <v>9.3967080767042965E-2</v>
      </c>
      <c r="F467" s="2">
        <v>5</v>
      </c>
      <c r="G467" s="4">
        <v>-0.25671310041866641</v>
      </c>
      <c r="H467" s="4">
        <v>-0.31377639799630408</v>
      </c>
      <c r="I467" s="4">
        <v>4.1929834337988137E-2</v>
      </c>
    </row>
    <row r="468" spans="1:9" x14ac:dyDescent="0.25">
      <c r="A468" t="s">
        <v>683</v>
      </c>
      <c r="B468" s="3">
        <v>276.67770385742188</v>
      </c>
      <c r="C468" s="3">
        <v>27.35000038146973</v>
      </c>
      <c r="D468" s="4">
        <v>-1.230789209154526E-2</v>
      </c>
      <c r="E468" s="4">
        <v>-2.2865287419860159E-2</v>
      </c>
      <c r="F468" s="2">
        <v>5</v>
      </c>
      <c r="G468" s="4">
        <v>-0.23743897148265211</v>
      </c>
      <c r="H468" s="4">
        <v>-0.30241856648012788</v>
      </c>
      <c r="I468" s="4">
        <v>5.9175034700572622E-2</v>
      </c>
    </row>
    <row r="469" spans="1:9" x14ac:dyDescent="0.25">
      <c r="A469" t="s">
        <v>684</v>
      </c>
      <c r="B469" s="3">
        <v>280.12545776367188</v>
      </c>
      <c r="C469" s="3">
        <v>27.989999771118161</v>
      </c>
      <c r="D469" s="4">
        <v>-1.7905936858349961E-2</v>
      </c>
      <c r="E469" s="4">
        <v>3.0559643901659991E-2</v>
      </c>
      <c r="F469" s="2">
        <v>5</v>
      </c>
      <c r="G469" s="4">
        <v>-0.22072507796016869</v>
      </c>
      <c r="H469" s="4">
        <v>-0.29372582008671039</v>
      </c>
      <c r="I469" s="4">
        <v>7.23736944132225E-2</v>
      </c>
    </row>
    <row r="470" spans="1:9" x14ac:dyDescent="0.25">
      <c r="A470" t="s">
        <v>685</v>
      </c>
      <c r="B470" s="3">
        <v>285.23281860351563</v>
      </c>
      <c r="C470" s="3">
        <v>27.159999847412109</v>
      </c>
      <c r="D470" s="4">
        <v>-7.9710376433579366E-3</v>
      </c>
      <c r="E470" s="4">
        <v>5.4347810795459812E-2</v>
      </c>
      <c r="F470" s="2">
        <v>5</v>
      </c>
      <c r="G470" s="4">
        <v>-0.2055407328602368</v>
      </c>
      <c r="H470" s="4">
        <v>-0.28084874308885649</v>
      </c>
      <c r="I470" s="4">
        <v>9.6585424115869012E-2</v>
      </c>
    </row>
    <row r="471" spans="1:9" x14ac:dyDescent="0.25">
      <c r="A471" t="s">
        <v>686</v>
      </c>
      <c r="B471" s="3">
        <v>287.52468872070313</v>
      </c>
      <c r="C471" s="3">
        <v>25.760000228881839</v>
      </c>
      <c r="D471" s="4">
        <v>7.7874115689211543E-3</v>
      </c>
      <c r="E471" s="4">
        <v>-2.0532282275422031E-2</v>
      </c>
      <c r="F471" s="2">
        <v>5</v>
      </c>
      <c r="G471" s="4">
        <v>-0.21570511219661631</v>
      </c>
      <c r="H471" s="4">
        <v>-0.27507030117070003</v>
      </c>
      <c r="I471" s="4">
        <v>0.10539658188088059</v>
      </c>
    </row>
    <row r="472" spans="1:9" x14ac:dyDescent="0.25">
      <c r="A472" t="s">
        <v>687</v>
      </c>
      <c r="B472" s="3">
        <v>285.30291748046881</v>
      </c>
      <c r="C472" s="3">
        <v>26.29999923706055</v>
      </c>
      <c r="D472" s="4">
        <v>-6.1148223259160916E-3</v>
      </c>
      <c r="E472" s="4">
        <v>1.1419405700090479E-3</v>
      </c>
      <c r="F472" s="2">
        <v>5</v>
      </c>
      <c r="G472" s="4">
        <v>-0.23098153354956899</v>
      </c>
      <c r="H472" s="4">
        <v>-0.28067200432606021</v>
      </c>
      <c r="I472" s="4">
        <v>9.6854921178268771E-2</v>
      </c>
    </row>
    <row r="473" spans="1:9" x14ac:dyDescent="0.25">
      <c r="A473" t="s">
        <v>688</v>
      </c>
      <c r="B473" s="3">
        <v>287.0582275390625</v>
      </c>
      <c r="C473" s="3">
        <v>26.270000457763668</v>
      </c>
      <c r="D473" s="4">
        <v>-1.6653794188943971E-2</v>
      </c>
      <c r="E473" s="4">
        <v>4.2049163223694119E-3</v>
      </c>
      <c r="F473" s="2">
        <v>5</v>
      </c>
      <c r="G473" s="4">
        <v>-0.22571805056909319</v>
      </c>
      <c r="H473" s="4">
        <v>-0.27624637952914238</v>
      </c>
      <c r="I473" s="4">
        <v>0.1036032590255118</v>
      </c>
    </row>
    <row r="474" spans="1:9" x14ac:dyDescent="0.25">
      <c r="A474" t="s">
        <v>689</v>
      </c>
      <c r="B474" s="3">
        <v>291.9197998046875</v>
      </c>
      <c r="C474" s="3">
        <v>26.159999847412109</v>
      </c>
      <c r="D474" s="4">
        <v>7.933331773852581E-3</v>
      </c>
      <c r="E474" s="4">
        <v>-4.0704092105563139E-2</v>
      </c>
      <c r="F474" s="2">
        <v>5</v>
      </c>
      <c r="G474" s="4">
        <v>-0.2067507259433615</v>
      </c>
      <c r="H474" s="4">
        <v>-0.26398900387894259</v>
      </c>
      <c r="I474" s="4">
        <v>0.12229370744891301</v>
      </c>
    </row>
    <row r="475" spans="1:9" x14ac:dyDescent="0.25">
      <c r="A475" t="s">
        <v>690</v>
      </c>
      <c r="B475" s="3">
        <v>289.62213134765619</v>
      </c>
      <c r="C475" s="3">
        <v>27.270000457763668</v>
      </c>
      <c r="D475" s="4">
        <v>-5.4836926335577907E-2</v>
      </c>
      <c r="E475" s="4">
        <v>0.1424381859652866</v>
      </c>
      <c r="F475" s="2">
        <v>5</v>
      </c>
      <c r="G475" s="4">
        <v>-0.2152320271174398</v>
      </c>
      <c r="H475" s="4">
        <v>-0.26978206502432212</v>
      </c>
      <c r="I475" s="4">
        <v>0.1134602578067327</v>
      </c>
    </row>
    <row r="476" spans="1:9" x14ac:dyDescent="0.25">
      <c r="A476" t="s">
        <v>691</v>
      </c>
      <c r="B476" s="3">
        <v>306.42556762695313</v>
      </c>
      <c r="C476" s="3">
        <v>23.870000839233398</v>
      </c>
      <c r="D476" s="4">
        <v>1.1885910815963239E-2</v>
      </c>
      <c r="E476" s="4">
        <v>4.7389200540585603E-2</v>
      </c>
      <c r="F476" s="2">
        <v>4</v>
      </c>
      <c r="G476" s="4">
        <v>-0.170274226436785</v>
      </c>
      <c r="H476" s="4">
        <v>-0.2274159292484802</v>
      </c>
      <c r="I476" s="4">
        <v>0.178061531212617</v>
      </c>
    </row>
    <row r="477" spans="1:9" x14ac:dyDescent="0.25">
      <c r="A477" t="s">
        <v>692</v>
      </c>
      <c r="B477" s="3">
        <v>302.82620239257813</v>
      </c>
      <c r="C477" s="3">
        <v>22.79000091552734</v>
      </c>
      <c r="D477" s="4">
        <v>2.1862145638754441E-2</v>
      </c>
      <c r="E477" s="4">
        <v>-3.4731032343332413E-2</v>
      </c>
      <c r="F477" s="2">
        <v>4</v>
      </c>
      <c r="G477" s="4">
        <v>-0.1862438013983998</v>
      </c>
      <c r="H477" s="4">
        <v>-0.23649092996212931</v>
      </c>
      <c r="I477" s="4">
        <v>0.16422367247178429</v>
      </c>
    </row>
    <row r="478" spans="1:9" x14ac:dyDescent="0.25">
      <c r="A478" t="s">
        <v>693</v>
      </c>
      <c r="B478" s="3">
        <v>296.347412109375</v>
      </c>
      <c r="C478" s="3">
        <v>23.610000610351559</v>
      </c>
      <c r="D478" s="4">
        <v>5.184550152339984E-3</v>
      </c>
      <c r="E478" s="4">
        <v>-4.1801899545889983E-2</v>
      </c>
      <c r="F478" s="2">
        <v>4</v>
      </c>
      <c r="G478" s="4">
        <v>-0.20639323919499031</v>
      </c>
      <c r="H478" s="4">
        <v>-0.25282576197143508</v>
      </c>
      <c r="I478" s="4">
        <v>0.1393157848547579</v>
      </c>
    </row>
    <row r="479" spans="1:9" x14ac:dyDescent="0.25">
      <c r="A479" t="s">
        <v>694</v>
      </c>
      <c r="B479" s="3">
        <v>294.81890869140619</v>
      </c>
      <c r="C479" s="3">
        <v>24.639999389648441</v>
      </c>
      <c r="D479" s="4">
        <v>2.020099402957087E-2</v>
      </c>
      <c r="E479" s="4">
        <v>-8.4355275757534987E-2</v>
      </c>
      <c r="F479" s="2">
        <v>5</v>
      </c>
      <c r="G479" s="4">
        <v>-0.2132345569620768</v>
      </c>
      <c r="H479" s="4">
        <v>-0.25667954415402883</v>
      </c>
      <c r="I479" s="4">
        <v>0.13343941138181001</v>
      </c>
    </row>
    <row r="480" spans="1:9" x14ac:dyDescent="0.25">
      <c r="A480" t="s">
        <v>695</v>
      </c>
      <c r="B480" s="3">
        <v>288.981201171875</v>
      </c>
      <c r="C480" s="3">
        <v>26.909999847412109</v>
      </c>
      <c r="D480" s="4">
        <v>-7.1822348857010221E-3</v>
      </c>
      <c r="E480" s="4">
        <v>5.6537124965786438E-2</v>
      </c>
      <c r="F480" s="2">
        <v>5</v>
      </c>
      <c r="G480" s="4">
        <v>-0.22772194703073331</v>
      </c>
      <c r="H480" s="4">
        <v>-0.27139802823557552</v>
      </c>
      <c r="I480" s="4">
        <v>0.11099618409993139</v>
      </c>
    </row>
    <row r="481" spans="1:9" x14ac:dyDescent="0.25">
      <c r="A481" t="s">
        <v>696</v>
      </c>
      <c r="B481" s="3">
        <v>291.07174682617188</v>
      </c>
      <c r="C481" s="3">
        <v>25.469999313354489</v>
      </c>
      <c r="D481" s="4">
        <v>-1.412813987088979E-2</v>
      </c>
      <c r="E481" s="4">
        <v>-3.521132803927185E-3</v>
      </c>
      <c r="F481" s="2">
        <v>5</v>
      </c>
      <c r="G481" s="4">
        <v>-0.21974261215571211</v>
      </c>
      <c r="H481" s="4">
        <v>-0.26612718127526291</v>
      </c>
      <c r="I481" s="4">
        <v>0.11903334442452</v>
      </c>
    </row>
    <row r="482" spans="1:9" x14ac:dyDescent="0.25">
      <c r="A482" t="s">
        <v>697</v>
      </c>
      <c r="B482" s="3">
        <v>295.24298095703119</v>
      </c>
      <c r="C482" s="3">
        <v>25.559999465942379</v>
      </c>
      <c r="D482" s="4">
        <v>4.3431852631181661E-4</v>
      </c>
      <c r="E482" s="4">
        <v>-1.198304457806121E-2</v>
      </c>
      <c r="F482" s="2">
        <v>5</v>
      </c>
      <c r="G482" s="4">
        <v>-0.2089353591803069</v>
      </c>
      <c r="H482" s="4">
        <v>-0.25561034004091687</v>
      </c>
      <c r="I482" s="4">
        <v>0.13506976888251071</v>
      </c>
    </row>
    <row r="483" spans="1:9" x14ac:dyDescent="0.25">
      <c r="A483" t="s">
        <v>698</v>
      </c>
      <c r="B483" s="3">
        <v>295.11480712890619</v>
      </c>
      <c r="C483" s="3">
        <v>25.870000839233398</v>
      </c>
      <c r="D483" s="4">
        <v>-5.8136886980406643E-3</v>
      </c>
      <c r="E483" s="4">
        <v>-1.2972081538174529E-2</v>
      </c>
      <c r="F483" s="2">
        <v>5</v>
      </c>
      <c r="G483" s="4">
        <v>-0.2079675321728929</v>
      </c>
      <c r="H483" s="4">
        <v>-0.25593350190584713</v>
      </c>
      <c r="I483" s="4">
        <v>0.13457700107141801</v>
      </c>
    </row>
    <row r="484" spans="1:9" x14ac:dyDescent="0.25">
      <c r="A484" t="s">
        <v>699</v>
      </c>
      <c r="B484" s="3">
        <v>296.84054565429688</v>
      </c>
      <c r="C484" s="3">
        <v>26.20999908447266</v>
      </c>
      <c r="D484" s="4">
        <v>-1.1136175582740489E-2</v>
      </c>
      <c r="E484" s="4">
        <v>0</v>
      </c>
      <c r="F484" s="2">
        <v>5</v>
      </c>
      <c r="G484" s="4">
        <v>-0.20398559151439191</v>
      </c>
      <c r="H484" s="4">
        <v>-0.25158243516776679</v>
      </c>
      <c r="I484" s="4">
        <v>0.14121165034510169</v>
      </c>
    </row>
    <row r="485" spans="1:9" x14ac:dyDescent="0.25">
      <c r="A485" t="s">
        <v>700</v>
      </c>
      <c r="B485" s="3">
        <v>300.18344116210938</v>
      </c>
      <c r="C485" s="3">
        <v>26.20999908447266</v>
      </c>
      <c r="D485" s="4">
        <v>-9.8557314586472655E-3</v>
      </c>
      <c r="E485" s="4">
        <v>2.543034554427015E-2</v>
      </c>
      <c r="F485" s="2">
        <v>5</v>
      </c>
      <c r="G485" s="4">
        <v>-0.1859876728131574</v>
      </c>
      <c r="H485" s="4">
        <v>-0.2431540659571827</v>
      </c>
      <c r="I485" s="4">
        <v>0.15406350416107231</v>
      </c>
    </row>
    <row r="486" spans="1:9" x14ac:dyDescent="0.25">
      <c r="A486" t="s">
        <v>701</v>
      </c>
      <c r="B486" s="3">
        <v>303.17141723632813</v>
      </c>
      <c r="C486" s="3">
        <v>25.559999465942379</v>
      </c>
      <c r="D486" s="4">
        <v>-4.0987991789099072E-2</v>
      </c>
      <c r="E486" s="4">
        <v>0.1735536574897629</v>
      </c>
      <c r="F486" s="2">
        <v>5</v>
      </c>
      <c r="G486" s="4">
        <v>-0.1698939956965233</v>
      </c>
      <c r="H486" s="4">
        <v>-0.23562054733925061</v>
      </c>
      <c r="I486" s="4">
        <v>0.16555086044299361</v>
      </c>
    </row>
    <row r="487" spans="1:9" x14ac:dyDescent="0.25">
      <c r="A487" t="s">
        <v>702</v>
      </c>
      <c r="B487" s="3">
        <v>316.12890625</v>
      </c>
      <c r="C487" s="3">
        <v>21.780000686645511</v>
      </c>
      <c r="D487" s="4">
        <v>1.7681919188158309E-2</v>
      </c>
      <c r="E487" s="4">
        <v>-4.5574014990657163E-2</v>
      </c>
      <c r="F487" s="2">
        <v>4</v>
      </c>
      <c r="G487" s="4">
        <v>-0.13991177855948489</v>
      </c>
      <c r="H487" s="4">
        <v>-0.20295111415054251</v>
      </c>
      <c r="I487" s="4">
        <v>0.21536628370003849</v>
      </c>
    </row>
    <row r="488" spans="1:9" x14ac:dyDescent="0.25">
      <c r="A488" t="s">
        <v>703</v>
      </c>
      <c r="B488" s="3">
        <v>310.63626098632813</v>
      </c>
      <c r="C488" s="3">
        <v>22.819999694824219</v>
      </c>
      <c r="D488" s="4">
        <v>2.89718020273666E-3</v>
      </c>
      <c r="E488" s="4">
        <v>-5.3504806423500639E-2</v>
      </c>
      <c r="F488" s="2">
        <v>4</v>
      </c>
      <c r="G488" s="4">
        <v>-0.1538848129867908</v>
      </c>
      <c r="H488" s="4">
        <v>-0.21679960032571641</v>
      </c>
      <c r="I488" s="4">
        <v>0.19424965776102271</v>
      </c>
    </row>
    <row r="489" spans="1:9" x14ac:dyDescent="0.25">
      <c r="A489" t="s">
        <v>704</v>
      </c>
      <c r="B489" s="3">
        <v>309.7388916015625</v>
      </c>
      <c r="C489" s="3">
        <v>24.110000610351559</v>
      </c>
      <c r="D489" s="4">
        <v>-8.2703898680092092E-4</v>
      </c>
      <c r="E489" s="4">
        <v>1.302526820287842E-2</v>
      </c>
      <c r="F489" s="2">
        <v>4</v>
      </c>
      <c r="G489" s="4">
        <v>-0.1537521803367807</v>
      </c>
      <c r="H489" s="4">
        <v>-0.21906211809673359</v>
      </c>
      <c r="I489" s="4">
        <v>0.19079969645502851</v>
      </c>
    </row>
    <row r="490" spans="1:9" x14ac:dyDescent="0.25">
      <c r="A490" t="s">
        <v>705</v>
      </c>
      <c r="B490" s="3">
        <v>309.99526977539063</v>
      </c>
      <c r="C490" s="3">
        <v>23.79999923706055</v>
      </c>
      <c r="D490" s="4">
        <v>-2.6327127936173089E-2</v>
      </c>
      <c r="E490" s="4">
        <v>0.1553397473948257</v>
      </c>
      <c r="F490" s="2">
        <v>4</v>
      </c>
      <c r="G490" s="4">
        <v>-0.1403842877877223</v>
      </c>
      <c r="H490" s="4">
        <v>-0.21841571742357199</v>
      </c>
      <c r="I490" s="4">
        <v>0.19178534940288269</v>
      </c>
    </row>
    <row r="491" spans="1:9" x14ac:dyDescent="0.25">
      <c r="A491" t="s">
        <v>706</v>
      </c>
      <c r="B491" s="3">
        <v>318.37722778320313</v>
      </c>
      <c r="C491" s="3">
        <v>20.60000038146973</v>
      </c>
      <c r="D491" s="4">
        <v>-1.9497208468091661E-2</v>
      </c>
      <c r="E491" s="4">
        <v>5.3169782409155042E-2</v>
      </c>
      <c r="F491" s="2">
        <v>4</v>
      </c>
      <c r="G491" s="4">
        <v>-0.1079961794417474</v>
      </c>
      <c r="H491" s="4">
        <v>-0.19728247032316101</v>
      </c>
      <c r="I491" s="4">
        <v>0.22401001773494819</v>
      </c>
    </row>
    <row r="492" spans="1:9" x14ac:dyDescent="0.25">
      <c r="A492" t="s">
        <v>707</v>
      </c>
      <c r="B492" s="3">
        <v>324.7081298828125</v>
      </c>
      <c r="C492" s="3">
        <v>19.559999465942379</v>
      </c>
      <c r="D492" s="4">
        <v>2.4050101992481028E-3</v>
      </c>
      <c r="E492" s="4">
        <v>-1.7085435130927969E-2</v>
      </c>
      <c r="F492" s="2">
        <v>3</v>
      </c>
      <c r="G492" s="4">
        <v>-8.5863345452189876E-2</v>
      </c>
      <c r="H492" s="4">
        <v>-0.18132050555134371</v>
      </c>
      <c r="I492" s="4">
        <v>0.24834934515850929</v>
      </c>
    </row>
    <row r="493" spans="1:9" x14ac:dyDescent="0.25">
      <c r="A493" t="s">
        <v>708</v>
      </c>
      <c r="B493" s="3">
        <v>323.9290771484375</v>
      </c>
      <c r="C493" s="3">
        <v>19.89999961853027</v>
      </c>
      <c r="D493" s="4">
        <v>-1.1406099017647E-2</v>
      </c>
      <c r="E493" s="4">
        <v>1.0665265554941071E-2</v>
      </c>
      <c r="F493" s="2">
        <v>4</v>
      </c>
      <c r="G493" s="4">
        <v>-9.6833777038382807E-2</v>
      </c>
      <c r="H493" s="4">
        <v>-0.18328471414370989</v>
      </c>
      <c r="I493" s="4">
        <v>0.24535425547242129</v>
      </c>
    </row>
    <row r="494" spans="1:9" x14ac:dyDescent="0.25">
      <c r="A494" t="s">
        <v>709</v>
      </c>
      <c r="B494" s="3">
        <v>327.66647338867188</v>
      </c>
      <c r="C494" s="3">
        <v>19.690000534057621</v>
      </c>
      <c r="D494" s="4">
        <v>-2.3417195238473192E-3</v>
      </c>
      <c r="E494" s="4">
        <v>-1.303259242800792E-2</v>
      </c>
      <c r="F494" s="2">
        <v>4</v>
      </c>
      <c r="G494" s="4">
        <v>-9.4460237755133236E-2</v>
      </c>
      <c r="H494" s="4">
        <v>-0.1738616988788515</v>
      </c>
      <c r="I494" s="4">
        <v>0.25972277821553291</v>
      </c>
    </row>
    <row r="495" spans="1:9" x14ac:dyDescent="0.25">
      <c r="A495" t="s">
        <v>710</v>
      </c>
      <c r="B495" s="3">
        <v>328.43557739257813</v>
      </c>
      <c r="C495" s="3">
        <v>19.95000076293945</v>
      </c>
      <c r="D495" s="4">
        <v>8.0810955212786695E-3</v>
      </c>
      <c r="E495" s="4">
        <v>2.1505379494489048E-2</v>
      </c>
      <c r="F495" s="2">
        <v>4</v>
      </c>
      <c r="G495" s="4">
        <v>-9.1941020505831639E-2</v>
      </c>
      <c r="H495" s="4">
        <v>-0.17192257380266801</v>
      </c>
      <c r="I495" s="4">
        <v>0.26267961973342668</v>
      </c>
    </row>
    <row r="496" spans="1:9" x14ac:dyDescent="0.25">
      <c r="A496" t="s">
        <v>711</v>
      </c>
      <c r="B496" s="3">
        <v>325.802734375</v>
      </c>
      <c r="C496" s="3">
        <v>19.530000686645511</v>
      </c>
      <c r="D496" s="4">
        <v>1.947067071288244E-2</v>
      </c>
      <c r="E496" s="4">
        <v>-3.3168319355867608E-2</v>
      </c>
      <c r="F496" s="2">
        <v>3</v>
      </c>
      <c r="G496" s="4">
        <v>-9.605860735890781E-2</v>
      </c>
      <c r="H496" s="4">
        <v>-0.17856070322484</v>
      </c>
      <c r="I496" s="4">
        <v>0.2525575822652395</v>
      </c>
    </row>
    <row r="497" spans="1:9" x14ac:dyDescent="0.25">
      <c r="A497" t="s">
        <v>712</v>
      </c>
      <c r="B497" s="3">
        <v>319.58029174804688</v>
      </c>
      <c r="C497" s="3">
        <v>20.20000076293945</v>
      </c>
      <c r="D497" s="4">
        <v>-5.6760553243295764E-3</v>
      </c>
      <c r="E497" s="4">
        <v>2.3302988710988789E-2</v>
      </c>
      <c r="F497" s="2">
        <v>4</v>
      </c>
      <c r="G497" s="4">
        <v>-0.11012675416741161</v>
      </c>
      <c r="H497" s="4">
        <v>-0.1942492115042854</v>
      </c>
      <c r="I497" s="4">
        <v>0.2286352302703982</v>
      </c>
    </row>
    <row r="498" spans="1:9" x14ac:dyDescent="0.25">
      <c r="A498" t="s">
        <v>713</v>
      </c>
      <c r="B498" s="3">
        <v>321.40460205078119</v>
      </c>
      <c r="C498" s="3">
        <v>19.739999771118161</v>
      </c>
      <c r="D498" s="4">
        <v>2.7910704640664141E-2</v>
      </c>
      <c r="E498" s="4">
        <v>-9.3247618004599686E-2</v>
      </c>
      <c r="F498" s="2">
        <v>4</v>
      </c>
      <c r="G498" s="4">
        <v>-0.1065839366262306</v>
      </c>
      <c r="H498" s="4">
        <v>-0.1896496179034135</v>
      </c>
      <c r="I498" s="4">
        <v>0.23564884145594589</v>
      </c>
    </row>
    <row r="499" spans="1:9" x14ac:dyDescent="0.25">
      <c r="A499" t="s">
        <v>714</v>
      </c>
      <c r="B499" s="3">
        <v>312.67755126953119</v>
      </c>
      <c r="C499" s="3">
        <v>21.770000457763668</v>
      </c>
      <c r="D499" s="4">
        <v>-1.13185101812554E-2</v>
      </c>
      <c r="E499" s="4">
        <v>2.2545773677550729E-2</v>
      </c>
      <c r="F499" s="2">
        <v>4</v>
      </c>
      <c r="G499" s="4">
        <v>-0.13529768112864651</v>
      </c>
      <c r="H499" s="4">
        <v>-0.2116529398534984</v>
      </c>
      <c r="I499" s="4">
        <v>0.20209745445534841</v>
      </c>
    </row>
    <row r="500" spans="1:9" x14ac:dyDescent="0.25">
      <c r="A500" t="s">
        <v>715</v>
      </c>
      <c r="B500" s="3">
        <v>316.25711059570313</v>
      </c>
      <c r="C500" s="3">
        <v>21.29000091552734</v>
      </c>
      <c r="D500" s="4">
        <v>-3.232365903127699E-3</v>
      </c>
      <c r="E500" s="4">
        <v>6.6194467859190809E-3</v>
      </c>
      <c r="F500" s="2">
        <v>4</v>
      </c>
      <c r="G500" s="4">
        <v>-0.1237826372189369</v>
      </c>
      <c r="H500" s="4">
        <v>-0.20262787534231111</v>
      </c>
      <c r="I500" s="4">
        <v>0.21585916883680059</v>
      </c>
    </row>
    <row r="501" spans="1:9" x14ac:dyDescent="0.25">
      <c r="A501" t="s">
        <v>716</v>
      </c>
      <c r="B501" s="3">
        <v>317.28268432617188</v>
      </c>
      <c r="C501" s="3">
        <v>21.14999961853027</v>
      </c>
      <c r="D501" s="4">
        <v>-8.1687812853361574E-3</v>
      </c>
      <c r="E501" s="4">
        <v>-1.3526161767891559E-2</v>
      </c>
      <c r="F501" s="2">
        <v>4</v>
      </c>
      <c r="G501" s="4">
        <v>-0.12479341973674909</v>
      </c>
      <c r="H501" s="4">
        <v>-0.20004211876306249</v>
      </c>
      <c r="I501" s="4">
        <v>0.21980201527955659</v>
      </c>
    </row>
    <row r="502" spans="1:9" x14ac:dyDescent="0.25">
      <c r="A502" t="s">
        <v>717</v>
      </c>
      <c r="B502" s="3">
        <v>319.89584350585938</v>
      </c>
      <c r="C502" s="3">
        <v>21.440000534057621</v>
      </c>
      <c r="D502" s="4">
        <v>4.6763538720642206E-3</v>
      </c>
      <c r="E502" s="4">
        <v>-2.3234633765613522E-2</v>
      </c>
      <c r="F502" s="2">
        <v>4</v>
      </c>
      <c r="G502" s="4">
        <v>-0.1119882029310026</v>
      </c>
      <c r="H502" s="4">
        <v>-0.19345361777014769</v>
      </c>
      <c r="I502" s="4">
        <v>0.2298483776910403</v>
      </c>
    </row>
    <row r="503" spans="1:9" x14ac:dyDescent="0.25">
      <c r="A503" t="s">
        <v>718</v>
      </c>
      <c r="B503" s="3">
        <v>318.4068603515625</v>
      </c>
      <c r="C503" s="3">
        <v>21.95000076293945</v>
      </c>
      <c r="D503" s="4">
        <v>2.723256849788469E-2</v>
      </c>
      <c r="E503" s="4">
        <v>-8.2741308691420157E-2</v>
      </c>
      <c r="F503" s="2">
        <v>4</v>
      </c>
      <c r="G503" s="4">
        <v>-0.1148442958093296</v>
      </c>
      <c r="H503" s="4">
        <v>-0.19720775837772131</v>
      </c>
      <c r="I503" s="4">
        <v>0.22412394095984589</v>
      </c>
    </row>
    <row r="504" spans="1:9" x14ac:dyDescent="0.25">
      <c r="A504" t="s">
        <v>719</v>
      </c>
      <c r="B504" s="3">
        <v>309.9656982421875</v>
      </c>
      <c r="C504" s="3">
        <v>23.930000305175781</v>
      </c>
      <c r="D504" s="4">
        <v>-2.9814488174476632E-3</v>
      </c>
      <c r="E504" s="4">
        <v>4.7723298831256367E-2</v>
      </c>
      <c r="F504" s="2">
        <v>4</v>
      </c>
      <c r="G504" s="4">
        <v>-0.13308725889658429</v>
      </c>
      <c r="H504" s="4">
        <v>-0.21849027548240951</v>
      </c>
      <c r="I504" s="4">
        <v>0.1916716608293236</v>
      </c>
    </row>
    <row r="505" spans="1:9" x14ac:dyDescent="0.25">
      <c r="A505" t="s">
        <v>720</v>
      </c>
      <c r="B505" s="3">
        <v>310.89260864257813</v>
      </c>
      <c r="C505" s="3">
        <v>22.840000152587891</v>
      </c>
      <c r="D505" s="4">
        <v>-6.0244450613966549E-4</v>
      </c>
      <c r="E505" s="4">
        <v>7.0792322282365649E-2</v>
      </c>
      <c r="F505" s="2">
        <v>4</v>
      </c>
      <c r="G505" s="4">
        <v>-0.13042340021894491</v>
      </c>
      <c r="H505" s="4">
        <v>-0.21615327659585601</v>
      </c>
      <c r="I505" s="4">
        <v>0.19523519338320769</v>
      </c>
    </row>
    <row r="506" spans="1:9" x14ac:dyDescent="0.25">
      <c r="A506" t="s">
        <v>721</v>
      </c>
      <c r="B506" s="3">
        <v>311.08001708984381</v>
      </c>
      <c r="C506" s="3">
        <v>21.329999923706051</v>
      </c>
      <c r="D506" s="4">
        <v>1.8236918111874448E-2</v>
      </c>
      <c r="E506" s="4">
        <v>-4.478280355650055E-2</v>
      </c>
      <c r="F506" s="2">
        <v>4</v>
      </c>
      <c r="G506" s="4">
        <v>-0.13443388956673669</v>
      </c>
      <c r="H506" s="4">
        <v>-0.2156807677833473</v>
      </c>
      <c r="I506" s="4">
        <v>0.21255128392709091</v>
      </c>
    </row>
    <row r="507" spans="1:9" x14ac:dyDescent="0.25">
      <c r="A507" t="s">
        <v>722</v>
      </c>
      <c r="B507" s="3">
        <v>305.50848388671881</v>
      </c>
      <c r="C507" s="3">
        <v>22.329999923706051</v>
      </c>
      <c r="D507" s="4">
        <v>9.7781290668654819E-3</v>
      </c>
      <c r="E507" s="4">
        <v>-3.9156620325918601E-2</v>
      </c>
      <c r="F507" s="2">
        <v>4</v>
      </c>
      <c r="G507" s="4">
        <v>-0.1484260102895916</v>
      </c>
      <c r="H507" s="4">
        <v>-0.22972815239205571</v>
      </c>
      <c r="I507" s="4">
        <v>0.19083413924485801</v>
      </c>
    </row>
    <row r="508" spans="1:9" x14ac:dyDescent="0.25">
      <c r="A508" t="s">
        <v>723</v>
      </c>
      <c r="B508" s="3">
        <v>302.55010986328119</v>
      </c>
      <c r="C508" s="3">
        <v>23.239999771118161</v>
      </c>
      <c r="D508" s="4">
        <v>4.2259834879925677E-2</v>
      </c>
      <c r="E508" s="4">
        <v>-5.8728259683077273E-2</v>
      </c>
      <c r="F508" s="2">
        <v>4</v>
      </c>
      <c r="G508" s="4">
        <v>-0.1534326031483649</v>
      </c>
      <c r="H508" s="4">
        <v>-0.23718703600784921</v>
      </c>
      <c r="I508" s="4">
        <v>0.17948656327183249</v>
      </c>
    </row>
    <row r="509" spans="1:9" x14ac:dyDescent="0.25">
      <c r="A509" t="s">
        <v>724</v>
      </c>
      <c r="B509" s="3">
        <v>290.28280639648438</v>
      </c>
      <c r="C509" s="3">
        <v>24.690000534057621</v>
      </c>
      <c r="D509" s="4">
        <v>-1.9649196362720441E-2</v>
      </c>
      <c r="E509" s="4">
        <v>5.6934926753241973E-2</v>
      </c>
      <c r="F509" s="2">
        <v>5</v>
      </c>
      <c r="G509" s="4">
        <v>-0.1967070517850196</v>
      </c>
      <c r="H509" s="4">
        <v>-0.26811631949720938</v>
      </c>
      <c r="I509" s="4">
        <v>0.13192744230458461</v>
      </c>
    </row>
    <row r="510" spans="1:9" x14ac:dyDescent="0.25">
      <c r="A510" t="s">
        <v>725</v>
      </c>
      <c r="B510" s="3">
        <v>296.1009521484375</v>
      </c>
      <c r="C510" s="3">
        <v>23.360000610351559</v>
      </c>
      <c r="D510" s="4">
        <v>-5.6955094446585752E-3</v>
      </c>
      <c r="E510" s="4">
        <v>1.432913216964926E-2</v>
      </c>
      <c r="F510" s="2">
        <v>4</v>
      </c>
      <c r="G510" s="4">
        <v>-0.17996126411900551</v>
      </c>
      <c r="H510" s="4">
        <v>-0.2534471560717152</v>
      </c>
      <c r="I510" s="4">
        <v>0.17818296800560129</v>
      </c>
    </row>
    <row r="511" spans="1:9" x14ac:dyDescent="0.25">
      <c r="A511" t="s">
        <v>726</v>
      </c>
      <c r="B511" s="3">
        <v>297.79705810546881</v>
      </c>
      <c r="C511" s="3">
        <v>23.030000686645511</v>
      </c>
      <c r="D511" s="4">
        <v>-1.7535370669392258E-2</v>
      </c>
      <c r="E511" s="4">
        <v>-3.4617014968930659E-3</v>
      </c>
      <c r="F511" s="2">
        <v>4</v>
      </c>
      <c r="G511" s="4">
        <v>-0.16563322201561589</v>
      </c>
      <c r="H511" s="4">
        <v>-0.24917080127907459</v>
      </c>
      <c r="I511" s="4">
        <v>0.18493175802470699</v>
      </c>
    </row>
    <row r="512" spans="1:9" x14ac:dyDescent="0.25">
      <c r="A512" t="s">
        <v>727</v>
      </c>
      <c r="B512" s="3">
        <v>303.11224365234381</v>
      </c>
      <c r="C512" s="3">
        <v>23.110000610351559</v>
      </c>
      <c r="D512" s="4">
        <v>1.4355146883331839E-2</v>
      </c>
      <c r="E512" s="4">
        <v>-3.2244496544208467E-2</v>
      </c>
      <c r="F512" s="2">
        <v>4</v>
      </c>
      <c r="G512" s="4">
        <v>-0.14512730546175681</v>
      </c>
      <c r="H512" s="4">
        <v>-0.23576974040022669</v>
      </c>
      <c r="I512" s="4">
        <v>0.20608083247948381</v>
      </c>
    </row>
    <row r="513" spans="1:9" x14ac:dyDescent="0.25">
      <c r="A513" t="s">
        <v>728</v>
      </c>
      <c r="B513" s="3">
        <v>298.82260131835938</v>
      </c>
      <c r="C513" s="3">
        <v>23.879999160766602</v>
      </c>
      <c r="D513" s="4">
        <v>1.5856661967343699E-2</v>
      </c>
      <c r="E513" s="4">
        <v>-2.530615670340397E-2</v>
      </c>
      <c r="F513" s="2">
        <v>4</v>
      </c>
      <c r="G513" s="4">
        <v>-0.15071894895363991</v>
      </c>
      <c r="H513" s="4">
        <v>-0.24658512164312729</v>
      </c>
      <c r="I513" s="4">
        <v>0.1890123850460472</v>
      </c>
    </row>
    <row r="514" spans="1:9" x14ac:dyDescent="0.25">
      <c r="A514" t="s">
        <v>729</v>
      </c>
      <c r="B514" s="3">
        <v>294.15823364257813</v>
      </c>
      <c r="C514" s="3">
        <v>24.5</v>
      </c>
      <c r="D514" s="4">
        <v>3.0753175570011448E-2</v>
      </c>
      <c r="E514" s="4">
        <v>-3.1620524157513492E-2</v>
      </c>
      <c r="F514" s="2">
        <v>5</v>
      </c>
      <c r="G514" s="4">
        <v>-0.15426374837974741</v>
      </c>
      <c r="H514" s="4">
        <v>-0.25834528968114162</v>
      </c>
      <c r="I514" s="4">
        <v>0.17045290892059931</v>
      </c>
    </row>
    <row r="515" spans="1:9" x14ac:dyDescent="0.25">
      <c r="A515" t="s">
        <v>730</v>
      </c>
      <c r="B515" s="3">
        <v>285.3818359375</v>
      </c>
      <c r="C515" s="3">
        <v>25.29999923706055</v>
      </c>
      <c r="D515" s="4">
        <v>-8.4627565127938231E-3</v>
      </c>
      <c r="E515" s="4">
        <v>4.4160120307020989E-2</v>
      </c>
      <c r="F515" s="2">
        <v>5</v>
      </c>
      <c r="G515" s="4">
        <v>-0.1862196942416775</v>
      </c>
      <c r="H515" s="4">
        <v>-0.28047302894922449</v>
      </c>
      <c r="I515" s="4">
        <v>0.13553170309015369</v>
      </c>
    </row>
    <row r="516" spans="1:9" x14ac:dyDescent="0.25">
      <c r="A516" t="s">
        <v>731</v>
      </c>
      <c r="B516" s="3">
        <v>287.81756591796881</v>
      </c>
      <c r="C516" s="3">
        <v>24.229999542236332</v>
      </c>
      <c r="D516" s="4">
        <v>1.8139237080488261E-2</v>
      </c>
      <c r="E516" s="4">
        <v>-8.2196973774606108E-2</v>
      </c>
      <c r="F516" s="2">
        <v>4</v>
      </c>
      <c r="G516" s="4">
        <v>-0.18592150576458741</v>
      </c>
      <c r="H516" s="4">
        <v>-0.27433187630933448</v>
      </c>
      <c r="I516" s="4">
        <v>0.14522345030280781</v>
      </c>
    </row>
    <row r="517" spans="1:9" x14ac:dyDescent="0.25">
      <c r="A517" t="s">
        <v>732</v>
      </c>
      <c r="B517" s="3">
        <v>282.68978881835938</v>
      </c>
      <c r="C517" s="3">
        <v>26.39999961853027</v>
      </c>
      <c r="D517" s="4">
        <v>3.570988247514784E-3</v>
      </c>
      <c r="E517" s="4">
        <v>-1.5659958280126229E-2</v>
      </c>
      <c r="F517" s="2">
        <v>5</v>
      </c>
      <c r="G517" s="4">
        <v>-0.20604094908457771</v>
      </c>
      <c r="H517" s="4">
        <v>-0.28726042837567378</v>
      </c>
      <c r="I517" s="4">
        <v>0.124820072337781</v>
      </c>
    </row>
    <row r="518" spans="1:9" x14ac:dyDescent="0.25">
      <c r="A518" t="s">
        <v>733</v>
      </c>
      <c r="B518" s="3">
        <v>281.68389892578119</v>
      </c>
      <c r="C518" s="3">
        <v>26.819999694824219</v>
      </c>
      <c r="D518" s="4">
        <v>-2.061240855101953E-3</v>
      </c>
      <c r="E518" s="4">
        <v>-1.7222469949999319E-2</v>
      </c>
      <c r="F518" s="2">
        <v>5</v>
      </c>
      <c r="G518" s="4">
        <v>-0.20744720997524771</v>
      </c>
      <c r="H518" s="4">
        <v>-0.28979655652566533</v>
      </c>
      <c r="I518" s="4">
        <v>0.1208176456973884</v>
      </c>
    </row>
    <row r="519" spans="1:9" x14ac:dyDescent="0.25">
      <c r="A519" t="s">
        <v>734</v>
      </c>
      <c r="B519" s="3">
        <v>282.26571655273438</v>
      </c>
      <c r="C519" s="3">
        <v>27.29000091552734</v>
      </c>
      <c r="D519" s="4">
        <v>-9.687187859986568E-3</v>
      </c>
      <c r="E519" s="4">
        <v>4.2797127855110251E-2</v>
      </c>
      <c r="F519" s="2">
        <v>5</v>
      </c>
      <c r="G519" s="4">
        <v>-0.20581019349938309</v>
      </c>
      <c r="H519" s="4">
        <v>-0.28832963248878568</v>
      </c>
      <c r="I519" s="4">
        <v>0.12313269268926021</v>
      </c>
    </row>
    <row r="520" spans="1:9" x14ac:dyDescent="0.25">
      <c r="A520" t="s">
        <v>735</v>
      </c>
      <c r="B520" s="3">
        <v>285.02682495117188</v>
      </c>
      <c r="C520" s="3">
        <v>26.170000076293949</v>
      </c>
      <c r="D520" s="4">
        <v>-2.1364458518718269E-2</v>
      </c>
      <c r="E520" s="4">
        <v>6.2094185249382823E-2</v>
      </c>
      <c r="F520" s="2">
        <v>5</v>
      </c>
      <c r="G520" s="4">
        <v>-0.19490916030823879</v>
      </c>
      <c r="H520" s="4">
        <v>-0.28136811037178</v>
      </c>
      <c r="I520" s="4">
        <v>0.13411911763741591</v>
      </c>
    </row>
    <row r="521" spans="1:9" x14ac:dyDescent="0.25">
      <c r="A521" t="s">
        <v>736</v>
      </c>
      <c r="B521" s="3">
        <v>291.24920654296881</v>
      </c>
      <c r="C521" s="3">
        <v>24.639999389648441</v>
      </c>
      <c r="D521" s="4">
        <v>1.254130952505816E-3</v>
      </c>
      <c r="E521" s="4">
        <v>-5.5214744565573959E-2</v>
      </c>
      <c r="F521" s="2">
        <v>5</v>
      </c>
      <c r="G521" s="4">
        <v>-0.17219698852318449</v>
      </c>
      <c r="H521" s="4">
        <v>-0.26567975597893689</v>
      </c>
      <c r="I521" s="4">
        <v>0.1588779168195662</v>
      </c>
    </row>
    <row r="522" spans="1:9" x14ac:dyDescent="0.25">
      <c r="A522" t="s">
        <v>737</v>
      </c>
      <c r="B522" s="3">
        <v>290.8843994140625</v>
      </c>
      <c r="C522" s="3">
        <v>26.079999923706051</v>
      </c>
      <c r="D522" s="4">
        <v>2.1399157287026242E-2</v>
      </c>
      <c r="E522" s="4">
        <v>-2.4317232684692099E-2</v>
      </c>
      <c r="F522" s="2">
        <v>5</v>
      </c>
      <c r="G522" s="4">
        <v>-0.1782271978458736</v>
      </c>
      <c r="H522" s="4">
        <v>-0.26659953620116922</v>
      </c>
      <c r="I522" s="4">
        <v>0.15742635260551771</v>
      </c>
    </row>
    <row r="523" spans="1:9" x14ac:dyDescent="0.25">
      <c r="A523" t="s">
        <v>738</v>
      </c>
      <c r="B523" s="3">
        <v>284.79013061523438</v>
      </c>
      <c r="C523" s="3">
        <v>26.729999542236332</v>
      </c>
      <c r="D523" s="4">
        <v>6.4120462263497213E-3</v>
      </c>
      <c r="E523" s="4">
        <v>-2.9411813593453021E-2</v>
      </c>
      <c r="F523" s="2">
        <v>5</v>
      </c>
      <c r="G523" s="4">
        <v>-0.1937463524421088</v>
      </c>
      <c r="H523" s="4">
        <v>-0.28196488261568442</v>
      </c>
      <c r="I523" s="4">
        <v>0.13317731304948219</v>
      </c>
    </row>
    <row r="524" spans="1:9" x14ac:dyDescent="0.25">
      <c r="A524" t="s">
        <v>739</v>
      </c>
      <c r="B524" s="3">
        <v>282.97567749023438</v>
      </c>
      <c r="C524" s="3">
        <v>27.54000091552734</v>
      </c>
      <c r="D524" s="4">
        <v>1.7119551774221531E-2</v>
      </c>
      <c r="E524" s="4">
        <v>3.1460678973232133E-2</v>
      </c>
      <c r="F524" s="2">
        <v>5</v>
      </c>
      <c r="G524" s="4">
        <v>-0.19542099030787649</v>
      </c>
      <c r="H524" s="4">
        <v>-0.28653962353027718</v>
      </c>
      <c r="I524" s="4">
        <v>0.12595762073640951</v>
      </c>
    </row>
    <row r="525" spans="1:9" x14ac:dyDescent="0.25">
      <c r="A525" t="s">
        <v>740</v>
      </c>
      <c r="B525" s="3">
        <v>278.21279907226563</v>
      </c>
      <c r="C525" s="3">
        <v>26.70000076293945</v>
      </c>
      <c r="D525" s="4">
        <v>6.6004180993539663E-3</v>
      </c>
      <c r="E525" s="4">
        <v>-7.0010393090548018E-2</v>
      </c>
      <c r="F525" s="2">
        <v>5</v>
      </c>
      <c r="G525" s="4">
        <v>-0.1998830781053528</v>
      </c>
      <c r="H525" s="4">
        <v>-0.29854816454448058</v>
      </c>
      <c r="I525" s="4">
        <v>0.10700617127292</v>
      </c>
    </row>
    <row r="526" spans="1:9" x14ac:dyDescent="0.25">
      <c r="A526" t="s">
        <v>741</v>
      </c>
      <c r="B526" s="3">
        <v>276.38851928710938</v>
      </c>
      <c r="C526" s="3">
        <v>28.70999908447266</v>
      </c>
      <c r="D526" s="4">
        <v>-1.2402895870088689E-2</v>
      </c>
      <c r="E526" s="4">
        <v>1.953122301281152E-2</v>
      </c>
      <c r="F526" s="2">
        <v>5</v>
      </c>
      <c r="G526" s="4">
        <v>-0.20481563919819371</v>
      </c>
      <c r="H526" s="4">
        <v>-0.30314768120205138</v>
      </c>
      <c r="I526" s="4">
        <v>0.1186195452438716</v>
      </c>
    </row>
    <row r="527" spans="1:9" x14ac:dyDescent="0.25">
      <c r="A527" t="s">
        <v>742</v>
      </c>
      <c r="B527" s="3">
        <v>279.85958862304688</v>
      </c>
      <c r="C527" s="3">
        <v>28.159999847412109</v>
      </c>
      <c r="D527" s="4">
        <v>9.1693572980156013E-4</v>
      </c>
      <c r="E527" s="4">
        <v>-7.0522129278958179E-3</v>
      </c>
      <c r="F527" s="2">
        <v>5</v>
      </c>
      <c r="G527" s="4">
        <v>-0.1960993310674414</v>
      </c>
      <c r="H527" s="4">
        <v>-0.29439615012653708</v>
      </c>
      <c r="I527" s="4">
        <v>0.15367955524196761</v>
      </c>
    </row>
    <row r="528" spans="1:9" x14ac:dyDescent="0.25">
      <c r="A528" t="s">
        <v>743</v>
      </c>
      <c r="B528" s="3">
        <v>279.60321044921881</v>
      </c>
      <c r="C528" s="3">
        <v>28.360000610351559</v>
      </c>
      <c r="D528" s="4">
        <v>-3.0466629121478569E-2</v>
      </c>
      <c r="E528" s="4">
        <v>5.2319102318953759E-2</v>
      </c>
      <c r="F528" s="2">
        <v>5</v>
      </c>
      <c r="G528" s="4">
        <v>-0.19392910247870609</v>
      </c>
      <c r="H528" s="4">
        <v>-0.29504255079969871</v>
      </c>
      <c r="I528" s="4">
        <v>0.1780206583490678</v>
      </c>
    </row>
    <row r="529" spans="1:9" x14ac:dyDescent="0.25">
      <c r="A529" t="s">
        <v>744</v>
      </c>
      <c r="B529" s="3">
        <v>288.38946533203119</v>
      </c>
      <c r="C529" s="3">
        <v>26.95000076293945</v>
      </c>
      <c r="D529" s="4">
        <v>-7.3317113005794132E-3</v>
      </c>
      <c r="E529" s="4">
        <v>-1.0282731693130209E-2</v>
      </c>
      <c r="F529" s="2">
        <v>5</v>
      </c>
      <c r="G529" s="4">
        <v>-0.15848798394118749</v>
      </c>
      <c r="H529" s="4">
        <v>-0.27288995884533651</v>
      </c>
      <c r="I529" s="4">
        <v>0.21503879467462819</v>
      </c>
    </row>
    <row r="530" spans="1:9" x14ac:dyDescent="0.25">
      <c r="A530" t="s">
        <v>745</v>
      </c>
      <c r="B530" s="3">
        <v>290.51947021484381</v>
      </c>
      <c r="C530" s="3">
        <v>27.229999542236332</v>
      </c>
      <c r="D530" s="4">
        <v>3.4263627254323969E-2</v>
      </c>
      <c r="E530" s="4">
        <v>-6.2650593549839151E-2</v>
      </c>
      <c r="F530" s="2">
        <v>5</v>
      </c>
      <c r="G530" s="4">
        <v>-0.15331460080058409</v>
      </c>
      <c r="H530" s="4">
        <v>-0.26751962419660608</v>
      </c>
      <c r="I530" s="4">
        <v>0.2240129039143117</v>
      </c>
    </row>
    <row r="531" spans="1:9" x14ac:dyDescent="0.25">
      <c r="A531" t="s">
        <v>746</v>
      </c>
      <c r="B531" s="3">
        <v>280.89498901367188</v>
      </c>
      <c r="C531" s="3">
        <v>29.04999923706055</v>
      </c>
      <c r="D531" s="4">
        <v>1.4892882018775699E-2</v>
      </c>
      <c r="E531" s="4">
        <v>3.4541786350867909E-3</v>
      </c>
      <c r="F531" s="2">
        <v>5</v>
      </c>
      <c r="G531" s="4">
        <v>-0.1763025315516619</v>
      </c>
      <c r="H531" s="4">
        <v>-0.29178561780431062</v>
      </c>
      <c r="I531" s="4">
        <v>0.1834631632205013</v>
      </c>
    </row>
    <row r="532" spans="1:9" x14ac:dyDescent="0.25">
      <c r="A532" t="s">
        <v>747</v>
      </c>
      <c r="B532" s="3">
        <v>276.77304077148438</v>
      </c>
      <c r="C532" s="3">
        <v>28.95000076293945</v>
      </c>
      <c r="D532" s="4">
        <v>-1.4585117432931449E-3</v>
      </c>
      <c r="E532" s="4">
        <v>-4.1073194739407508E-2</v>
      </c>
      <c r="F532" s="2">
        <v>5</v>
      </c>
      <c r="G532" s="4">
        <v>-0.1879928433988072</v>
      </c>
      <c r="H532" s="4">
        <v>-0.30217819560726078</v>
      </c>
      <c r="I532" s="4">
        <v>0.1660966237800523</v>
      </c>
    </row>
    <row r="533" spans="1:9" x14ac:dyDescent="0.25">
      <c r="A533" t="s">
        <v>748</v>
      </c>
      <c r="B533" s="3">
        <v>277.17730712890619</v>
      </c>
      <c r="C533" s="3">
        <v>30.190000534057621</v>
      </c>
      <c r="D533" s="4">
        <v>2.5229260194023381E-2</v>
      </c>
      <c r="E533" s="4">
        <v>-3.019590915677484E-2</v>
      </c>
      <c r="F533" s="2">
        <v>5</v>
      </c>
      <c r="G533" s="4">
        <v>-0.17922633041248129</v>
      </c>
      <c r="H533" s="4">
        <v>-0.30115892769661068</v>
      </c>
      <c r="I533" s="4">
        <v>0.16779987360952811</v>
      </c>
    </row>
    <row r="534" spans="1:9" x14ac:dyDescent="0.25">
      <c r="A534" t="s">
        <v>749</v>
      </c>
      <c r="B534" s="3">
        <v>270.35641479492188</v>
      </c>
      <c r="C534" s="3">
        <v>31.129999160766602</v>
      </c>
      <c r="D534" s="4">
        <v>1.2159687224724941E-2</v>
      </c>
      <c r="E534" s="4">
        <v>-5.5235252201265461E-2</v>
      </c>
      <c r="F534" s="2">
        <v>5</v>
      </c>
      <c r="G534" s="4">
        <v>-0.19444878634546239</v>
      </c>
      <c r="H534" s="4">
        <v>-0.31835629411207539</v>
      </c>
      <c r="I534" s="4">
        <v>0.13906217755482661</v>
      </c>
    </row>
    <row r="535" spans="1:9" x14ac:dyDescent="0.25">
      <c r="A535" t="s">
        <v>750</v>
      </c>
      <c r="B535" s="3">
        <v>267.10845947265619</v>
      </c>
      <c r="C535" s="3">
        <v>32.950000762939453</v>
      </c>
      <c r="D535" s="4">
        <v>-4.0346494976094771E-2</v>
      </c>
      <c r="E535" s="4">
        <v>0.1124240320511833</v>
      </c>
      <c r="F535" s="2">
        <v>5</v>
      </c>
      <c r="G535" s="4">
        <v>-0.21037180848520501</v>
      </c>
      <c r="H535" s="4">
        <v>-0.3265452927127076</v>
      </c>
      <c r="I535" s="4">
        <v>0.12537793386936771</v>
      </c>
    </row>
    <row r="536" spans="1:9" x14ac:dyDescent="0.25">
      <c r="A536" t="s">
        <v>751</v>
      </c>
      <c r="B536" s="3">
        <v>278.33843994140619</v>
      </c>
      <c r="C536" s="3">
        <v>29.620000839233398</v>
      </c>
      <c r="D536" s="4">
        <v>2.4971834776760019E-2</v>
      </c>
      <c r="E536" s="4">
        <v>-9.3912447734619375E-2</v>
      </c>
      <c r="F536" s="2">
        <v>5</v>
      </c>
      <c r="G536" s="4">
        <v>-0.1667257625493023</v>
      </c>
      <c r="H536" s="4">
        <v>-0.29823138897354778</v>
      </c>
      <c r="I536" s="4">
        <v>0.1726919434753009</v>
      </c>
    </row>
    <row r="537" spans="1:9" x14ac:dyDescent="0.25">
      <c r="A537" t="s">
        <v>752</v>
      </c>
      <c r="B537" s="3">
        <v>271.55715942382813</v>
      </c>
      <c r="C537" s="3">
        <v>32.689998626708977</v>
      </c>
      <c r="D537" s="4">
        <v>1.8156419234838239E-3</v>
      </c>
      <c r="E537" s="4">
        <v>-3.9094703502602912E-2</v>
      </c>
      <c r="F537" s="2">
        <v>5</v>
      </c>
      <c r="G537" s="4">
        <v>-0.1899964244140426</v>
      </c>
      <c r="H537" s="4">
        <v>-0.31532888298408901</v>
      </c>
      <c r="I537" s="4">
        <v>0.14412113941717661</v>
      </c>
    </row>
    <row r="538" spans="1:9" x14ac:dyDescent="0.25">
      <c r="A538" t="s">
        <v>753</v>
      </c>
      <c r="B538" s="3">
        <v>271.06500244140619</v>
      </c>
      <c r="C538" s="3">
        <v>34.020000457763672</v>
      </c>
      <c r="D538" s="4">
        <v>-4.6496389308445463E-2</v>
      </c>
      <c r="E538" s="4">
        <v>0.22594596244193421</v>
      </c>
      <c r="F538" s="2">
        <v>5</v>
      </c>
      <c r="G538" s="4">
        <v>-0.1967448583261687</v>
      </c>
      <c r="H538" s="4">
        <v>-0.31656974760211981</v>
      </c>
      <c r="I538" s="4">
        <v>0.1710588888922582</v>
      </c>
    </row>
    <row r="539" spans="1:9" x14ac:dyDescent="0.25">
      <c r="A539" t="s">
        <v>754</v>
      </c>
      <c r="B539" s="3">
        <v>284.28314208984381</v>
      </c>
      <c r="C539" s="3">
        <v>27.75</v>
      </c>
      <c r="D539" s="4">
        <v>-3.5270544278296123E-2</v>
      </c>
      <c r="E539" s="4">
        <v>6.3625904089826157E-2</v>
      </c>
      <c r="F539" s="2">
        <v>5</v>
      </c>
      <c r="G539" s="4">
        <v>-0.1495024455231875</v>
      </c>
      <c r="H539" s="4">
        <v>-0.28324314167808567</v>
      </c>
      <c r="I539" s="4">
        <v>0.22816408429005919</v>
      </c>
    </row>
    <row r="540" spans="1:9" x14ac:dyDescent="0.25">
      <c r="A540" t="s">
        <v>755</v>
      </c>
      <c r="B540" s="3">
        <v>294.67654418945313</v>
      </c>
      <c r="C540" s="3">
        <v>26.090000152587891</v>
      </c>
      <c r="D540" s="4">
        <v>-2.678469469630795E-2</v>
      </c>
      <c r="E540" s="4">
        <v>8.8898211581968978E-2</v>
      </c>
      <c r="F540" s="2">
        <v>5</v>
      </c>
      <c r="G540" s="4">
        <v>-0.11610286568370851</v>
      </c>
      <c r="H540" s="4">
        <v>-0.25703848465400481</v>
      </c>
      <c r="I540" s="4">
        <v>0.27306580824909382</v>
      </c>
    </row>
    <row r="541" spans="1:9" x14ac:dyDescent="0.25">
      <c r="A541" t="s">
        <v>756</v>
      </c>
      <c r="B541" s="3">
        <v>302.78659057617188</v>
      </c>
      <c r="C541" s="3">
        <v>23.95999908447266</v>
      </c>
      <c r="D541" s="4">
        <v>-7.1964841604101881E-3</v>
      </c>
      <c r="E541" s="4">
        <v>-2.4979755265417398E-3</v>
      </c>
      <c r="F541" s="2">
        <v>4</v>
      </c>
      <c r="G541" s="4">
        <v>-8.2312543558357709E-2</v>
      </c>
      <c r="H541" s="4">
        <v>-0.23659080236705299</v>
      </c>
      <c r="I541" s="4">
        <v>0.30810294629699969</v>
      </c>
    </row>
    <row r="542" spans="1:9" x14ac:dyDescent="0.25">
      <c r="A542" t="s">
        <v>757</v>
      </c>
      <c r="B542" s="3">
        <v>304.98138427734381</v>
      </c>
      <c r="C542" s="3">
        <v>24.020000457763668</v>
      </c>
      <c r="D542" s="4">
        <v>8.6257142467853765E-3</v>
      </c>
      <c r="E542" s="4">
        <v>-4.1882698438058703E-2</v>
      </c>
      <c r="F542" s="2">
        <v>4</v>
      </c>
      <c r="G542" s="4">
        <v>-7.5441032065824642E-2</v>
      </c>
      <c r="H542" s="4">
        <v>-0.23105711708993051</v>
      </c>
      <c r="I542" s="4">
        <v>0.31758492534222033</v>
      </c>
    </row>
    <row r="543" spans="1:9" x14ac:dyDescent="0.25">
      <c r="A543" t="s">
        <v>758</v>
      </c>
      <c r="B543" s="3">
        <v>302.37319946289063</v>
      </c>
      <c r="C543" s="3">
        <v>25.069999694824219</v>
      </c>
      <c r="D543" s="4">
        <v>3.3312513645198378E-3</v>
      </c>
      <c r="E543" s="4">
        <v>1.1294827307630101E-2</v>
      </c>
      <c r="F543" s="2">
        <v>5</v>
      </c>
      <c r="G543" s="4">
        <v>-8.2911967031289779E-2</v>
      </c>
      <c r="H543" s="4">
        <v>-0.23763307632475389</v>
      </c>
      <c r="I543" s="4">
        <v>0.30631700811450879</v>
      </c>
    </row>
    <row r="544" spans="1:9" x14ac:dyDescent="0.25">
      <c r="A544" t="s">
        <v>759</v>
      </c>
      <c r="B544" s="3">
        <v>301.3692626953125</v>
      </c>
      <c r="C544" s="3">
        <v>24.79000091552734</v>
      </c>
      <c r="D544" s="4">
        <v>-2.6019419314235681E-2</v>
      </c>
      <c r="E544" s="4">
        <v>2.8317801018318271E-3</v>
      </c>
      <c r="F544" s="2">
        <v>5</v>
      </c>
      <c r="G544" s="4">
        <v>-8.323337366997019E-2</v>
      </c>
      <c r="H544" s="4">
        <v>-0.24016428010347021</v>
      </c>
      <c r="I544" s="4">
        <v>0.30197978617523541</v>
      </c>
    </row>
    <row r="545" spans="1:9" x14ac:dyDescent="0.25">
      <c r="A545" t="s">
        <v>760</v>
      </c>
      <c r="B545" s="3">
        <v>309.42019653320313</v>
      </c>
      <c r="C545" s="3">
        <v>24.719999313354489</v>
      </c>
      <c r="D545" s="4">
        <v>2.7385549110339191E-2</v>
      </c>
      <c r="E545" s="4">
        <v>-3.7757929176263749E-2</v>
      </c>
      <c r="F545" s="2">
        <v>5</v>
      </c>
      <c r="G545" s="4">
        <v>-4.2769426531983901E-2</v>
      </c>
      <c r="H545" s="4">
        <v>-0.21986563699089209</v>
      </c>
      <c r="I545" s="4">
        <v>0.33676154534675828</v>
      </c>
    </row>
    <row r="546" spans="1:9" x14ac:dyDescent="0.25">
      <c r="A546" t="s">
        <v>761</v>
      </c>
      <c r="B546" s="3">
        <v>301.17242431640619</v>
      </c>
      <c r="C546" s="3">
        <v>25.690000534057621</v>
      </c>
      <c r="D546" s="4">
        <v>-7.3958370003067708E-3</v>
      </c>
      <c r="E546" s="4">
        <v>-1.9091255815355871E-2</v>
      </c>
      <c r="F546" s="2">
        <v>5</v>
      </c>
      <c r="G546" s="4">
        <v>-7.7980174106040523E-2</v>
      </c>
      <c r="H546" s="4">
        <v>-0.24066056439604169</v>
      </c>
      <c r="I546" s="4">
        <v>0.3011294022037998</v>
      </c>
    </row>
    <row r="547" spans="1:9" x14ac:dyDescent="0.25">
      <c r="A547" t="s">
        <v>762</v>
      </c>
      <c r="B547" s="3">
        <v>303.41644287109381</v>
      </c>
      <c r="C547" s="3">
        <v>26.190000534057621</v>
      </c>
      <c r="D547" s="4">
        <v>-2.6529780875265141E-3</v>
      </c>
      <c r="E547" s="4">
        <v>1.8273764900883501E-2</v>
      </c>
      <c r="F547" s="2">
        <v>5</v>
      </c>
      <c r="G547" s="4">
        <v>-6.9295886558070841E-2</v>
      </c>
      <c r="H547" s="4">
        <v>-0.2350027695741258</v>
      </c>
      <c r="I547" s="4">
        <v>0.31082404316311729</v>
      </c>
    </row>
    <row r="548" spans="1:9" x14ac:dyDescent="0.25">
      <c r="A548" t="s">
        <v>763</v>
      </c>
      <c r="B548" s="3">
        <v>304.22354125976563</v>
      </c>
      <c r="C548" s="3">
        <v>25.719999313354489</v>
      </c>
      <c r="D548" s="4">
        <v>3.2639489190937621E-2</v>
      </c>
      <c r="E548" s="4">
        <v>-6.4727297696200337E-2</v>
      </c>
      <c r="F548" s="2">
        <v>5</v>
      </c>
      <c r="G548" s="4">
        <v>-6.992212060208769E-2</v>
      </c>
      <c r="H548" s="4">
        <v>-0.23296785008798079</v>
      </c>
      <c r="I548" s="4">
        <v>0.3143108811309554</v>
      </c>
    </row>
    <row r="549" spans="1:9" x14ac:dyDescent="0.25">
      <c r="A549" t="s">
        <v>764</v>
      </c>
      <c r="B549" s="3">
        <v>294.60769653320313</v>
      </c>
      <c r="C549" s="3">
        <v>27.5</v>
      </c>
      <c r="D549" s="4">
        <v>2.7707320791386492E-2</v>
      </c>
      <c r="E549" s="4">
        <v>-3.066622536120123E-2</v>
      </c>
      <c r="F549" s="2">
        <v>5</v>
      </c>
      <c r="G549" s="4">
        <v>-9.6479118427185484E-2</v>
      </c>
      <c r="H549" s="4">
        <v>-0.25721206874145308</v>
      </c>
      <c r="I549" s="4">
        <v>0.28784623014317939</v>
      </c>
    </row>
    <row r="550" spans="1:9" x14ac:dyDescent="0.25">
      <c r="A550" t="s">
        <v>765</v>
      </c>
      <c r="B550" s="3">
        <v>286.66497802734381</v>
      </c>
      <c r="C550" s="3">
        <v>28.370000839233398</v>
      </c>
      <c r="D550" s="4">
        <v>1.3995245358027869E-2</v>
      </c>
      <c r="E550" s="4">
        <v>-3.6672322435561733E-2</v>
      </c>
      <c r="F550" s="2">
        <v>5</v>
      </c>
      <c r="G550" s="4">
        <v>-0.1241271984379925</v>
      </c>
      <c r="H550" s="4">
        <v>-0.27723787090806867</v>
      </c>
      <c r="I550" s="4">
        <v>0.25312548046410033</v>
      </c>
    </row>
    <row r="551" spans="1:9" x14ac:dyDescent="0.25">
      <c r="A551" t="s">
        <v>766</v>
      </c>
      <c r="B551" s="3">
        <v>282.70840454101563</v>
      </c>
      <c r="C551" s="3">
        <v>29.45000076293945</v>
      </c>
      <c r="D551" s="4">
        <v>-2.1262044989796669E-2</v>
      </c>
      <c r="E551" s="4">
        <v>3.4059032173248349E-2</v>
      </c>
      <c r="F551" s="2">
        <v>5</v>
      </c>
      <c r="G551" s="4">
        <v>-0.13320688569784991</v>
      </c>
      <c r="H551" s="4">
        <v>-0.28721349296195781</v>
      </c>
      <c r="I551" s="4">
        <v>0.26242922862781559</v>
      </c>
    </row>
    <row r="552" spans="1:9" x14ac:dyDescent="0.25">
      <c r="A552" t="s">
        <v>767</v>
      </c>
      <c r="B552" s="3">
        <v>288.84994506835938</v>
      </c>
      <c r="C552" s="3">
        <v>28.479999542236332</v>
      </c>
      <c r="D552" s="4">
        <v>1.6627190385803511E-2</v>
      </c>
      <c r="E552" s="4">
        <v>-3.2280011997566249E-2</v>
      </c>
      <c r="F552" s="2">
        <v>5</v>
      </c>
      <c r="G552" s="4">
        <v>-0.1131515161679892</v>
      </c>
      <c r="H552" s="4">
        <v>-0.27172896137392422</v>
      </c>
      <c r="I552" s="4">
        <v>0.28985416593418489</v>
      </c>
    </row>
    <row r="553" spans="1:9" x14ac:dyDescent="0.25">
      <c r="A553" t="s">
        <v>768</v>
      </c>
      <c r="B553" s="3">
        <v>284.125732421875</v>
      </c>
      <c r="C553" s="3">
        <v>29.430000305175781</v>
      </c>
      <c r="D553" s="4">
        <v>-3.1075287169617378E-3</v>
      </c>
      <c r="E553" s="4">
        <v>2.7257213855629292E-3</v>
      </c>
      <c r="F553" s="2">
        <v>5</v>
      </c>
      <c r="G553" s="4">
        <v>-0.1129843094550087</v>
      </c>
      <c r="H553" s="4">
        <v>-0.28364001522554039</v>
      </c>
      <c r="I553" s="4">
        <v>0.26875828045155231</v>
      </c>
    </row>
    <row r="554" spans="1:9" x14ac:dyDescent="0.25">
      <c r="A554" t="s">
        <v>769</v>
      </c>
      <c r="B554" s="3">
        <v>285.01141357421881</v>
      </c>
      <c r="C554" s="3">
        <v>29.35000038146973</v>
      </c>
      <c r="D554" s="4">
        <v>-5.3583940558706864E-3</v>
      </c>
      <c r="E554" s="4">
        <v>-5.2002543624440567E-2</v>
      </c>
      <c r="F554" s="2">
        <v>5</v>
      </c>
      <c r="G554" s="4">
        <v>-0.11514393892451651</v>
      </c>
      <c r="H554" s="4">
        <v>-0.28140696673887278</v>
      </c>
      <c r="I554" s="4">
        <v>0.27271327349740382</v>
      </c>
    </row>
    <row r="555" spans="1:9" x14ac:dyDescent="0.25">
      <c r="A555" t="s">
        <v>770</v>
      </c>
      <c r="B555" s="3">
        <v>286.54684448242188</v>
      </c>
      <c r="C555" s="3">
        <v>30.95999908447266</v>
      </c>
      <c r="D555" s="4">
        <v>-4.909046220081803E-2</v>
      </c>
      <c r="E555" s="4">
        <v>0.1862068441368068</v>
      </c>
      <c r="F555" s="2">
        <v>5</v>
      </c>
      <c r="G555" s="4">
        <v>-9.3168442699461673E-2</v>
      </c>
      <c r="H555" s="4">
        <v>-0.27753571842691271</v>
      </c>
      <c r="I555" s="4">
        <v>0.27956971223752958</v>
      </c>
    </row>
    <row r="556" spans="1:9" x14ac:dyDescent="0.25">
      <c r="A556" t="s">
        <v>771</v>
      </c>
      <c r="B556" s="3">
        <v>301.33975219726563</v>
      </c>
      <c r="C556" s="3">
        <v>26.10000038146973</v>
      </c>
      <c r="D556" s="4">
        <v>2.5901402597402701E-2</v>
      </c>
      <c r="E556" s="4">
        <v>-4.9872550641773872E-2</v>
      </c>
      <c r="F556" s="2">
        <v>5</v>
      </c>
      <c r="G556" s="4">
        <v>-4.5258714045040338E-2</v>
      </c>
      <c r="H556" s="4">
        <v>-0.24023868427570541</v>
      </c>
      <c r="I556" s="4">
        <v>0.34562717206413801</v>
      </c>
    </row>
    <row r="557" spans="1:9" x14ac:dyDescent="0.25">
      <c r="A557" t="s">
        <v>772</v>
      </c>
      <c r="B557" s="3">
        <v>293.731689453125</v>
      </c>
      <c r="C557" s="3">
        <v>27.469999313354489</v>
      </c>
      <c r="D557" s="4">
        <v>-1.159164245023403E-2</v>
      </c>
      <c r="E557" s="4">
        <v>-4.8493297027423332E-2</v>
      </c>
      <c r="F557" s="2">
        <v>5</v>
      </c>
      <c r="G557" s="4">
        <v>-7.5645876237770193E-2</v>
      </c>
      <c r="H557" s="4">
        <v>-0.25942072620164858</v>
      </c>
      <c r="I557" s="4">
        <v>0.31165350652338097</v>
      </c>
    </row>
    <row r="558" spans="1:9" x14ac:dyDescent="0.25">
      <c r="A558" t="s">
        <v>773</v>
      </c>
      <c r="B558" s="3">
        <v>297.17645263671881</v>
      </c>
      <c r="C558" s="3">
        <v>28.870000839233398</v>
      </c>
      <c r="D558" s="4">
        <v>3.7059748616890209E-2</v>
      </c>
      <c r="E558" s="4">
        <v>-9.1281069460028785E-2</v>
      </c>
      <c r="F558" s="2">
        <v>5</v>
      </c>
      <c r="G558" s="4">
        <v>-7.0478611194792595E-2</v>
      </c>
      <c r="H558" s="4">
        <v>-0.25073552025174622</v>
      </c>
      <c r="I558" s="4">
        <v>0.36113429278801551</v>
      </c>
    </row>
    <row r="559" spans="1:9" x14ac:dyDescent="0.25">
      <c r="A559" t="s">
        <v>774</v>
      </c>
      <c r="B559" s="3">
        <v>286.55673217773438</v>
      </c>
      <c r="C559" s="3">
        <v>31.770000457763668</v>
      </c>
      <c r="D559" s="4">
        <v>-2.3641799747411429E-3</v>
      </c>
      <c r="E559" s="4">
        <v>-2.4262926357717651E-2</v>
      </c>
      <c r="F559" s="2">
        <v>5</v>
      </c>
      <c r="G559" s="4">
        <v>-8.3907978805345507E-2</v>
      </c>
      <c r="H559" s="4">
        <v>-0.27751078879733238</v>
      </c>
      <c r="I559" s="4">
        <v>0.32671292601454982</v>
      </c>
    </row>
    <row r="560" spans="1:9" x14ac:dyDescent="0.25">
      <c r="A560" t="s">
        <v>775</v>
      </c>
      <c r="B560" s="3">
        <v>287.23580932617188</v>
      </c>
      <c r="C560" s="3">
        <v>32.560001373291023</v>
      </c>
      <c r="D560" s="4">
        <v>-2.9658373182853581E-2</v>
      </c>
      <c r="E560" s="4">
        <v>-1.3034261391276281E-2</v>
      </c>
      <c r="F560" s="2">
        <v>5</v>
      </c>
      <c r="G560" s="4">
        <v>-7.4637529268616887E-2</v>
      </c>
      <c r="H560" s="4">
        <v>-0.27579864645961172</v>
      </c>
      <c r="I560" s="4">
        <v>0.32985694717833919</v>
      </c>
    </row>
    <row r="561" spans="1:9" x14ac:dyDescent="0.25">
      <c r="A561" t="s">
        <v>776</v>
      </c>
      <c r="B561" s="3">
        <v>296.01513671875</v>
      </c>
      <c r="C561" s="3">
        <v>32.990001678466797</v>
      </c>
      <c r="D561" s="4">
        <v>1.214892925221922E-2</v>
      </c>
      <c r="E561" s="4">
        <v>-5.0647433713185697E-2</v>
      </c>
      <c r="F561" s="2">
        <v>5</v>
      </c>
      <c r="G561" s="4">
        <v>-7.103716177357744E-2</v>
      </c>
      <c r="H561" s="4">
        <v>-0.25366352063461611</v>
      </c>
      <c r="I561" s="4">
        <v>0.37050386217115339</v>
      </c>
    </row>
    <row r="562" spans="1:9" x14ac:dyDescent="0.25">
      <c r="A562" t="s">
        <v>777</v>
      </c>
      <c r="B562" s="3">
        <v>292.4620361328125</v>
      </c>
      <c r="C562" s="3">
        <v>34.75</v>
      </c>
      <c r="D562" s="4">
        <v>-3.91270584897081E-2</v>
      </c>
      <c r="E562" s="4">
        <v>0.15104337148978211</v>
      </c>
      <c r="F562" s="2">
        <v>5</v>
      </c>
      <c r="G562" s="4">
        <v>-8.345547205544146E-2</v>
      </c>
      <c r="H562" s="4">
        <v>-0.26262187530368558</v>
      </c>
      <c r="I562" s="4">
        <v>0.35405356125179011</v>
      </c>
    </row>
    <row r="563" spans="1:9" x14ac:dyDescent="0.25">
      <c r="A563" t="s">
        <v>778</v>
      </c>
      <c r="B563" s="3">
        <v>304.37118530273438</v>
      </c>
      <c r="C563" s="3">
        <v>30.190000534057621</v>
      </c>
      <c r="D563" s="4">
        <v>-1.198059472346236E-2</v>
      </c>
      <c r="E563" s="4">
        <v>-3.2371801416157357E-2</v>
      </c>
      <c r="F563" s="2">
        <v>5</v>
      </c>
      <c r="G563" s="4">
        <v>-7.0222751980346998E-2</v>
      </c>
      <c r="H563" s="4">
        <v>-0.23259559839690169</v>
      </c>
      <c r="I563" s="4">
        <v>0.40919106237240932</v>
      </c>
    </row>
    <row r="564" spans="1:9" x14ac:dyDescent="0.25">
      <c r="A564" t="s">
        <v>779</v>
      </c>
      <c r="B564" s="3">
        <v>308.06195068359381</v>
      </c>
      <c r="C564" s="3">
        <v>31.20000076293945</v>
      </c>
      <c r="D564" s="4">
        <v>-5.0364329294679273E-2</v>
      </c>
      <c r="E564" s="4">
        <v>0.22738004206521589</v>
      </c>
      <c r="F564" s="2">
        <v>5</v>
      </c>
      <c r="G564" s="4">
        <v>-5.1312397168308821E-2</v>
      </c>
      <c r="H564" s="4">
        <v>-0.22329015249623679</v>
      </c>
      <c r="I564" s="4">
        <v>0.42627872979679943</v>
      </c>
    </row>
    <row r="565" spans="1:9" x14ac:dyDescent="0.25">
      <c r="A565" t="s">
        <v>780</v>
      </c>
      <c r="B565" s="3">
        <v>324.400146484375</v>
      </c>
      <c r="C565" s="3">
        <v>25.420000076293949</v>
      </c>
      <c r="D565" s="4">
        <v>3.381235827554141E-2</v>
      </c>
      <c r="E565" s="4">
        <v>-0.130940168331831</v>
      </c>
      <c r="F565" s="2">
        <v>5</v>
      </c>
      <c r="G565" s="4">
        <v>6.5316007137228294E-3</v>
      </c>
      <c r="H565" s="4">
        <v>-0.18209701734679029</v>
      </c>
      <c r="I565" s="4">
        <v>0.50192202525149732</v>
      </c>
    </row>
    <row r="566" spans="1:9" x14ac:dyDescent="0.25">
      <c r="A566" t="s">
        <v>781</v>
      </c>
      <c r="B566" s="3">
        <v>313.7901611328125</v>
      </c>
      <c r="C566" s="3">
        <v>29.25</v>
      </c>
      <c r="D566" s="4">
        <v>1.067439096388068E-3</v>
      </c>
      <c r="E566" s="4">
        <v>-9.5547314100449254E-2</v>
      </c>
      <c r="F566" s="2">
        <v>5</v>
      </c>
      <c r="G566" s="4">
        <v>-2.9662172581114251E-2</v>
      </c>
      <c r="H566" s="4">
        <v>-0.208847740979302</v>
      </c>
      <c r="I566" s="4">
        <v>0.45279944975390901</v>
      </c>
    </row>
    <row r="567" spans="1:9" x14ac:dyDescent="0.25">
      <c r="A567" t="s">
        <v>782</v>
      </c>
      <c r="B567" s="3">
        <v>313.45556640625</v>
      </c>
      <c r="C567" s="3">
        <v>32.340000152587891</v>
      </c>
      <c r="D567" s="4">
        <v>1.669613587026841E-2</v>
      </c>
      <c r="E567" s="4">
        <v>-3.1736566612720292E-2</v>
      </c>
      <c r="F567" s="2">
        <v>5</v>
      </c>
      <c r="G567" s="4">
        <v>-4.8139986173381333E-2</v>
      </c>
      <c r="H567" s="4">
        <v>-0.20969134733337211</v>
      </c>
      <c r="I567" s="4">
        <v>0.48472704459972432</v>
      </c>
    </row>
    <row r="568" spans="1:9" x14ac:dyDescent="0.25">
      <c r="A568" t="s">
        <v>783</v>
      </c>
      <c r="B568" s="3">
        <v>308.30801391601563</v>
      </c>
      <c r="C568" s="3">
        <v>33.400001525878913</v>
      </c>
      <c r="D568" s="4">
        <v>-4.4998692178775279E-2</v>
      </c>
      <c r="E568" s="4">
        <v>0.11370462756871171</v>
      </c>
      <c r="F568" s="2">
        <v>5</v>
      </c>
      <c r="G568" s="4">
        <v>-6.8757531531612903E-2</v>
      </c>
      <c r="H568" s="4">
        <v>-0.22266975865887209</v>
      </c>
      <c r="I568" s="4">
        <v>0.46034492727645931</v>
      </c>
    </row>
    <row r="569" spans="1:9" x14ac:dyDescent="0.25">
      <c r="A569" t="s">
        <v>784</v>
      </c>
      <c r="B569" s="3">
        <v>322.83517456054688</v>
      </c>
      <c r="C569" s="3">
        <v>29.989999771118161</v>
      </c>
      <c r="D569" s="4">
        <v>3.5515829879464673E-2</v>
      </c>
      <c r="E569" s="4">
        <v>-5.0949385788478303E-2</v>
      </c>
      <c r="F569" s="2">
        <v>5</v>
      </c>
      <c r="G569" s="4">
        <v>-3.1269765670436378E-2</v>
      </c>
      <c r="H569" s="4">
        <v>-0.18604274677428681</v>
      </c>
      <c r="I569" s="4">
        <v>0.52915489781699288</v>
      </c>
    </row>
    <row r="570" spans="1:9" x14ac:dyDescent="0.25">
      <c r="A570" t="s">
        <v>785</v>
      </c>
      <c r="B570" s="3">
        <v>311.76266479492188</v>
      </c>
      <c r="C570" s="3">
        <v>31.60000038146973</v>
      </c>
      <c r="D570" s="4">
        <v>-1.1982681036889491E-3</v>
      </c>
      <c r="E570" s="4">
        <v>-5.7279237770691882E-2</v>
      </c>
      <c r="F570" s="2">
        <v>5</v>
      </c>
      <c r="G570" s="4">
        <v>-6.1128345575649279E-2</v>
      </c>
      <c r="H570" s="4">
        <v>-0.2139596230793894</v>
      </c>
      <c r="I570" s="4">
        <v>0.47670837440987102</v>
      </c>
    </row>
    <row r="571" spans="1:9" x14ac:dyDescent="0.25">
      <c r="A571" t="s">
        <v>786</v>
      </c>
      <c r="B571" s="3">
        <v>312.13668823242188</v>
      </c>
      <c r="C571" s="3">
        <v>33.520000457763672</v>
      </c>
      <c r="D571" s="4">
        <v>-3.774510435730527E-2</v>
      </c>
      <c r="E571" s="4">
        <v>0.2405625421864992</v>
      </c>
      <c r="F571" s="2">
        <v>5</v>
      </c>
      <c r="G571" s="4">
        <v>-6.3179733362252244E-2</v>
      </c>
      <c r="H571" s="4">
        <v>-0.21301660598020269</v>
      </c>
      <c r="I571" s="4">
        <v>0.47847998982361889</v>
      </c>
    </row>
    <row r="572" spans="1:9" x14ac:dyDescent="0.25">
      <c r="A572" t="s">
        <v>787</v>
      </c>
      <c r="B572" s="3">
        <v>324.38046264648438</v>
      </c>
      <c r="C572" s="3">
        <v>27.020000457763668</v>
      </c>
      <c r="D572" s="4">
        <v>1.2845693311442471E-2</v>
      </c>
      <c r="E572" s="4">
        <v>-4.2183575516809728E-2</v>
      </c>
      <c r="F572" s="2">
        <v>5</v>
      </c>
      <c r="G572" s="4">
        <v>-3.065025223450768E-2</v>
      </c>
      <c r="H572" s="4">
        <v>-0.18214664577604739</v>
      </c>
      <c r="I572" s="4">
        <v>0.53647437546798349</v>
      </c>
    </row>
    <row r="573" spans="1:9" x14ac:dyDescent="0.25">
      <c r="A573" t="s">
        <v>788</v>
      </c>
      <c r="B573" s="3">
        <v>320.26641845703119</v>
      </c>
      <c r="C573" s="3">
        <v>28.20999908447266</v>
      </c>
      <c r="D573" s="4">
        <v>-2.6185515524582152E-2</v>
      </c>
      <c r="E573" s="4">
        <v>0.2438271033900683</v>
      </c>
      <c r="F573" s="2">
        <v>5</v>
      </c>
      <c r="G573" s="4">
        <v>-3.6712624606978883E-2</v>
      </c>
      <c r="H573" s="4">
        <v>-0.19251929526399361</v>
      </c>
      <c r="I573" s="4">
        <v>0.5287179878617243</v>
      </c>
    </row>
    <row r="574" spans="1:9" x14ac:dyDescent="0.25">
      <c r="A574" t="s">
        <v>789</v>
      </c>
      <c r="B574" s="3">
        <v>328.87826538085938</v>
      </c>
      <c r="C574" s="3">
        <v>22.680000305175781</v>
      </c>
      <c r="D574" s="4">
        <v>-2.069131031304083E-2</v>
      </c>
      <c r="E574" s="4">
        <v>0.11614176406472509</v>
      </c>
      <c r="F574" s="2">
        <v>4</v>
      </c>
      <c r="G574" s="4">
        <v>1.6430887428717791E-3</v>
      </c>
      <c r="H574" s="4">
        <v>-0.17080643427584011</v>
      </c>
      <c r="I574" s="4">
        <v>0.56982465575589192</v>
      </c>
    </row>
    <row r="575" spans="1:9" x14ac:dyDescent="0.25">
      <c r="A575" t="s">
        <v>790</v>
      </c>
      <c r="B575" s="3">
        <v>335.82696533203119</v>
      </c>
      <c r="C575" s="3">
        <v>20.319999694824219</v>
      </c>
      <c r="D575" s="4">
        <v>-1.45843491389327E-2</v>
      </c>
      <c r="E575" s="4">
        <v>-4.9134352043705642E-2</v>
      </c>
      <c r="F575" s="2">
        <v>4</v>
      </c>
      <c r="G575" s="4">
        <v>1.047677089750554E-2</v>
      </c>
      <c r="H575" s="4">
        <v>-0.15328682931505919</v>
      </c>
      <c r="I575" s="4">
        <v>0.61199521134920487</v>
      </c>
    </row>
    <row r="576" spans="1:9" x14ac:dyDescent="0.25">
      <c r="A576" t="s">
        <v>791</v>
      </c>
      <c r="B576" s="3">
        <v>340.79727172851563</v>
      </c>
      <c r="C576" s="3">
        <v>21.370000839233398</v>
      </c>
      <c r="D576" s="4">
        <v>2.2350787619454419E-2</v>
      </c>
      <c r="E576" s="4">
        <v>-3.6084764740978659E-2</v>
      </c>
      <c r="F576" s="2">
        <v>4</v>
      </c>
      <c r="G576" s="4">
        <v>3.4210817309606963E-2</v>
      </c>
      <c r="H576" s="4">
        <v>-0.140755304682777</v>
      </c>
      <c r="I576" s="4">
        <v>0.67361029100127867</v>
      </c>
    </row>
    <row r="577" spans="1:9" x14ac:dyDescent="0.25">
      <c r="A577" t="s">
        <v>792</v>
      </c>
      <c r="B577" s="3">
        <v>333.34671020507813</v>
      </c>
      <c r="C577" s="3">
        <v>22.170000076293949</v>
      </c>
      <c r="D577" s="4">
        <v>7.6813690427823822E-4</v>
      </c>
      <c r="E577" s="4">
        <v>-2.3348047085126059E-2</v>
      </c>
      <c r="F577" s="2">
        <v>4</v>
      </c>
      <c r="G577" s="4">
        <v>4.2274046179306968E-3</v>
      </c>
      <c r="H577" s="4">
        <v>-0.1595402422313619</v>
      </c>
      <c r="I577" s="4">
        <v>0.63702156957132416</v>
      </c>
    </row>
    <row r="578" spans="1:9" x14ac:dyDescent="0.25">
      <c r="A578" t="s">
        <v>793</v>
      </c>
      <c r="B578" s="3">
        <v>333.09085083007813</v>
      </c>
      <c r="C578" s="3">
        <v>22.70000076293945</v>
      </c>
      <c r="D578" s="4">
        <v>-2.2866843202690171E-2</v>
      </c>
      <c r="E578" s="4">
        <v>4.0330022017551759E-2</v>
      </c>
      <c r="F578" s="2">
        <v>4</v>
      </c>
      <c r="G578" s="4">
        <v>-5.7267594417607093E-3</v>
      </c>
      <c r="H578" s="4">
        <v>-0.1601853348684035</v>
      </c>
      <c r="I578" s="4">
        <v>0.63576507804814586</v>
      </c>
    </row>
    <row r="579" spans="1:9" x14ac:dyDescent="0.25">
      <c r="A579" t="s">
        <v>794</v>
      </c>
      <c r="B579" s="3">
        <v>340.88583374023438</v>
      </c>
      <c r="C579" s="3">
        <v>21.819999694824219</v>
      </c>
      <c r="D579" s="4">
        <v>2.0326891261074561E-2</v>
      </c>
      <c r="E579" s="4">
        <v>-0.10057710268084689</v>
      </c>
      <c r="F579" s="2">
        <v>4</v>
      </c>
      <c r="G579" s="4">
        <v>1.8732576550543941E-2</v>
      </c>
      <c r="H579" s="4">
        <v>-0.14053201522277051</v>
      </c>
      <c r="I579" s="4">
        <v>0.67404520731810402</v>
      </c>
    </row>
    <row r="580" spans="1:9" x14ac:dyDescent="0.25">
      <c r="A580" t="s">
        <v>795</v>
      </c>
      <c r="B580" s="3">
        <v>334.0947265625</v>
      </c>
      <c r="C580" s="3">
        <v>24.260000228881839</v>
      </c>
      <c r="D580" s="4">
        <v>-4.2242818802665782E-3</v>
      </c>
      <c r="E580" s="4">
        <v>-4.5137712992800996E-3</v>
      </c>
      <c r="F580" s="2">
        <v>4</v>
      </c>
      <c r="G580" s="4">
        <v>1.356932513894704E-2</v>
      </c>
      <c r="H580" s="4">
        <v>-0.1576542849762895</v>
      </c>
      <c r="I580" s="4">
        <v>0.64069497888962368</v>
      </c>
    </row>
    <row r="581" spans="1:9" x14ac:dyDescent="0.25">
      <c r="A581" t="s">
        <v>796</v>
      </c>
      <c r="B581" s="3">
        <v>335.51202392578119</v>
      </c>
      <c r="C581" s="3">
        <v>24.370000839233398</v>
      </c>
      <c r="D581" s="4">
        <v>-2.3657400578360521E-2</v>
      </c>
      <c r="E581" s="4">
        <v>0.1517013712178206</v>
      </c>
      <c r="F581" s="2">
        <v>5</v>
      </c>
      <c r="G581" s="4">
        <v>5.6463718164381227E-3</v>
      </c>
      <c r="H581" s="4">
        <v>-0.15408088418317331</v>
      </c>
      <c r="I581" s="4">
        <v>0.64765513863669466</v>
      </c>
    </row>
    <row r="582" spans="1:9" x14ac:dyDescent="0.25">
      <c r="A582" t="s">
        <v>797</v>
      </c>
      <c r="B582" s="3">
        <v>343.64169311523438</v>
      </c>
      <c r="C582" s="3">
        <v>21.159999847412109</v>
      </c>
      <c r="D582" s="4">
        <v>-1.397913187054323E-2</v>
      </c>
      <c r="E582" s="4">
        <v>-1.8097420113952319E-2</v>
      </c>
      <c r="F582" s="2">
        <v>4</v>
      </c>
      <c r="G582" s="4">
        <v>4.2037206641490243E-2</v>
      </c>
      <c r="H582" s="4">
        <v>-0.13358372735356669</v>
      </c>
      <c r="I582" s="4">
        <v>0.7290148081269654</v>
      </c>
    </row>
    <row r="583" spans="1:9" x14ac:dyDescent="0.25">
      <c r="A583" t="s">
        <v>798</v>
      </c>
      <c r="B583" s="3">
        <v>348.51361083984381</v>
      </c>
      <c r="C583" s="3">
        <v>21.54999923706055</v>
      </c>
      <c r="D583" s="4">
        <v>2.3778629743185231E-3</v>
      </c>
      <c r="E583" s="4">
        <v>-2.488692918169999E-2</v>
      </c>
      <c r="F583" s="2">
        <v>4</v>
      </c>
      <c r="G583" s="4">
        <v>5.5431411431965623E-2</v>
      </c>
      <c r="H583" s="4">
        <v>-0.1213002679242691</v>
      </c>
      <c r="I583" s="4">
        <v>0.75352760170990574</v>
      </c>
    </row>
    <row r="584" spans="1:9" x14ac:dyDescent="0.25">
      <c r="A584" t="s">
        <v>799</v>
      </c>
      <c r="B584" s="3">
        <v>347.68685913085938</v>
      </c>
      <c r="C584" s="3">
        <v>22.10000038146973</v>
      </c>
      <c r="D584" s="4">
        <v>-2.1711339232430401E-2</v>
      </c>
      <c r="E584" s="4">
        <v>5.0879679500138719E-2</v>
      </c>
      <c r="F584" s="2">
        <v>4</v>
      </c>
      <c r="G584" s="4">
        <v>5.9306553733503797E-2</v>
      </c>
      <c r="H584" s="4">
        <v>-0.1233847388963699</v>
      </c>
      <c r="I584" s="4">
        <v>0.77237529885393008</v>
      </c>
    </row>
    <row r="585" spans="1:9" x14ac:dyDescent="0.25">
      <c r="A585" t="s">
        <v>800</v>
      </c>
      <c r="B585" s="3">
        <v>355.40313720703119</v>
      </c>
      <c r="C585" s="3">
        <v>21.030000686645511</v>
      </c>
      <c r="D585" s="4">
        <v>-2.2204209815211321E-2</v>
      </c>
      <c r="E585" s="4">
        <v>0.13247178418139319</v>
      </c>
      <c r="F585" s="2">
        <v>4</v>
      </c>
      <c r="G585" s="4">
        <v>9.4113581839171623E-2</v>
      </c>
      <c r="H585" s="4">
        <v>-0.10392985602446431</v>
      </c>
      <c r="I585" s="4">
        <v>0.81328131228077161</v>
      </c>
    </row>
    <row r="586" spans="1:9" x14ac:dyDescent="0.25">
      <c r="A586" t="s">
        <v>801</v>
      </c>
      <c r="B586" s="3">
        <v>363.47378540039063</v>
      </c>
      <c r="C586" s="3">
        <v>18.569999694824219</v>
      </c>
      <c r="D586" s="4">
        <v>2.0588620140858049E-2</v>
      </c>
      <c r="E586" s="4">
        <v>-5.3998956253698993E-2</v>
      </c>
      <c r="F586" s="2">
        <v>3</v>
      </c>
      <c r="G586" s="4">
        <v>0.1216650049315251</v>
      </c>
      <c r="H586" s="4">
        <v>-8.3581507539327804E-2</v>
      </c>
      <c r="I586" s="4">
        <v>0.92121032142256842</v>
      </c>
    </row>
    <row r="587" spans="1:9" x14ac:dyDescent="0.25">
      <c r="A587" t="s">
        <v>802</v>
      </c>
      <c r="B587" s="3">
        <v>356.14132690429688</v>
      </c>
      <c r="C587" s="3">
        <v>19.629999160766602</v>
      </c>
      <c r="D587" s="4">
        <v>-1.9032196595842881E-3</v>
      </c>
      <c r="E587" s="4">
        <v>-4.523347905316466E-2</v>
      </c>
      <c r="F587" s="2">
        <v>4</v>
      </c>
      <c r="G587" s="4">
        <v>9.8274021558284685E-2</v>
      </c>
      <c r="H587" s="4">
        <v>-0.10206867451236989</v>
      </c>
      <c r="I587" s="4">
        <v>0.96448419710730238</v>
      </c>
    </row>
    <row r="588" spans="1:9" x14ac:dyDescent="0.25">
      <c r="A588" t="s">
        <v>803</v>
      </c>
      <c r="B588" s="3">
        <v>356.8204345703125</v>
      </c>
      <c r="C588" s="3">
        <v>20.559999465942379</v>
      </c>
      <c r="D588" s="4">
        <v>-1.2394844681175471E-2</v>
      </c>
      <c r="E588" s="4">
        <v>6.3631637200777913E-2</v>
      </c>
      <c r="F588" s="2">
        <v>4</v>
      </c>
      <c r="G588" s="4">
        <v>0.1223367365754668</v>
      </c>
      <c r="H588" s="4">
        <v>-0.1003564552313481</v>
      </c>
      <c r="I588" s="4">
        <v>0.97171040594263935</v>
      </c>
    </row>
    <row r="589" spans="1:9" x14ac:dyDescent="0.25">
      <c r="A589" t="s">
        <v>804</v>
      </c>
      <c r="B589" s="3">
        <v>361.29867553710938</v>
      </c>
      <c r="C589" s="3">
        <v>19.329999923706051</v>
      </c>
      <c r="D589" s="4">
        <v>-1.104545109400734E-2</v>
      </c>
      <c r="E589" s="4">
        <v>2.2751339357393041E-2</v>
      </c>
      <c r="F589" s="2">
        <v>3</v>
      </c>
      <c r="G589" s="4">
        <v>0.15579446307848491</v>
      </c>
      <c r="H589" s="4">
        <v>-8.9065564387193152E-2</v>
      </c>
      <c r="I589" s="4">
        <v>0.99767043192429572</v>
      </c>
    </row>
    <row r="590" spans="1:9" x14ac:dyDescent="0.25">
      <c r="A590" t="s">
        <v>805</v>
      </c>
      <c r="B590" s="3">
        <v>365.33395385742188</v>
      </c>
      <c r="C590" s="3">
        <v>18.89999961853027</v>
      </c>
      <c r="D590" s="4">
        <v>1.7209591384897301E-2</v>
      </c>
      <c r="E590" s="4">
        <v>-3.7187955855613963E-2</v>
      </c>
      <c r="F590" s="2">
        <v>3</v>
      </c>
      <c r="G590" s="4">
        <v>0.1865878572632875</v>
      </c>
      <c r="H590" s="4">
        <v>-7.8891505559576691E-2</v>
      </c>
      <c r="I590" s="4">
        <v>1.0199820448110291</v>
      </c>
    </row>
    <row r="591" spans="1:9" x14ac:dyDescent="0.25">
      <c r="A591" t="s">
        <v>806</v>
      </c>
      <c r="B591" s="3">
        <v>359.153076171875</v>
      </c>
      <c r="C591" s="3">
        <v>19.629999160766602</v>
      </c>
      <c r="D591" s="4">
        <v>1.5472486047824139E-2</v>
      </c>
      <c r="E591" s="4">
        <v>-5.6703524048953853E-2</v>
      </c>
      <c r="F591" s="2">
        <v>4</v>
      </c>
      <c r="G591" s="4">
        <v>0.16064157575553151</v>
      </c>
      <c r="H591" s="4">
        <v>-9.4475217062823358E-2</v>
      </c>
      <c r="I591" s="4">
        <v>0.98580711577924651</v>
      </c>
    </row>
    <row r="592" spans="1:9" x14ac:dyDescent="0.25">
      <c r="A592" t="s">
        <v>807</v>
      </c>
      <c r="B592" s="3">
        <v>353.68075561523438</v>
      </c>
      <c r="C592" s="3">
        <v>20.809999465942379</v>
      </c>
      <c r="D592" s="4">
        <v>-8.3403130505554923E-4</v>
      </c>
      <c r="E592" s="4">
        <v>-3.9686230148765267E-2</v>
      </c>
      <c r="F592" s="2">
        <v>4</v>
      </c>
      <c r="G592" s="4">
        <v>0.14263152046631999</v>
      </c>
      <c r="H592" s="4">
        <v>-0.1082724589994155</v>
      </c>
      <c r="I592" s="4">
        <v>0.95554989727779183</v>
      </c>
    </row>
    <row r="593" spans="1:9" x14ac:dyDescent="0.25">
      <c r="A593" t="s">
        <v>808</v>
      </c>
      <c r="B593" s="3">
        <v>353.97598266601563</v>
      </c>
      <c r="C593" s="3">
        <v>21.670000076293949</v>
      </c>
      <c r="D593" s="4">
        <v>2.2226544505658419E-2</v>
      </c>
      <c r="E593" s="4">
        <v>-8.0610930977122464E-2</v>
      </c>
      <c r="F593" s="2">
        <v>4</v>
      </c>
      <c r="G593" s="4">
        <v>0.16073935723190669</v>
      </c>
      <c r="H593" s="4">
        <v>-0.1075281095038596</v>
      </c>
      <c r="I593" s="4">
        <v>0.95718224854277545</v>
      </c>
    </row>
    <row r="594" spans="1:9" x14ac:dyDescent="0.25">
      <c r="A594" t="s">
        <v>809</v>
      </c>
      <c r="B594" s="3">
        <v>346.27938842773438</v>
      </c>
      <c r="C594" s="3">
        <v>23.569999694824219</v>
      </c>
      <c r="D594" s="4">
        <v>-1.4371201517955229E-2</v>
      </c>
      <c r="E594" s="4">
        <v>2.7462909594587082E-2</v>
      </c>
      <c r="F594" s="2">
        <v>4</v>
      </c>
      <c r="G594" s="4">
        <v>0.1335349282105458</v>
      </c>
      <c r="H594" s="4">
        <v>-0.12693336394650809</v>
      </c>
      <c r="I594" s="4">
        <v>0.92398820228858103</v>
      </c>
    </row>
    <row r="595" spans="1:9" x14ac:dyDescent="0.25">
      <c r="A595" t="s">
        <v>810</v>
      </c>
      <c r="B595" s="3">
        <v>351.32839965820313</v>
      </c>
      <c r="C595" s="3">
        <v>22.940000534057621</v>
      </c>
      <c r="D595" s="4">
        <v>1.9652550391512591E-2</v>
      </c>
      <c r="E595" s="4">
        <v>-2.5074378893781609E-2</v>
      </c>
      <c r="F595" s="2">
        <v>4</v>
      </c>
      <c r="G595" s="4">
        <v>0.13066663916687399</v>
      </c>
      <c r="H595" s="4">
        <v>-0.1142034025404985</v>
      </c>
      <c r="I595" s="4">
        <v>0.97430966947635889</v>
      </c>
    </row>
    <row r="596" spans="1:9" x14ac:dyDescent="0.25">
      <c r="A596" t="s">
        <v>811</v>
      </c>
      <c r="B596" s="3">
        <v>344.55697631835938</v>
      </c>
      <c r="C596" s="3">
        <v>23.530000686645511</v>
      </c>
      <c r="D596" s="4">
        <v>-2.7801821599163778E-3</v>
      </c>
      <c r="E596" s="4">
        <v>-1.424382658709655E-2</v>
      </c>
      <c r="F596" s="2">
        <v>4</v>
      </c>
      <c r="G596" s="4">
        <v>0.1040366553167547</v>
      </c>
      <c r="H596" s="4">
        <v>-0.13127604386476041</v>
      </c>
      <c r="I596" s="4">
        <v>1.089110480928039</v>
      </c>
    </row>
    <row r="597" spans="1:9" x14ac:dyDescent="0.25">
      <c r="A597" t="s">
        <v>812</v>
      </c>
      <c r="B597" s="3">
        <v>345.517578125</v>
      </c>
      <c r="C597" s="3">
        <v>23.870000839233398</v>
      </c>
      <c r="D597" s="4">
        <v>2.046790794128284E-2</v>
      </c>
      <c r="E597" s="4">
        <v>-7.0120733607742847E-2</v>
      </c>
      <c r="F597" s="2">
        <v>4</v>
      </c>
      <c r="G597" s="4">
        <v>0.12787674357906639</v>
      </c>
      <c r="H597" s="4">
        <v>-0.12885409957371111</v>
      </c>
      <c r="I597" s="4">
        <v>1.094934781233011</v>
      </c>
    </row>
    <row r="598" spans="1:9" x14ac:dyDescent="0.25">
      <c r="A598" t="s">
        <v>813</v>
      </c>
      <c r="B598" s="3">
        <v>338.58740234375</v>
      </c>
      <c r="C598" s="3">
        <v>25.670000076293949</v>
      </c>
      <c r="D598" s="4">
        <v>1.210623271662192E-2</v>
      </c>
      <c r="E598" s="4">
        <v>-3.7495312978602757E-2</v>
      </c>
      <c r="F598" s="2">
        <v>5</v>
      </c>
      <c r="G598" s="4">
        <v>0.1091507875089837</v>
      </c>
      <c r="H598" s="4">
        <v>-0.1463269999506793</v>
      </c>
      <c r="I598" s="4">
        <v>1.052915887829716</v>
      </c>
    </row>
    <row r="599" spans="1:9" x14ac:dyDescent="0.25">
      <c r="A599" t="s">
        <v>814</v>
      </c>
      <c r="B599" s="3">
        <v>334.53741455078119</v>
      </c>
      <c r="C599" s="3">
        <v>26.670000076293949</v>
      </c>
      <c r="D599" s="4">
        <v>3.7086743932963413E-2</v>
      </c>
      <c r="E599" s="4">
        <v>-0.1059336190242777</v>
      </c>
      <c r="F599" s="2">
        <v>5</v>
      </c>
      <c r="G599" s="4">
        <v>6.2315826604697262E-2</v>
      </c>
      <c r="H599" s="4">
        <v>-0.15653814544946171</v>
      </c>
      <c r="I599" s="4">
        <v>1.0283600885644471</v>
      </c>
    </row>
    <row r="600" spans="1:9" x14ac:dyDescent="0.25">
      <c r="A600" t="s">
        <v>815</v>
      </c>
      <c r="B600" s="3">
        <v>322.57418823242188</v>
      </c>
      <c r="C600" s="3">
        <v>29.829999923706051</v>
      </c>
      <c r="D600" s="4">
        <v>3.1366884376790249E-2</v>
      </c>
      <c r="E600" s="4">
        <v>-6.1063912688220867E-2</v>
      </c>
      <c r="F600" s="2">
        <v>5</v>
      </c>
      <c r="G600" s="4">
        <v>2.854478594086474E-2</v>
      </c>
      <c r="H600" s="4">
        <v>-0.18670076588592549</v>
      </c>
      <c r="I600" s="4">
        <v>0.95582491091560873</v>
      </c>
    </row>
    <row r="601" spans="1:9" x14ac:dyDescent="0.25">
      <c r="A601" t="s">
        <v>816</v>
      </c>
      <c r="B601" s="3">
        <v>312.76376342773438</v>
      </c>
      <c r="C601" s="3">
        <v>31.770000457763668</v>
      </c>
      <c r="D601" s="4">
        <v>-1.920460263531076E-2</v>
      </c>
      <c r="E601" s="4">
        <v>3.3170746593940592E-2</v>
      </c>
      <c r="F601" s="2">
        <v>5</v>
      </c>
      <c r="G601" s="4">
        <v>2.7375914850142902E-3</v>
      </c>
      <c r="H601" s="4">
        <v>-0.21143557502768229</v>
      </c>
      <c r="I601" s="4">
        <v>0.89634255330723378</v>
      </c>
    </row>
    <row r="602" spans="1:9" x14ac:dyDescent="0.25">
      <c r="A602" t="s">
        <v>817</v>
      </c>
      <c r="B602" s="3">
        <v>318.88787841796881</v>
      </c>
      <c r="C602" s="3">
        <v>30.75</v>
      </c>
      <c r="D602" s="4">
        <v>-2.0738550023049251E-2</v>
      </c>
      <c r="E602" s="4">
        <v>1.7201470910945371E-2</v>
      </c>
      <c r="F602" s="2">
        <v>5</v>
      </c>
      <c r="G602" s="4">
        <v>3.3293505262180563E-2</v>
      </c>
      <c r="H602" s="4">
        <v>-0.19599497806461899</v>
      </c>
      <c r="I602" s="4">
        <v>0.93347415618235874</v>
      </c>
    </row>
    <row r="603" spans="1:9" x14ac:dyDescent="0.25">
      <c r="A603" t="s">
        <v>818</v>
      </c>
      <c r="B603" s="3">
        <v>325.64120483398438</v>
      </c>
      <c r="C603" s="3">
        <v>30.229999542236332</v>
      </c>
      <c r="D603" s="4">
        <v>-1.1104741272734531E-2</v>
      </c>
      <c r="E603" s="4">
        <v>-6.8412978998710794E-2</v>
      </c>
      <c r="F603" s="2">
        <v>5</v>
      </c>
      <c r="G603" s="4">
        <v>4.6616185448591578E-2</v>
      </c>
      <c r="H603" s="4">
        <v>-0.1789679641179531</v>
      </c>
      <c r="I603" s="4">
        <v>0.97442078030118284</v>
      </c>
    </row>
    <row r="604" spans="1:9" x14ac:dyDescent="0.25">
      <c r="A604" t="s">
        <v>819</v>
      </c>
      <c r="B604" s="3">
        <v>329.2979736328125</v>
      </c>
      <c r="C604" s="3">
        <v>32.450000762939453</v>
      </c>
      <c r="D604" s="4">
        <v>3.5998086697342828E-2</v>
      </c>
      <c r="E604" s="4">
        <v>-7.6288079239718809E-2</v>
      </c>
      <c r="F604" s="2">
        <v>5</v>
      </c>
      <c r="G604" s="4">
        <v>8.2745180950114072E-2</v>
      </c>
      <c r="H604" s="4">
        <v>-0.169748233054796</v>
      </c>
      <c r="I604" s="4">
        <v>0.99659242258104741</v>
      </c>
    </row>
    <row r="605" spans="1:9" x14ac:dyDescent="0.25">
      <c r="A605" t="s">
        <v>820</v>
      </c>
      <c r="B605" s="3">
        <v>317.85577392578119</v>
      </c>
      <c r="C605" s="3">
        <v>35.130001068115227</v>
      </c>
      <c r="D605" s="4">
        <v>-4.6477811396319346E-3</v>
      </c>
      <c r="E605" s="4">
        <v>-3.6213982639098592E-2</v>
      </c>
      <c r="F605" s="2">
        <v>5</v>
      </c>
      <c r="G605" s="4">
        <v>4.2139338223633027E-2</v>
      </c>
      <c r="H605" s="4">
        <v>-0.19859720051031871</v>
      </c>
      <c r="I605" s="4">
        <v>0.92721632232544215</v>
      </c>
    </row>
    <row r="606" spans="1:9" x14ac:dyDescent="0.25">
      <c r="A606" t="s">
        <v>821</v>
      </c>
      <c r="B606" s="3">
        <v>319.33999633789063</v>
      </c>
      <c r="C606" s="3">
        <v>36.450000762939453</v>
      </c>
      <c r="D606" s="4">
        <v>-3.6881431523545061E-2</v>
      </c>
      <c r="E606" s="4">
        <v>0.13977489945863031</v>
      </c>
      <c r="F606" s="2">
        <v>5</v>
      </c>
      <c r="G606" s="4">
        <v>8.8300913874100218E-2</v>
      </c>
      <c r="H606" s="4">
        <v>-0.1948550630577284</v>
      </c>
      <c r="I606" s="4">
        <v>0.9362154278733763</v>
      </c>
    </row>
    <row r="607" spans="1:9" x14ac:dyDescent="0.25">
      <c r="A607" t="s">
        <v>822</v>
      </c>
      <c r="B607" s="3">
        <v>331.5687255859375</v>
      </c>
      <c r="C607" s="3">
        <v>31.979999542236332</v>
      </c>
      <c r="D607" s="4">
        <v>-1.4491849190869431E-2</v>
      </c>
      <c r="E607" s="4">
        <v>4.9212599164295989E-2</v>
      </c>
      <c r="F607" s="2">
        <v>5</v>
      </c>
      <c r="G607" s="4">
        <v>9.7981806690579765E-2</v>
      </c>
      <c r="H607" s="4">
        <v>-0.1640230359010518</v>
      </c>
      <c r="I607" s="4">
        <v>1.010360397200369</v>
      </c>
    </row>
    <row r="608" spans="1:9" x14ac:dyDescent="0.25">
      <c r="A608" t="s">
        <v>823</v>
      </c>
      <c r="B608" s="3">
        <v>336.44442749023438</v>
      </c>
      <c r="C608" s="3">
        <v>30.479999542236332</v>
      </c>
      <c r="D608" s="4">
        <v>-1.428492364216194E-2</v>
      </c>
      <c r="E608" s="4">
        <v>-8.458042642086161E-3</v>
      </c>
      <c r="F608" s="2">
        <v>5</v>
      </c>
      <c r="G608" s="4">
        <v>0.1309072627426715</v>
      </c>
      <c r="H608" s="4">
        <v>-0.1517300355024086</v>
      </c>
      <c r="I608" s="4">
        <v>1.0399226485846971</v>
      </c>
    </row>
    <row r="609" spans="1:9" x14ac:dyDescent="0.25">
      <c r="A609" t="s">
        <v>824</v>
      </c>
      <c r="B609" s="3">
        <v>341.32015991210938</v>
      </c>
      <c r="C609" s="3">
        <v>30.739999771118161</v>
      </c>
      <c r="D609" s="4">
        <v>1.6779474696285709E-2</v>
      </c>
      <c r="E609" s="4">
        <v>-7.7430970808406663E-2</v>
      </c>
      <c r="F609" s="2">
        <v>5</v>
      </c>
      <c r="G609" s="4">
        <v>0.12851827665438781</v>
      </c>
      <c r="H609" s="4">
        <v>-0.1394369581604642</v>
      </c>
      <c r="I609" s="4">
        <v>1.069485085002551</v>
      </c>
    </row>
    <row r="610" spans="1:9" x14ac:dyDescent="0.25">
      <c r="A610" t="s">
        <v>825</v>
      </c>
      <c r="B610" s="3">
        <v>335.6875</v>
      </c>
      <c r="C610" s="3">
        <v>33.319999694824219</v>
      </c>
      <c r="D610" s="4">
        <v>-1.5311546094384339E-2</v>
      </c>
      <c r="E610" s="4">
        <v>0.10514096571814389</v>
      </c>
      <c r="F610" s="2">
        <v>5</v>
      </c>
      <c r="G610" s="4">
        <v>7.7685533905999193E-2</v>
      </c>
      <c r="H610" s="4">
        <v>-0.15363846020142369</v>
      </c>
      <c r="I610" s="4">
        <v>1.0353332620337481</v>
      </c>
    </row>
    <row r="611" spans="1:9" x14ac:dyDescent="0.25">
      <c r="A611" t="s">
        <v>826</v>
      </c>
      <c r="B611" s="3">
        <v>340.90731811523438</v>
      </c>
      <c r="C611" s="3">
        <v>30.14999961853027</v>
      </c>
      <c r="D611" s="4">
        <v>2.9790788397323631E-3</v>
      </c>
      <c r="E611" s="4">
        <v>9.2787221884167215E-2</v>
      </c>
      <c r="F611" s="2">
        <v>5</v>
      </c>
      <c r="G611" s="4">
        <v>7.6889655175738092E-2</v>
      </c>
      <c r="H611" s="4">
        <v>-0.14047784713874409</v>
      </c>
      <c r="I611" s="4">
        <v>1.0669819514597849</v>
      </c>
    </row>
    <row r="612" spans="1:9" x14ac:dyDescent="0.25">
      <c r="A612" t="s">
        <v>827</v>
      </c>
      <c r="B612" s="3">
        <v>339.89474487304688</v>
      </c>
      <c r="C612" s="3">
        <v>27.590000152587891</v>
      </c>
      <c r="D612" s="4">
        <v>1.5506951978633049E-2</v>
      </c>
      <c r="E612" s="4">
        <v>-9.0039563644928156E-2</v>
      </c>
      <c r="F612" s="2">
        <v>5</v>
      </c>
      <c r="G612" s="4">
        <v>0.1059902191748501</v>
      </c>
      <c r="H612" s="4">
        <v>-0.14303082587169261</v>
      </c>
      <c r="I612" s="4">
        <v>1.0608425390596521</v>
      </c>
    </row>
    <row r="613" spans="1:9" x14ac:dyDescent="0.25">
      <c r="A613" t="s">
        <v>828</v>
      </c>
      <c r="B613" s="3">
        <v>334.70449829101563</v>
      </c>
      <c r="C613" s="3">
        <v>30.319999694824219</v>
      </c>
      <c r="D613" s="4">
        <v>3.3604501132266318E-2</v>
      </c>
      <c r="E613" s="4">
        <v>-2.2566110657946781E-2</v>
      </c>
      <c r="F613" s="2">
        <v>5</v>
      </c>
      <c r="G613" s="4">
        <v>9.3662011718009808E-2</v>
      </c>
      <c r="H613" s="4">
        <v>-0.1561168808755348</v>
      </c>
      <c r="I613" s="4">
        <v>1.029373147120527</v>
      </c>
    </row>
    <row r="614" spans="1:9" x14ac:dyDescent="0.25">
      <c r="A614" t="s">
        <v>829</v>
      </c>
      <c r="B614" s="3">
        <v>323.82260131835938</v>
      </c>
      <c r="C614" s="3">
        <v>31.020000457763668</v>
      </c>
      <c r="D614" s="4">
        <v>-2.5615226784872051E-2</v>
      </c>
      <c r="E614" s="4">
        <v>7.670951172469942E-2</v>
      </c>
      <c r="F614" s="2">
        <v>5</v>
      </c>
      <c r="G614" s="4">
        <v>2.1216748078665582E-2</v>
      </c>
      <c r="H614" s="4">
        <v>-0.18355316932150559</v>
      </c>
      <c r="I614" s="4">
        <v>0.96339426240640536</v>
      </c>
    </row>
    <row r="615" spans="1:9" x14ac:dyDescent="0.25">
      <c r="A615" t="s">
        <v>830</v>
      </c>
      <c r="B615" s="3">
        <v>332.33544921875</v>
      </c>
      <c r="C615" s="3">
        <v>28.809999465942379</v>
      </c>
      <c r="D615" s="4">
        <v>-1.004358729986732E-2</v>
      </c>
      <c r="E615" s="4">
        <v>3.8198178952878692E-2</v>
      </c>
      <c r="F615" s="2">
        <v>5</v>
      </c>
      <c r="G615" s="4">
        <v>5.6702492447320507E-2</v>
      </c>
      <c r="H615" s="4">
        <v>-0.1620899124023599</v>
      </c>
      <c r="I615" s="4">
        <v>1.0150091795132361</v>
      </c>
    </row>
    <row r="616" spans="1:9" x14ac:dyDescent="0.25">
      <c r="A616" t="s">
        <v>831</v>
      </c>
      <c r="B616" s="3">
        <v>335.7071533203125</v>
      </c>
      <c r="C616" s="3">
        <v>27.75</v>
      </c>
      <c r="D616" s="4">
        <v>-1.1405485485557421E-2</v>
      </c>
      <c r="E616" s="4">
        <v>-1.2806851744392779E-2</v>
      </c>
      <c r="F616" s="2">
        <v>5</v>
      </c>
      <c r="G616" s="4">
        <v>6.4245060412774668E-2</v>
      </c>
      <c r="H616" s="4">
        <v>-0.15358890871546771</v>
      </c>
      <c r="I616" s="4">
        <v>1.035452423624637</v>
      </c>
    </row>
    <row r="617" spans="1:9" x14ac:dyDescent="0.25">
      <c r="A617" t="s">
        <v>832</v>
      </c>
      <c r="B617" s="3">
        <v>339.58023071289063</v>
      </c>
      <c r="C617" s="3">
        <v>28.110000610351559</v>
      </c>
      <c r="D617" s="4">
        <v>-2.9743866712264141E-2</v>
      </c>
      <c r="E617" s="4">
        <v>0.157266346267706</v>
      </c>
      <c r="F617" s="2">
        <v>5</v>
      </c>
      <c r="G617" s="4">
        <v>4.8620191331332663E-2</v>
      </c>
      <c r="H617" s="4">
        <v>-0.14382380353359039</v>
      </c>
      <c r="I617" s="4">
        <v>1.0589355835383809</v>
      </c>
    </row>
    <row r="618" spans="1:9" x14ac:dyDescent="0.25">
      <c r="A618" t="s">
        <v>833</v>
      </c>
      <c r="B618" s="3">
        <v>349.99029541015619</v>
      </c>
      <c r="C618" s="3">
        <v>24.29000091552734</v>
      </c>
      <c r="D618" s="4">
        <v>-2.5271586742692248E-4</v>
      </c>
      <c r="E618" s="4">
        <v>-5.4863805663593279E-2</v>
      </c>
      <c r="F618" s="2">
        <v>4</v>
      </c>
      <c r="G618" s="4">
        <v>7.605275251695498E-2</v>
      </c>
      <c r="H618" s="4">
        <v>-0.11757713546706849</v>
      </c>
      <c r="I618" s="4">
        <v>1.122053664903544</v>
      </c>
    </row>
    <row r="619" spans="1:9" x14ac:dyDescent="0.25">
      <c r="A619" t="s">
        <v>834</v>
      </c>
      <c r="B619" s="3">
        <v>350.07876586914063</v>
      </c>
      <c r="C619" s="3">
        <v>25.70000076293945</v>
      </c>
      <c r="D619" s="4">
        <v>2.4864032014077161E-2</v>
      </c>
      <c r="E619" s="4">
        <v>-9.2834421738415274E-2</v>
      </c>
      <c r="F619" s="2">
        <v>5</v>
      </c>
      <c r="G619" s="4">
        <v>7.1619068188525148E-2</v>
      </c>
      <c r="H619" s="4">
        <v>-0.1173540768369655</v>
      </c>
      <c r="I619" s="4">
        <v>1.1225900770960691</v>
      </c>
    </row>
    <row r="620" spans="1:9" x14ac:dyDescent="0.25">
      <c r="A620" t="s">
        <v>835</v>
      </c>
      <c r="B620" s="3">
        <v>341.5855712890625</v>
      </c>
      <c r="C620" s="3">
        <v>28.329999923706051</v>
      </c>
      <c r="D620" s="4">
        <v>1.239084215505448E-3</v>
      </c>
      <c r="E620" s="4">
        <v>3.5453190486680608E-2</v>
      </c>
      <c r="F620" s="2">
        <v>5</v>
      </c>
      <c r="G620" s="4">
        <v>4.0603529214562117E-2</v>
      </c>
      <c r="H620" s="4">
        <v>-0.13876778227015521</v>
      </c>
      <c r="I620" s="4">
        <v>1.071094321580127</v>
      </c>
    </row>
    <row r="621" spans="1:9" x14ac:dyDescent="0.25">
      <c r="A621" t="s">
        <v>836</v>
      </c>
      <c r="B621" s="3">
        <v>341.162841796875</v>
      </c>
      <c r="C621" s="3">
        <v>27.360000610351559</v>
      </c>
      <c r="D621" s="4">
        <v>-3.172163269300976E-2</v>
      </c>
      <c r="E621" s="4">
        <v>0.1442911244231089</v>
      </c>
      <c r="F621" s="2">
        <v>5</v>
      </c>
      <c r="G621" s="4">
        <v>3.6504552777505861E-2</v>
      </c>
      <c r="H621" s="4">
        <v>-0.13983360087801541</v>
      </c>
      <c r="I621" s="4">
        <v>1.0685312371748641</v>
      </c>
    </row>
    <row r="622" spans="1:9" x14ac:dyDescent="0.25">
      <c r="A622" t="s">
        <v>837</v>
      </c>
      <c r="B622" s="3">
        <v>352.33963012695313</v>
      </c>
      <c r="C622" s="3">
        <v>23.909999847412109</v>
      </c>
      <c r="D622" s="4">
        <v>-2.2632614396901011E-2</v>
      </c>
      <c r="E622" s="4">
        <v>0.19789583888369269</v>
      </c>
      <c r="F622" s="2">
        <v>4</v>
      </c>
      <c r="G622" s="4">
        <v>7.6444428615169313E-2</v>
      </c>
      <c r="H622" s="4">
        <v>-0.11165380931280169</v>
      </c>
      <c r="I622" s="4">
        <v>1.1362981008528941</v>
      </c>
    </row>
    <row r="623" spans="1:9" x14ac:dyDescent="0.25">
      <c r="A623" t="s">
        <v>838</v>
      </c>
      <c r="B623" s="3">
        <v>360.4986572265625</v>
      </c>
      <c r="C623" s="3">
        <v>19.95999908447266</v>
      </c>
      <c r="D623" s="4">
        <v>2.119074401358545E-2</v>
      </c>
      <c r="E623" s="4">
        <v>-6.9029916638013389E-2</v>
      </c>
      <c r="F623" s="2">
        <v>4</v>
      </c>
      <c r="G623" s="4">
        <v>0.1074281691157548</v>
      </c>
      <c r="H623" s="4">
        <v>-9.1082633027465776E-2</v>
      </c>
      <c r="I623" s="4">
        <v>1.1857677392566759</v>
      </c>
    </row>
    <row r="624" spans="1:9" x14ac:dyDescent="0.25">
      <c r="A624" t="s">
        <v>839</v>
      </c>
      <c r="B624" s="3">
        <v>353.0179443359375</v>
      </c>
      <c r="C624" s="3">
        <v>21.440000534057621</v>
      </c>
      <c r="D624" s="4">
        <v>1.1235255704740821E-2</v>
      </c>
      <c r="E624" s="4">
        <v>-6.2117237024522882E-2</v>
      </c>
      <c r="F624" s="2">
        <v>4</v>
      </c>
      <c r="G624" s="4">
        <v>8.1976695352408591E-2</v>
      </c>
      <c r="H624" s="4">
        <v>-0.1099435905576104</v>
      </c>
      <c r="I624" s="4">
        <v>1.140410841040288</v>
      </c>
    </row>
    <row r="625" spans="1:9" x14ac:dyDescent="0.25">
      <c r="A625" t="s">
        <v>840</v>
      </c>
      <c r="B625" s="3">
        <v>349.09576416015619</v>
      </c>
      <c r="C625" s="3">
        <v>22.860000610351559</v>
      </c>
      <c r="D625" s="4">
        <v>-8.0445274641151032E-3</v>
      </c>
      <c r="E625" s="4">
        <v>-1.5503820570566649E-2</v>
      </c>
      <c r="F625" s="2">
        <v>4</v>
      </c>
      <c r="G625" s="4">
        <v>6.9731045052504381E-2</v>
      </c>
      <c r="H625" s="4">
        <v>-0.11983249751107659</v>
      </c>
      <c r="I625" s="4">
        <v>1.1166299621828479</v>
      </c>
    </row>
    <row r="626" spans="1:9" x14ac:dyDescent="0.25">
      <c r="A626" t="s">
        <v>841</v>
      </c>
      <c r="B626" s="3">
        <v>351.92684936523438</v>
      </c>
      <c r="C626" s="3">
        <v>23.219999313354489</v>
      </c>
      <c r="D626" s="4">
        <v>1.261507998357958E-2</v>
      </c>
      <c r="E626" s="4">
        <v>-4.6406613979980138E-2</v>
      </c>
      <c r="F626" s="2">
        <v>4</v>
      </c>
      <c r="G626" s="4">
        <v>8.563147097723256E-2</v>
      </c>
      <c r="H626" s="4">
        <v>-0.11269454440447919</v>
      </c>
      <c r="I626" s="4">
        <v>1.133795337377179</v>
      </c>
    </row>
    <row r="627" spans="1:9" x14ac:dyDescent="0.25">
      <c r="A627" t="s">
        <v>842</v>
      </c>
      <c r="B627" s="3">
        <v>347.54257202148438</v>
      </c>
      <c r="C627" s="3">
        <v>24.35000038146973</v>
      </c>
      <c r="D627" s="4">
        <v>-4.0543877502619903E-2</v>
      </c>
      <c r="E627" s="4">
        <v>0.1023087466396904</v>
      </c>
      <c r="F627" s="2">
        <v>5</v>
      </c>
      <c r="G627" s="4">
        <v>7.5742618074023271E-2</v>
      </c>
      <c r="H627" s="4">
        <v>-0.1237485268243199</v>
      </c>
      <c r="I627" s="4">
        <v>1.1072126808656459</v>
      </c>
    </row>
    <row r="628" spans="1:9" x14ac:dyDescent="0.25">
      <c r="A628" t="s">
        <v>843</v>
      </c>
      <c r="B628" s="3">
        <v>362.22872924804688</v>
      </c>
      <c r="C628" s="3">
        <v>22.090000152587891</v>
      </c>
      <c r="D628" s="4">
        <v>8.1253836894730203E-3</v>
      </c>
      <c r="E628" s="4">
        <v>5.9199031664420856E-3</v>
      </c>
      <c r="F628" s="2">
        <v>4</v>
      </c>
      <c r="G628" s="4">
        <v>0.13446051933861769</v>
      </c>
      <c r="H628" s="4">
        <v>-8.6720640340618771E-2</v>
      </c>
      <c r="I628" s="4">
        <v>1.1962574748918759</v>
      </c>
    </row>
    <row r="629" spans="1:9" x14ac:dyDescent="0.25">
      <c r="A629" t="s">
        <v>844</v>
      </c>
      <c r="B629" s="3">
        <v>359.3092041015625</v>
      </c>
      <c r="C629" s="3">
        <v>21.95999908447266</v>
      </c>
      <c r="D629" s="4">
        <v>6.8037542117815866E-3</v>
      </c>
      <c r="E629" s="4">
        <v>-0.1155860188502582</v>
      </c>
      <c r="F629" s="2">
        <v>4</v>
      </c>
      <c r="G629" s="4">
        <v>0.1208525217849914</v>
      </c>
      <c r="H629" s="4">
        <v>-9.4081575134017936E-2</v>
      </c>
      <c r="I629" s="4">
        <v>1.178555872538545</v>
      </c>
    </row>
    <row r="630" spans="1:9" x14ac:dyDescent="0.25">
      <c r="A630" t="s">
        <v>845</v>
      </c>
      <c r="B630" s="3">
        <v>356.88107299804688</v>
      </c>
      <c r="C630" s="3">
        <v>24.829999923706051</v>
      </c>
      <c r="D630" s="4">
        <v>3.1978115596793748E-2</v>
      </c>
      <c r="E630" s="4">
        <v>-0.1023138083629033</v>
      </c>
      <c r="F630" s="2">
        <v>5</v>
      </c>
      <c r="G630" s="4">
        <v>0.13144013683771469</v>
      </c>
      <c r="H630" s="4">
        <v>-0.1002035688919156</v>
      </c>
      <c r="I630" s="4">
        <v>1.163833680024484</v>
      </c>
    </row>
    <row r="631" spans="1:9" x14ac:dyDescent="0.25">
      <c r="A631" t="s">
        <v>846</v>
      </c>
      <c r="B631" s="3">
        <v>345.82232666015619</v>
      </c>
      <c r="C631" s="3">
        <v>27.659999847412109</v>
      </c>
      <c r="D631" s="4">
        <v>3.1368910577061593E-2</v>
      </c>
      <c r="E631" s="4">
        <v>-9.2817315347663243E-2</v>
      </c>
      <c r="F631" s="2">
        <v>5</v>
      </c>
      <c r="G631" s="4">
        <v>0.1237754965126672</v>
      </c>
      <c r="H631" s="4">
        <v>-0.1280857437681889</v>
      </c>
      <c r="I631" s="4">
        <v>1.096782526025891</v>
      </c>
    </row>
    <row r="632" spans="1:9" x14ac:dyDescent="0.25">
      <c r="A632" t="s">
        <v>847</v>
      </c>
      <c r="B632" s="3">
        <v>335.30419921875</v>
      </c>
      <c r="C632" s="3">
        <v>30.489999771118161</v>
      </c>
      <c r="D632" s="4">
        <v>-1.0070349460614469E-2</v>
      </c>
      <c r="E632" s="4">
        <v>-4.5994973575223641E-2</v>
      </c>
      <c r="F632" s="2">
        <v>5</v>
      </c>
      <c r="G632" s="4">
        <v>6.6672983521939289E-2</v>
      </c>
      <c r="H632" s="4">
        <v>-0.15460486806416729</v>
      </c>
      <c r="I632" s="4">
        <v>1.033009240944367</v>
      </c>
    </row>
    <row r="633" spans="1:9" x14ac:dyDescent="0.25">
      <c r="A633" t="s">
        <v>848</v>
      </c>
      <c r="B633" s="3">
        <v>338.71517944335938</v>
      </c>
      <c r="C633" s="3">
        <v>31.95999908447266</v>
      </c>
      <c r="D633" s="4">
        <v>-1.5648031820333359E-3</v>
      </c>
      <c r="E633" s="4">
        <v>2.5673916591080651E-2</v>
      </c>
      <c r="F633" s="2">
        <v>5</v>
      </c>
      <c r="G633" s="4">
        <v>8.3899476723252153E-2</v>
      </c>
      <c r="H633" s="4">
        <v>-0.1460048383486644</v>
      </c>
      <c r="I633" s="4">
        <v>1.053690623204018</v>
      </c>
    </row>
    <row r="634" spans="1:9" x14ac:dyDescent="0.25">
      <c r="A634" t="s">
        <v>849</v>
      </c>
      <c r="B634" s="3">
        <v>339.24603271484381</v>
      </c>
      <c r="C634" s="3">
        <v>31.159999847412109</v>
      </c>
      <c r="D634" s="4">
        <v>-2.3181441771269129E-2</v>
      </c>
      <c r="E634" s="4">
        <v>4.214047641997154E-2</v>
      </c>
      <c r="F634" s="2">
        <v>5</v>
      </c>
      <c r="G634" s="4">
        <v>5.5335354117045377E-2</v>
      </c>
      <c r="H634" s="4">
        <v>-0.1446664096247452</v>
      </c>
      <c r="I634" s="4">
        <v>1.056909281392695</v>
      </c>
    </row>
    <row r="635" spans="1:9" x14ac:dyDescent="0.25">
      <c r="A635" t="s">
        <v>850</v>
      </c>
      <c r="B635" s="3">
        <v>347.296875</v>
      </c>
      <c r="C635" s="3">
        <v>29.89999961853027</v>
      </c>
      <c r="D635" s="4">
        <v>4.5778896228969579E-3</v>
      </c>
      <c r="E635" s="4">
        <v>3.6395120387414659E-2</v>
      </c>
      <c r="F635" s="2">
        <v>5</v>
      </c>
      <c r="G635" s="4">
        <v>8.1960610943939693E-2</v>
      </c>
      <c r="H635" s="4">
        <v>-0.1243679973420706</v>
      </c>
      <c r="I635" s="4">
        <v>1.1057229759460121</v>
      </c>
    </row>
    <row r="636" spans="1:9" x14ac:dyDescent="0.25">
      <c r="A636" t="s">
        <v>851</v>
      </c>
      <c r="B636" s="3">
        <v>345.7142333984375</v>
      </c>
      <c r="C636" s="3">
        <v>28.85000038146973</v>
      </c>
      <c r="D636" s="4">
        <v>-2.7728501564742051E-2</v>
      </c>
      <c r="E636" s="4">
        <v>0.12739352127562051</v>
      </c>
      <c r="F636" s="2">
        <v>5</v>
      </c>
      <c r="G636" s="4">
        <v>8.5932999089908479E-2</v>
      </c>
      <c r="H636" s="4">
        <v>-0.1283582769409467</v>
      </c>
      <c r="I636" s="4">
        <v>1.0961271372760031</v>
      </c>
    </row>
    <row r="637" spans="1:9" x14ac:dyDescent="0.25">
      <c r="A637" t="s">
        <v>852</v>
      </c>
      <c r="B637" s="3">
        <v>355.57376098632813</v>
      </c>
      <c r="C637" s="3">
        <v>25.590000152587891</v>
      </c>
      <c r="D637" s="4">
        <v>-1.298848168710154E-2</v>
      </c>
      <c r="E637" s="4">
        <v>7.2955964079147728E-2</v>
      </c>
      <c r="F637" s="2">
        <v>5</v>
      </c>
      <c r="G637" s="4">
        <v>0.1136861213924498</v>
      </c>
      <c r="H637" s="4">
        <v>-0.1034996660276013</v>
      </c>
      <c r="I637" s="4">
        <v>1.155907213828073</v>
      </c>
    </row>
    <row r="638" spans="1:9" x14ac:dyDescent="0.25">
      <c r="A638" t="s">
        <v>853</v>
      </c>
      <c r="B638" s="3">
        <v>360.25289916992188</v>
      </c>
      <c r="C638" s="3">
        <v>23.85000038146973</v>
      </c>
      <c r="D638" s="4">
        <v>-1.0983618616361769E-2</v>
      </c>
      <c r="E638" s="4">
        <v>4.6511602604639712E-2</v>
      </c>
      <c r="F638" s="2">
        <v>4</v>
      </c>
      <c r="G638" s="4">
        <v>0.137367952394744</v>
      </c>
      <c r="H638" s="4">
        <v>-9.1702257431818812E-2</v>
      </c>
      <c r="I638" s="4">
        <v>1.184277664269989</v>
      </c>
    </row>
    <row r="639" spans="1:9" x14ac:dyDescent="0.25">
      <c r="A639" t="s">
        <v>854</v>
      </c>
      <c r="B639" s="3">
        <v>364.25372314453119</v>
      </c>
      <c r="C639" s="3">
        <v>22.79000091552734</v>
      </c>
      <c r="D639" s="4">
        <v>-2.4894153343161252E-2</v>
      </c>
      <c r="E639" s="4">
        <v>0.1875977217968596</v>
      </c>
      <c r="F639" s="2">
        <v>4</v>
      </c>
      <c r="G639" s="4">
        <v>0.17674920172207981</v>
      </c>
      <c r="H639" s="4">
        <v>-8.1615067591227608E-2</v>
      </c>
      <c r="I639" s="4">
        <v>1.20853537452451</v>
      </c>
    </row>
    <row r="640" spans="1:9" x14ac:dyDescent="0.25">
      <c r="A640" t="s">
        <v>855</v>
      </c>
      <c r="B640" s="3">
        <v>373.55300903320313</v>
      </c>
      <c r="C640" s="3">
        <v>19.190000534057621</v>
      </c>
      <c r="D640" s="4">
        <v>6.222498207751892E-3</v>
      </c>
      <c r="E640" s="4">
        <v>-5.5145197505439558E-2</v>
      </c>
      <c r="F640" s="2">
        <v>3</v>
      </c>
      <c r="G640" s="4">
        <v>0.22439802557249131</v>
      </c>
      <c r="H640" s="4">
        <v>-5.8168981800831847E-2</v>
      </c>
      <c r="I640" s="4">
        <v>1.2649186056021491</v>
      </c>
    </row>
    <row r="641" spans="1:9" x14ac:dyDescent="0.25">
      <c r="A641" t="s">
        <v>856</v>
      </c>
      <c r="B641" s="3">
        <v>371.24295043945313</v>
      </c>
      <c r="C641" s="3">
        <v>20.309999465942379</v>
      </c>
      <c r="D641" s="4">
        <v>-2.5016157709503609E-2</v>
      </c>
      <c r="E641" s="4">
        <v>0.15266733817170591</v>
      </c>
      <c r="F641" s="2">
        <v>4</v>
      </c>
      <c r="G641" s="4">
        <v>0.20718763995292669</v>
      </c>
      <c r="H641" s="4">
        <v>-6.3993281926487899E-2</v>
      </c>
      <c r="I641" s="4">
        <v>1.25091230780105</v>
      </c>
    </row>
    <row r="642" spans="1:9" x14ac:dyDescent="0.25">
      <c r="A642" t="s">
        <v>857</v>
      </c>
      <c r="B642" s="3">
        <v>380.768310546875</v>
      </c>
      <c r="C642" s="3">
        <v>17.620000839233398</v>
      </c>
      <c r="D642" s="4">
        <v>3.9656471510649549E-3</v>
      </c>
      <c r="E642" s="4">
        <v>-4.2911407644023458E-2</v>
      </c>
      <c r="F642" s="2">
        <v>3</v>
      </c>
      <c r="G642" s="4">
        <v>0.23154058551255299</v>
      </c>
      <c r="H642" s="4">
        <v>-3.9977200160996151E-2</v>
      </c>
      <c r="I642" s="4">
        <v>1.308666267240961</v>
      </c>
    </row>
    <row r="643" spans="1:9" x14ac:dyDescent="0.25">
      <c r="A643" t="s">
        <v>858</v>
      </c>
      <c r="B643" s="3">
        <v>379.2642822265625</v>
      </c>
      <c r="C643" s="3">
        <v>18.409999847412109</v>
      </c>
      <c r="D643" s="4">
        <v>1.5022045842775221E-2</v>
      </c>
      <c r="E643" s="4">
        <v>-5.1030917040459478E-2</v>
      </c>
      <c r="F643" s="2">
        <v>3</v>
      </c>
      <c r="G643" s="4">
        <v>0.2349603468616146</v>
      </c>
      <c r="H643" s="4">
        <v>-4.3769273816048448E-2</v>
      </c>
      <c r="I643" s="4">
        <v>1.2995470749345071</v>
      </c>
    </row>
    <row r="644" spans="1:9" x14ac:dyDescent="0.25">
      <c r="A644" t="s">
        <v>859</v>
      </c>
      <c r="B644" s="3">
        <v>373.65127563476563</v>
      </c>
      <c r="C644" s="3">
        <v>19.39999961853027</v>
      </c>
      <c r="D644" s="4">
        <v>6.5807147300200874E-4</v>
      </c>
      <c r="E644" s="4">
        <v>3.4115105641796983E-2</v>
      </c>
      <c r="F644" s="2">
        <v>3</v>
      </c>
      <c r="G644" s="4">
        <v>0.21474839554718761</v>
      </c>
      <c r="H644" s="4">
        <v>-5.792122437105196E-2</v>
      </c>
      <c r="I644" s="4">
        <v>1.2655144135565921</v>
      </c>
    </row>
    <row r="645" spans="1:9" x14ac:dyDescent="0.25">
      <c r="A645" t="s">
        <v>860</v>
      </c>
      <c r="B645" s="3">
        <v>373.40554809570313</v>
      </c>
      <c r="C645" s="3">
        <v>18.760000228881839</v>
      </c>
      <c r="D645" s="4">
        <v>-1.083279600108389E-2</v>
      </c>
      <c r="E645" s="4">
        <v>-4.3345250128194013E-2</v>
      </c>
      <c r="F645" s="2">
        <v>3</v>
      </c>
      <c r="G645" s="4">
        <v>0.19640775134554581</v>
      </c>
      <c r="H645" s="4">
        <v>-5.8540771832103822E-2</v>
      </c>
      <c r="I645" s="4">
        <v>1.264024523603432</v>
      </c>
    </row>
    <row r="646" spans="1:9" x14ac:dyDescent="0.25">
      <c r="A646" t="s">
        <v>861</v>
      </c>
      <c r="B646" s="3">
        <v>377.494873046875</v>
      </c>
      <c r="C646" s="3">
        <v>19.610000610351559</v>
      </c>
      <c r="D646" s="4">
        <v>-7.025920614125436E-4</v>
      </c>
      <c r="E646" s="4">
        <v>-6.0820544687738556E-3</v>
      </c>
      <c r="F646" s="2">
        <v>4</v>
      </c>
      <c r="G646" s="4">
        <v>0.22506220509279551</v>
      </c>
      <c r="H646" s="4">
        <v>-4.8230446418108468E-2</v>
      </c>
      <c r="I646" s="4">
        <v>1.2888188310840041</v>
      </c>
    </row>
    <row r="647" spans="1:9" x14ac:dyDescent="0.25">
      <c r="A647" t="s">
        <v>862</v>
      </c>
      <c r="B647" s="3">
        <v>377.76028442382813</v>
      </c>
      <c r="C647" s="3">
        <v>19.729999542236332</v>
      </c>
      <c r="D647" s="4">
        <v>-3.072106553232723E-2</v>
      </c>
      <c r="E647" s="4">
        <v>0.1667652111336824</v>
      </c>
      <c r="F647" s="2">
        <v>4</v>
      </c>
      <c r="G647" s="4">
        <v>0.25558073117630409</v>
      </c>
      <c r="H647" s="4">
        <v>-4.756127052779946E-2</v>
      </c>
      <c r="I647" s="4">
        <v>1.29042806766158</v>
      </c>
    </row>
    <row r="648" spans="1:9" x14ac:dyDescent="0.25">
      <c r="A648" t="s">
        <v>863</v>
      </c>
      <c r="B648" s="3">
        <v>389.73330688476563</v>
      </c>
      <c r="C648" s="3">
        <v>16.909999847412109</v>
      </c>
      <c r="D648" s="4">
        <v>-1.297049039536813E-2</v>
      </c>
      <c r="E648" s="4">
        <v>1.8674666193889241E-2</v>
      </c>
      <c r="F648" s="2">
        <v>3</v>
      </c>
      <c r="G648" s="4">
        <v>0.27743233198565947</v>
      </c>
      <c r="H648" s="4">
        <v>-1.7373951291658751E-2</v>
      </c>
      <c r="I648" s="4">
        <v>1.3630226410723361</v>
      </c>
    </row>
    <row r="649" spans="1:9" x14ac:dyDescent="0.25">
      <c r="A649" t="s">
        <v>864</v>
      </c>
      <c r="B649" s="3">
        <v>394.85476684570313</v>
      </c>
      <c r="C649" s="3">
        <v>16.60000038146973</v>
      </c>
      <c r="D649" s="4">
        <v>9.6267472957181077E-3</v>
      </c>
      <c r="E649" s="4">
        <v>-3.600458516882421E-2</v>
      </c>
      <c r="F649" s="2">
        <v>3</v>
      </c>
      <c r="G649" s="4">
        <v>0.30488875881172478</v>
      </c>
      <c r="H649" s="4">
        <v>-4.461326488662487E-3</v>
      </c>
      <c r="I649" s="4">
        <v>1.394074967443351</v>
      </c>
    </row>
    <row r="650" spans="1:9" x14ac:dyDescent="0.25">
      <c r="A650" t="s">
        <v>865</v>
      </c>
      <c r="B650" s="3">
        <v>391.08984375</v>
      </c>
      <c r="C650" s="3">
        <v>17.219999313354489</v>
      </c>
      <c r="D650" s="4">
        <v>-6.2446872080921256E-3</v>
      </c>
      <c r="E650" s="4">
        <v>-6.3474097424022213E-3</v>
      </c>
      <c r="F650" s="2">
        <v>3</v>
      </c>
      <c r="G650" s="4">
        <v>0.27419720318031482</v>
      </c>
      <c r="H650" s="4">
        <v>-1.395374461117971E-2</v>
      </c>
      <c r="I650" s="4">
        <v>1.371247566346546</v>
      </c>
    </row>
    <row r="651" spans="1:9" x14ac:dyDescent="0.25">
      <c r="A651" t="s">
        <v>866</v>
      </c>
      <c r="B651" s="3">
        <v>393.54742431640619</v>
      </c>
      <c r="C651" s="3">
        <v>17.329999923706051</v>
      </c>
      <c r="D651" s="4">
        <v>-2.988307007955715E-3</v>
      </c>
      <c r="E651" s="4">
        <v>2.2418828534654489E-2</v>
      </c>
      <c r="F651" s="2">
        <v>3</v>
      </c>
      <c r="G651" s="4">
        <v>0.28535880921109752</v>
      </c>
      <c r="H651" s="4">
        <v>-7.7575005676492337E-3</v>
      </c>
      <c r="I651" s="4">
        <v>1.3861483162134141</v>
      </c>
    </row>
    <row r="652" spans="1:9" x14ac:dyDescent="0.25">
      <c r="A652" t="s">
        <v>867</v>
      </c>
      <c r="B652" s="3">
        <v>394.72698974609381</v>
      </c>
      <c r="C652" s="3">
        <v>16.95000076293945</v>
      </c>
      <c r="D652" s="4">
        <v>-1.494239447967782E-4</v>
      </c>
      <c r="E652" s="4">
        <v>-3.3637407171717482E-2</v>
      </c>
      <c r="F652" s="2">
        <v>3</v>
      </c>
      <c r="G652" s="4">
        <v>0.28925287525885901</v>
      </c>
      <c r="H652" s="4">
        <v>-4.7834880906774124E-3</v>
      </c>
      <c r="I652" s="4">
        <v>1.393300232069048</v>
      </c>
    </row>
    <row r="653" spans="1:9" x14ac:dyDescent="0.25">
      <c r="A653" t="s">
        <v>868</v>
      </c>
      <c r="B653" s="3">
        <v>394.78598022460938</v>
      </c>
      <c r="C653" s="3">
        <v>17.54000091552734</v>
      </c>
      <c r="D653" s="4">
        <v>-4.6347566895083006E-3</v>
      </c>
      <c r="E653" s="4">
        <v>-7.9185173773698159E-3</v>
      </c>
      <c r="F653" s="2">
        <v>3</v>
      </c>
      <c r="G653" s="4">
        <v>0.29060024071403312</v>
      </c>
      <c r="H653" s="4">
        <v>-4.6347566895083006E-3</v>
      </c>
      <c r="I653" s="4">
        <v>1.3936579018752411</v>
      </c>
    </row>
    <row r="654" spans="1:9" x14ac:dyDescent="0.25">
      <c r="A654" t="s">
        <v>869</v>
      </c>
      <c r="B654" s="3">
        <v>396.62423706054688</v>
      </c>
      <c r="C654" s="3">
        <v>17.680000305175781</v>
      </c>
      <c r="D654" s="4">
        <v>1.6527291508819038E-2</v>
      </c>
      <c r="E654" s="4">
        <v>-1.559013327227554E-2</v>
      </c>
      <c r="F654" s="2">
        <v>3</v>
      </c>
      <c r="G654" s="4">
        <v>0.30967733158663768</v>
      </c>
      <c r="H654" s="4">
        <v>0</v>
      </c>
      <c r="I654" s="4">
        <v>1.404803581360907</v>
      </c>
    </row>
    <row r="655" spans="1:9" x14ac:dyDescent="0.25">
      <c r="A655" t="s">
        <v>870</v>
      </c>
      <c r="B655" s="3">
        <v>390.17568969726563</v>
      </c>
      <c r="C655" s="3">
        <v>17.95999908447266</v>
      </c>
      <c r="D655" s="4">
        <v>7.5390817794307452E-3</v>
      </c>
      <c r="E655" s="4">
        <v>-3.5963505446898518E-2</v>
      </c>
      <c r="F655" s="2">
        <v>3</v>
      </c>
      <c r="G655" s="4">
        <v>0.29406921242741069</v>
      </c>
      <c r="H655" s="4">
        <v>-1.6245561947833109E-2</v>
      </c>
      <c r="I655" s="4">
        <v>1.365704887068488</v>
      </c>
    </row>
    <row r="656" spans="1:9" x14ac:dyDescent="0.25">
      <c r="A656" t="s">
        <v>871</v>
      </c>
      <c r="B656" s="3">
        <v>387.25613403320313</v>
      </c>
      <c r="C656" s="3">
        <v>18.629999160766602</v>
      </c>
      <c r="D656" s="4">
        <v>1.2178421047132071E-2</v>
      </c>
      <c r="E656" s="4">
        <v>-0.113279440370663</v>
      </c>
      <c r="F656" s="2">
        <v>3</v>
      </c>
      <c r="G656" s="4">
        <v>0.27791795473654402</v>
      </c>
      <c r="H656" s="4">
        <v>-2.3606671103276081E-2</v>
      </c>
      <c r="I656" s="4">
        <v>1.348003099681631</v>
      </c>
    </row>
    <row r="657" spans="1:9" x14ac:dyDescent="0.25">
      <c r="A657" t="s">
        <v>872</v>
      </c>
      <c r="B657" s="3">
        <v>382.59671020507813</v>
      </c>
      <c r="C657" s="3">
        <v>21.010000228881839</v>
      </c>
      <c r="D657" s="4">
        <v>2.2380448210799649E-2</v>
      </c>
      <c r="E657" s="4">
        <v>-8.1329275999008188E-2</v>
      </c>
      <c r="F657" s="2">
        <v>4</v>
      </c>
      <c r="G657" s="4">
        <v>0.2659752654276526</v>
      </c>
      <c r="H657" s="4">
        <v>-3.5354529800573409E-2</v>
      </c>
      <c r="I657" s="4">
        <v>1.3197521808976569</v>
      </c>
    </row>
    <row r="658" spans="1:9" x14ac:dyDescent="0.25">
      <c r="A658" t="s">
        <v>873</v>
      </c>
      <c r="B658" s="3">
        <v>374.22146606445313</v>
      </c>
      <c r="C658" s="3">
        <v>22.870000839233398</v>
      </c>
      <c r="D658" s="4">
        <v>-9.7004620836680377E-3</v>
      </c>
      <c r="E658" s="4">
        <v>6.0268945887890668E-2</v>
      </c>
      <c r="F658" s="2">
        <v>4</v>
      </c>
      <c r="G658" s="4">
        <v>0.23594575964645831</v>
      </c>
      <c r="H658" s="4">
        <v>-5.6471128837030433E-2</v>
      </c>
      <c r="I658" s="4">
        <v>1.268971579960573</v>
      </c>
    </row>
    <row r="659" spans="1:9" x14ac:dyDescent="0.25">
      <c r="A659" t="s">
        <v>874</v>
      </c>
      <c r="B659" s="3">
        <v>377.88714599609381</v>
      </c>
      <c r="C659" s="3">
        <v>21.569999694824219</v>
      </c>
      <c r="D659" s="4">
        <v>-4.9890342815206434E-3</v>
      </c>
      <c r="E659" s="4">
        <v>4.8614487838403608E-2</v>
      </c>
      <c r="F659" s="2">
        <v>4</v>
      </c>
      <c r="G659" s="4">
        <v>0.24428017864826471</v>
      </c>
      <c r="H659" s="4">
        <v>-4.7228808014766588E-2</v>
      </c>
      <c r="I659" s="4">
        <v>1.2911972520300949</v>
      </c>
    </row>
    <row r="660" spans="1:9" x14ac:dyDescent="0.25">
      <c r="A660" t="s">
        <v>875</v>
      </c>
      <c r="B660" s="3">
        <v>379.78189086914063</v>
      </c>
      <c r="C660" s="3">
        <v>20.569999694824219</v>
      </c>
      <c r="D660" s="4">
        <v>-2.5714414779693721E-2</v>
      </c>
      <c r="E660" s="4">
        <v>6.6355558245025703E-2</v>
      </c>
      <c r="F660" s="2">
        <v>4</v>
      </c>
      <c r="G660" s="4">
        <v>0.25869443515894891</v>
      </c>
      <c r="H660" s="4">
        <v>-4.2451566051581513E-2</v>
      </c>
      <c r="I660" s="4">
        <v>1.3026854285728029</v>
      </c>
    </row>
    <row r="661" spans="1:9" x14ac:dyDescent="0.25">
      <c r="A661" t="s">
        <v>876</v>
      </c>
      <c r="B661" s="3">
        <v>389.80551147460938</v>
      </c>
      <c r="C661" s="3">
        <v>19.29000091552734</v>
      </c>
      <c r="D661" s="4">
        <v>2.2797315662383522E-2</v>
      </c>
      <c r="E661" s="4">
        <v>-0.1187756302702597</v>
      </c>
      <c r="F661" s="2">
        <v>3</v>
      </c>
      <c r="G661" s="4">
        <v>0.29902068615531219</v>
      </c>
      <c r="H661" s="4">
        <v>-1.7178896543053272E-2</v>
      </c>
      <c r="I661" s="4">
        <v>1.363460430395383</v>
      </c>
    </row>
    <row r="662" spans="1:9" x14ac:dyDescent="0.25">
      <c r="A662" t="s">
        <v>877</v>
      </c>
      <c r="B662" s="3">
        <v>381.1170654296875</v>
      </c>
      <c r="C662" s="3">
        <v>21.889999389648441</v>
      </c>
      <c r="D662" s="4">
        <v>-1.035022118139761E-2</v>
      </c>
      <c r="E662" s="4">
        <v>7.7794188343310422E-2</v>
      </c>
      <c r="F662" s="2">
        <v>4</v>
      </c>
      <c r="G662" s="4">
        <v>0.28364266911709518</v>
      </c>
      <c r="H662" s="4">
        <v>-3.9085175130272543E-2</v>
      </c>
      <c r="I662" s="4">
        <v>1.3107808303786559</v>
      </c>
    </row>
    <row r="663" spans="1:9" x14ac:dyDescent="0.25">
      <c r="A663" t="s">
        <v>878</v>
      </c>
      <c r="B663" s="3">
        <v>385.10296630859381</v>
      </c>
      <c r="C663" s="3">
        <v>20.309999465942379</v>
      </c>
      <c r="D663" s="4">
        <v>-1.444685549052049E-2</v>
      </c>
      <c r="E663" s="4">
        <v>8.667730795045947E-2</v>
      </c>
      <c r="F663" s="2">
        <v>4</v>
      </c>
      <c r="G663" s="4">
        <v>0.30647825741249052</v>
      </c>
      <c r="H663" s="4">
        <v>-2.903547756376745E-2</v>
      </c>
      <c r="I663" s="4">
        <v>1.3349480592388541</v>
      </c>
    </row>
    <row r="664" spans="1:9" x14ac:dyDescent="0.25">
      <c r="A664" t="s">
        <v>879</v>
      </c>
      <c r="B664" s="3">
        <v>390.748046875</v>
      </c>
      <c r="C664" s="3">
        <v>18.690000534057621</v>
      </c>
      <c r="D664" s="4">
        <v>1.0870222556686789E-2</v>
      </c>
      <c r="E664" s="4">
        <v>-0.13392026876115579</v>
      </c>
      <c r="F664" s="2">
        <v>3</v>
      </c>
      <c r="G664" s="4">
        <v>0.3226936851967972</v>
      </c>
      <c r="H664" s="4">
        <v>-1.480247123609746E-2</v>
      </c>
      <c r="I664" s="4">
        <v>1.3691751908528309</v>
      </c>
    </row>
    <row r="665" spans="1:9" x14ac:dyDescent="0.25">
      <c r="A665" t="s">
        <v>880</v>
      </c>
      <c r="B665" s="3">
        <v>386.54620361328119</v>
      </c>
      <c r="C665" s="3">
        <v>21.579999923706051</v>
      </c>
      <c r="D665" s="4">
        <v>-1.4714164454384671E-2</v>
      </c>
      <c r="E665" s="4">
        <v>8.4422127506545985E-2</v>
      </c>
      <c r="F665" s="2">
        <v>4</v>
      </c>
      <c r="G665" s="4">
        <v>0.31372480281182957</v>
      </c>
      <c r="H665" s="4">
        <v>-2.5396626807200891E-2</v>
      </c>
      <c r="I665" s="4">
        <v>1.343698664761068</v>
      </c>
    </row>
    <row r="666" spans="1:9" x14ac:dyDescent="0.25">
      <c r="A666" t="s">
        <v>881</v>
      </c>
      <c r="B666" s="3">
        <v>392.31884765625</v>
      </c>
      <c r="C666" s="3">
        <v>19.89999961853027</v>
      </c>
      <c r="D666" s="4">
        <v>4.4740512839105406E-3</v>
      </c>
      <c r="E666" s="4">
        <v>-9.0909082987878698E-2</v>
      </c>
      <c r="F666" s="2">
        <v>4</v>
      </c>
      <c r="G666" s="4">
        <v>0.30315550967348481</v>
      </c>
      <c r="H666" s="4">
        <v>-1.0841993224129379E-2</v>
      </c>
      <c r="I666" s="4">
        <v>1.378699236514664</v>
      </c>
    </row>
    <row r="667" spans="1:9" x14ac:dyDescent="0.25">
      <c r="A667" t="s">
        <v>882</v>
      </c>
      <c r="B667" s="3">
        <v>390.5714111328125</v>
      </c>
      <c r="C667" s="3">
        <v>21.889999389648441</v>
      </c>
      <c r="D667" s="4">
        <v>3.0113959919044531E-2</v>
      </c>
      <c r="E667" s="4">
        <v>-0.19462843473625679</v>
      </c>
      <c r="F667" s="2">
        <v>4</v>
      </c>
      <c r="G667" s="4">
        <v>0.30174235675767158</v>
      </c>
      <c r="H667" s="4">
        <v>-1.524782495721322E-2</v>
      </c>
      <c r="I667" s="4">
        <v>1.368104216803042</v>
      </c>
    </row>
    <row r="668" spans="1:9" x14ac:dyDescent="0.25">
      <c r="A668" t="s">
        <v>883</v>
      </c>
      <c r="B668" s="3">
        <v>379.15359497070313</v>
      </c>
      <c r="C668" s="3">
        <v>27.180000305175781</v>
      </c>
      <c r="D668" s="4">
        <v>8.0130845872743439E-3</v>
      </c>
      <c r="E668" s="4">
        <v>-0.1137919713869099</v>
      </c>
      <c r="F668" s="2">
        <v>5</v>
      </c>
      <c r="G668" s="4">
        <v>0.27084359202173908</v>
      </c>
      <c r="H668" s="4">
        <v>-4.4035695700913147E-2</v>
      </c>
      <c r="I668" s="4">
        <v>1.298875958334891</v>
      </c>
    </row>
    <row r="669" spans="1:9" x14ac:dyDescent="0.25">
      <c r="A669" t="s">
        <v>884</v>
      </c>
      <c r="B669" s="3">
        <v>376.13955688476563</v>
      </c>
      <c r="C669" s="3">
        <v>30.670000076293949</v>
      </c>
      <c r="D669" s="4">
        <v>-1.7388826700645569E-2</v>
      </c>
      <c r="E669" s="4">
        <v>9.7316609628186557E-2</v>
      </c>
      <c r="F669" s="2">
        <v>5</v>
      </c>
      <c r="G669" s="4">
        <v>0.26587873843704402</v>
      </c>
      <c r="H669" s="4">
        <v>-5.1635024469447788E-2</v>
      </c>
      <c r="I669" s="4">
        <v>1.2806013071508431</v>
      </c>
    </row>
    <row r="670" spans="1:9" x14ac:dyDescent="0.25">
      <c r="A670" t="s">
        <v>885</v>
      </c>
      <c r="B670" s="3">
        <v>382.79592895507813</v>
      </c>
      <c r="C670" s="3">
        <v>27.95000076293945</v>
      </c>
      <c r="D670" s="4">
        <v>7.2070939227548703E-3</v>
      </c>
      <c r="E670" s="4">
        <v>-0.101863752917946</v>
      </c>
      <c r="F670" s="2">
        <v>5</v>
      </c>
      <c r="G670" s="4">
        <v>0.29010336598466008</v>
      </c>
      <c r="H670" s="4">
        <v>-3.4852237283046872E-2</v>
      </c>
      <c r="I670" s="4">
        <v>1.320960079756851</v>
      </c>
    </row>
    <row r="671" spans="1:9" x14ac:dyDescent="0.25">
      <c r="A671" t="s">
        <v>886</v>
      </c>
      <c r="B671" s="3">
        <v>380.05682373046881</v>
      </c>
      <c r="C671" s="3">
        <v>31.120000839233398</v>
      </c>
      <c r="D671" s="4">
        <v>-1.70126240415861E-2</v>
      </c>
      <c r="E671" s="4">
        <v>0.1445384416323621</v>
      </c>
      <c r="F671" s="2">
        <v>5</v>
      </c>
      <c r="G671" s="4">
        <v>0.28251847590647872</v>
      </c>
      <c r="H671" s="4">
        <v>-4.1758374677439813E-2</v>
      </c>
      <c r="I671" s="4">
        <v>1.30435239561056</v>
      </c>
    </row>
    <row r="672" spans="1:9" x14ac:dyDescent="0.25">
      <c r="A672" t="s">
        <v>887</v>
      </c>
      <c r="B672" s="3">
        <v>386.63449096679688</v>
      </c>
      <c r="C672" s="3">
        <v>27.190000534057621</v>
      </c>
      <c r="D672" s="4">
        <v>-1.4686562846085939E-2</v>
      </c>
      <c r="E672" s="4">
        <v>0.1842335199588756</v>
      </c>
      <c r="F672" s="2">
        <v>5</v>
      </c>
      <c r="G672" s="4">
        <v>0.32143673312039578</v>
      </c>
      <c r="H672" s="4">
        <v>-2.517402689096249E-2</v>
      </c>
      <c r="I672" s="4">
        <v>1.3442339667524359</v>
      </c>
    </row>
    <row r="673" spans="1:9" x14ac:dyDescent="0.25">
      <c r="A673" t="s">
        <v>888</v>
      </c>
      <c r="B673" s="3">
        <v>392.3974609375</v>
      </c>
      <c r="C673" s="3">
        <v>22.95999908447266</v>
      </c>
      <c r="D673" s="4">
        <v>2.1702582305823229E-2</v>
      </c>
      <c r="E673" s="4">
        <v>-0.19776385705068869</v>
      </c>
      <c r="F673" s="2">
        <v>4</v>
      </c>
      <c r="G673" s="4">
        <v>0.34386933716445539</v>
      </c>
      <c r="H673" s="4">
        <v>-1.06437846571642E-2</v>
      </c>
      <c r="I673" s="4">
        <v>1.379175882878219</v>
      </c>
    </row>
    <row r="674" spans="1:9" x14ac:dyDescent="0.25">
      <c r="A674" t="s">
        <v>889</v>
      </c>
      <c r="B674" s="3">
        <v>384.06231689453119</v>
      </c>
      <c r="C674" s="3">
        <v>28.620000839233398</v>
      </c>
      <c r="D674" s="4">
        <v>-1.8958759479145829E-2</v>
      </c>
      <c r="E674" s="4">
        <v>0.540366036423789</v>
      </c>
      <c r="F674" s="2">
        <v>5</v>
      </c>
      <c r="G674" s="4">
        <v>0.32744305791681078</v>
      </c>
      <c r="H674" s="4">
        <v>-3.1659278857832367E-2</v>
      </c>
      <c r="I674" s="4">
        <v>1.3286384159945941</v>
      </c>
    </row>
    <row r="675" spans="1:9" x14ac:dyDescent="0.25">
      <c r="A675" t="s">
        <v>890</v>
      </c>
      <c r="B675" s="3">
        <v>391.484375</v>
      </c>
      <c r="C675" s="3">
        <v>18.579999923706051</v>
      </c>
      <c r="D675" s="4">
        <v>3.220227945872844E-3</v>
      </c>
      <c r="E675" s="4">
        <v>-4.1279632182858239E-2</v>
      </c>
      <c r="F675" s="2">
        <v>3</v>
      </c>
      <c r="G675" s="4">
        <v>0.36141281219083909</v>
      </c>
      <c r="H675" s="4">
        <v>-1.2945958695827601E-2</v>
      </c>
      <c r="I675" s="4">
        <v>1.3736396797735779</v>
      </c>
    </row>
    <row r="676" spans="1:9" x14ac:dyDescent="0.25">
      <c r="A676" t="s">
        <v>891</v>
      </c>
      <c r="B676" s="3">
        <v>390.22775268554688</v>
      </c>
      <c r="C676" s="3">
        <v>19.379999160766602</v>
      </c>
      <c r="D676" s="4">
        <v>-4.558004716503361E-3</v>
      </c>
      <c r="E676" s="4">
        <v>1.09545687864836E-2</v>
      </c>
      <c r="F676" s="2">
        <v>3</v>
      </c>
      <c r="G676" s="4">
        <v>0.37610936656375871</v>
      </c>
      <c r="H676" s="4">
        <v>-1.6114294938810451E-2</v>
      </c>
      <c r="I676" s="4">
        <v>1.366020554264227</v>
      </c>
    </row>
    <row r="677" spans="1:9" x14ac:dyDescent="0.25">
      <c r="A677" t="s">
        <v>892</v>
      </c>
      <c r="B677" s="3">
        <v>392.01455688476563</v>
      </c>
      <c r="C677" s="3">
        <v>19.170000076293949</v>
      </c>
      <c r="D677" s="4">
        <v>-1.1609205033605069E-2</v>
      </c>
      <c r="E677" s="4">
        <v>7.035177217290145E-2</v>
      </c>
      <c r="F677" s="2">
        <v>3</v>
      </c>
      <c r="G677" s="4">
        <v>0.38245830600190178</v>
      </c>
      <c r="H677" s="4">
        <v>-1.1609205033605069E-2</v>
      </c>
      <c r="I677" s="4">
        <v>1.3768542672246791</v>
      </c>
    </row>
    <row r="678" spans="1:9" x14ac:dyDescent="0.25">
      <c r="A678" t="s">
        <v>893</v>
      </c>
      <c r="B678" s="3">
        <v>396.61898803710938</v>
      </c>
      <c r="C678" s="3">
        <v>17.909999847412109</v>
      </c>
      <c r="D678" s="4">
        <v>5.5755217418653746E-3</v>
      </c>
      <c r="E678" s="4">
        <v>1.8192137126112451E-2</v>
      </c>
      <c r="F678" s="2">
        <v>3</v>
      </c>
      <c r="G678" s="4">
        <v>0.38912818182167991</v>
      </c>
      <c r="H678" s="4">
        <v>0</v>
      </c>
      <c r="I678" s="4">
        <v>1.4047717555943959</v>
      </c>
    </row>
    <row r="679" spans="1:9" x14ac:dyDescent="0.25">
      <c r="A679" t="s">
        <v>894</v>
      </c>
      <c r="B679" s="3">
        <v>394.41989135742188</v>
      </c>
      <c r="C679" s="3">
        <v>17.590000152587891</v>
      </c>
      <c r="D679" s="4">
        <v>1.0361553269092161E-2</v>
      </c>
      <c r="E679" s="4">
        <v>2.8053741970408112E-2</v>
      </c>
      <c r="F679" s="2">
        <v>3</v>
      </c>
      <c r="G679" s="4">
        <v>0.39223540678206192</v>
      </c>
      <c r="H679" s="4">
        <v>0</v>
      </c>
      <c r="I679" s="4">
        <v>1.3914382396946501</v>
      </c>
    </row>
    <row r="680" spans="1:9" x14ac:dyDescent="0.25">
      <c r="A680" t="s">
        <v>895</v>
      </c>
      <c r="B680" s="3">
        <v>390.375</v>
      </c>
      <c r="C680" s="3">
        <v>17.110000610351559</v>
      </c>
      <c r="D680" s="4">
        <v>5.2827309137692957E-4</v>
      </c>
      <c r="E680" s="4">
        <v>4.5204626339702569E-2</v>
      </c>
      <c r="F680" s="2">
        <v>3</v>
      </c>
      <c r="G680" s="4">
        <v>0.36777412911352858</v>
      </c>
      <c r="H680" s="4">
        <v>-2.4335932254304642E-3</v>
      </c>
      <c r="I680" s="4">
        <v>1.366913341028261</v>
      </c>
    </row>
    <row r="681" spans="1:9" x14ac:dyDescent="0.25">
      <c r="A681" t="s">
        <v>896</v>
      </c>
      <c r="B681" s="3">
        <v>390.16888427734381</v>
      </c>
      <c r="C681" s="3">
        <v>16.370000839233398</v>
      </c>
      <c r="D681" s="4">
        <v>7.1211871643912517E-3</v>
      </c>
      <c r="E681" s="4">
        <v>-7.277072986680122E-3</v>
      </c>
      <c r="F681" s="2">
        <v>3</v>
      </c>
      <c r="G681" s="4">
        <v>0.36271549413230081</v>
      </c>
      <c r="H681" s="4">
        <v>-2.9603024686707391E-3</v>
      </c>
      <c r="I681" s="4">
        <v>1.3656636245921401</v>
      </c>
    </row>
    <row r="682" spans="1:9" x14ac:dyDescent="0.25">
      <c r="A682" t="s">
        <v>897</v>
      </c>
      <c r="B682" s="3">
        <v>387.41006469726563</v>
      </c>
      <c r="C682" s="3">
        <v>16.489999771118161</v>
      </c>
      <c r="D682" s="4">
        <v>-2.2799677544038671E-4</v>
      </c>
      <c r="E682" s="4">
        <v>1.22773998987431E-2</v>
      </c>
      <c r="F682" s="2">
        <v>3</v>
      </c>
      <c r="G682" s="4">
        <v>0.36363741828827928</v>
      </c>
      <c r="H682" s="4">
        <v>-1.00102050890688E-2</v>
      </c>
      <c r="I682" s="4">
        <v>1.3489364087879081</v>
      </c>
    </row>
    <row r="683" spans="1:9" x14ac:dyDescent="0.25">
      <c r="A683" t="s">
        <v>898</v>
      </c>
      <c r="B683" s="3">
        <v>387.4984130859375</v>
      </c>
      <c r="C683" s="3">
        <v>16.29000091552734</v>
      </c>
      <c r="D683" s="4">
        <v>1.052244549088632E-2</v>
      </c>
      <c r="E683" s="4">
        <v>-7.7576384129217524E-2</v>
      </c>
      <c r="F683" s="2">
        <v>3</v>
      </c>
      <c r="G683" s="4">
        <v>0.37591369643086248</v>
      </c>
      <c r="H683" s="4">
        <v>-9.7844391342004622E-3</v>
      </c>
      <c r="I683" s="4">
        <v>1.349472080846329</v>
      </c>
    </row>
    <row r="684" spans="1:9" x14ac:dyDescent="0.25">
      <c r="A684" t="s">
        <v>899</v>
      </c>
      <c r="B684" s="3">
        <v>383.46343994140619</v>
      </c>
      <c r="C684" s="3">
        <v>17.659999847412109</v>
      </c>
      <c r="D684" s="4">
        <v>2.772655423086023E-3</v>
      </c>
      <c r="E684" s="4">
        <v>-5.7127587879079227E-2</v>
      </c>
      <c r="F684" s="2">
        <v>3</v>
      </c>
      <c r="G684" s="4">
        <v>0.35519572060599441</v>
      </c>
      <c r="H684" s="4">
        <v>-2.0095431542069608E-2</v>
      </c>
      <c r="I684" s="4">
        <v>1.3250073180759621</v>
      </c>
    </row>
    <row r="685" spans="1:9" x14ac:dyDescent="0.25">
      <c r="A685" t="s">
        <v>900</v>
      </c>
      <c r="B685" s="3">
        <v>382.40316772460938</v>
      </c>
      <c r="C685" s="3">
        <v>18.729999542236332</v>
      </c>
      <c r="D685" s="4">
        <v>-1.469707443217794E-2</v>
      </c>
      <c r="E685" s="4">
        <v>5.343075471894454E-2</v>
      </c>
      <c r="F685" s="2">
        <v>3</v>
      </c>
      <c r="G685" s="4">
        <v>0.38167982784612708</v>
      </c>
      <c r="H685" s="4">
        <v>-2.2804856954847019E-2</v>
      </c>
      <c r="I685" s="4">
        <v>1.3185786982743399</v>
      </c>
    </row>
    <row r="686" spans="1:9" x14ac:dyDescent="0.25">
      <c r="A686" t="s">
        <v>901</v>
      </c>
      <c r="B686" s="3">
        <v>388.10720825195313</v>
      </c>
      <c r="C686" s="3">
        <v>17.780000686645511</v>
      </c>
      <c r="D686" s="4">
        <v>-6.8832165449586036E-3</v>
      </c>
      <c r="E686" s="4">
        <v>3.2520406249768152E-2</v>
      </c>
      <c r="F686" s="2">
        <v>3</v>
      </c>
      <c r="G686" s="4">
        <v>0.37716820796560557</v>
      </c>
      <c r="H686" s="4">
        <v>-8.2287206424324078E-3</v>
      </c>
      <c r="I686" s="4">
        <v>1.3531633146609829</v>
      </c>
    </row>
    <row r="687" spans="1:9" x14ac:dyDescent="0.25">
      <c r="A687" t="s">
        <v>902</v>
      </c>
      <c r="B687" s="3">
        <v>390.79714965820313</v>
      </c>
      <c r="C687" s="3">
        <v>17.219999313354489</v>
      </c>
      <c r="D687" s="4">
        <v>-1.354829683567371E-3</v>
      </c>
      <c r="E687" s="4">
        <v>4.4902899980162607E-2</v>
      </c>
      <c r="F687" s="2">
        <v>3</v>
      </c>
      <c r="G687" s="4">
        <v>0.35837753452551291</v>
      </c>
      <c r="H687" s="4">
        <v>-1.354829683567371E-3</v>
      </c>
      <c r="I687" s="4">
        <v>1.3694729097965259</v>
      </c>
    </row>
    <row r="688" spans="1:9" x14ac:dyDescent="0.25">
      <c r="A688" t="s">
        <v>903</v>
      </c>
      <c r="B688" s="3">
        <v>391.32733154296881</v>
      </c>
      <c r="C688" s="3">
        <v>16.479999542236332</v>
      </c>
      <c r="D688" s="4">
        <v>9.5427377657997248E-4</v>
      </c>
      <c r="E688" s="4">
        <v>6.7357512313300782E-2</v>
      </c>
      <c r="F688" s="2">
        <v>3</v>
      </c>
      <c r="G688" s="4">
        <v>0.36123679953121618</v>
      </c>
      <c r="H688" s="4">
        <v>0</v>
      </c>
      <c r="I688" s="4">
        <v>1.372687497247626</v>
      </c>
    </row>
    <row r="689" spans="1:9" x14ac:dyDescent="0.25">
      <c r="A689" t="s">
        <v>904</v>
      </c>
      <c r="B689" s="3">
        <v>390.95425415039063</v>
      </c>
      <c r="C689" s="3">
        <v>15.439999580383301</v>
      </c>
      <c r="D689" s="4">
        <v>1.281876032768392E-2</v>
      </c>
      <c r="E689" s="4">
        <v>2.2516502670477449E-2</v>
      </c>
      <c r="F689" s="2">
        <v>2</v>
      </c>
      <c r="G689" s="4">
        <v>0.39539389347450088</v>
      </c>
      <c r="H689" s="4">
        <v>0</v>
      </c>
      <c r="I689" s="4">
        <v>1.37042546238953</v>
      </c>
    </row>
    <row r="690" spans="1:9" x14ac:dyDescent="0.25">
      <c r="A690" t="s">
        <v>905</v>
      </c>
      <c r="B690" s="3">
        <v>386.00613403320313</v>
      </c>
      <c r="C690" s="3">
        <v>15.10000038146973</v>
      </c>
      <c r="D690" s="4">
        <v>1.0615472233949539E-2</v>
      </c>
      <c r="E690" s="4">
        <v>-5.8016236140935318E-2</v>
      </c>
      <c r="F690" s="2">
        <v>2</v>
      </c>
      <c r="G690" s="4">
        <v>0.43923301736992748</v>
      </c>
      <c r="H690" s="4">
        <v>0</v>
      </c>
      <c r="I690" s="4">
        <v>1.340424126447471</v>
      </c>
    </row>
    <row r="691" spans="1:9" x14ac:dyDescent="0.25">
      <c r="A691" t="s">
        <v>906</v>
      </c>
      <c r="B691" s="3">
        <v>381.9515380859375</v>
      </c>
      <c r="C691" s="3">
        <v>16.030000686645511</v>
      </c>
      <c r="D691" s="4">
        <v>4.1815128143225522E-3</v>
      </c>
      <c r="E691" s="4">
        <v>-2.3156560895795989E-2</v>
      </c>
      <c r="F691" s="2">
        <v>2</v>
      </c>
      <c r="G691" s="4">
        <v>0.44874871990881382</v>
      </c>
      <c r="H691" s="4">
        <v>0</v>
      </c>
      <c r="I691" s="4">
        <v>1.3158403871197419</v>
      </c>
    </row>
    <row r="692" spans="1:9" x14ac:dyDescent="0.25">
      <c r="A692" t="s">
        <v>907</v>
      </c>
      <c r="B692" s="3">
        <v>380.36105346679688</v>
      </c>
      <c r="C692" s="3">
        <v>16.409999847412109</v>
      </c>
      <c r="D692" s="4">
        <v>3.4185078119206569E-3</v>
      </c>
      <c r="E692" s="4">
        <v>9.2250686604442578E-3</v>
      </c>
      <c r="F692" s="2">
        <v>3</v>
      </c>
      <c r="G692" s="4">
        <v>0.44592968865286481</v>
      </c>
      <c r="H692" s="4">
        <v>0</v>
      </c>
      <c r="I692" s="4">
        <v>1.3061969948334939</v>
      </c>
    </row>
    <row r="693" spans="1:9" x14ac:dyDescent="0.25">
      <c r="A693" t="s">
        <v>908</v>
      </c>
      <c r="B693" s="3">
        <v>379.06521606445313</v>
      </c>
      <c r="C693" s="3">
        <v>16.260000228881839</v>
      </c>
      <c r="D693" s="4">
        <v>4.9191749850288069E-3</v>
      </c>
      <c r="E693" s="4">
        <v>-1.6333965308410692E-2</v>
      </c>
      <c r="F693" s="2">
        <v>3</v>
      </c>
      <c r="G693" s="4">
        <v>0.40445592071498632</v>
      </c>
      <c r="H693" s="4">
        <v>0</v>
      </c>
      <c r="I693" s="4">
        <v>1.2983401012429441</v>
      </c>
    </row>
    <row r="694" spans="1:9" x14ac:dyDescent="0.25">
      <c r="A694" t="s">
        <v>909</v>
      </c>
      <c r="B694" s="3">
        <v>377.20965576171881</v>
      </c>
      <c r="C694" s="3">
        <v>16.530000686645511</v>
      </c>
      <c r="D694" s="4">
        <v>1.110518592394749E-2</v>
      </c>
      <c r="E694" s="4">
        <v>-2.650170010143316E-2</v>
      </c>
      <c r="F694" s="2">
        <v>3</v>
      </c>
      <c r="G694" s="4">
        <v>0.42201989911123228</v>
      </c>
      <c r="H694" s="4">
        <v>0</v>
      </c>
      <c r="I694" s="4">
        <v>1.287089507747909</v>
      </c>
    </row>
    <row r="695" spans="1:9" x14ac:dyDescent="0.25">
      <c r="A695" t="s">
        <v>910</v>
      </c>
      <c r="B695" s="3">
        <v>373.06668090820313</v>
      </c>
      <c r="C695" s="3">
        <v>16.979999542236332</v>
      </c>
      <c r="D695" s="4">
        <v>2.321188350045134E-3</v>
      </c>
      <c r="E695" s="4">
        <v>6.2578224571091301E-2</v>
      </c>
      <c r="F695" s="2">
        <v>3</v>
      </c>
      <c r="G695" s="4">
        <v>0.35157027123394441</v>
      </c>
      <c r="H695" s="4">
        <v>-4.419445854947246E-3</v>
      </c>
      <c r="I695" s="4">
        <v>1.261969911328233</v>
      </c>
    </row>
    <row r="696" spans="1:9" x14ac:dyDescent="0.25">
      <c r="A696" t="s">
        <v>911</v>
      </c>
      <c r="B696" s="3">
        <v>372.20272827148438</v>
      </c>
      <c r="C696" s="3">
        <v>15.97999954223633</v>
      </c>
      <c r="D696" s="4">
        <v>3.1487764162296821E-3</v>
      </c>
      <c r="E696" s="4">
        <v>4.855641615694517E-2</v>
      </c>
      <c r="F696" s="2">
        <v>2</v>
      </c>
      <c r="G696" s="4">
        <v>0.35896883918472611</v>
      </c>
      <c r="H696" s="4">
        <v>-6.7250241572647251E-3</v>
      </c>
      <c r="I696" s="4">
        <v>1.256731612200815</v>
      </c>
    </row>
    <row r="697" spans="1:9" x14ac:dyDescent="0.25">
      <c r="A697" t="s">
        <v>912</v>
      </c>
      <c r="B697" s="3">
        <v>371.034423828125</v>
      </c>
      <c r="C697" s="3">
        <v>15.239999771118161</v>
      </c>
      <c r="D697" s="4">
        <v>1.0237855161408399E-2</v>
      </c>
      <c r="E697" s="4">
        <v>-1.2313709027853E-2</v>
      </c>
      <c r="F697" s="2">
        <v>2</v>
      </c>
      <c r="G697" s="4">
        <v>0.33438813679753138</v>
      </c>
      <c r="H697" s="4">
        <v>-9.8428077725108976E-3</v>
      </c>
      <c r="I697" s="4">
        <v>1.2496479737163579</v>
      </c>
    </row>
    <row r="698" spans="1:9" x14ac:dyDescent="0.25">
      <c r="A698" t="s">
        <v>913</v>
      </c>
      <c r="B698" s="3">
        <v>367.27432250976563</v>
      </c>
      <c r="C698" s="3">
        <v>15.430000305175779</v>
      </c>
      <c r="D698" s="4">
        <v>-8.4025270200402957E-3</v>
      </c>
      <c r="E698" s="4">
        <v>2.7981350425684282E-2</v>
      </c>
      <c r="F698" s="2">
        <v>2</v>
      </c>
      <c r="G698" s="4">
        <v>0.32346828154970192</v>
      </c>
      <c r="H698" s="4">
        <v>-1.9877163413868359E-2</v>
      </c>
      <c r="I698" s="4">
        <v>1.2268498079166961</v>
      </c>
    </row>
    <row r="699" spans="1:9" x14ac:dyDescent="0.25">
      <c r="A699" t="s">
        <v>914</v>
      </c>
      <c r="B699" s="3">
        <v>370.38650512695313</v>
      </c>
      <c r="C699" s="3">
        <v>15.010000228881839</v>
      </c>
      <c r="D699" s="4">
        <v>6.1071093015971911E-3</v>
      </c>
      <c r="E699" s="4">
        <v>-3.0987704927621151E-2</v>
      </c>
      <c r="F699" s="2">
        <v>2</v>
      </c>
      <c r="G699" s="4">
        <v>0.3346360252015288</v>
      </c>
      <c r="H699" s="4">
        <v>-1.1571869338618311E-2</v>
      </c>
      <c r="I699" s="4">
        <v>1.245719526921083</v>
      </c>
    </row>
    <row r="700" spans="1:9" x14ac:dyDescent="0.25">
      <c r="A700" t="s">
        <v>915</v>
      </c>
      <c r="B700" s="3">
        <v>368.13824462890619</v>
      </c>
      <c r="C700" s="3">
        <v>15.489999771118161</v>
      </c>
      <c r="D700" s="4">
        <v>-1.305166463985707E-3</v>
      </c>
      <c r="E700" s="4">
        <v>-1.3375798770586259E-2</v>
      </c>
      <c r="F700" s="2">
        <v>2</v>
      </c>
      <c r="G700" s="4">
        <v>0.32550857762207919</v>
      </c>
      <c r="H700" s="4">
        <v>-1.7571666551971399E-2</v>
      </c>
      <c r="I700" s="4">
        <v>1.2320879220105889</v>
      </c>
    </row>
    <row r="701" spans="1:9" x14ac:dyDescent="0.25">
      <c r="A701" t="s">
        <v>916</v>
      </c>
      <c r="B701" s="3">
        <v>368.61935424804688</v>
      </c>
      <c r="C701" s="3">
        <v>15.69999980926514</v>
      </c>
      <c r="D701" s="4">
        <v>7.5674419485363131E-3</v>
      </c>
      <c r="E701" s="4">
        <v>-3.7400348047283087E-2</v>
      </c>
      <c r="F701" s="2">
        <v>2</v>
      </c>
      <c r="G701" s="4">
        <v>0.33009387581207128</v>
      </c>
      <c r="H701" s="4">
        <v>-1.6287758323923599E-2</v>
      </c>
      <c r="I701" s="4">
        <v>1.23500497555152</v>
      </c>
    </row>
    <row r="702" spans="1:9" x14ac:dyDescent="0.25">
      <c r="A702" t="s">
        <v>917</v>
      </c>
      <c r="B702" s="3">
        <v>365.85079956054688</v>
      </c>
      <c r="C702" s="3">
        <v>16.309999465942379</v>
      </c>
      <c r="D702" s="4">
        <v>1.0055905177646981E-2</v>
      </c>
      <c r="E702" s="4">
        <v>6.1351100306183959E-4</v>
      </c>
      <c r="F702" s="2">
        <v>3</v>
      </c>
      <c r="G702" s="4">
        <v>0.29855263827763728</v>
      </c>
      <c r="H702" s="4">
        <v>-2.367603326515411E-2</v>
      </c>
      <c r="I702" s="4">
        <v>1.2182187340524231</v>
      </c>
    </row>
    <row r="703" spans="1:9" x14ac:dyDescent="0.25">
      <c r="A703" t="s">
        <v>918</v>
      </c>
      <c r="B703" s="3">
        <v>362.20846557617188</v>
      </c>
      <c r="C703" s="3">
        <v>16.29999923706055</v>
      </c>
      <c r="D703" s="4">
        <v>6.3007157638204081E-3</v>
      </c>
      <c r="E703" s="4">
        <v>-3.3214789621489722E-2</v>
      </c>
      <c r="F703" s="2">
        <v>3</v>
      </c>
      <c r="G703" s="4">
        <v>0.2785783283942953</v>
      </c>
      <c r="H703" s="4">
        <v>-3.3396110324079957E-2</v>
      </c>
      <c r="I703" s="4">
        <v>1.1961346126304631</v>
      </c>
    </row>
    <row r="704" spans="1:9" x14ac:dyDescent="0.25">
      <c r="A704" t="s">
        <v>919</v>
      </c>
      <c r="B704" s="3">
        <v>359.94058227539063</v>
      </c>
      <c r="C704" s="3">
        <v>16.860000610351559</v>
      </c>
      <c r="D704" s="4">
        <v>1.8416672818855059E-2</v>
      </c>
      <c r="E704" s="4">
        <v>-9.5493499870251131E-2</v>
      </c>
      <c r="F704" s="2">
        <v>3</v>
      </c>
      <c r="G704" s="4">
        <v>0.26204641304610687</v>
      </c>
      <c r="H704" s="4">
        <v>-3.9448273727768268E-2</v>
      </c>
      <c r="I704" s="4">
        <v>1.1823840311626059</v>
      </c>
    </row>
    <row r="705" spans="1:9" x14ac:dyDescent="0.25">
      <c r="A705" t="s">
        <v>920</v>
      </c>
      <c r="B705" s="3">
        <v>353.43154907226563</v>
      </c>
      <c r="C705" s="3">
        <v>18.639999389648441</v>
      </c>
      <c r="D705" s="4">
        <v>8.0079274173052717E-3</v>
      </c>
      <c r="E705" s="4">
        <v>-6.0957227635665127E-2</v>
      </c>
      <c r="F705" s="2">
        <v>3</v>
      </c>
      <c r="G705" s="4">
        <v>0.22887318712941471</v>
      </c>
      <c r="H705" s="4">
        <v>-5.6818538120021238E-2</v>
      </c>
      <c r="I705" s="4">
        <v>1.14291860042121</v>
      </c>
    </row>
    <row r="706" spans="1:9" x14ac:dyDescent="0.25">
      <c r="A706" t="s">
        <v>921</v>
      </c>
      <c r="B706" s="3">
        <v>350.623779296875</v>
      </c>
      <c r="C706" s="3">
        <v>19.85000038146973</v>
      </c>
      <c r="D706" s="4">
        <v>-3.4877633386217739E-3</v>
      </c>
      <c r="E706" s="4">
        <v>-7.4999809265137163E-3</v>
      </c>
      <c r="F706" s="2">
        <v>4</v>
      </c>
      <c r="G706" s="4">
        <v>0.21906898561870311</v>
      </c>
      <c r="H706" s="4">
        <v>-6.4311464001501784E-2</v>
      </c>
      <c r="I706" s="4">
        <v>1.125894590840915</v>
      </c>
    </row>
    <row r="707" spans="1:9" x14ac:dyDescent="0.25">
      <c r="A707" t="s">
        <v>922</v>
      </c>
      <c r="B707" s="3">
        <v>351.8509521484375</v>
      </c>
      <c r="C707" s="3">
        <v>20</v>
      </c>
      <c r="D707" s="4">
        <v>-7.6698800583376858E-3</v>
      </c>
      <c r="E707" s="4">
        <v>6.5530075239160324E-2</v>
      </c>
      <c r="F707" s="2">
        <v>4</v>
      </c>
      <c r="G707" s="4">
        <v>0.26110059171727079</v>
      </c>
      <c r="H707" s="4">
        <v>-6.1036581815249957E-2</v>
      </c>
      <c r="I707" s="4">
        <v>1.133335158997459</v>
      </c>
    </row>
    <row r="708" spans="1:9" x14ac:dyDescent="0.25">
      <c r="A708" t="s">
        <v>923</v>
      </c>
      <c r="B708" s="3">
        <v>354.57046508789063</v>
      </c>
      <c r="C708" s="3">
        <v>18.770000457763668</v>
      </c>
      <c r="D708" s="4">
        <v>-4.9865579518758576E-3</v>
      </c>
      <c r="E708" s="4">
        <v>-3.9406367537669677E-2</v>
      </c>
      <c r="F708" s="2">
        <v>3</v>
      </c>
      <c r="G708" s="4">
        <v>0.29026667842338799</v>
      </c>
      <c r="H708" s="4">
        <v>-5.3779181629647232E-2</v>
      </c>
      <c r="I708" s="4">
        <v>1.149824051619913</v>
      </c>
    </row>
    <row r="709" spans="1:9" x14ac:dyDescent="0.25">
      <c r="A709" t="s">
        <v>924</v>
      </c>
      <c r="B709" s="3">
        <v>356.347412109375</v>
      </c>
      <c r="C709" s="3">
        <v>19.54000091552734</v>
      </c>
      <c r="D709" s="4">
        <v>9.1751270241984262E-3</v>
      </c>
      <c r="E709" s="4">
        <v>-6.9523765927269388E-2</v>
      </c>
      <c r="F709" s="2">
        <v>3</v>
      </c>
      <c r="G709" s="4">
        <v>0.30363561948300682</v>
      </c>
      <c r="H709" s="4">
        <v>-4.90371502693846E-2</v>
      </c>
      <c r="I709" s="4">
        <v>1.1605979987513939</v>
      </c>
    </row>
    <row r="710" spans="1:9" x14ac:dyDescent="0.25">
      <c r="A710" t="s">
        <v>925</v>
      </c>
      <c r="B710" s="3">
        <v>353.10760498046881</v>
      </c>
      <c r="C710" s="3">
        <v>21</v>
      </c>
      <c r="D710" s="4">
        <v>6.407693302604045E-3</v>
      </c>
      <c r="E710" s="4">
        <v>-1.40844717279881E-2</v>
      </c>
      <c r="F710" s="2">
        <v>4</v>
      </c>
      <c r="G710" s="4">
        <v>0.31412990937653879</v>
      </c>
      <c r="H710" s="4">
        <v>-5.7683028182864637E-2</v>
      </c>
      <c r="I710" s="4">
        <v>1.140954469540336</v>
      </c>
    </row>
    <row r="711" spans="1:9" x14ac:dyDescent="0.25">
      <c r="A711" t="s">
        <v>926</v>
      </c>
      <c r="B711" s="3">
        <v>350.85940551757813</v>
      </c>
      <c r="C711" s="3">
        <v>21.29999923706055</v>
      </c>
      <c r="D711" s="4">
        <v>1.3498966971563719E-2</v>
      </c>
      <c r="E711" s="4">
        <v>-7.2299647805070255E-2</v>
      </c>
      <c r="F711" s="2">
        <v>4</v>
      </c>
      <c r="G711" s="4">
        <v>0.28245879988131328</v>
      </c>
      <c r="H711" s="4">
        <v>-6.368266251537702E-2</v>
      </c>
      <c r="I711" s="4">
        <v>1.1273232346968951</v>
      </c>
    </row>
    <row r="712" spans="1:9" x14ac:dyDescent="0.25">
      <c r="A712" t="s">
        <v>927</v>
      </c>
      <c r="B712" s="3">
        <v>346.18624877929688</v>
      </c>
      <c r="C712" s="3">
        <v>22.95999908447266</v>
      </c>
      <c r="D712" s="4">
        <v>-2.098932125431574E-2</v>
      </c>
      <c r="E712" s="4">
        <v>8.815159570501252E-2</v>
      </c>
      <c r="F712" s="2">
        <v>4</v>
      </c>
      <c r="G712" s="4">
        <v>0.29236341290190732</v>
      </c>
      <c r="H712" s="4">
        <v>-7.6153634095520673E-2</v>
      </c>
      <c r="I712" s="4">
        <v>1.0989890508261191</v>
      </c>
    </row>
    <row r="713" spans="1:9" x14ac:dyDescent="0.25">
      <c r="A713" t="s">
        <v>928</v>
      </c>
      <c r="B713" s="3">
        <v>353.60824584960938</v>
      </c>
      <c r="C713" s="3">
        <v>21.10000038146973</v>
      </c>
      <c r="D713" s="4">
        <v>6.2017513953658288E-3</v>
      </c>
      <c r="E713" s="4">
        <v>-8.8158991442812806E-2</v>
      </c>
      <c r="F713" s="2">
        <v>4</v>
      </c>
      <c r="G713" s="4">
        <v>0.28293582040768589</v>
      </c>
      <c r="H713" s="4">
        <v>-5.634699808574295E-2</v>
      </c>
      <c r="I713" s="4">
        <v>1.143989944538051</v>
      </c>
    </row>
    <row r="714" spans="1:9" x14ac:dyDescent="0.25">
      <c r="A714" t="s">
        <v>929</v>
      </c>
      <c r="B714" s="3">
        <v>351.42877197265619</v>
      </c>
      <c r="C714" s="3">
        <v>23.139999389648441</v>
      </c>
      <c r="D714" s="4">
        <v>-3.6740521762994578E-3</v>
      </c>
      <c r="E714" s="4">
        <v>2.570921708494045E-2</v>
      </c>
      <c r="F714" s="2">
        <v>4</v>
      </c>
      <c r="G714" s="4">
        <v>0.29526628357036988</v>
      </c>
      <c r="H714" s="4">
        <v>-6.2163228591451292E-2</v>
      </c>
      <c r="I714" s="4">
        <v>1.130775405195668</v>
      </c>
    </row>
    <row r="715" spans="1:9" x14ac:dyDescent="0.25">
      <c r="A715" t="s">
        <v>930</v>
      </c>
      <c r="B715" s="3">
        <v>352.72470092773438</v>
      </c>
      <c r="C715" s="3">
        <v>22.559999465942379</v>
      </c>
      <c r="D715" s="4">
        <v>-1.639448623541262E-3</v>
      </c>
      <c r="E715" s="4">
        <v>-2.9677442325058759E-2</v>
      </c>
      <c r="F715" s="2">
        <v>4</v>
      </c>
      <c r="G715" s="4">
        <v>0.30894698134622378</v>
      </c>
      <c r="H715" s="4">
        <v>-5.8704861137975128E-2</v>
      </c>
      <c r="I715" s="4">
        <v>1.138632853886796</v>
      </c>
    </row>
    <row r="716" spans="1:9" x14ac:dyDescent="0.25">
      <c r="A716" t="s">
        <v>931</v>
      </c>
      <c r="B716" s="3">
        <v>353.30392456054688</v>
      </c>
      <c r="C716" s="3">
        <v>23.25</v>
      </c>
      <c r="D716" s="4">
        <v>-2.8297726546321789E-2</v>
      </c>
      <c r="E716" s="4">
        <v>0.23933900406917991</v>
      </c>
      <c r="F716" s="2">
        <v>4</v>
      </c>
      <c r="G716" s="4">
        <v>0.3051838526964239</v>
      </c>
      <c r="H716" s="4">
        <v>-5.7159121958251242E-2</v>
      </c>
      <c r="I716" s="4">
        <v>1.142144790214539</v>
      </c>
    </row>
    <row r="717" spans="1:9" x14ac:dyDescent="0.25">
      <c r="A717" t="s">
        <v>932</v>
      </c>
      <c r="B717" s="3">
        <v>363.5927734375</v>
      </c>
      <c r="C717" s="3">
        <v>18.760000228881839</v>
      </c>
      <c r="D717" s="4">
        <v>-7.9821323332396332E-3</v>
      </c>
      <c r="E717" s="4">
        <v>5.6901421345455512E-2</v>
      </c>
      <c r="F717" s="2">
        <v>3</v>
      </c>
      <c r="G717" s="4">
        <v>0.37109009080752742</v>
      </c>
      <c r="H717" s="4">
        <v>-2.9701891413044249E-2</v>
      </c>
      <c r="I717" s="4">
        <v>1.2045279184135369</v>
      </c>
    </row>
    <row r="718" spans="1:9" x14ac:dyDescent="0.25">
      <c r="A718" t="s">
        <v>933</v>
      </c>
      <c r="B718" s="3">
        <v>366.51837158203119</v>
      </c>
      <c r="C718" s="3">
        <v>17.75</v>
      </c>
      <c r="D718" s="4">
        <v>9.3834266133785427E-4</v>
      </c>
      <c r="E718" s="4">
        <v>-4.723559851896364E-2</v>
      </c>
      <c r="F718" s="2">
        <v>3</v>
      </c>
      <c r="G718" s="4">
        <v>0.41425499013442518</v>
      </c>
      <c r="H718" s="4">
        <v>-2.1894524068291069E-2</v>
      </c>
      <c r="I718" s="4">
        <v>1.222266342438586</v>
      </c>
    </row>
    <row r="719" spans="1:9" x14ac:dyDescent="0.25">
      <c r="A719" t="s">
        <v>934</v>
      </c>
      <c r="B719" s="3">
        <v>366.17477416992188</v>
      </c>
      <c r="C719" s="3">
        <v>18.629999160766602</v>
      </c>
      <c r="D719" s="4">
        <v>9.2270122062922955E-3</v>
      </c>
      <c r="E719" s="4">
        <v>-0.1073311733776182</v>
      </c>
      <c r="F719" s="2">
        <v>3</v>
      </c>
      <c r="G719" s="4">
        <v>0.41950824088168681</v>
      </c>
      <c r="H719" s="4">
        <v>-2.2811461761890191E-2</v>
      </c>
      <c r="I719" s="4">
        <v>1.220183049966824</v>
      </c>
    </row>
    <row r="720" spans="1:9" x14ac:dyDescent="0.25">
      <c r="A720" t="s">
        <v>935</v>
      </c>
      <c r="B720" s="3">
        <v>362.82696533203119</v>
      </c>
      <c r="C720" s="3">
        <v>20.870000839233398</v>
      </c>
      <c r="D720" s="4">
        <v>9.3404483129939653E-3</v>
      </c>
      <c r="E720" s="4">
        <v>-0.14326763890289559</v>
      </c>
      <c r="F720" s="2">
        <v>4</v>
      </c>
      <c r="G720" s="4">
        <v>0.36358281303439172</v>
      </c>
      <c r="H720" s="4">
        <v>-3.1745557323265117E-2</v>
      </c>
      <c r="I720" s="4">
        <v>1.199884687106457</v>
      </c>
    </row>
    <row r="721" spans="1:9" x14ac:dyDescent="0.25">
      <c r="A721" t="s">
        <v>936</v>
      </c>
      <c r="B721" s="3">
        <v>359.4693603515625</v>
      </c>
      <c r="C721" s="3">
        <v>24.360000610351559</v>
      </c>
      <c r="D721" s="4">
        <v>1.2303842955534441E-3</v>
      </c>
      <c r="E721" s="4">
        <v>-5.2508693978772447E-2</v>
      </c>
      <c r="F721" s="2">
        <v>5</v>
      </c>
      <c r="G721" s="4">
        <v>0.37606359632854752</v>
      </c>
      <c r="H721" s="4">
        <v>-4.0705795259597499E-2</v>
      </c>
      <c r="I721" s="4">
        <v>1.1795269284841721</v>
      </c>
    </row>
    <row r="722" spans="1:9" x14ac:dyDescent="0.25">
      <c r="A722" t="s">
        <v>937</v>
      </c>
      <c r="B722" s="3">
        <v>359.02761840820313</v>
      </c>
      <c r="C722" s="3">
        <v>25.70999908447266</v>
      </c>
      <c r="D722" s="4">
        <v>-2.0663140439729499E-2</v>
      </c>
      <c r="E722" s="4">
        <v>0.2354637070774368</v>
      </c>
      <c r="F722" s="2">
        <v>5</v>
      </c>
      <c r="G722" s="4">
        <v>0.37766821390538152</v>
      </c>
      <c r="H722" s="4">
        <v>-4.1884645345293132E-2</v>
      </c>
      <c r="I722" s="4">
        <v>1.1768485681920711</v>
      </c>
    </row>
    <row r="723" spans="1:9" x14ac:dyDescent="0.25">
      <c r="A723" t="s">
        <v>938</v>
      </c>
      <c r="B723" s="3">
        <v>366.602783203125</v>
      </c>
      <c r="C723" s="3">
        <v>20.809999465942379</v>
      </c>
      <c r="D723" s="4">
        <v>-1.184217594050019E-2</v>
      </c>
      <c r="E723" s="4">
        <v>0.1134295811293116</v>
      </c>
      <c r="F723" s="2">
        <v>4</v>
      </c>
      <c r="G723" s="4">
        <v>0.38878191925905359</v>
      </c>
      <c r="H723" s="4">
        <v>-2.1669259865387151E-2</v>
      </c>
      <c r="I723" s="4">
        <v>1.222778145172124</v>
      </c>
    </row>
    <row r="724" spans="1:9" x14ac:dyDescent="0.25">
      <c r="A724" t="s">
        <v>939</v>
      </c>
      <c r="B724" s="3">
        <v>370.99618530273438</v>
      </c>
      <c r="C724" s="3">
        <v>18.690000534057621</v>
      </c>
      <c r="D724" s="4">
        <v>6.8774217085176836E-4</v>
      </c>
      <c r="E724" s="4">
        <v>2.80528173993837E-2</v>
      </c>
      <c r="F724" s="2">
        <v>3</v>
      </c>
      <c r="G724" s="4">
        <v>0.38346956391608922</v>
      </c>
      <c r="H724" s="4">
        <v>-9.9448526193071096E-3</v>
      </c>
      <c r="I724" s="4">
        <v>1.249416126707998</v>
      </c>
    </row>
    <row r="725" spans="1:9" x14ac:dyDescent="0.25">
      <c r="A725" t="s">
        <v>940</v>
      </c>
      <c r="B725" s="3">
        <v>370.7412109375</v>
      </c>
      <c r="C725" s="3">
        <v>18.180000305175781</v>
      </c>
      <c r="D725" s="4">
        <v>7.434907244440403E-3</v>
      </c>
      <c r="E725" s="4">
        <v>-6.5775891033735934E-2</v>
      </c>
      <c r="F725" s="2">
        <v>3</v>
      </c>
      <c r="G725" s="4">
        <v>0.36047249702673589</v>
      </c>
      <c r="H725" s="4">
        <v>-1.062528733198331E-2</v>
      </c>
      <c r="I725" s="4">
        <v>1.247870171596392</v>
      </c>
    </row>
    <row r="726" spans="1:9" x14ac:dyDescent="0.25">
      <c r="A726" t="s">
        <v>941</v>
      </c>
      <c r="B726" s="3">
        <v>368.005126953125</v>
      </c>
      <c r="C726" s="3">
        <v>19.45999908447266</v>
      </c>
      <c r="D726" s="4">
        <v>-2.8433388513208202E-3</v>
      </c>
      <c r="E726" s="4">
        <v>4.6462695580771207E-3</v>
      </c>
      <c r="F726" s="2">
        <v>3</v>
      </c>
      <c r="G726" s="4">
        <v>0.36957272319230089</v>
      </c>
      <c r="H726" s="4">
        <v>-1.792690966587851E-2</v>
      </c>
      <c r="I726" s="4">
        <v>1.231280805769198</v>
      </c>
    </row>
    <row r="727" spans="1:9" x14ac:dyDescent="0.25">
      <c r="A727" t="s">
        <v>942</v>
      </c>
      <c r="B727" s="3">
        <v>369.05447387695313</v>
      </c>
      <c r="C727" s="3">
        <v>19.370000839233398</v>
      </c>
      <c r="D727" s="4">
        <v>-6.9040845407009055E-4</v>
      </c>
      <c r="E727" s="4">
        <v>-7.5417654709639681E-2</v>
      </c>
      <c r="F727" s="2">
        <v>3</v>
      </c>
      <c r="G727" s="4">
        <v>0.39739747917482998</v>
      </c>
      <c r="H727" s="4">
        <v>-1.512658080946072E-2</v>
      </c>
      <c r="I727" s="4">
        <v>1.2376431835684309</v>
      </c>
    </row>
    <row r="728" spans="1:9" x14ac:dyDescent="0.25">
      <c r="A728" t="s">
        <v>943</v>
      </c>
      <c r="B728" s="3">
        <v>369.3094482421875</v>
      </c>
      <c r="C728" s="3">
        <v>20.95000076293945</v>
      </c>
      <c r="D728" s="4">
        <v>-7.5896658386966909E-3</v>
      </c>
      <c r="E728" s="4">
        <v>0.1143617879324481</v>
      </c>
      <c r="F728" s="2">
        <v>4</v>
      </c>
      <c r="G728" s="4">
        <v>0.38865859709533979</v>
      </c>
      <c r="H728" s="4">
        <v>-1.4446146096784631E-2</v>
      </c>
      <c r="I728" s="4">
        <v>1.2391891386800371</v>
      </c>
    </row>
    <row r="729" spans="1:9" x14ac:dyDescent="0.25">
      <c r="A729" t="s">
        <v>944</v>
      </c>
      <c r="B729" s="3">
        <v>372.13381958007813</v>
      </c>
      <c r="C729" s="3">
        <v>18.79999923706055</v>
      </c>
      <c r="D729" s="4">
        <v>-3.4402087711062901E-3</v>
      </c>
      <c r="E729" s="4">
        <v>4.6770612216462393E-2</v>
      </c>
      <c r="F729" s="2">
        <v>3</v>
      </c>
      <c r="G729" s="4">
        <v>0.37138174508911059</v>
      </c>
      <c r="H729" s="4">
        <v>-6.9089166265912114E-3</v>
      </c>
      <c r="I729" s="4">
        <v>1.256313806498599</v>
      </c>
    </row>
    <row r="730" spans="1:9" x14ac:dyDescent="0.25">
      <c r="A730" t="s">
        <v>945</v>
      </c>
      <c r="B730" s="3">
        <v>373.41845703125</v>
      </c>
      <c r="C730" s="3">
        <v>17.95999908447266</v>
      </c>
      <c r="D730" s="4">
        <v>-3.4806821286734731E-3</v>
      </c>
      <c r="E730" s="4">
        <v>-9.9228396489636772E-3</v>
      </c>
      <c r="F730" s="2">
        <v>3</v>
      </c>
      <c r="G730" s="4">
        <v>0.41654082834263401</v>
      </c>
      <c r="H730" s="4">
        <v>-3.4806821286734731E-3</v>
      </c>
      <c r="I730" s="4">
        <v>1.264102792785025</v>
      </c>
    </row>
    <row r="731" spans="1:9" x14ac:dyDescent="0.25">
      <c r="A731" t="s">
        <v>946</v>
      </c>
      <c r="B731" s="3">
        <v>374.72274780273438</v>
      </c>
      <c r="C731" s="3">
        <v>18.139999389648441</v>
      </c>
      <c r="D731" s="4">
        <v>1.415154006059405E-3</v>
      </c>
      <c r="E731" s="4">
        <v>0.10542349532740269</v>
      </c>
      <c r="F731" s="2">
        <v>3</v>
      </c>
      <c r="G731" s="4">
        <v>0.35316568465323828</v>
      </c>
      <c r="H731" s="4">
        <v>0</v>
      </c>
      <c r="I731" s="4">
        <v>1.272010940662339</v>
      </c>
    </row>
    <row r="732" spans="1:9" x14ac:dyDescent="0.25">
      <c r="A732" t="s">
        <v>947</v>
      </c>
      <c r="B732" s="3">
        <v>374.19320678710938</v>
      </c>
      <c r="C732" s="3">
        <v>16.409999847412109</v>
      </c>
      <c r="D732" s="4">
        <v>3.0757614243823732E-3</v>
      </c>
      <c r="E732" s="4">
        <v>0</v>
      </c>
      <c r="F732" s="2">
        <v>3</v>
      </c>
      <c r="G732" s="4">
        <v>0.33324681744208218</v>
      </c>
      <c r="H732" s="4">
        <v>0</v>
      </c>
      <c r="I732" s="4">
        <v>1.268800238915289</v>
      </c>
    </row>
    <row r="733" spans="1:9" x14ac:dyDescent="0.25">
      <c r="A733" t="s">
        <v>948</v>
      </c>
      <c r="B733" s="3">
        <v>373.04580688476563</v>
      </c>
      <c r="C733" s="3">
        <v>16.409999847412109</v>
      </c>
      <c r="D733" s="4">
        <v>-4.7294511113837873E-4</v>
      </c>
      <c r="E733" s="4">
        <v>1.8621925865588199E-2</v>
      </c>
      <c r="F733" s="2">
        <v>3</v>
      </c>
      <c r="G733" s="4">
        <v>0.26177003390810238</v>
      </c>
      <c r="H733" s="4">
        <v>-4.7294511113837873E-4</v>
      </c>
      <c r="I733" s="4">
        <v>1.2618433483962961</v>
      </c>
    </row>
    <row r="734" spans="1:9" x14ac:dyDescent="0.25">
      <c r="A734" t="s">
        <v>949</v>
      </c>
      <c r="B734" s="3">
        <v>373.22232055664063</v>
      </c>
      <c r="C734" s="3">
        <v>16.110000610351559</v>
      </c>
      <c r="D734" s="4">
        <v>1.6582985939967989E-3</v>
      </c>
      <c r="E734" s="4">
        <v>-2.2451392121492612E-2</v>
      </c>
      <c r="F734" s="2">
        <v>3</v>
      </c>
      <c r="G734" s="4">
        <v>0.27432058979643181</v>
      </c>
      <c r="H734" s="4">
        <v>0</v>
      </c>
      <c r="I734" s="4">
        <v>1.262913582311979</v>
      </c>
    </row>
    <row r="735" spans="1:9" x14ac:dyDescent="0.25">
      <c r="A735" t="s">
        <v>950</v>
      </c>
      <c r="B735" s="3">
        <v>372.60443115234381</v>
      </c>
      <c r="C735" s="3">
        <v>16.479999542236332</v>
      </c>
      <c r="D735" s="4">
        <v>-8.1542024831526838E-4</v>
      </c>
      <c r="E735" s="4">
        <v>1.791222968576589E-2</v>
      </c>
      <c r="F735" s="2">
        <v>3</v>
      </c>
      <c r="G735" s="4">
        <v>0.29395487527186348</v>
      </c>
      <c r="H735" s="4">
        <v>-8.1542024831526838E-4</v>
      </c>
      <c r="I735" s="4">
        <v>1.2591672085065091</v>
      </c>
    </row>
    <row r="736" spans="1:9" x14ac:dyDescent="0.25">
      <c r="A736" t="s">
        <v>951</v>
      </c>
      <c r="B736" s="3">
        <v>372.90850830078119</v>
      </c>
      <c r="C736" s="3">
        <v>16.190000534057621</v>
      </c>
      <c r="D736" s="4">
        <v>1.1222076389498129E-2</v>
      </c>
      <c r="E736" s="4">
        <v>-1.220249316892197E-2</v>
      </c>
      <c r="F736" s="2">
        <v>3</v>
      </c>
      <c r="G736" s="4">
        <v>0.30541440546084481</v>
      </c>
      <c r="H736" s="4">
        <v>0</v>
      </c>
      <c r="I736" s="4">
        <v>1.2610108825618109</v>
      </c>
    </row>
    <row r="737" spans="1:9" x14ac:dyDescent="0.25">
      <c r="A737" t="s">
        <v>952</v>
      </c>
      <c r="B737" s="3">
        <v>368.7701416015625</v>
      </c>
      <c r="C737" s="3">
        <v>16.389999389648441</v>
      </c>
      <c r="D737" s="4">
        <v>9.720215519773312E-3</v>
      </c>
      <c r="E737" s="4">
        <v>-0.13004250228750219</v>
      </c>
      <c r="F737" s="2">
        <v>3</v>
      </c>
      <c r="G737" s="4">
        <v>0.2974920446624183</v>
      </c>
      <c r="H737" s="4">
        <v>0</v>
      </c>
      <c r="I737" s="4">
        <v>1.2359192262045959</v>
      </c>
    </row>
    <row r="738" spans="1:9" x14ac:dyDescent="0.25">
      <c r="A738" t="s">
        <v>953</v>
      </c>
      <c r="B738" s="3">
        <v>365.22012329101563</v>
      </c>
      <c r="C738" s="3">
        <v>18.840000152587891</v>
      </c>
      <c r="D738" s="4">
        <v>-6.3498779600915656E-3</v>
      </c>
      <c r="E738" s="4">
        <v>0.1220964339057726</v>
      </c>
      <c r="F738" s="2">
        <v>3</v>
      </c>
      <c r="G738" s="4">
        <v>0.28099622322572748</v>
      </c>
      <c r="H738" s="4">
        <v>-6.3498779600915656E-3</v>
      </c>
      <c r="I738" s="4">
        <v>1.214394831199465</v>
      </c>
    </row>
    <row r="739" spans="1:9" x14ac:dyDescent="0.25">
      <c r="A739" t="s">
        <v>954</v>
      </c>
      <c r="B739" s="3">
        <v>367.55404663085938</v>
      </c>
      <c r="C739" s="3">
        <v>16.79000091552734</v>
      </c>
      <c r="D739" s="4">
        <v>1.148610001518779E-3</v>
      </c>
      <c r="E739" s="4">
        <v>-2.497087194966818E-2</v>
      </c>
      <c r="F739" s="2">
        <v>3</v>
      </c>
      <c r="G739" s="4">
        <v>0.31669245059483409</v>
      </c>
      <c r="H739" s="4">
        <v>0</v>
      </c>
      <c r="I739" s="4">
        <v>1.228545825218071</v>
      </c>
    </row>
    <row r="740" spans="1:9" x14ac:dyDescent="0.25">
      <c r="A740" t="s">
        <v>955</v>
      </c>
      <c r="B740" s="3">
        <v>367.13235473632813</v>
      </c>
      <c r="C740" s="3">
        <v>17.219999313354489</v>
      </c>
      <c r="D740" s="4">
        <v>3.0543891888645809E-3</v>
      </c>
      <c r="E740" s="4">
        <v>4.0816149493430043E-3</v>
      </c>
      <c r="F740" s="2">
        <v>3</v>
      </c>
      <c r="G740" s="4">
        <v>0.32552206055323962</v>
      </c>
      <c r="H740" s="4">
        <v>0</v>
      </c>
      <c r="I740" s="4">
        <v>1.2259890319526989</v>
      </c>
    </row>
    <row r="741" spans="1:9" x14ac:dyDescent="0.25">
      <c r="A741" t="s">
        <v>956</v>
      </c>
      <c r="B741" s="3">
        <v>366.014404296875</v>
      </c>
      <c r="C741" s="3">
        <v>17.14999961853027</v>
      </c>
      <c r="D741" s="4">
        <v>1.4956560651972369E-2</v>
      </c>
      <c r="E741" s="4">
        <v>-7.5969821550882055E-2</v>
      </c>
      <c r="F741" s="2">
        <v>3</v>
      </c>
      <c r="G741" s="4">
        <v>0.32973756620936823</v>
      </c>
      <c r="H741" s="4">
        <v>0</v>
      </c>
      <c r="I741" s="4">
        <v>1.219210698786513</v>
      </c>
    </row>
    <row r="742" spans="1:9" x14ac:dyDescent="0.25">
      <c r="A742" t="s">
        <v>957</v>
      </c>
      <c r="B742" s="3">
        <v>360.62075805664063</v>
      </c>
      <c r="C742" s="3">
        <v>18.559999465942379</v>
      </c>
      <c r="D742" s="4">
        <v>1.035836073734275E-2</v>
      </c>
      <c r="E742" s="4">
        <v>-0.14351640975552049</v>
      </c>
      <c r="F742" s="2">
        <v>3</v>
      </c>
      <c r="G742" s="4">
        <v>0.31922178913611038</v>
      </c>
      <c r="H742" s="4">
        <v>-5.2477616262429638E-3</v>
      </c>
      <c r="I742" s="4">
        <v>1.1865080583951011</v>
      </c>
    </row>
    <row r="743" spans="1:9" x14ac:dyDescent="0.25">
      <c r="A743" t="s">
        <v>958</v>
      </c>
      <c r="B743" s="3">
        <v>356.92361450195313</v>
      </c>
      <c r="C743" s="3">
        <v>21.670000076293949</v>
      </c>
      <c r="D743" s="4">
        <v>4.8315051664440389E-3</v>
      </c>
      <c r="E743" s="4">
        <v>4.6360863646057737E-3</v>
      </c>
      <c r="F743" s="2">
        <v>4</v>
      </c>
      <c r="G743" s="4">
        <v>0.3238092090392346</v>
      </c>
      <c r="H743" s="4">
        <v>-1.5446125820344211E-2</v>
      </c>
      <c r="I743" s="4">
        <v>1.164091616760041</v>
      </c>
    </row>
    <row r="744" spans="1:9" x14ac:dyDescent="0.25">
      <c r="A744" t="s">
        <v>959</v>
      </c>
      <c r="B744" s="3">
        <v>355.20742797851563</v>
      </c>
      <c r="C744" s="3">
        <v>21.569999694824219</v>
      </c>
      <c r="D744" s="4">
        <v>-9.6247181037786289E-3</v>
      </c>
      <c r="E744" s="4">
        <v>0.2043551020990633</v>
      </c>
      <c r="F744" s="2">
        <v>4</v>
      </c>
      <c r="G744" s="4">
        <v>0.30858088331683292</v>
      </c>
      <c r="H744" s="4">
        <v>-2.0180130581623601E-2</v>
      </c>
      <c r="I744" s="4">
        <v>1.1536860713792729</v>
      </c>
    </row>
    <row r="745" spans="1:9" x14ac:dyDescent="0.25">
      <c r="A745" t="s">
        <v>960</v>
      </c>
      <c r="B745" s="3">
        <v>358.659423828125</v>
      </c>
      <c r="C745" s="3">
        <v>17.909999847412109</v>
      </c>
      <c r="D745" s="4">
        <v>-8.8080540514965389E-3</v>
      </c>
      <c r="E745" s="4">
        <v>0.1110421163144204</v>
      </c>
      <c r="F745" s="2">
        <v>3</v>
      </c>
      <c r="G745" s="4">
        <v>0.33401574704835069</v>
      </c>
      <c r="H745" s="4">
        <v>-1.065799265267919E-2</v>
      </c>
      <c r="I745" s="4">
        <v>1.1746161386981711</v>
      </c>
    </row>
    <row r="746" spans="1:9" x14ac:dyDescent="0.25">
      <c r="A746" t="s">
        <v>961</v>
      </c>
      <c r="B746" s="3">
        <v>361.84658813476563</v>
      </c>
      <c r="C746" s="3">
        <v>16.120000839233398</v>
      </c>
      <c r="D746" s="4">
        <v>4.3377201597594167E-4</v>
      </c>
      <c r="E746" s="4">
        <v>4.3365762992855883E-2</v>
      </c>
      <c r="F746" s="2">
        <v>3</v>
      </c>
      <c r="G746" s="4">
        <v>0.36149687402002728</v>
      </c>
      <c r="H746" s="4">
        <v>-1.8663777573498801E-3</v>
      </c>
      <c r="I746" s="4">
        <v>1.193940485076491</v>
      </c>
    </row>
    <row r="747" spans="1:9" x14ac:dyDescent="0.25">
      <c r="A747" t="s">
        <v>962</v>
      </c>
      <c r="B747" s="3">
        <v>361.689697265625</v>
      </c>
      <c r="C747" s="3">
        <v>15.44999980926514</v>
      </c>
      <c r="D747" s="4">
        <v>3.5099591089002851E-3</v>
      </c>
      <c r="E747" s="4">
        <v>-8.9801373927193007E-3</v>
      </c>
      <c r="F747" s="2">
        <v>2</v>
      </c>
      <c r="G747" s="4">
        <v>0.35930871177583362</v>
      </c>
      <c r="H747" s="4">
        <v>-2.2991524653258599E-3</v>
      </c>
      <c r="I747" s="4">
        <v>1.19298922771817</v>
      </c>
    </row>
    <row r="748" spans="1:9" x14ac:dyDescent="0.25">
      <c r="A748" t="s">
        <v>963</v>
      </c>
      <c r="B748" s="3">
        <v>360.42462158203119</v>
      </c>
      <c r="C748" s="3">
        <v>15.590000152587891</v>
      </c>
      <c r="D748" s="4">
        <v>3.6045280853733712E-3</v>
      </c>
      <c r="E748" s="4">
        <v>-3.5868888124271803E-2</v>
      </c>
      <c r="F748" s="2">
        <v>2</v>
      </c>
      <c r="G748" s="4">
        <v>0.3576431090300487</v>
      </c>
      <c r="H748" s="4">
        <v>-5.7887931469902121E-3</v>
      </c>
      <c r="I748" s="4">
        <v>1.1853188479220551</v>
      </c>
    </row>
    <row r="749" spans="1:9" x14ac:dyDescent="0.25">
      <c r="A749" t="s">
        <v>964</v>
      </c>
      <c r="B749" s="3">
        <v>359.130126953125</v>
      </c>
      <c r="C749" s="3">
        <v>16.170000076293949</v>
      </c>
      <c r="D749" s="4">
        <v>-1.717392302027609E-3</v>
      </c>
      <c r="E749" s="4">
        <v>-3.6926790078970373E-2</v>
      </c>
      <c r="F749" s="2">
        <v>3</v>
      </c>
      <c r="G749" s="4">
        <v>0.38679170129332019</v>
      </c>
      <c r="H749" s="4">
        <v>-9.3595843477147778E-3</v>
      </c>
      <c r="I749" s="4">
        <v>1.1774700958066591</v>
      </c>
    </row>
    <row r="750" spans="1:9" x14ac:dyDescent="0.25">
      <c r="A750" t="s">
        <v>965</v>
      </c>
      <c r="B750" s="3">
        <v>359.74795532226563</v>
      </c>
      <c r="C750" s="3">
        <v>16.79000091552734</v>
      </c>
      <c r="D750" s="4">
        <v>-5.1256001162633957E-3</v>
      </c>
      <c r="E750" s="4">
        <v>4.1866988664849281E-3</v>
      </c>
      <c r="F750" s="2">
        <v>3</v>
      </c>
      <c r="G750" s="4">
        <v>0.36286455625474079</v>
      </c>
      <c r="H750" s="4">
        <v>-7.6553392664128186E-3</v>
      </c>
      <c r="I750" s="4">
        <v>1.1812160995450769</v>
      </c>
    </row>
    <row r="751" spans="1:9" x14ac:dyDescent="0.25">
      <c r="A751" t="s">
        <v>966</v>
      </c>
      <c r="B751" s="3">
        <v>361.60137939453119</v>
      </c>
      <c r="C751" s="3">
        <v>16.719999313354489</v>
      </c>
      <c r="D751" s="4">
        <v>1.8475361210601451E-3</v>
      </c>
      <c r="E751" s="4">
        <v>3.5294099584386902E-2</v>
      </c>
      <c r="F751" s="2">
        <v>3</v>
      </c>
      <c r="G751" s="4">
        <v>0.36403272678211351</v>
      </c>
      <c r="H751" s="4">
        <v>-2.5427723845793389E-3</v>
      </c>
      <c r="I751" s="4">
        <v>1.192453740693276</v>
      </c>
    </row>
    <row r="752" spans="1:9" x14ac:dyDescent="0.25">
      <c r="A752" t="s">
        <v>967</v>
      </c>
      <c r="B752" s="3">
        <v>360.93453979492188</v>
      </c>
      <c r="C752" s="3">
        <v>16.14999961853027</v>
      </c>
      <c r="D752" s="4">
        <v>-4.3822122102910033E-3</v>
      </c>
      <c r="E752" s="4">
        <v>-6.5393577732235419E-2</v>
      </c>
      <c r="F752" s="2">
        <v>3</v>
      </c>
      <c r="G752" s="4">
        <v>0.34580198665361128</v>
      </c>
      <c r="H752" s="4">
        <v>-4.3822122102910033E-3</v>
      </c>
      <c r="I752" s="4">
        <v>1.188410573111742</v>
      </c>
    </row>
    <row r="753" spans="1:9" x14ac:dyDescent="0.25">
      <c r="A753" t="s">
        <v>968</v>
      </c>
      <c r="B753" s="3">
        <v>362.523193359375</v>
      </c>
      <c r="C753" s="3">
        <v>17.280000686645511</v>
      </c>
      <c r="D753" s="4">
        <v>6.3427798440702787E-3</v>
      </c>
      <c r="E753" s="4">
        <v>-3.8397253927339281E-2</v>
      </c>
      <c r="F753" s="2">
        <v>3</v>
      </c>
      <c r="G753" s="4">
        <v>0.36962891385012958</v>
      </c>
      <c r="H753" s="4">
        <v>0</v>
      </c>
      <c r="I753" s="4">
        <v>1.1980428633864171</v>
      </c>
    </row>
    <row r="754" spans="1:9" x14ac:dyDescent="0.25">
      <c r="A754" t="s">
        <v>969</v>
      </c>
      <c r="B754" s="3">
        <v>360.23828125</v>
      </c>
      <c r="C754" s="3">
        <v>17.969999313354489</v>
      </c>
      <c r="D754" s="4">
        <v>1.44503533689555E-3</v>
      </c>
      <c r="E754" s="4">
        <v>-3.8803546907029141E-3</v>
      </c>
      <c r="F754" s="2">
        <v>3</v>
      </c>
      <c r="G754" s="4">
        <v>0.36436908311525801</v>
      </c>
      <c r="H754" s="4">
        <v>-3.1208716855147811E-3</v>
      </c>
      <c r="I754" s="4">
        <v>1.1841890332109271</v>
      </c>
    </row>
    <row r="755" spans="1:9" x14ac:dyDescent="0.25">
      <c r="A755" t="s">
        <v>970</v>
      </c>
      <c r="B755" s="3">
        <v>359.71847534179688</v>
      </c>
      <c r="C755" s="3">
        <v>18.04000091552734</v>
      </c>
      <c r="D755" s="4">
        <v>6.0614166424410856E-3</v>
      </c>
      <c r="E755" s="4">
        <v>-7.297010461209863E-2</v>
      </c>
      <c r="F755" s="2">
        <v>3</v>
      </c>
      <c r="G755" s="4">
        <v>0.3674576256242581</v>
      </c>
      <c r="H755" s="4">
        <v>-4.559318645855015E-3</v>
      </c>
      <c r="I755" s="4">
        <v>1.181037357158744</v>
      </c>
    </row>
    <row r="756" spans="1:9" x14ac:dyDescent="0.25">
      <c r="A756" t="s">
        <v>971</v>
      </c>
      <c r="B756" s="3">
        <v>357.55120849609381</v>
      </c>
      <c r="C756" s="3">
        <v>19.45999908447266</v>
      </c>
      <c r="D756" s="4">
        <v>8.2200375151275651E-5</v>
      </c>
      <c r="E756" s="4">
        <v>6.6885928106549697E-2</v>
      </c>
      <c r="F756" s="2">
        <v>3</v>
      </c>
      <c r="G756" s="4">
        <v>0.37757757035103179</v>
      </c>
      <c r="H756" s="4">
        <v>-1.0556746449675971E-2</v>
      </c>
      <c r="I756" s="4">
        <v>1.1678968312268501</v>
      </c>
    </row>
    <row r="757" spans="1:9" x14ac:dyDescent="0.25">
      <c r="A757" t="s">
        <v>972</v>
      </c>
      <c r="B757" s="3">
        <v>357.52182006835938</v>
      </c>
      <c r="C757" s="3">
        <v>18.239999771118161</v>
      </c>
      <c r="D757" s="4">
        <v>-5.2116684106542346E-3</v>
      </c>
      <c r="E757" s="4">
        <v>3.0508417226137619E-2</v>
      </c>
      <c r="F757" s="2">
        <v>3</v>
      </c>
      <c r="G757" s="4">
        <v>0.40204635320925242</v>
      </c>
      <c r="H757" s="4">
        <v>-1.0638072371287329E-2</v>
      </c>
      <c r="I757" s="4">
        <v>1.167718643941096</v>
      </c>
    </row>
    <row r="758" spans="1:9" x14ac:dyDescent="0.25">
      <c r="A758" t="s">
        <v>973</v>
      </c>
      <c r="B758" s="3">
        <v>359.39486694335938</v>
      </c>
      <c r="C758" s="3">
        <v>17.70000076293945</v>
      </c>
      <c r="D758" s="4">
        <v>1.7768306489336361E-3</v>
      </c>
      <c r="E758" s="4">
        <v>-3.33150584814359E-2</v>
      </c>
      <c r="F758" s="2">
        <v>3</v>
      </c>
      <c r="G758" s="4">
        <v>0.41677039320483461</v>
      </c>
      <c r="H758" s="4">
        <v>-5.4548327401101604E-3</v>
      </c>
      <c r="I758" s="4">
        <v>1.179075261646658</v>
      </c>
    </row>
    <row r="759" spans="1:9" x14ac:dyDescent="0.25">
      <c r="A759" t="s">
        <v>974</v>
      </c>
      <c r="B759" s="3">
        <v>358.75741577148438</v>
      </c>
      <c r="C759" s="3">
        <v>18.309999465942379</v>
      </c>
      <c r="D759" s="4">
        <v>3.841418891334047E-3</v>
      </c>
      <c r="E759" s="4">
        <v>-5.4235594592272673E-2</v>
      </c>
      <c r="F759" s="2">
        <v>3</v>
      </c>
      <c r="G759" s="4">
        <v>0.43055803414291011</v>
      </c>
      <c r="H759" s="4">
        <v>-7.2188367386768482E-3</v>
      </c>
      <c r="I759" s="4">
        <v>1.175210281350878</v>
      </c>
    </row>
    <row r="760" spans="1:9" x14ac:dyDescent="0.25">
      <c r="A760" t="s">
        <v>975</v>
      </c>
      <c r="B760" s="3">
        <v>357.38455200195313</v>
      </c>
      <c r="C760" s="3">
        <v>19.360000610351559</v>
      </c>
      <c r="D760" s="4">
        <v>-1.1017931141181769E-2</v>
      </c>
      <c r="E760" s="4">
        <v>0.1012514615682811</v>
      </c>
      <c r="F760" s="2">
        <v>3</v>
      </c>
      <c r="G760" s="4">
        <v>0.40694955729683202</v>
      </c>
      <c r="H760" s="4">
        <v>-1.1017931141181769E-2</v>
      </c>
      <c r="I760" s="4">
        <v>1.1668863631401369</v>
      </c>
    </row>
    <row r="761" spans="1:9" x14ac:dyDescent="0.25">
      <c r="A761" t="s">
        <v>976</v>
      </c>
      <c r="B761" s="3">
        <v>361.36605834960938</v>
      </c>
      <c r="C761" s="3">
        <v>17.579999923706051</v>
      </c>
      <c r="D761" s="4">
        <v>7.8761493058943088E-4</v>
      </c>
      <c r="E761" s="4">
        <v>2.2092973483197609E-2</v>
      </c>
      <c r="F761" s="2">
        <v>3</v>
      </c>
      <c r="G761" s="4">
        <v>0.4480082346823322</v>
      </c>
      <c r="H761" s="4">
        <v>0</v>
      </c>
      <c r="I761" s="4">
        <v>1.1910269471725581</v>
      </c>
    </row>
    <row r="762" spans="1:9" x14ac:dyDescent="0.25">
      <c r="A762" t="s">
        <v>977</v>
      </c>
      <c r="B762" s="3">
        <v>361.0816650390625</v>
      </c>
      <c r="C762" s="3">
        <v>17.20000076293945</v>
      </c>
      <c r="D762" s="4">
        <v>1.1677373055776871E-2</v>
      </c>
      <c r="E762" s="4">
        <v>-2.7699251346815609E-2</v>
      </c>
      <c r="F762" s="2">
        <v>3</v>
      </c>
      <c r="G762" s="4">
        <v>0.43312928793898647</v>
      </c>
      <c r="H762" s="4">
        <v>0</v>
      </c>
      <c r="I762" s="4">
        <v>1.189302619741671</v>
      </c>
    </row>
    <row r="763" spans="1:9" x14ac:dyDescent="0.25">
      <c r="A763" t="s">
        <v>978</v>
      </c>
      <c r="B763" s="3">
        <v>356.91384887695313</v>
      </c>
      <c r="C763" s="3">
        <v>17.690000534057621</v>
      </c>
      <c r="D763" s="4">
        <v>6.6102907324674387E-3</v>
      </c>
      <c r="E763" s="4">
        <v>-1.228360219033064E-2</v>
      </c>
      <c r="F763" s="2">
        <v>3</v>
      </c>
      <c r="G763" s="4">
        <v>0.37958595268829481</v>
      </c>
      <c r="H763" s="4">
        <v>0</v>
      </c>
      <c r="I763" s="4">
        <v>1.1640324060316489</v>
      </c>
    </row>
    <row r="764" spans="1:9" x14ac:dyDescent="0.25">
      <c r="A764" t="s">
        <v>979</v>
      </c>
      <c r="B764" s="3">
        <v>354.57003784179688</v>
      </c>
      <c r="C764" s="3">
        <v>17.909999847412109</v>
      </c>
      <c r="D764" s="4">
        <v>7.7203433719248427E-3</v>
      </c>
      <c r="E764" s="4">
        <v>-9.224529838067741E-2</v>
      </c>
      <c r="F764" s="2">
        <v>3</v>
      </c>
      <c r="G764" s="4">
        <v>0.37535438732394871</v>
      </c>
      <c r="H764" s="4">
        <v>-4.1589690782796174E-3</v>
      </c>
      <c r="I764" s="4">
        <v>1.149821461150546</v>
      </c>
    </row>
    <row r="765" spans="1:9" x14ac:dyDescent="0.25">
      <c r="A765" t="s">
        <v>980</v>
      </c>
      <c r="B765" s="3">
        <v>351.85360717773438</v>
      </c>
      <c r="C765" s="3">
        <v>19.729999542236332</v>
      </c>
      <c r="D765" s="4">
        <v>1.161659549239658E-2</v>
      </c>
      <c r="E765" s="4">
        <v>-0.12311113145616311</v>
      </c>
      <c r="F765" s="2">
        <v>4</v>
      </c>
      <c r="G765" s="4">
        <v>0.35059544546480498</v>
      </c>
      <c r="H765" s="4">
        <v>-1.1788302705545539E-2</v>
      </c>
      <c r="I765" s="4">
        <v>1.1333512569142401</v>
      </c>
    </row>
    <row r="766" spans="1:9" x14ac:dyDescent="0.25">
      <c r="A766" t="s">
        <v>981</v>
      </c>
      <c r="B766" s="3">
        <v>347.81320190429688</v>
      </c>
      <c r="C766" s="3">
        <v>22.5</v>
      </c>
      <c r="D766" s="4">
        <v>-8.1935913593050858E-3</v>
      </c>
      <c r="E766" s="4">
        <v>0.21951214469301189</v>
      </c>
      <c r="F766" s="2">
        <v>4</v>
      </c>
      <c r="G766" s="4">
        <v>0.37296382995844901</v>
      </c>
      <c r="H766" s="4">
        <v>-2.3136135075512491E-2</v>
      </c>
      <c r="I766" s="4">
        <v>1.108853558176206</v>
      </c>
    </row>
    <row r="767" spans="1:9" x14ac:dyDescent="0.25">
      <c r="A767" t="s">
        <v>982</v>
      </c>
      <c r="B767" s="3">
        <v>350.68658447265619</v>
      </c>
      <c r="C767" s="3">
        <v>18.45000076293945</v>
      </c>
      <c r="D767" s="4">
        <v>-8.0994336619931717E-3</v>
      </c>
      <c r="E767" s="4">
        <v>8.4656114913660874E-2</v>
      </c>
      <c r="F767" s="2">
        <v>3</v>
      </c>
      <c r="G767" s="4">
        <v>0.38590911549608481</v>
      </c>
      <c r="H767" s="4">
        <v>-1.5065988267495389E-2</v>
      </c>
      <c r="I767" s="4">
        <v>1.126275389837885</v>
      </c>
    </row>
    <row r="768" spans="1:9" x14ac:dyDescent="0.25">
      <c r="A768" t="s">
        <v>983</v>
      </c>
      <c r="B768" s="3">
        <v>353.55014038085938</v>
      </c>
      <c r="C768" s="3">
        <v>17.010000228881839</v>
      </c>
      <c r="D768" s="4">
        <v>-7.0234404958775531E-3</v>
      </c>
      <c r="E768" s="4">
        <v>4.1641170137951537E-2</v>
      </c>
      <c r="F768" s="2">
        <v>3</v>
      </c>
      <c r="G768" s="4">
        <v>0.38769303283560808</v>
      </c>
      <c r="H768" s="4">
        <v>-7.0234404958775531E-3</v>
      </c>
      <c r="I768" s="4">
        <v>1.1436376407041191</v>
      </c>
    </row>
    <row r="769" spans="1:9" x14ac:dyDescent="0.25">
      <c r="A769" t="s">
        <v>984</v>
      </c>
      <c r="B769" s="3">
        <v>356.05084228515619</v>
      </c>
      <c r="C769" s="3">
        <v>16.329999923706051</v>
      </c>
      <c r="D769" s="4">
        <v>1.793462529839251E-3</v>
      </c>
      <c r="E769" s="4">
        <v>-4.614491102809537E-2</v>
      </c>
      <c r="F769" s="2">
        <v>3</v>
      </c>
      <c r="G769" s="4">
        <v>0.40035300866642221</v>
      </c>
      <c r="H769" s="4">
        <v>0</v>
      </c>
      <c r="I769" s="4">
        <v>1.1587998429435431</v>
      </c>
    </row>
    <row r="770" spans="1:9" x14ac:dyDescent="0.25">
      <c r="A770" t="s">
        <v>985</v>
      </c>
      <c r="B770" s="3">
        <v>355.41342163085938</v>
      </c>
      <c r="C770" s="3">
        <v>17.120000839233398</v>
      </c>
      <c r="D770" s="4">
        <v>0</v>
      </c>
      <c r="E770" s="4">
        <v>5.8750819941689743E-2</v>
      </c>
      <c r="F770" s="2">
        <v>3</v>
      </c>
      <c r="G770" s="4">
        <v>0.40774056311619389</v>
      </c>
      <c r="H770" s="4">
        <v>0</v>
      </c>
      <c r="I770" s="4">
        <v>1.154935047681289</v>
      </c>
    </row>
    <row r="771" spans="1:9" x14ac:dyDescent="0.25">
      <c r="A771" t="s">
        <v>986</v>
      </c>
      <c r="B771" s="3">
        <v>355.41342163085938</v>
      </c>
      <c r="C771" s="3">
        <v>16.170000076293949</v>
      </c>
      <c r="D771" s="4">
        <v>3.9058257324704471E-3</v>
      </c>
      <c r="E771" s="4">
        <v>-6.1806110588491503E-4</v>
      </c>
      <c r="F771" s="2">
        <v>3</v>
      </c>
      <c r="G771" s="4">
        <v>0.37878234140380429</v>
      </c>
      <c r="H771" s="4">
        <v>0</v>
      </c>
      <c r="I771" s="4">
        <v>1.154935047681289</v>
      </c>
    </row>
    <row r="772" spans="1:9" x14ac:dyDescent="0.25">
      <c r="A772" t="s">
        <v>987</v>
      </c>
      <c r="B772" s="3">
        <v>354.0306396484375</v>
      </c>
      <c r="C772" s="3">
        <v>16.180000305175781</v>
      </c>
      <c r="D772" s="4">
        <v>6.2435298439269538E-3</v>
      </c>
      <c r="E772" s="4">
        <v>-0.14842103656969571</v>
      </c>
      <c r="F772" s="2">
        <v>3</v>
      </c>
      <c r="G772" s="4">
        <v>0.38279487274539509</v>
      </c>
      <c r="H772" s="4">
        <v>0</v>
      </c>
      <c r="I772" s="4">
        <v>1.1465509935745259</v>
      </c>
    </row>
    <row r="773" spans="1:9" x14ac:dyDescent="0.25">
      <c r="A773" t="s">
        <v>988</v>
      </c>
      <c r="B773" s="3">
        <v>351.83395385742188</v>
      </c>
      <c r="C773" s="3">
        <v>19</v>
      </c>
      <c r="D773" s="4">
        <v>-6.0395994533297692E-3</v>
      </c>
      <c r="E773" s="4">
        <v>0.17283945093793271</v>
      </c>
      <c r="F773" s="2">
        <v>3</v>
      </c>
      <c r="G773" s="4">
        <v>0.38579051149766452</v>
      </c>
      <c r="H773" s="4">
        <v>-6.0395994533297692E-3</v>
      </c>
      <c r="I773" s="4">
        <v>1.133232095323351</v>
      </c>
    </row>
    <row r="774" spans="1:9" x14ac:dyDescent="0.25">
      <c r="A774" t="s">
        <v>989</v>
      </c>
      <c r="B774" s="3">
        <v>353.9718017578125</v>
      </c>
      <c r="C774" s="3">
        <v>16.20000076293945</v>
      </c>
      <c r="D774" s="4">
        <v>2.1100649918679442E-3</v>
      </c>
      <c r="E774" s="4">
        <v>-1.459852574949572E-2</v>
      </c>
      <c r="F774" s="2">
        <v>3</v>
      </c>
      <c r="G774" s="4">
        <v>0.41257544872214869</v>
      </c>
      <c r="H774" s="4">
        <v>0</v>
      </c>
      <c r="I774" s="4">
        <v>1.1461942489359651</v>
      </c>
    </row>
    <row r="775" spans="1:9" x14ac:dyDescent="0.25">
      <c r="A775" t="s">
        <v>990</v>
      </c>
      <c r="B775" s="3">
        <v>353.22647094726563</v>
      </c>
      <c r="C775" s="3">
        <v>16.440000534057621</v>
      </c>
      <c r="D775" s="4">
        <v>4.3216671920591754E-3</v>
      </c>
      <c r="E775" s="4">
        <v>9.0909148439062282E-2</v>
      </c>
      <c r="F775" s="2">
        <v>3</v>
      </c>
      <c r="G775" s="4">
        <v>0.39988999980951051</v>
      </c>
      <c r="H775" s="4">
        <v>0</v>
      </c>
      <c r="I775" s="4">
        <v>1.141675175124981</v>
      </c>
    </row>
    <row r="776" spans="1:9" x14ac:dyDescent="0.25">
      <c r="A776" t="s">
        <v>991</v>
      </c>
      <c r="B776" s="3">
        <v>351.70651245117188</v>
      </c>
      <c r="C776" s="3">
        <v>15.069999694824221</v>
      </c>
      <c r="D776" s="4">
        <v>1.14787424989673E-2</v>
      </c>
      <c r="E776" s="4">
        <v>-2.6485779039815079E-2</v>
      </c>
      <c r="F776" s="2">
        <v>2</v>
      </c>
      <c r="G776" s="4">
        <v>0.42813431233656218</v>
      </c>
      <c r="H776" s="4">
        <v>0</v>
      </c>
      <c r="I776" s="4">
        <v>1.132459395317837</v>
      </c>
    </row>
    <row r="777" spans="1:9" x14ac:dyDescent="0.25">
      <c r="A777" t="s">
        <v>992</v>
      </c>
      <c r="B777" s="3">
        <v>347.71517944335938</v>
      </c>
      <c r="C777" s="3">
        <v>15.47999954223633</v>
      </c>
      <c r="D777" s="4">
        <v>3.9492747356262292E-4</v>
      </c>
      <c r="E777" s="4">
        <v>-2.2109942081906642E-2</v>
      </c>
      <c r="F777" s="2">
        <v>2</v>
      </c>
      <c r="G777" s="4">
        <v>0.42150950027350559</v>
      </c>
      <c r="H777" s="4">
        <v>-1.1831764355646479E-3</v>
      </c>
      <c r="I777" s="4">
        <v>1.1082592304899721</v>
      </c>
    </row>
    <row r="778" spans="1:9" x14ac:dyDescent="0.25">
      <c r="A778" t="s">
        <v>993</v>
      </c>
      <c r="B778" s="3">
        <v>347.57791137695313</v>
      </c>
      <c r="C778" s="3">
        <v>15.829999923706049</v>
      </c>
      <c r="D778" s="4">
        <v>-1.5774809185734599E-3</v>
      </c>
      <c r="E778" s="4">
        <v>-1.1860207779553321E-2</v>
      </c>
      <c r="F778" s="2">
        <v>2</v>
      </c>
      <c r="G778" s="4">
        <v>0.43753362484701791</v>
      </c>
      <c r="H778" s="4">
        <v>-1.5774809185734599E-3</v>
      </c>
      <c r="I778" s="4">
        <v>1.1074269496890139</v>
      </c>
    </row>
    <row r="779" spans="1:9" x14ac:dyDescent="0.25">
      <c r="A779" t="s">
        <v>994</v>
      </c>
      <c r="B779" s="3">
        <v>348.1270751953125</v>
      </c>
      <c r="C779" s="3">
        <v>16.020000457763668</v>
      </c>
      <c r="D779" s="4">
        <v>3.6190339277721861E-3</v>
      </c>
      <c r="E779" s="4">
        <v>1.649747621230091E-2</v>
      </c>
      <c r="F779" s="2">
        <v>2</v>
      </c>
      <c r="G779" s="4">
        <v>0.46802739691651157</v>
      </c>
      <c r="H779" s="4">
        <v>0</v>
      </c>
      <c r="I779" s="4">
        <v>1.110756627993426</v>
      </c>
    </row>
    <row r="780" spans="1:9" x14ac:dyDescent="0.25">
      <c r="A780" t="s">
        <v>995</v>
      </c>
      <c r="B780" s="3">
        <v>346.87173461914063</v>
      </c>
      <c r="C780" s="3">
        <v>15.760000228881839</v>
      </c>
      <c r="D780" s="4">
        <v>1.2161565531185969E-2</v>
      </c>
      <c r="E780" s="4">
        <v>8.9628901631546576E-3</v>
      </c>
      <c r="F780" s="2">
        <v>2</v>
      </c>
      <c r="G780" s="4">
        <v>0.47868682569013582</v>
      </c>
      <c r="H780" s="4">
        <v>0</v>
      </c>
      <c r="I780" s="4">
        <v>1.103145273892177</v>
      </c>
    </row>
    <row r="781" spans="1:9" x14ac:dyDescent="0.25">
      <c r="A781" t="s">
        <v>996</v>
      </c>
      <c r="B781" s="3">
        <v>342.70391845703119</v>
      </c>
      <c r="C781" s="3">
        <v>15.61999988555908</v>
      </c>
      <c r="D781" s="4">
        <v>-1.2290612005595449E-3</v>
      </c>
      <c r="E781" s="4">
        <v>-2.1916116193956951E-2</v>
      </c>
      <c r="F781" s="2">
        <v>2</v>
      </c>
      <c r="G781" s="4">
        <v>0.42642029504640111</v>
      </c>
      <c r="H781" s="4">
        <v>-1.2290612005595449E-3</v>
      </c>
      <c r="I781" s="4">
        <v>1.077875060182155</v>
      </c>
    </row>
    <row r="782" spans="1:9" x14ac:dyDescent="0.25">
      <c r="A782" t="s">
        <v>997</v>
      </c>
      <c r="B782" s="3">
        <v>343.12564086914063</v>
      </c>
      <c r="C782" s="3">
        <v>15.97000026702881</v>
      </c>
      <c r="D782" s="4">
        <v>6.1828540838382304E-3</v>
      </c>
      <c r="E782" s="4">
        <v>-2.144604377084702E-2</v>
      </c>
      <c r="F782" s="2">
        <v>2</v>
      </c>
      <c r="G782" s="4">
        <v>0.44177111192865542</v>
      </c>
      <c r="H782" s="4">
        <v>0</v>
      </c>
      <c r="I782" s="4">
        <v>1.080432038481052</v>
      </c>
    </row>
    <row r="783" spans="1:9" x14ac:dyDescent="0.25">
      <c r="A783" t="s">
        <v>998</v>
      </c>
      <c r="B783" s="3">
        <v>341.01718139648438</v>
      </c>
      <c r="C783" s="3">
        <v>16.319999694824219</v>
      </c>
      <c r="D783" s="4">
        <v>4.8903262417043791E-4</v>
      </c>
      <c r="E783" s="4">
        <v>-2.040817261116035E-2</v>
      </c>
      <c r="F783" s="2">
        <v>3</v>
      </c>
      <c r="G783" s="4">
        <v>0.40337108178852898</v>
      </c>
      <c r="H783" s="4">
        <v>0</v>
      </c>
      <c r="I783" s="4">
        <v>1.067648072154193</v>
      </c>
    </row>
    <row r="784" spans="1:9" x14ac:dyDescent="0.25">
      <c r="A784" t="s">
        <v>999</v>
      </c>
      <c r="B784" s="3">
        <v>340.85049438476563</v>
      </c>
      <c r="C784" s="3">
        <v>16.659999847412109</v>
      </c>
      <c r="D784" s="4">
        <v>9.3218451205896447E-3</v>
      </c>
      <c r="E784" s="4">
        <v>-6.8753470329799726E-2</v>
      </c>
      <c r="F784" s="2">
        <v>3</v>
      </c>
      <c r="G784" s="4">
        <v>0.4146233620167743</v>
      </c>
      <c r="H784" s="4">
        <v>0</v>
      </c>
      <c r="I784" s="4">
        <v>1.0666374190339549</v>
      </c>
    </row>
    <row r="785" spans="1:9" x14ac:dyDescent="0.25">
      <c r="A785" t="s">
        <v>1000</v>
      </c>
      <c r="B785" s="3">
        <v>337.70248413085938</v>
      </c>
      <c r="C785" s="3">
        <v>17.889999389648441</v>
      </c>
      <c r="D785" s="4">
        <v>6.2148743617518321E-3</v>
      </c>
      <c r="E785" s="4">
        <v>-0.13574885360979991</v>
      </c>
      <c r="F785" s="2">
        <v>3</v>
      </c>
      <c r="G785" s="4">
        <v>0.41836647913982611</v>
      </c>
      <c r="H785" s="4">
        <v>-1.681180967606055E-3</v>
      </c>
      <c r="I785" s="4">
        <v>1.0475504706697809</v>
      </c>
    </row>
    <row r="786" spans="1:9" x14ac:dyDescent="0.25">
      <c r="A786" t="s">
        <v>1001</v>
      </c>
      <c r="B786" s="3">
        <v>335.61666870117188</v>
      </c>
      <c r="C786" s="3">
        <v>20.70000076293945</v>
      </c>
      <c r="D786" s="4">
        <v>-7.8472854362905409E-3</v>
      </c>
      <c r="E786" s="4">
        <v>0.16619722608109599</v>
      </c>
      <c r="F786" s="2">
        <v>4</v>
      </c>
      <c r="G786" s="4">
        <v>0.40937553985010039</v>
      </c>
      <c r="H786" s="4">
        <v>-7.8472854362905409E-3</v>
      </c>
      <c r="I786" s="4">
        <v>1.0349037992193799</v>
      </c>
    </row>
    <row r="787" spans="1:9" x14ac:dyDescent="0.25">
      <c r="A787" t="s">
        <v>1002</v>
      </c>
      <c r="B787" s="3">
        <v>338.27117919921881</v>
      </c>
      <c r="C787" s="3">
        <v>17.75</v>
      </c>
      <c r="D787" s="4">
        <v>1.2697559697881109E-2</v>
      </c>
      <c r="E787" s="4">
        <v>-2.2038546938694888E-2</v>
      </c>
      <c r="F787" s="2">
        <v>3</v>
      </c>
      <c r="G787" s="4">
        <v>0.42437108150721992</v>
      </c>
      <c r="H787" s="4">
        <v>0</v>
      </c>
      <c r="I787" s="4">
        <v>1.050998570430977</v>
      </c>
    </row>
    <row r="788" spans="1:9" x14ac:dyDescent="0.25">
      <c r="A788" t="s">
        <v>1003</v>
      </c>
      <c r="B788" s="3">
        <v>334.02981567382813</v>
      </c>
      <c r="C788" s="3">
        <v>18.14999961853027</v>
      </c>
      <c r="D788" s="4">
        <v>-3.6523226926273859E-3</v>
      </c>
      <c r="E788" s="4">
        <v>6.639242834163106E-2</v>
      </c>
      <c r="F788" s="2">
        <v>3</v>
      </c>
      <c r="G788" s="4">
        <v>0.41097136236379811</v>
      </c>
      <c r="H788" s="4">
        <v>-1.015931789142333E-2</v>
      </c>
      <c r="I788" s="4">
        <v>1.0252824259227531</v>
      </c>
    </row>
    <row r="789" spans="1:9" x14ac:dyDescent="0.25">
      <c r="A789" t="s">
        <v>1004</v>
      </c>
      <c r="B789" s="3">
        <v>335.2542724609375</v>
      </c>
      <c r="C789" s="3">
        <v>17.020000457763668</v>
      </c>
      <c r="D789" s="4">
        <v>-6.5308479630133984E-3</v>
      </c>
      <c r="E789" s="4">
        <v>3.84381385952417E-2</v>
      </c>
      <c r="F789" s="2">
        <v>3</v>
      </c>
      <c r="G789" s="4">
        <v>0.44046273713452272</v>
      </c>
      <c r="H789" s="4">
        <v>-6.5308479630133984E-3</v>
      </c>
      <c r="I789" s="4">
        <v>1.0327065260954631</v>
      </c>
    </row>
    <row r="790" spans="1:9" x14ac:dyDescent="0.25">
      <c r="A790" t="s">
        <v>1005</v>
      </c>
      <c r="B790" s="3">
        <v>337.45816040039063</v>
      </c>
      <c r="C790" s="3">
        <v>16.389999389648441</v>
      </c>
      <c r="D790" s="4">
        <v>9.582692976115581E-3</v>
      </c>
      <c r="E790" s="4">
        <v>4.7284331575444323E-2</v>
      </c>
      <c r="F790" s="2">
        <v>3</v>
      </c>
      <c r="G790" s="4">
        <v>0.46757372389253082</v>
      </c>
      <c r="H790" s="4">
        <v>0</v>
      </c>
      <c r="I790" s="4">
        <v>1.046069092258826</v>
      </c>
    </row>
    <row r="791" spans="1:9" x14ac:dyDescent="0.25">
      <c r="A791" t="s">
        <v>1006</v>
      </c>
      <c r="B791" s="3">
        <v>334.25509643554688</v>
      </c>
      <c r="C791" s="3">
        <v>15.64999961853027</v>
      </c>
      <c r="D791" s="4">
        <v>2.6149949690159602E-3</v>
      </c>
      <c r="E791" s="4">
        <v>-2.7950357284300509E-2</v>
      </c>
      <c r="F791" s="2">
        <v>2</v>
      </c>
      <c r="G791" s="4">
        <v>0.46519743878384379</v>
      </c>
      <c r="H791" s="4">
        <v>-2.2514966176082618E-3</v>
      </c>
      <c r="I791" s="4">
        <v>1.0266483434133431</v>
      </c>
    </row>
    <row r="792" spans="1:9" x14ac:dyDescent="0.25">
      <c r="A792" t="s">
        <v>1007</v>
      </c>
      <c r="B792" s="3">
        <v>333.38330078125</v>
      </c>
      <c r="C792" s="3">
        <v>16.10000038146973</v>
      </c>
      <c r="D792" s="4">
        <v>1.04201534549091E-2</v>
      </c>
      <c r="E792" s="4">
        <v>-0.1000558451228593</v>
      </c>
      <c r="F792" s="2">
        <v>3</v>
      </c>
      <c r="G792" s="4">
        <v>0.38896594909449228</v>
      </c>
      <c r="H792" s="4">
        <v>-4.8537989268497839E-3</v>
      </c>
      <c r="I792" s="4">
        <v>1.0213624906696841</v>
      </c>
    </row>
    <row r="793" spans="1:9" x14ac:dyDescent="0.25">
      <c r="A793" t="s">
        <v>1008</v>
      </c>
      <c r="B793" s="3">
        <v>329.94522094726563</v>
      </c>
      <c r="C793" s="3">
        <v>17.889999389648441</v>
      </c>
      <c r="D793" s="4">
        <v>2.374855653739516E-4</v>
      </c>
      <c r="E793" s="4">
        <v>4.8037475658119E-2</v>
      </c>
      <c r="F793" s="2">
        <v>3</v>
      </c>
      <c r="G793" s="4">
        <v>0.39113997962888319</v>
      </c>
      <c r="H793" s="4">
        <v>-1.511643679070818E-2</v>
      </c>
      <c r="I793" s="4">
        <v>1.000516798638746</v>
      </c>
    </row>
    <row r="794" spans="1:9" x14ac:dyDescent="0.25">
      <c r="A794" t="s">
        <v>1009</v>
      </c>
      <c r="B794" s="3">
        <v>329.86688232421881</v>
      </c>
      <c r="C794" s="3">
        <v>17.069999694824219</v>
      </c>
      <c r="D794" s="4">
        <v>4.7547464392860839E-4</v>
      </c>
      <c r="E794" s="4">
        <v>3.9585847473210263E-2</v>
      </c>
      <c r="F794" s="2">
        <v>3</v>
      </c>
      <c r="G794" s="4">
        <v>0.40088580860686412</v>
      </c>
      <c r="H794" s="4">
        <v>-1.5350276886896941E-2</v>
      </c>
      <c r="I794" s="4">
        <v>1.000041817576927</v>
      </c>
    </row>
    <row r="795" spans="1:9" x14ac:dyDescent="0.25">
      <c r="A795" t="s">
        <v>1010</v>
      </c>
      <c r="B795" s="3">
        <v>329.71011352539063</v>
      </c>
      <c r="C795" s="3">
        <v>16.420000076293949</v>
      </c>
      <c r="D795" s="4">
        <v>2.979619554495994E-3</v>
      </c>
      <c r="E795" s="4">
        <v>0</v>
      </c>
      <c r="F795" s="2">
        <v>3</v>
      </c>
      <c r="G795" s="4">
        <v>0.41108597986866657</v>
      </c>
      <c r="H795" s="4">
        <v>-1.5818230363375822E-2</v>
      </c>
      <c r="I795" s="4">
        <v>0.99909130035271088</v>
      </c>
    </row>
    <row r="796" spans="1:9" x14ac:dyDescent="0.25">
      <c r="A796" t="s">
        <v>1011</v>
      </c>
      <c r="B796" s="3">
        <v>328.73062133789063</v>
      </c>
      <c r="C796" s="3">
        <v>16.420000076293949</v>
      </c>
      <c r="D796" s="4">
        <v>1.6969818729979821E-2</v>
      </c>
      <c r="E796" s="4">
        <v>-8.9800485422317E-2</v>
      </c>
      <c r="F796" s="2">
        <v>3</v>
      </c>
      <c r="G796" s="4">
        <v>0.43478863735475087</v>
      </c>
      <c r="H796" s="4">
        <v>-1.8742005870689079E-2</v>
      </c>
      <c r="I796" s="4">
        <v>0.99315246429500559</v>
      </c>
    </row>
    <row r="797" spans="1:9" x14ac:dyDescent="0.25">
      <c r="A797" t="s">
        <v>1012</v>
      </c>
      <c r="B797" s="3">
        <v>323.24520874023438</v>
      </c>
      <c r="C797" s="3">
        <v>18.04000091552734</v>
      </c>
      <c r="D797" s="4">
        <v>-1.0405777487072609E-2</v>
      </c>
      <c r="E797" s="4">
        <v>3.2036692674842771E-2</v>
      </c>
      <c r="F797" s="2">
        <v>3</v>
      </c>
      <c r="G797" s="4">
        <v>0.40095214123983891</v>
      </c>
      <c r="H797" s="4">
        <v>-3.5115913907127323E-2</v>
      </c>
      <c r="I797" s="4">
        <v>0.95989342809023559</v>
      </c>
    </row>
    <row r="798" spans="1:9" x14ac:dyDescent="0.25">
      <c r="A798" t="s">
        <v>1013</v>
      </c>
      <c r="B798" s="3">
        <v>326.64419555664063</v>
      </c>
      <c r="C798" s="3">
        <v>17.479999542236332</v>
      </c>
      <c r="D798" s="4">
        <v>1.953267791928504E-3</v>
      </c>
      <c r="E798" s="4">
        <v>-2.3463691913108039E-2</v>
      </c>
      <c r="F798" s="2">
        <v>3</v>
      </c>
      <c r="G798" s="4">
        <v>0.42205202408519021</v>
      </c>
      <c r="H798" s="4">
        <v>-2.496996835461196E-2</v>
      </c>
      <c r="I798" s="4">
        <v>0.98050209217408102</v>
      </c>
    </row>
    <row r="799" spans="1:9" x14ac:dyDescent="0.25">
      <c r="A799" t="s">
        <v>1014</v>
      </c>
      <c r="B799" s="3">
        <v>326.00741577148438</v>
      </c>
      <c r="C799" s="3">
        <v>17.89999961853027</v>
      </c>
      <c r="D799" s="4">
        <v>-3.3240535128952202E-3</v>
      </c>
      <c r="E799" s="4">
        <v>6.8019055732703615E-2</v>
      </c>
      <c r="F799" s="2">
        <v>3</v>
      </c>
      <c r="G799" s="4">
        <v>0.42880008388805058</v>
      </c>
      <c r="H799" s="4">
        <v>-2.6870750375287411E-2</v>
      </c>
      <c r="I799" s="4">
        <v>0.97664118261587807</v>
      </c>
    </row>
    <row r="800" spans="1:9" x14ac:dyDescent="0.25">
      <c r="A800" t="s">
        <v>1015</v>
      </c>
      <c r="B800" s="3">
        <v>327.09469604492188</v>
      </c>
      <c r="C800" s="3">
        <v>16.760000228881839</v>
      </c>
      <c r="D800" s="4">
        <v>3.1539963348914402E-3</v>
      </c>
      <c r="E800" s="4">
        <v>1.194770492062958E-3</v>
      </c>
      <c r="F800" s="2">
        <v>3</v>
      </c>
      <c r="G800" s="4">
        <v>0.43786510099643522</v>
      </c>
      <c r="H800" s="4">
        <v>-2.3625228385800941E-2</v>
      </c>
      <c r="I800" s="4">
        <v>0.98323355708820892</v>
      </c>
    </row>
    <row r="801" spans="1:9" x14ac:dyDescent="0.25">
      <c r="A801" t="s">
        <v>1016</v>
      </c>
      <c r="B801" s="3">
        <v>326.0662841796875</v>
      </c>
      <c r="C801" s="3">
        <v>16.739999771118161</v>
      </c>
      <c r="D801" s="4">
        <v>-3.7409111337795009E-3</v>
      </c>
      <c r="E801" s="4">
        <v>-3.5714332801561E-2</v>
      </c>
      <c r="F801" s="2">
        <v>3</v>
      </c>
      <c r="G801" s="4">
        <v>0.45434682281638322</v>
      </c>
      <c r="H801" s="4">
        <v>-2.6695028698018989E-2</v>
      </c>
      <c r="I801" s="4">
        <v>0.9769981122879654</v>
      </c>
    </row>
    <row r="802" spans="1:9" x14ac:dyDescent="0.25">
      <c r="A802" t="s">
        <v>1017</v>
      </c>
      <c r="B802" s="3">
        <v>327.2906494140625</v>
      </c>
      <c r="C802" s="3">
        <v>17.360000610351559</v>
      </c>
      <c r="D802" s="4">
        <v>3.4837193757000229E-3</v>
      </c>
      <c r="E802" s="4">
        <v>-7.8556238335965922E-2</v>
      </c>
      <c r="F802" s="2">
        <v>3</v>
      </c>
      <c r="G802" s="4">
        <v>0.45790652531389991</v>
      </c>
      <c r="H802" s="4">
        <v>-2.3040309313877461E-2</v>
      </c>
      <c r="I802" s="4">
        <v>0.98442165736009701</v>
      </c>
    </row>
    <row r="803" spans="1:9" x14ac:dyDescent="0.25">
      <c r="A803" t="s">
        <v>1018</v>
      </c>
      <c r="B803" s="3">
        <v>326.1544189453125</v>
      </c>
      <c r="C803" s="3">
        <v>18.840000152587891</v>
      </c>
      <c r="D803" s="4">
        <v>1.3834410399728989E-3</v>
      </c>
      <c r="E803" s="4">
        <v>2.3913072998898329E-2</v>
      </c>
      <c r="F803" s="2">
        <v>3</v>
      </c>
      <c r="G803" s="4">
        <v>0.46077410683056419</v>
      </c>
      <c r="H803" s="4">
        <v>-2.6431947202969149E-2</v>
      </c>
      <c r="I803" s="4">
        <v>0.9775324891117021</v>
      </c>
    </row>
    <row r="804" spans="1:9" x14ac:dyDescent="0.25">
      <c r="A804" t="s">
        <v>1019</v>
      </c>
      <c r="B804" s="3">
        <v>325.70382690429688</v>
      </c>
      <c r="C804" s="3">
        <v>18.39999961853027</v>
      </c>
      <c r="D804" s="4">
        <v>1.6818865619995241E-2</v>
      </c>
      <c r="E804" s="4">
        <v>-8.684863687990696E-2</v>
      </c>
      <c r="F804" s="2">
        <v>3</v>
      </c>
      <c r="G804" s="4">
        <v>0.45481774502944861</v>
      </c>
      <c r="H804" s="4">
        <v>-2.7776960455881631E-2</v>
      </c>
      <c r="I804" s="4">
        <v>0.97480046909699558</v>
      </c>
    </row>
    <row r="805" spans="1:9" x14ac:dyDescent="0.25">
      <c r="A805" t="s">
        <v>1020</v>
      </c>
      <c r="B805" s="3">
        <v>320.31646728515619</v>
      </c>
      <c r="C805" s="3">
        <v>20.14999961853027</v>
      </c>
      <c r="D805" s="4">
        <v>-5.5346767165541646E-3</v>
      </c>
      <c r="E805" s="4">
        <v>-2.515725475782904E-2</v>
      </c>
      <c r="F805" s="2">
        <v>4</v>
      </c>
      <c r="G805" s="4">
        <v>0.435692745313915</v>
      </c>
      <c r="H805" s="4">
        <v>-4.3858181219606829E-2</v>
      </c>
      <c r="I805" s="4">
        <v>0.94213594561198533</v>
      </c>
    </row>
    <row r="806" spans="1:9" x14ac:dyDescent="0.25">
      <c r="A806" t="s">
        <v>1021</v>
      </c>
      <c r="B806" s="3">
        <v>322.09918212890619</v>
      </c>
      <c r="C806" s="3">
        <v>20.670000076293949</v>
      </c>
      <c r="D806" s="4">
        <v>1.9343638080453252E-2</v>
      </c>
      <c r="E806" s="4">
        <v>-6.8079360149038037E-2</v>
      </c>
      <c r="F806" s="2">
        <v>4</v>
      </c>
      <c r="G806" s="4">
        <v>0.42796032764812453</v>
      </c>
      <c r="H806" s="4">
        <v>-3.8536793195080077E-2</v>
      </c>
      <c r="I806" s="4">
        <v>0.95294486407992274</v>
      </c>
    </row>
    <row r="807" spans="1:9" x14ac:dyDescent="0.25">
      <c r="A807" t="s">
        <v>1022</v>
      </c>
      <c r="B807" s="3">
        <v>315.98684692382813</v>
      </c>
      <c r="C807" s="3">
        <v>22.180000305175781</v>
      </c>
      <c r="D807" s="4">
        <v>1.1479945049419631E-3</v>
      </c>
      <c r="E807" s="4">
        <v>3.9362706025380501E-2</v>
      </c>
      <c r="F807" s="2">
        <v>4</v>
      </c>
      <c r="G807" s="4">
        <v>0.42883517634788643</v>
      </c>
      <c r="H807" s="4">
        <v>-5.6782059663931572E-2</v>
      </c>
      <c r="I807" s="4">
        <v>0.9158846841459205</v>
      </c>
    </row>
    <row r="808" spans="1:9" x14ac:dyDescent="0.25">
      <c r="A808" t="s">
        <v>1023</v>
      </c>
      <c r="B808" s="3">
        <v>315.62451171875</v>
      </c>
      <c r="C808" s="3">
        <v>21.340000152587891</v>
      </c>
      <c r="D808" s="4">
        <v>-6.7506181888306038E-3</v>
      </c>
      <c r="E808" s="4">
        <v>8.2150146837800531E-2</v>
      </c>
      <c r="F808" s="2">
        <v>4</v>
      </c>
      <c r="G808" s="4">
        <v>0.42361985613053638</v>
      </c>
      <c r="H808" s="4">
        <v>-5.7863627042992187E-2</v>
      </c>
      <c r="I808" s="4">
        <v>0.91368778108905557</v>
      </c>
    </row>
    <row r="809" spans="1:9" x14ac:dyDescent="0.25">
      <c r="A809" t="s">
        <v>1024</v>
      </c>
      <c r="B809" s="3">
        <v>317.7696533203125</v>
      </c>
      <c r="C809" s="3">
        <v>19.719999313354489</v>
      </c>
      <c r="D809" s="4">
        <v>-6.0663055443237468E-3</v>
      </c>
      <c r="E809" s="4">
        <v>4.8378515324243747E-2</v>
      </c>
      <c r="F809" s="2">
        <v>4</v>
      </c>
      <c r="G809" s="4">
        <v>0.46000068844967229</v>
      </c>
      <c r="H809" s="4">
        <v>-5.1460398355303361E-2</v>
      </c>
      <c r="I809" s="4">
        <v>0.92669415771443631</v>
      </c>
    </row>
    <row r="810" spans="1:9" x14ac:dyDescent="0.25">
      <c r="A810" t="s">
        <v>1025</v>
      </c>
      <c r="B810" s="3">
        <v>319.7091064453125</v>
      </c>
      <c r="C810" s="3">
        <v>18.809999465942379</v>
      </c>
      <c r="D810" s="4">
        <v>2.207670813388907E-2</v>
      </c>
      <c r="E810" s="4">
        <v>-0.18677042159827911</v>
      </c>
      <c r="F810" s="2">
        <v>3</v>
      </c>
      <c r="G810" s="4">
        <v>0.47844729438108402</v>
      </c>
      <c r="H810" s="4">
        <v>-4.5671147948998292E-2</v>
      </c>
      <c r="I810" s="4">
        <v>0.93845340837306312</v>
      </c>
    </row>
    <row r="811" spans="1:9" x14ac:dyDescent="0.25">
      <c r="A811" t="s">
        <v>1026</v>
      </c>
      <c r="B811" s="3">
        <v>312.80343627929688</v>
      </c>
      <c r="C811" s="3">
        <v>23.129999160766602</v>
      </c>
      <c r="D811" s="4">
        <v>7.7314570481819E-3</v>
      </c>
      <c r="E811" s="4">
        <v>-0.16165280779829749</v>
      </c>
      <c r="F811" s="2">
        <v>4</v>
      </c>
      <c r="G811" s="4">
        <v>0.46293386667203312</v>
      </c>
      <c r="H811" s="4">
        <v>-6.6284512252100525E-2</v>
      </c>
      <c r="I811" s="4">
        <v>0.89658309689132576</v>
      </c>
    </row>
    <row r="812" spans="1:9" x14ac:dyDescent="0.25">
      <c r="A812" t="s">
        <v>1027</v>
      </c>
      <c r="B812" s="3">
        <v>310.403564453125</v>
      </c>
      <c r="C812" s="3">
        <v>27.590000152587891</v>
      </c>
      <c r="D812" s="4">
        <v>-2.5883002381923089E-2</v>
      </c>
      <c r="E812" s="4">
        <v>0.26327838643896101</v>
      </c>
      <c r="F812" s="2">
        <v>5</v>
      </c>
      <c r="G812" s="4">
        <v>0.43354132755968838</v>
      </c>
      <c r="H812" s="4">
        <v>-7.3448108404879919E-2</v>
      </c>
      <c r="I812" s="4">
        <v>0.88203224542254821</v>
      </c>
    </row>
    <row r="813" spans="1:9" x14ac:dyDescent="0.25">
      <c r="A813" t="s">
        <v>1028</v>
      </c>
      <c r="B813" s="3">
        <v>318.65121459960938</v>
      </c>
      <c r="C813" s="3">
        <v>21.840000152587891</v>
      </c>
      <c r="D813" s="4">
        <v>-1.3814068793183141E-3</v>
      </c>
      <c r="E813" s="4">
        <v>0.11088506216152071</v>
      </c>
      <c r="F813" s="2">
        <v>4</v>
      </c>
      <c r="G813" s="4">
        <v>0.44081953801048468</v>
      </c>
      <c r="H813" s="4">
        <v>-4.882894574190122E-2</v>
      </c>
      <c r="I813" s="4">
        <v>0.93203922118648674</v>
      </c>
    </row>
    <row r="814" spans="1:9" x14ac:dyDescent="0.25">
      <c r="A814" t="s">
        <v>1029</v>
      </c>
      <c r="B814" s="3">
        <v>319.09201049804688</v>
      </c>
      <c r="C814" s="3">
        <v>19.659999847412109</v>
      </c>
      <c r="D814" s="4">
        <v>-2.5254341698465192E-2</v>
      </c>
      <c r="E814" s="4">
        <v>0.1779508219483823</v>
      </c>
      <c r="F814" s="2">
        <v>4</v>
      </c>
      <c r="G814" s="4">
        <v>0.45571002431657842</v>
      </c>
      <c r="H814" s="4">
        <v>-4.7513173887849813E-2</v>
      </c>
      <c r="I814" s="4">
        <v>0.9347118454392751</v>
      </c>
    </row>
    <row r="815" spans="1:9" x14ac:dyDescent="0.25">
      <c r="A815" t="s">
        <v>1030</v>
      </c>
      <c r="B815" s="3">
        <v>327.3592529296875</v>
      </c>
      <c r="C815" s="3">
        <v>16.690000534057621</v>
      </c>
      <c r="D815" s="4">
        <v>8.114323231083409E-3</v>
      </c>
      <c r="E815" s="4">
        <v>-9.2441485155662084E-2</v>
      </c>
      <c r="F815" s="2">
        <v>3</v>
      </c>
      <c r="G815" s="4">
        <v>0.51389230737964975</v>
      </c>
      <c r="H815" s="4">
        <v>-2.2835528427148869E-2</v>
      </c>
      <c r="I815" s="4">
        <v>0.98483761272704995</v>
      </c>
    </row>
    <row r="816" spans="1:9" x14ac:dyDescent="0.25">
      <c r="A816" t="s">
        <v>1031</v>
      </c>
      <c r="B816" s="3">
        <v>324.72433471679688</v>
      </c>
      <c r="C816" s="3">
        <v>18.389999389648441</v>
      </c>
      <c r="D816" s="4">
        <v>7.5374747987020374E-3</v>
      </c>
      <c r="E816" s="4">
        <v>-3.9686696815723677E-2</v>
      </c>
      <c r="F816" s="2">
        <v>3</v>
      </c>
      <c r="G816" s="4">
        <v>0.52104414688300849</v>
      </c>
      <c r="H816" s="4">
        <v>-3.0700735963194781E-2</v>
      </c>
      <c r="I816" s="4">
        <v>0.96886163303929029</v>
      </c>
    </row>
    <row r="817" spans="1:9" x14ac:dyDescent="0.25">
      <c r="A817" t="s">
        <v>1032</v>
      </c>
      <c r="B817" s="3">
        <v>322.2950439453125</v>
      </c>
      <c r="C817" s="3">
        <v>19.14999961853027</v>
      </c>
      <c r="D817" s="4">
        <v>-3.362401163996664E-3</v>
      </c>
      <c r="E817" s="4">
        <v>-1.6940448226939301E-2</v>
      </c>
      <c r="F817" s="2">
        <v>3</v>
      </c>
      <c r="G817" s="4">
        <v>0.51895918795454499</v>
      </c>
      <c r="H817" s="4">
        <v>-3.7952147407258052E-2</v>
      </c>
      <c r="I817" s="4">
        <v>0.95413240925123222</v>
      </c>
    </row>
    <row r="818" spans="1:9" x14ac:dyDescent="0.25">
      <c r="A818" t="s">
        <v>1033</v>
      </c>
      <c r="B818" s="3">
        <v>323.38238525390619</v>
      </c>
      <c r="C818" s="3">
        <v>19.479999542236332</v>
      </c>
      <c r="D818" s="4">
        <v>-1.799554805120673E-2</v>
      </c>
      <c r="E818" s="4">
        <v>6.3899514495902032E-2</v>
      </c>
      <c r="F818" s="2">
        <v>3</v>
      </c>
      <c r="G818" s="4">
        <v>0.54136255881515494</v>
      </c>
      <c r="H818" s="4">
        <v>-3.4706443228370687E-2</v>
      </c>
      <c r="I818" s="4">
        <v>0.9607251537906154</v>
      </c>
    </row>
    <row r="819" spans="1:9" x14ac:dyDescent="0.25">
      <c r="A819" t="s">
        <v>1034</v>
      </c>
      <c r="B819" s="3">
        <v>329.3084716796875</v>
      </c>
      <c r="C819" s="3">
        <v>18.309999465942379</v>
      </c>
      <c r="D819" s="4">
        <v>-5.3257774282792214E-3</v>
      </c>
      <c r="E819" s="4">
        <v>-1.6120426360561661E-2</v>
      </c>
      <c r="F819" s="2">
        <v>3</v>
      </c>
      <c r="G819" s="4">
        <v>0.58790606308917237</v>
      </c>
      <c r="H819" s="4">
        <v>-1.701712771668307E-2</v>
      </c>
      <c r="I819" s="4">
        <v>0.99665607411406865</v>
      </c>
    </row>
    <row r="820" spans="1:9" x14ac:dyDescent="0.25">
      <c r="A820" t="s">
        <v>1035</v>
      </c>
      <c r="B820" s="3">
        <v>331.07168579101563</v>
      </c>
      <c r="C820" s="3">
        <v>18.610000610351559</v>
      </c>
      <c r="D820" s="4">
        <v>-6.5544989241431706E-3</v>
      </c>
      <c r="E820" s="4">
        <v>5.6785915124396791E-2</v>
      </c>
      <c r="F820" s="2">
        <v>3</v>
      </c>
      <c r="G820" s="4">
        <v>0.55141331100907753</v>
      </c>
      <c r="H820" s="4">
        <v>-1.1753949205777209E-2</v>
      </c>
      <c r="I820" s="4">
        <v>1.007346756158749</v>
      </c>
    </row>
    <row r="821" spans="1:9" x14ac:dyDescent="0.25">
      <c r="A821" t="s">
        <v>1036</v>
      </c>
      <c r="B821" s="3">
        <v>333.25601196289063</v>
      </c>
      <c r="C821" s="3">
        <v>17.610000610351559</v>
      </c>
      <c r="D821" s="4">
        <v>3.5987583833250181E-3</v>
      </c>
      <c r="E821" s="4">
        <v>1.9097217048208211E-2</v>
      </c>
      <c r="F821" s="2">
        <v>3</v>
      </c>
      <c r="G821" s="4">
        <v>0.56100745221885151</v>
      </c>
      <c r="H821" s="4">
        <v>-5.2337549226437741E-3</v>
      </c>
      <c r="I821" s="4">
        <v>1.0205907158318019</v>
      </c>
    </row>
    <row r="822" spans="1:9" x14ac:dyDescent="0.25">
      <c r="A822" t="s">
        <v>1037</v>
      </c>
      <c r="B822" s="3">
        <v>332.06100463867188</v>
      </c>
      <c r="C822" s="3">
        <v>17.280000686645511</v>
      </c>
      <c r="D822" s="4">
        <v>-3.3806001236137422E-3</v>
      </c>
      <c r="E822" s="4">
        <v>-1.594526126495233E-2</v>
      </c>
      <c r="F822" s="2">
        <v>3</v>
      </c>
      <c r="G822" s="4">
        <v>0.61056623278278765</v>
      </c>
      <c r="H822" s="4">
        <v>-8.800841204902321E-3</v>
      </c>
      <c r="I822" s="4">
        <v>1.0133451730118981</v>
      </c>
    </row>
    <row r="823" spans="1:9" x14ac:dyDescent="0.25">
      <c r="A823" t="s">
        <v>1038</v>
      </c>
      <c r="B823" s="3">
        <v>333.1873779296875</v>
      </c>
      <c r="C823" s="3">
        <v>17.559999465942379</v>
      </c>
      <c r="D823" s="4">
        <v>-4.3324492487317734E-3</v>
      </c>
      <c r="E823" s="4">
        <v>-4.535143224154603E-3</v>
      </c>
      <c r="F823" s="2">
        <v>3</v>
      </c>
      <c r="G823" s="4">
        <v>0.5855919023870324</v>
      </c>
      <c r="H823" s="4">
        <v>-5.4386269040728186E-3</v>
      </c>
      <c r="I823" s="4">
        <v>1.0201745754313229</v>
      </c>
    </row>
    <row r="824" spans="1:9" x14ac:dyDescent="0.25">
      <c r="A824" t="s">
        <v>1039</v>
      </c>
      <c r="B824" s="3">
        <v>334.63717651367188</v>
      </c>
      <c r="C824" s="3">
        <v>17.639999389648441</v>
      </c>
      <c r="D824" s="4">
        <v>6.5112946458811827E-3</v>
      </c>
      <c r="E824" s="4">
        <v>1.7888024657076281E-2</v>
      </c>
      <c r="F824" s="2">
        <v>3</v>
      </c>
      <c r="G824" s="4">
        <v>0.60530047950145383</v>
      </c>
      <c r="H824" s="4">
        <v>-1.1109909673228109E-3</v>
      </c>
      <c r="I824" s="4">
        <v>1.0289649631616751</v>
      </c>
    </row>
    <row r="825" spans="1:9" x14ac:dyDescent="0.25">
      <c r="A825" t="s">
        <v>1040</v>
      </c>
      <c r="B825" s="3">
        <v>332.47235107421881</v>
      </c>
      <c r="C825" s="3">
        <v>17.329999923706051</v>
      </c>
      <c r="D825" s="4">
        <v>1.258936119092802E-2</v>
      </c>
      <c r="E825" s="4">
        <v>-7.3757307765549673E-2</v>
      </c>
      <c r="F825" s="2">
        <v>3</v>
      </c>
      <c r="G825" s="4">
        <v>0.62006783955840339</v>
      </c>
      <c r="H825" s="4">
        <v>-7.5729757368354633E-3</v>
      </c>
      <c r="I825" s="4">
        <v>1.0158392399118801</v>
      </c>
    </row>
    <row r="826" spans="1:9" x14ac:dyDescent="0.25">
      <c r="A826" t="s">
        <v>1041</v>
      </c>
      <c r="B826" s="3">
        <v>328.33877563476563</v>
      </c>
      <c r="C826" s="3">
        <v>18.70999908447266</v>
      </c>
      <c r="D826" s="4">
        <v>-1.205459949938859E-2</v>
      </c>
      <c r="E826" s="4">
        <v>6.9142804827008852E-2</v>
      </c>
      <c r="F826" s="2">
        <v>3</v>
      </c>
      <c r="G826" s="4">
        <v>0.59651337311185748</v>
      </c>
      <c r="H826" s="4">
        <v>-1.9911661825135148E-2</v>
      </c>
      <c r="I826" s="4">
        <v>0.99077663381828152</v>
      </c>
    </row>
    <row r="827" spans="1:9" x14ac:dyDescent="0.25">
      <c r="A827" t="s">
        <v>1042</v>
      </c>
      <c r="B827" s="3">
        <v>332.34506225585938</v>
      </c>
      <c r="C827" s="3">
        <v>17.5</v>
      </c>
      <c r="D827" s="4">
        <v>8.5610624789655976E-3</v>
      </c>
      <c r="E827" s="4">
        <v>-6.3169180187263252E-2</v>
      </c>
      <c r="F827" s="2">
        <v>3</v>
      </c>
      <c r="G827" s="4">
        <v>0.66394717433511463</v>
      </c>
      <c r="H827" s="4">
        <v>-7.9529317326294535E-3</v>
      </c>
      <c r="I827" s="4">
        <v>1.015067465073997</v>
      </c>
    </row>
    <row r="828" spans="1:9" x14ac:dyDescent="0.25">
      <c r="A828" t="s">
        <v>1043</v>
      </c>
      <c r="B828" s="3">
        <v>329.52398681640619</v>
      </c>
      <c r="C828" s="3">
        <v>18.680000305175781</v>
      </c>
      <c r="D828" s="4">
        <v>-7.2887839918699404E-3</v>
      </c>
      <c r="E828" s="4">
        <v>8.0393251361840168E-2</v>
      </c>
      <c r="F828" s="2">
        <v>3</v>
      </c>
      <c r="G828" s="4">
        <v>0.58894526439042538</v>
      </c>
      <c r="H828" s="4">
        <v>-1.6373816941737781E-2</v>
      </c>
      <c r="I828" s="4">
        <v>0.997962780876267</v>
      </c>
    </row>
    <row r="829" spans="1:9" x14ac:dyDescent="0.25">
      <c r="A829" t="s">
        <v>1044</v>
      </c>
      <c r="B829" s="3">
        <v>331.94345092773438</v>
      </c>
      <c r="C829" s="3">
        <v>17.29000091552734</v>
      </c>
      <c r="D829" s="4">
        <v>-9.1517379912361418E-3</v>
      </c>
      <c r="E829" s="4">
        <v>6.4000056340144162E-2</v>
      </c>
      <c r="F829" s="2">
        <v>3</v>
      </c>
      <c r="G829" s="4">
        <v>0.5816534060310814</v>
      </c>
      <c r="H829" s="4">
        <v>-9.1517379912361418E-3</v>
      </c>
      <c r="I829" s="4">
        <v>1.0126324238688811</v>
      </c>
    </row>
    <row r="830" spans="1:9" x14ac:dyDescent="0.25">
      <c r="A830" t="s">
        <v>1045</v>
      </c>
      <c r="B830" s="3">
        <v>335.00936889648438</v>
      </c>
      <c r="C830" s="3">
        <v>16.25</v>
      </c>
      <c r="D830" s="4">
        <v>1.1708430352577179E-3</v>
      </c>
      <c r="E830" s="4">
        <v>-1.931199159431329E-2</v>
      </c>
      <c r="F830" s="2">
        <v>3</v>
      </c>
      <c r="G830" s="4">
        <v>0.61153226987971343</v>
      </c>
      <c r="H830" s="4">
        <v>0</v>
      </c>
      <c r="I830" s="4">
        <v>1.0312216320475109</v>
      </c>
    </row>
    <row r="831" spans="1:9" x14ac:dyDescent="0.25">
      <c r="A831" t="s">
        <v>1046</v>
      </c>
      <c r="B831" s="3">
        <v>334.61758422851563</v>
      </c>
      <c r="C831" s="3">
        <v>16.569999694824219</v>
      </c>
      <c r="D831" s="4">
        <v>1.5155559369998571E-2</v>
      </c>
      <c r="E831" s="4">
        <v>-2.472042860223678E-2</v>
      </c>
      <c r="F831" s="2">
        <v>3</v>
      </c>
      <c r="G831" s="4">
        <v>0.63900753841142821</v>
      </c>
      <c r="H831" s="4">
        <v>0</v>
      </c>
      <c r="I831" s="4">
        <v>1.028846171637839</v>
      </c>
    </row>
    <row r="832" spans="1:9" x14ac:dyDescent="0.25">
      <c r="A832" t="s">
        <v>1047</v>
      </c>
      <c r="B832" s="3">
        <v>329.62197875976563</v>
      </c>
      <c r="C832" s="3">
        <v>16.989999771118161</v>
      </c>
      <c r="D832" s="4">
        <v>-1.2008144649859659E-2</v>
      </c>
      <c r="E832" s="4">
        <v>2.042043005271266E-2</v>
      </c>
      <c r="F832" s="2">
        <v>3</v>
      </c>
      <c r="G832" s="4">
        <v>0.59601982595327407</v>
      </c>
      <c r="H832" s="4">
        <v>-1.2008144649859659E-2</v>
      </c>
      <c r="I832" s="4">
        <v>0.99855692352897418</v>
      </c>
    </row>
    <row r="833" spans="1:9" x14ac:dyDescent="0.25">
      <c r="A833" t="s">
        <v>1048</v>
      </c>
      <c r="B833" s="3">
        <v>333.62823486328119</v>
      </c>
      <c r="C833" s="3">
        <v>16.64999961853027</v>
      </c>
      <c r="D833" s="4">
        <v>1.1673032925853871E-2</v>
      </c>
      <c r="E833" s="4">
        <v>-1.53755311193351E-2</v>
      </c>
      <c r="F833" s="2">
        <v>3</v>
      </c>
      <c r="G833" s="4">
        <v>0.68567451967551585</v>
      </c>
      <c r="H833" s="4">
        <v>0</v>
      </c>
      <c r="I833" s="4">
        <v>1.022847569751163</v>
      </c>
    </row>
    <row r="834" spans="1:9" x14ac:dyDescent="0.25">
      <c r="A834" t="s">
        <v>1049</v>
      </c>
      <c r="B834" s="3">
        <v>329.77871704101563</v>
      </c>
      <c r="C834" s="3">
        <v>16.909999847412109</v>
      </c>
      <c r="D834" s="4">
        <v>-1.3049534906998119E-3</v>
      </c>
      <c r="E834" s="4">
        <v>1.318150427290643E-2</v>
      </c>
      <c r="F834" s="2">
        <v>3</v>
      </c>
      <c r="G834" s="4">
        <v>0.68422580855568937</v>
      </c>
      <c r="H834" s="4">
        <v>-1.3049534906998119E-3</v>
      </c>
      <c r="I834" s="4">
        <v>0.99950725571966381</v>
      </c>
    </row>
    <row r="835" spans="1:9" x14ac:dyDescent="0.25">
      <c r="A835" t="s">
        <v>1050</v>
      </c>
      <c r="B835" s="3">
        <v>330.20962524414063</v>
      </c>
      <c r="C835" s="3">
        <v>16.690000534057621</v>
      </c>
      <c r="D835" s="4">
        <v>6.0582128453414708E-3</v>
      </c>
      <c r="E835" s="4">
        <v>-1.533924585126367E-2</v>
      </c>
      <c r="F835" s="2">
        <v>3</v>
      </c>
      <c r="G835" s="4">
        <v>0.68886500820800856</v>
      </c>
      <c r="H835" s="4">
        <v>0</v>
      </c>
      <c r="I835" s="4">
        <v>1.0021199291099561</v>
      </c>
    </row>
    <row r="836" spans="1:9" x14ac:dyDescent="0.25">
      <c r="A836" t="s">
        <v>1051</v>
      </c>
      <c r="B836" s="3">
        <v>328.22119140625</v>
      </c>
      <c r="C836" s="3">
        <v>16.95000076293945</v>
      </c>
      <c r="D836" s="4">
        <v>1.043357744988405E-2</v>
      </c>
      <c r="E836" s="4">
        <v>-1.2237708994171431E-2</v>
      </c>
      <c r="F836" s="2">
        <v>3</v>
      </c>
      <c r="G836" s="4">
        <v>0.71433726777872519</v>
      </c>
      <c r="H836" s="4">
        <v>-2.8141475817912149E-3</v>
      </c>
      <c r="I836" s="4">
        <v>0.99006369964173802</v>
      </c>
    </row>
    <row r="837" spans="1:9" x14ac:dyDescent="0.25">
      <c r="A837" t="s">
        <v>1052</v>
      </c>
      <c r="B837" s="3">
        <v>324.83203125</v>
      </c>
      <c r="C837" s="3">
        <v>17.159999847412109</v>
      </c>
      <c r="D837" s="4">
        <v>2.4181566012793092E-3</v>
      </c>
      <c r="E837" s="4">
        <v>-5.2980184732811741E-2</v>
      </c>
      <c r="F837" s="2">
        <v>3</v>
      </c>
      <c r="G837" s="4">
        <v>0.69594446835751311</v>
      </c>
      <c r="H837" s="4">
        <v>-1.3110931116431799E-2</v>
      </c>
      <c r="I837" s="4">
        <v>0.96951461635333702</v>
      </c>
    </row>
    <row r="838" spans="1:9" x14ac:dyDescent="0.25">
      <c r="A838" t="s">
        <v>1053</v>
      </c>
      <c r="B838" s="3">
        <v>324.04843139648438</v>
      </c>
      <c r="C838" s="3">
        <v>18.120000839233398</v>
      </c>
      <c r="D838" s="4">
        <v>-6.9453600618640809E-4</v>
      </c>
      <c r="E838" s="4">
        <v>1.1725348610297949E-2</v>
      </c>
      <c r="F838" s="2">
        <v>3</v>
      </c>
      <c r="G838" s="4">
        <v>0.81281177813377381</v>
      </c>
      <c r="H838" s="4">
        <v>-1.549162653873204E-2</v>
      </c>
      <c r="I838" s="4">
        <v>0.96476351050046749</v>
      </c>
    </row>
    <row r="839" spans="1:9" x14ac:dyDescent="0.25">
      <c r="A839" t="s">
        <v>1054</v>
      </c>
      <c r="B839" s="3">
        <v>324.27365112304688</v>
      </c>
      <c r="C839" s="3">
        <v>17.909999847412109</v>
      </c>
      <c r="D839" s="4">
        <v>1.996465476288645E-2</v>
      </c>
      <c r="E839" s="4">
        <v>3.3467970355421713E-2</v>
      </c>
      <c r="F839" s="2">
        <v>3</v>
      </c>
      <c r="G839" s="4">
        <v>0.78832517637871602</v>
      </c>
      <c r="H839" s="4">
        <v>-1.48073747874925E-2</v>
      </c>
      <c r="I839" s="4">
        <v>0.96612905792400516</v>
      </c>
    </row>
    <row r="840" spans="1:9" x14ac:dyDescent="0.25">
      <c r="A840" t="s">
        <v>1055</v>
      </c>
      <c r="B840" s="3">
        <v>317.92636108398438</v>
      </c>
      <c r="C840" s="3">
        <v>17.329999923706051</v>
      </c>
      <c r="D840" s="4">
        <v>1.70464291387038E-2</v>
      </c>
      <c r="E840" s="4">
        <v>-0.1067010172952282</v>
      </c>
      <c r="F840" s="2">
        <v>3</v>
      </c>
      <c r="G840" s="4">
        <v>0.78890441868953065</v>
      </c>
      <c r="H840" s="4">
        <v>-3.4091406391393519E-2</v>
      </c>
      <c r="I840" s="4">
        <v>0.92764430487159966</v>
      </c>
    </row>
    <row r="841" spans="1:9" x14ac:dyDescent="0.25">
      <c r="A841" t="s">
        <v>1056</v>
      </c>
      <c r="B841" s="3">
        <v>312.59768676757813</v>
      </c>
      <c r="C841" s="3">
        <v>19.39999961853027</v>
      </c>
      <c r="D841" s="4">
        <v>1.5302890439142789E-2</v>
      </c>
      <c r="E841" s="4">
        <v>-1.0708872273590631E-2</v>
      </c>
      <c r="F841" s="2">
        <v>3</v>
      </c>
      <c r="G841" s="4">
        <v>0.6841856296881752</v>
      </c>
      <c r="H841" s="4">
        <v>-5.0280728652087103E-2</v>
      </c>
      <c r="I841" s="4">
        <v>0.89533560085751929</v>
      </c>
    </row>
    <row r="842" spans="1:9" x14ac:dyDescent="0.25">
      <c r="A842" t="s">
        <v>1057</v>
      </c>
      <c r="B842" s="3">
        <v>307.88613891601563</v>
      </c>
      <c r="C842" s="3">
        <v>19.610000610351559</v>
      </c>
      <c r="D842" s="4">
        <v>-5.0330147979550377E-3</v>
      </c>
      <c r="E842" s="4">
        <v>-5.4484048854243523E-2</v>
      </c>
      <c r="F842" s="2">
        <v>4</v>
      </c>
      <c r="G842" s="4">
        <v>0.64463517284353622</v>
      </c>
      <c r="H842" s="4">
        <v>-6.4595126940753089E-2</v>
      </c>
      <c r="I842" s="4">
        <v>0.86676864481075322</v>
      </c>
    </row>
    <row r="843" spans="1:9" x14ac:dyDescent="0.25">
      <c r="A843" t="s">
        <v>1058</v>
      </c>
      <c r="B843" s="3">
        <v>309.44357299804688</v>
      </c>
      <c r="C843" s="3">
        <v>20.739999771118161</v>
      </c>
      <c r="D843" s="4">
        <v>-2.8493295251563738E-4</v>
      </c>
      <c r="E843" s="4">
        <v>9.9681818659896448E-2</v>
      </c>
      <c r="F843" s="2">
        <v>4</v>
      </c>
      <c r="G843" s="4">
        <v>0.71307778073337902</v>
      </c>
      <c r="H843" s="4">
        <v>-5.9863405548781001E-2</v>
      </c>
      <c r="I843" s="4">
        <v>0.8762116457881004</v>
      </c>
    </row>
    <row r="844" spans="1:9" x14ac:dyDescent="0.25">
      <c r="A844" t="s">
        <v>1059</v>
      </c>
      <c r="B844" s="3">
        <v>309.53176879882813</v>
      </c>
      <c r="C844" s="3">
        <v>18.860000610351559</v>
      </c>
      <c r="D844" s="4">
        <v>1.5000237169766169E-2</v>
      </c>
      <c r="E844" s="4">
        <v>-4.7955521514479127E-2</v>
      </c>
      <c r="F844" s="2">
        <v>3</v>
      </c>
      <c r="G844" s="4">
        <v>0.65463186993665734</v>
      </c>
      <c r="H844" s="4">
        <v>-5.9595453304731927E-2</v>
      </c>
      <c r="I844" s="4">
        <v>0.87674639267888943</v>
      </c>
    </row>
    <row r="845" spans="1:9" x14ac:dyDescent="0.25">
      <c r="A845" t="s">
        <v>1060</v>
      </c>
      <c r="B845" s="3">
        <v>304.95733642578119</v>
      </c>
      <c r="C845" s="3">
        <v>19.809999465942379</v>
      </c>
      <c r="D845" s="4">
        <v>-1.7315381599223301E-3</v>
      </c>
      <c r="E845" s="4">
        <v>-6.556609655538248E-2</v>
      </c>
      <c r="F845" s="2">
        <v>4</v>
      </c>
      <c r="G845" s="4">
        <v>0.7160244581570967</v>
      </c>
      <c r="H845" s="4">
        <v>-7.3493273935089198E-2</v>
      </c>
      <c r="I845" s="4">
        <v>0.84901079226545062</v>
      </c>
    </row>
    <row r="846" spans="1:9" x14ac:dyDescent="0.25">
      <c r="A846" t="s">
        <v>1061</v>
      </c>
      <c r="B846" s="3">
        <v>305.48629760742188</v>
      </c>
      <c r="C846" s="3">
        <v>21.20000076293945</v>
      </c>
      <c r="D846" s="4">
        <v>-1.6865229900720809E-2</v>
      </c>
      <c r="E846" s="4">
        <v>4.433505220216083E-2</v>
      </c>
      <c r="F846" s="2">
        <v>4</v>
      </c>
      <c r="G846" s="4">
        <v>0.70627187986965057</v>
      </c>
      <c r="H846" s="4">
        <v>-7.1886209490071074E-2</v>
      </c>
      <c r="I846" s="4">
        <v>0.85221797837550195</v>
      </c>
    </row>
    <row r="847" spans="1:9" x14ac:dyDescent="0.25">
      <c r="A847" t="s">
        <v>1062</v>
      </c>
      <c r="B847" s="3">
        <v>310.72677612304688</v>
      </c>
      <c r="C847" s="3">
        <v>20.29999923706055</v>
      </c>
      <c r="D847" s="4">
        <v>-4.3627782730590869E-3</v>
      </c>
      <c r="E847" s="4">
        <v>7.5211871791009521E-2</v>
      </c>
      <c r="F847" s="2">
        <v>4</v>
      </c>
      <c r="G847" s="4">
        <v>0.86993840085376739</v>
      </c>
      <c r="H847" s="4">
        <v>-5.5964839473426557E-2</v>
      </c>
      <c r="I847" s="4">
        <v>0.88399193549879307</v>
      </c>
    </row>
    <row r="848" spans="1:9" x14ac:dyDescent="0.25">
      <c r="A848" t="s">
        <v>1063</v>
      </c>
      <c r="B848" s="3">
        <v>312.08834838867188</v>
      </c>
      <c r="C848" s="3">
        <v>18.879999160766602</v>
      </c>
      <c r="D848" s="4">
        <v>1.8753349684108581E-2</v>
      </c>
      <c r="E848" s="4">
        <v>-9.8806755455335571E-2</v>
      </c>
      <c r="F848" s="2">
        <v>3</v>
      </c>
      <c r="G848" s="4">
        <v>0.87948863775769426</v>
      </c>
      <c r="H848" s="4">
        <v>-5.1828176040730201E-2</v>
      </c>
      <c r="I848" s="4">
        <v>0.89224739130483055</v>
      </c>
    </row>
    <row r="849" spans="1:9" x14ac:dyDescent="0.25">
      <c r="A849" t="s">
        <v>1064</v>
      </c>
      <c r="B849" s="3">
        <v>306.3433837890625</v>
      </c>
      <c r="C849" s="3">
        <v>20.95000076293945</v>
      </c>
      <c r="D849" s="4">
        <v>3.525243484527651E-3</v>
      </c>
      <c r="E849" s="4">
        <v>-2.919365908220117E-2</v>
      </c>
      <c r="F849" s="2">
        <v>4</v>
      </c>
      <c r="G849" s="4">
        <v>0.77261479957283874</v>
      </c>
      <c r="H849" s="4">
        <v>-6.928225143674327E-2</v>
      </c>
      <c r="I849" s="4">
        <v>0.85741464495952013</v>
      </c>
    </row>
    <row r="850" spans="1:9" x14ac:dyDescent="0.25">
      <c r="A850" t="s">
        <v>1065</v>
      </c>
      <c r="B850" s="3">
        <v>305.26724243164063</v>
      </c>
      <c r="C850" s="3">
        <v>21.579999923706051</v>
      </c>
      <c r="D850" s="4">
        <v>-3.0630928338572842E-2</v>
      </c>
      <c r="E850" s="4">
        <v>0.1222049109417938</v>
      </c>
      <c r="F850" s="2">
        <v>4</v>
      </c>
      <c r="G850" s="4">
        <v>0.77699023454483918</v>
      </c>
      <c r="H850" s="4">
        <v>-7.2551732399338986E-2</v>
      </c>
      <c r="I850" s="4">
        <v>0.85088980772426148</v>
      </c>
    </row>
    <row r="851" spans="1:9" x14ac:dyDescent="0.25">
      <c r="A851" t="s">
        <v>1066</v>
      </c>
      <c r="B851" s="3">
        <v>314.913330078125</v>
      </c>
      <c r="C851" s="3">
        <v>19.229999542236332</v>
      </c>
      <c r="D851" s="4">
        <v>4.1177362949793572E-3</v>
      </c>
      <c r="E851" s="4">
        <v>-2.8297187841544561E-2</v>
      </c>
      <c r="F851" s="2">
        <v>3</v>
      </c>
      <c r="G851" s="4">
        <v>0.7773836870375237</v>
      </c>
      <c r="H851" s="4">
        <v>-4.3245452414648389E-2</v>
      </c>
      <c r="I851" s="4">
        <v>0.90937575979391716</v>
      </c>
    </row>
    <row r="852" spans="1:9" x14ac:dyDescent="0.25">
      <c r="A852" t="s">
        <v>1067</v>
      </c>
      <c r="B852" s="3">
        <v>313.62191772460938</v>
      </c>
      <c r="C852" s="3">
        <v>19.79000091552734</v>
      </c>
      <c r="D852" s="4">
        <v>5.4888807115545113E-3</v>
      </c>
      <c r="E852" s="4">
        <v>-1.198201512185559E-2</v>
      </c>
      <c r="F852" s="2">
        <v>4</v>
      </c>
      <c r="G852" s="4">
        <v>0.90434225805498181</v>
      </c>
      <c r="H852" s="4">
        <v>-4.7168959373618542E-2</v>
      </c>
      <c r="I852" s="4">
        <v>0.90154569606466994</v>
      </c>
    </row>
    <row r="853" spans="1:9" x14ac:dyDescent="0.25">
      <c r="A853" t="s">
        <v>1068</v>
      </c>
      <c r="B853" s="3">
        <v>311.90988159179688</v>
      </c>
      <c r="C853" s="3">
        <v>20.030000686645511</v>
      </c>
      <c r="D853" s="4">
        <v>1.068267779518939E-2</v>
      </c>
      <c r="E853" s="4">
        <v>-3.1899460143835601E-2</v>
      </c>
      <c r="F853" s="2">
        <v>4</v>
      </c>
      <c r="G853" s="4">
        <v>0.66707506268863992</v>
      </c>
      <c r="H853" s="4">
        <v>-5.2370385287511811E-2</v>
      </c>
      <c r="I853" s="4">
        <v>0.89116531524346887</v>
      </c>
    </row>
    <row r="854" spans="1:9" x14ac:dyDescent="0.25">
      <c r="A854" t="s">
        <v>1069</v>
      </c>
      <c r="B854" s="3">
        <v>308.61306762695313</v>
      </c>
      <c r="C854" s="3">
        <v>20.690000534057621</v>
      </c>
      <c r="D854" s="4">
        <v>-8.1125274549370685E-3</v>
      </c>
      <c r="E854" s="4">
        <v>-5.5682305880919158E-2</v>
      </c>
      <c r="F854" s="2">
        <v>4</v>
      </c>
      <c r="G854" s="4">
        <v>0.78917236319270145</v>
      </c>
      <c r="H854" s="4">
        <v>-6.2386607060736288E-2</v>
      </c>
      <c r="I854" s="4">
        <v>0.87117614340542371</v>
      </c>
    </row>
    <row r="855" spans="1:9" x14ac:dyDescent="0.25">
      <c r="A855" t="s">
        <v>1070</v>
      </c>
      <c r="B855" s="3">
        <v>311.13717651367188</v>
      </c>
      <c r="C855" s="3">
        <v>21.909999847412109</v>
      </c>
      <c r="D855" s="4">
        <v>2.3031738604768041E-2</v>
      </c>
      <c r="E855" s="4">
        <v>-2.881204051053032E-2</v>
      </c>
      <c r="F855" s="2">
        <v>4</v>
      </c>
      <c r="G855" s="4">
        <v>0.63841211950283627</v>
      </c>
      <c r="H855" s="4">
        <v>-5.4717980726723632E-2</v>
      </c>
      <c r="I855" s="4">
        <v>0.88648026635946175</v>
      </c>
    </row>
    <row r="856" spans="1:9" x14ac:dyDescent="0.25">
      <c r="A856" t="s">
        <v>1071</v>
      </c>
      <c r="B856" s="3">
        <v>304.13247680664063</v>
      </c>
      <c r="C856" s="3">
        <v>22.559999465942379</v>
      </c>
      <c r="D856" s="4">
        <v>-2.854614855623772E-3</v>
      </c>
      <c r="E856" s="4">
        <v>-6.1173582134771531E-2</v>
      </c>
      <c r="F856" s="2">
        <v>4</v>
      </c>
      <c r="G856" s="4">
        <v>0.53177203189391808</v>
      </c>
      <c r="H856" s="4">
        <v>-7.5999322794743751E-2</v>
      </c>
      <c r="I856" s="4">
        <v>0.8440095210851255</v>
      </c>
    </row>
    <row r="857" spans="1:9" x14ac:dyDescent="0.25">
      <c r="A857" t="s">
        <v>1072</v>
      </c>
      <c r="B857" s="3">
        <v>305.00314331054688</v>
      </c>
      <c r="C857" s="3">
        <v>24.030000686645511</v>
      </c>
      <c r="D857" s="4">
        <v>3.9441358445197139E-2</v>
      </c>
      <c r="E857" s="4">
        <v>-5.6537050079697559E-2</v>
      </c>
      <c r="F857" s="2">
        <v>4</v>
      </c>
      <c r="G857" s="4">
        <v>0.61980164674722604</v>
      </c>
      <c r="H857" s="4">
        <v>-7.3354105658854696E-2</v>
      </c>
      <c r="I857" s="4">
        <v>0.84928852758831375</v>
      </c>
    </row>
    <row r="858" spans="1:9" x14ac:dyDescent="0.25">
      <c r="A858" t="s">
        <v>1073</v>
      </c>
      <c r="B858" s="3">
        <v>293.42987060546881</v>
      </c>
      <c r="C858" s="3">
        <v>25.469999313354489</v>
      </c>
      <c r="D858" s="4">
        <v>-2.8314088142576192E-2</v>
      </c>
      <c r="E858" s="4">
        <v>3.2846693874873933E-2</v>
      </c>
      <c r="F858" s="2">
        <v>5</v>
      </c>
      <c r="G858" s="4">
        <v>0.45008940607566172</v>
      </c>
      <c r="H858" s="4">
        <v>-0.10851546668565509</v>
      </c>
      <c r="I858" s="4">
        <v>0.77911770833757377</v>
      </c>
    </row>
    <row r="859" spans="1:9" x14ac:dyDescent="0.25">
      <c r="A859" t="s">
        <v>1074</v>
      </c>
      <c r="B859" s="3">
        <v>301.98016357421881</v>
      </c>
      <c r="C859" s="3">
        <v>24.659999847412109</v>
      </c>
      <c r="D859" s="4">
        <v>1.5060831109222629E-2</v>
      </c>
      <c r="E859" s="4">
        <v>-0.1368568389631607</v>
      </c>
      <c r="F859" s="2">
        <v>5</v>
      </c>
      <c r="G859" s="4">
        <v>0.46716485074123398</v>
      </c>
      <c r="H859" s="4">
        <v>-8.2538377436974675E-2</v>
      </c>
      <c r="I859" s="4">
        <v>0.83095966158108192</v>
      </c>
    </row>
    <row r="860" spans="1:9" x14ac:dyDescent="0.25">
      <c r="A860" t="s">
        <v>1075</v>
      </c>
      <c r="B860" s="3">
        <v>297.49957275390619</v>
      </c>
      <c r="C860" s="3">
        <v>28.569999694824219</v>
      </c>
      <c r="D860" s="4">
        <v>-1.6367198362654541E-2</v>
      </c>
      <c r="E860" s="4">
        <v>7.1241080356018394E-2</v>
      </c>
      <c r="F860" s="2">
        <v>5</v>
      </c>
      <c r="G860" s="4">
        <v>0.40148144804296892</v>
      </c>
      <c r="H860" s="4">
        <v>-9.6151093170982138E-2</v>
      </c>
      <c r="I860" s="4">
        <v>0.80379303926078371</v>
      </c>
    </row>
    <row r="861" spans="1:9" x14ac:dyDescent="0.25">
      <c r="A861" t="s">
        <v>1076</v>
      </c>
      <c r="B861" s="3">
        <v>302.4498291015625</v>
      </c>
      <c r="C861" s="3">
        <v>26.670000076293949</v>
      </c>
      <c r="D861" s="4">
        <v>-2.9020128675939279E-2</v>
      </c>
      <c r="E861" s="4">
        <v>0.10663898979853401</v>
      </c>
      <c r="F861" s="2">
        <v>5</v>
      </c>
      <c r="G861" s="4">
        <v>0.48424771707645298</v>
      </c>
      <c r="H861" s="4">
        <v>-8.1111462199633833E-2</v>
      </c>
      <c r="I861" s="4">
        <v>0.83380732754967868</v>
      </c>
    </row>
    <row r="862" spans="1:9" x14ac:dyDescent="0.25">
      <c r="A862" t="s">
        <v>1077</v>
      </c>
      <c r="B862" s="3">
        <v>311.48928833007813</v>
      </c>
      <c r="C862" s="3">
        <v>24.10000038146973</v>
      </c>
      <c r="D862" s="4">
        <v>-1.6038745793870879E-2</v>
      </c>
      <c r="E862" s="4">
        <v>3.2119913822151069E-2</v>
      </c>
      <c r="F862" s="2">
        <v>4</v>
      </c>
      <c r="G862" s="4">
        <v>0.47958973703309021</v>
      </c>
      <c r="H862" s="4">
        <v>-5.3648211525395562E-2</v>
      </c>
      <c r="I862" s="4">
        <v>0.88861518318504129</v>
      </c>
    </row>
    <row r="863" spans="1:9" x14ac:dyDescent="0.25">
      <c r="A863" t="s">
        <v>1078</v>
      </c>
      <c r="B863" s="3">
        <v>316.56661987304688</v>
      </c>
      <c r="C863" s="3">
        <v>23.35000038146973</v>
      </c>
      <c r="D863" s="4">
        <v>3.0082372787507469E-2</v>
      </c>
      <c r="E863" s="4">
        <v>-0.1645796155959014</v>
      </c>
      <c r="F863" s="2">
        <v>4</v>
      </c>
      <c r="G863" s="4">
        <v>0.58130405825543741</v>
      </c>
      <c r="H863" s="4">
        <v>-3.8222506801722012E-2</v>
      </c>
      <c r="I863" s="4">
        <v>0.91939995107713557</v>
      </c>
    </row>
    <row r="864" spans="1:9" x14ac:dyDescent="0.25">
      <c r="A864" t="s">
        <v>1079</v>
      </c>
      <c r="B864" s="3">
        <v>307.3216552734375</v>
      </c>
      <c r="C864" s="3">
        <v>27.95000076293945</v>
      </c>
      <c r="D864" s="4">
        <v>4.1873397788105837E-3</v>
      </c>
      <c r="E864" s="4">
        <v>-3.253716325953937E-2</v>
      </c>
      <c r="F864" s="2">
        <v>5</v>
      </c>
      <c r="G864" s="4">
        <v>0.53631829441372836</v>
      </c>
      <c r="H864" s="4">
        <v>-6.6310114019706434E-2</v>
      </c>
      <c r="I864" s="4">
        <v>0.86334607967617649</v>
      </c>
    </row>
    <row r="865" spans="1:9" x14ac:dyDescent="0.25">
      <c r="A865" t="s">
        <v>1080</v>
      </c>
      <c r="B865" s="3">
        <v>306.0401611328125</v>
      </c>
      <c r="C865" s="3">
        <v>28.889999389648441</v>
      </c>
      <c r="D865" s="4">
        <v>-3.4862493040561333E-2</v>
      </c>
      <c r="E865" s="4">
        <v>0.3537956505658677</v>
      </c>
      <c r="F865" s="2">
        <v>5</v>
      </c>
      <c r="G865" s="4">
        <v>0.45330330690454002</v>
      </c>
      <c r="H865" s="4">
        <v>-7.0203487940850962E-2</v>
      </c>
      <c r="I865" s="4">
        <v>0.85557615184295233</v>
      </c>
    </row>
    <row r="866" spans="1:9" x14ac:dyDescent="0.25">
      <c r="A866" t="s">
        <v>1081</v>
      </c>
      <c r="B866" s="3">
        <v>317.09487915039063</v>
      </c>
      <c r="C866" s="3">
        <v>21.340000152587891</v>
      </c>
      <c r="D866" s="4">
        <v>8.2431769713089409E-3</v>
      </c>
      <c r="E866" s="4">
        <v>-7.6590238468918215E-2</v>
      </c>
      <c r="F866" s="2">
        <v>4</v>
      </c>
      <c r="G866" s="4">
        <v>0.51355986309947244</v>
      </c>
      <c r="H866" s="4">
        <v>-3.6617574848611611E-2</v>
      </c>
      <c r="I866" s="4">
        <v>0.92260288141608382</v>
      </c>
    </row>
    <row r="867" spans="1:9" x14ac:dyDescent="0.25">
      <c r="A867" t="s">
        <v>1082</v>
      </c>
      <c r="B867" s="3">
        <v>314.50238037109381</v>
      </c>
      <c r="C867" s="3">
        <v>23.110000610351559</v>
      </c>
      <c r="D867" s="4">
        <v>-2.9774418341412812E-3</v>
      </c>
      <c r="E867" s="4">
        <v>-1.449893993714613E-2</v>
      </c>
      <c r="F867" s="2">
        <v>4</v>
      </c>
      <c r="G867" s="4">
        <v>0.46036531189305641</v>
      </c>
      <c r="H867" s="4">
        <v>-4.4493980068061711E-2</v>
      </c>
      <c r="I867" s="4">
        <v>0.90688409832977634</v>
      </c>
    </row>
    <row r="868" spans="1:9" x14ac:dyDescent="0.25">
      <c r="A868" t="s">
        <v>1083</v>
      </c>
      <c r="B868" s="3">
        <v>315.44158935546881</v>
      </c>
      <c r="C868" s="3">
        <v>23.45000076293945</v>
      </c>
      <c r="D868" s="4">
        <v>-2.5919680043274052E-2</v>
      </c>
      <c r="E868" s="4">
        <v>6.3492134889775897E-2</v>
      </c>
      <c r="F868" s="2">
        <v>4</v>
      </c>
      <c r="G868" s="4">
        <v>0.40824152610782088</v>
      </c>
      <c r="H868" s="4">
        <v>-4.1640520461537989E-2</v>
      </c>
      <c r="I868" s="4">
        <v>0.91257869013286519</v>
      </c>
    </row>
    <row r="869" spans="1:9" x14ac:dyDescent="0.25">
      <c r="A869" t="s">
        <v>1084</v>
      </c>
      <c r="B869" s="3">
        <v>323.83529663085938</v>
      </c>
      <c r="C869" s="3">
        <v>22.04999923706055</v>
      </c>
      <c r="D869" s="4">
        <v>-4.3613583816276558E-3</v>
      </c>
      <c r="E869" s="4">
        <v>-1.956427472367828E-2</v>
      </c>
      <c r="F869" s="2">
        <v>4</v>
      </c>
      <c r="G869" s="4">
        <v>0.41794240284416012</v>
      </c>
      <c r="H869" s="4">
        <v>-1.6139162342343919E-2</v>
      </c>
      <c r="I869" s="4">
        <v>0.96347123635331489</v>
      </c>
    </row>
    <row r="870" spans="1:9" x14ac:dyDescent="0.25">
      <c r="A870" t="s">
        <v>1085</v>
      </c>
      <c r="B870" s="3">
        <v>325.25384521484381</v>
      </c>
      <c r="C870" s="3">
        <v>22.489999771118161</v>
      </c>
      <c r="D870" s="4">
        <v>-4.371997060361843E-3</v>
      </c>
      <c r="E870" s="4">
        <v>4.6046500982240168E-2</v>
      </c>
      <c r="F870" s="2">
        <v>4</v>
      </c>
      <c r="G870" s="4">
        <v>0.41093276108347959</v>
      </c>
      <c r="H870" s="4">
        <v>-1.182939619696954E-2</v>
      </c>
      <c r="I870" s="4">
        <v>0.97207214975281375</v>
      </c>
    </row>
    <row r="871" spans="1:9" x14ac:dyDescent="0.25">
      <c r="A871" t="s">
        <v>1086</v>
      </c>
      <c r="B871" s="3">
        <v>326.68209838867188</v>
      </c>
      <c r="C871" s="3">
        <v>21.5</v>
      </c>
      <c r="D871" s="4">
        <v>-4.7982904207763974E-3</v>
      </c>
      <c r="E871" s="4">
        <v>1.86397563997498E-3</v>
      </c>
      <c r="F871" s="2">
        <v>4</v>
      </c>
      <c r="G871" s="4">
        <v>0.43071250350587231</v>
      </c>
      <c r="H871" s="4">
        <v>-7.4901460330458747E-3</v>
      </c>
      <c r="I871" s="4">
        <v>0.98073190381365194</v>
      </c>
    </row>
    <row r="872" spans="1:9" x14ac:dyDescent="0.25">
      <c r="A872" t="s">
        <v>1087</v>
      </c>
      <c r="B872" s="3">
        <v>328.25717163085938</v>
      </c>
      <c r="C872" s="3">
        <v>21.45999908447266</v>
      </c>
      <c r="D872" s="4">
        <v>-2.7048341922639718E-3</v>
      </c>
      <c r="E872" s="4">
        <v>7.4611908980976249E-2</v>
      </c>
      <c r="F872" s="2">
        <v>4</v>
      </c>
      <c r="G872" s="4">
        <v>0.43816194226644728</v>
      </c>
      <c r="H872" s="4">
        <v>-2.7048341922639718E-3</v>
      </c>
      <c r="I872" s="4">
        <v>0.99028185416915693</v>
      </c>
    </row>
    <row r="873" spans="1:9" x14ac:dyDescent="0.25">
      <c r="A873" t="s">
        <v>1088</v>
      </c>
      <c r="B873" s="3">
        <v>329.1474609375</v>
      </c>
      <c r="C873" s="3">
        <v>19.969999313354489</v>
      </c>
      <c r="D873" s="4">
        <v>5.5892673535991033E-3</v>
      </c>
      <c r="E873" s="4">
        <v>-6.0235326430376879E-2</v>
      </c>
      <c r="F873" s="2">
        <v>4</v>
      </c>
      <c r="G873" s="4">
        <v>0.44619190612863058</v>
      </c>
      <c r="H873" s="4">
        <v>0</v>
      </c>
      <c r="I873" s="4">
        <v>0.99567983722970754</v>
      </c>
    </row>
    <row r="874" spans="1:9" x14ac:dyDescent="0.25">
      <c r="A874" t="s">
        <v>1089</v>
      </c>
      <c r="B874" s="3">
        <v>327.3179931640625</v>
      </c>
      <c r="C874" s="3">
        <v>21.25</v>
      </c>
      <c r="D874" s="4">
        <v>5.4993510295169301E-3</v>
      </c>
      <c r="E874" s="4">
        <v>-3.3651649787194933E-2</v>
      </c>
      <c r="F874" s="2">
        <v>4</v>
      </c>
      <c r="G874" s="4">
        <v>0.43631213267970348</v>
      </c>
      <c r="H874" s="4">
        <v>0</v>
      </c>
      <c r="I874" s="4">
        <v>0.98458744739959436</v>
      </c>
    </row>
    <row r="875" spans="1:9" x14ac:dyDescent="0.25">
      <c r="A875" t="s">
        <v>1090</v>
      </c>
      <c r="B875" s="3">
        <v>325.52780151367188</v>
      </c>
      <c r="C875" s="3">
        <v>21.989999771118161</v>
      </c>
      <c r="D875" s="4">
        <v>-2.2787776705042169E-3</v>
      </c>
      <c r="E875" s="4">
        <v>1.6643579487721331E-2</v>
      </c>
      <c r="F875" s="2">
        <v>4</v>
      </c>
      <c r="G875" s="4">
        <v>0.44237105039369801</v>
      </c>
      <c r="H875" s="4">
        <v>-2.4880532577684629E-3</v>
      </c>
      <c r="I875" s="4">
        <v>0.9737331957177322</v>
      </c>
    </row>
    <row r="876" spans="1:9" x14ac:dyDescent="0.25">
      <c r="A876" t="s">
        <v>1091</v>
      </c>
      <c r="B876" s="3">
        <v>326.27130126953119</v>
      </c>
      <c r="C876" s="3">
        <v>21.629999160766602</v>
      </c>
      <c r="D876" s="4">
        <v>-2.097535690135377E-4</v>
      </c>
      <c r="E876" s="4">
        <v>1.836155338281853E-2</v>
      </c>
      <c r="F876" s="2">
        <v>4</v>
      </c>
      <c r="G876" s="4">
        <v>0.44591478072388258</v>
      </c>
      <c r="H876" s="4">
        <v>-2.097535690135377E-4</v>
      </c>
      <c r="I876" s="4">
        <v>0.97824116751714252</v>
      </c>
    </row>
    <row r="877" spans="1:9" x14ac:dyDescent="0.25">
      <c r="A877" t="s">
        <v>1092</v>
      </c>
      <c r="B877" s="3">
        <v>326.33975219726563</v>
      </c>
      <c r="C877" s="3">
        <v>21.239999771118161</v>
      </c>
      <c r="D877" s="4">
        <v>6.699846446162061E-3</v>
      </c>
      <c r="E877" s="4">
        <v>1.7728745424351319E-2</v>
      </c>
      <c r="F877" s="2">
        <v>4</v>
      </c>
      <c r="G877" s="4">
        <v>0.46369640419506708</v>
      </c>
      <c r="H877" s="4">
        <v>0</v>
      </c>
      <c r="I877" s="4">
        <v>0.97865619771646428</v>
      </c>
    </row>
    <row r="878" spans="1:9" x14ac:dyDescent="0.25">
      <c r="A878" t="s">
        <v>1093</v>
      </c>
      <c r="B878" s="3">
        <v>324.16787719726563</v>
      </c>
      <c r="C878" s="3">
        <v>20.870000839233398</v>
      </c>
      <c r="D878" s="4">
        <v>3.3913223446127021E-3</v>
      </c>
      <c r="E878" s="4">
        <v>-4.1341276968568597E-2</v>
      </c>
      <c r="F878" s="2">
        <v>4</v>
      </c>
      <c r="G878" s="4">
        <v>0.44770167867890648</v>
      </c>
      <c r="H878" s="4">
        <v>0</v>
      </c>
      <c r="I878" s="4">
        <v>0.96548773172211066</v>
      </c>
    </row>
    <row r="879" spans="1:9" x14ac:dyDescent="0.25">
      <c r="A879" t="s">
        <v>1094</v>
      </c>
      <c r="B879" s="3">
        <v>323.07223510742188</v>
      </c>
      <c r="C879" s="3">
        <v>21.770000457763668</v>
      </c>
      <c r="D879" s="4">
        <v>1.1826688580720999E-2</v>
      </c>
      <c r="E879" s="4">
        <v>-4.9759903851645422E-2</v>
      </c>
      <c r="F879" s="2">
        <v>4</v>
      </c>
      <c r="G879" s="4">
        <v>0.45526313401924678</v>
      </c>
      <c r="H879" s="4">
        <v>0</v>
      </c>
      <c r="I879" s="4">
        <v>0.95884465806359453</v>
      </c>
    </row>
    <row r="880" spans="1:9" x14ac:dyDescent="0.25">
      <c r="A880" t="s">
        <v>1095</v>
      </c>
      <c r="B880" s="3">
        <v>319.2960205078125</v>
      </c>
      <c r="C880" s="3">
        <v>22.909999847412109</v>
      </c>
      <c r="D880" s="4">
        <v>-3.9672079178513231E-3</v>
      </c>
      <c r="E880" s="4">
        <v>-0.1036776085250426</v>
      </c>
      <c r="F880" s="2">
        <v>4</v>
      </c>
      <c r="G880" s="4">
        <v>0.44299538415452577</v>
      </c>
      <c r="H880" s="4">
        <v>-6.7256610956034626E-3</v>
      </c>
      <c r="I880" s="4">
        <v>0.93594879456208679</v>
      </c>
    </row>
    <row r="881" spans="1:9" x14ac:dyDescent="0.25">
      <c r="A881" t="s">
        <v>1096</v>
      </c>
      <c r="B881" s="3">
        <v>320.56777954101563</v>
      </c>
      <c r="C881" s="3">
        <v>25.559999465942379</v>
      </c>
      <c r="D881" s="4">
        <v>1.631406031900751E-2</v>
      </c>
      <c r="E881" s="4">
        <v>-0.15476191602506531</v>
      </c>
      <c r="F881" s="2">
        <v>5</v>
      </c>
      <c r="G881" s="4">
        <v>0.48190290374596351</v>
      </c>
      <c r="H881" s="4">
        <v>-2.7694401225343279E-3</v>
      </c>
      <c r="I881" s="4">
        <v>0.94365969670044514</v>
      </c>
    </row>
    <row r="882" spans="1:9" x14ac:dyDescent="0.25">
      <c r="A882" t="s">
        <v>1097</v>
      </c>
      <c r="B882" s="3">
        <v>315.42196655273438</v>
      </c>
      <c r="C882" s="3">
        <v>30.239999771118161</v>
      </c>
      <c r="D882" s="4">
        <v>2.4987254284875911E-2</v>
      </c>
      <c r="E882" s="4">
        <v>-8.612875093162653E-2</v>
      </c>
      <c r="F882" s="2">
        <v>5</v>
      </c>
      <c r="G882" s="4">
        <v>0.48014620811370817</v>
      </c>
      <c r="H882" s="4">
        <v>-1.877716858069611E-2</v>
      </c>
      <c r="I882" s="4">
        <v>0.91245971357550282</v>
      </c>
    </row>
    <row r="883" spans="1:9" x14ac:dyDescent="0.25">
      <c r="A883" t="s">
        <v>1098</v>
      </c>
      <c r="B883" s="3">
        <v>307.73257446289063</v>
      </c>
      <c r="C883" s="3">
        <v>33.090000152587891</v>
      </c>
      <c r="D883" s="4">
        <v>-2.1038137625377651E-2</v>
      </c>
      <c r="E883" s="4">
        <v>9.53327095463401E-2</v>
      </c>
      <c r="F883" s="2">
        <v>5</v>
      </c>
      <c r="G883" s="4">
        <v>0.4211632919530095</v>
      </c>
      <c r="H883" s="4">
        <v>-4.2697528854742761E-2</v>
      </c>
      <c r="I883" s="4">
        <v>0.86583755610679103</v>
      </c>
    </row>
    <row r="884" spans="1:9" x14ac:dyDescent="0.25">
      <c r="A884" t="s">
        <v>1099</v>
      </c>
      <c r="B884" s="3">
        <v>314.3458251953125</v>
      </c>
      <c r="C884" s="3">
        <v>30.20999908447266</v>
      </c>
      <c r="D884" s="4">
        <v>5.9167587330224416E-3</v>
      </c>
      <c r="E884" s="4">
        <v>-0.1881214773509905</v>
      </c>
      <c r="F884" s="2">
        <v>5</v>
      </c>
      <c r="G884" s="4">
        <v>0.45687485325857891</v>
      </c>
      <c r="H884" s="4">
        <v>-2.2124857016214031E-2</v>
      </c>
      <c r="I884" s="4">
        <v>0.92980432422599035</v>
      </c>
    </row>
    <row r="885" spans="1:9" x14ac:dyDescent="0.25">
      <c r="A885" t="s">
        <v>1100</v>
      </c>
      <c r="B885" s="3">
        <v>312.49685668945313</v>
      </c>
      <c r="C885" s="3">
        <v>37.209999084472663</v>
      </c>
      <c r="D885" s="4">
        <v>-2.7876676181988969E-2</v>
      </c>
      <c r="E885" s="4">
        <v>0.61642043199539986</v>
      </c>
      <c r="F885" s="2">
        <v>5</v>
      </c>
      <c r="G885" s="4">
        <v>0.45065978767453768</v>
      </c>
      <c r="H885" s="4">
        <v>-2.7876676181988969E-2</v>
      </c>
      <c r="I885" s="4">
        <v>0.94109476381577206</v>
      </c>
    </row>
    <row r="886" spans="1:9" x14ac:dyDescent="0.25">
      <c r="A886" t="s">
        <v>1101</v>
      </c>
      <c r="B886" s="3">
        <v>321.45803833007813</v>
      </c>
      <c r="C886" s="3">
        <v>23.020000457763668</v>
      </c>
      <c r="D886" s="4">
        <v>1.462899844554499E-3</v>
      </c>
      <c r="E886" s="4">
        <v>-7.3307491323373331E-3</v>
      </c>
      <c r="F886" s="2">
        <v>4</v>
      </c>
      <c r="G886" s="4">
        <v>0.51517993948219831</v>
      </c>
      <c r="H886" s="4">
        <v>0</v>
      </c>
      <c r="I886" s="4">
        <v>0.99675773253966282</v>
      </c>
    </row>
    <row r="887" spans="1:9" x14ac:dyDescent="0.25">
      <c r="A887" t="s">
        <v>1102</v>
      </c>
      <c r="B887" s="3">
        <v>320.98846435546881</v>
      </c>
      <c r="C887" s="3">
        <v>23.190000534057621</v>
      </c>
      <c r="D887" s="4">
        <v>8.2661692701189171E-3</v>
      </c>
      <c r="E887" s="4">
        <v>5.8420844160649077E-2</v>
      </c>
      <c r="F887" s="2">
        <v>4</v>
      </c>
      <c r="G887" s="4">
        <v>0.48171559031218641</v>
      </c>
      <c r="H887" s="4">
        <v>0</v>
      </c>
      <c r="I887" s="4">
        <v>0.99384094293417813</v>
      </c>
    </row>
    <row r="888" spans="1:9" x14ac:dyDescent="0.25">
      <c r="A888" t="s">
        <v>1103</v>
      </c>
      <c r="B888" s="3">
        <v>318.35687255859381</v>
      </c>
      <c r="C888" s="3">
        <v>21.909999847412109</v>
      </c>
      <c r="D888" s="4">
        <v>-2.8802191845557208E-3</v>
      </c>
      <c r="E888" s="4">
        <v>2.7673553519380389E-2</v>
      </c>
      <c r="F888" s="2">
        <v>4</v>
      </c>
      <c r="G888" s="4">
        <v>0.45720064554831258</v>
      </c>
      <c r="H888" s="4">
        <v>-2.8802191845557208E-3</v>
      </c>
      <c r="I888" s="4">
        <v>0.97749463752960608</v>
      </c>
    </row>
    <row r="889" spans="1:9" x14ac:dyDescent="0.25">
      <c r="A889" t="s">
        <v>1104</v>
      </c>
      <c r="B889" s="3">
        <v>319.27645874023438</v>
      </c>
      <c r="C889" s="3">
        <v>21.319999694824219</v>
      </c>
      <c r="D889" s="4">
        <v>7.9996939981434867E-3</v>
      </c>
      <c r="E889" s="4">
        <v>-1.2048203419881441E-2</v>
      </c>
      <c r="F889" s="2">
        <v>4</v>
      </c>
      <c r="G889" s="4">
        <v>0.46611030793701752</v>
      </c>
      <c r="H889" s="4">
        <v>0</v>
      </c>
      <c r="I889" s="4">
        <v>0.99149478639028765</v>
      </c>
    </row>
    <row r="890" spans="1:9" x14ac:dyDescent="0.25">
      <c r="A890" t="s">
        <v>1105</v>
      </c>
      <c r="B890" s="3">
        <v>316.74261474609381</v>
      </c>
      <c r="C890" s="3">
        <v>21.579999923706051</v>
      </c>
      <c r="D890" s="4">
        <v>2.326097269824445E-2</v>
      </c>
      <c r="E890" s="4">
        <v>-7.1428565566299951E-2</v>
      </c>
      <c r="F890" s="2">
        <v>4</v>
      </c>
      <c r="G890" s="4">
        <v>0.45831810010737478</v>
      </c>
      <c r="H890" s="4">
        <v>0</v>
      </c>
      <c r="I890" s="4">
        <v>0.97568987197922241</v>
      </c>
    </row>
    <row r="891" spans="1:9" x14ac:dyDescent="0.25">
      <c r="A891" t="s">
        <v>1106</v>
      </c>
      <c r="B891" s="3">
        <v>309.5423583984375</v>
      </c>
      <c r="C891" s="3">
        <v>23.239999771118161</v>
      </c>
      <c r="D891" s="4">
        <v>1.458974573649274E-2</v>
      </c>
      <c r="E891" s="4">
        <v>-4.5193113170657551E-2</v>
      </c>
      <c r="F891" s="2">
        <v>4</v>
      </c>
      <c r="G891" s="4">
        <v>0.42452932672621979</v>
      </c>
      <c r="H891" s="4">
        <v>-8.2127090871330077E-3</v>
      </c>
      <c r="I891" s="4">
        <v>0.93077809541539658</v>
      </c>
    </row>
    <row r="892" spans="1:9" x14ac:dyDescent="0.25">
      <c r="A892" t="s">
        <v>1107</v>
      </c>
      <c r="B892" s="3">
        <v>305.09115600585938</v>
      </c>
      <c r="C892" s="3">
        <v>24.340000152587891</v>
      </c>
      <c r="D892" s="4">
        <v>-7.921168191203587E-3</v>
      </c>
      <c r="E892" s="4">
        <v>4.6881726993027513E-2</v>
      </c>
      <c r="F892" s="2">
        <v>4</v>
      </c>
      <c r="G892" s="4">
        <v>0.41099311858318449</v>
      </c>
      <c r="H892" s="4">
        <v>-2.2474556755029521E-2</v>
      </c>
      <c r="I892" s="4">
        <v>0.9030136107021669</v>
      </c>
    </row>
    <row r="893" spans="1:9" x14ac:dyDescent="0.25">
      <c r="A893" t="s">
        <v>1108</v>
      </c>
      <c r="B893" s="3">
        <v>307.52713012695313</v>
      </c>
      <c r="C893" s="3">
        <v>23.25</v>
      </c>
      <c r="D893" s="4">
        <v>-5.3475265481196521E-3</v>
      </c>
      <c r="E893" s="4">
        <v>4.6825797316417887E-2</v>
      </c>
      <c r="F893" s="2">
        <v>4</v>
      </c>
      <c r="G893" s="4">
        <v>0.43588932121465929</v>
      </c>
      <c r="H893" s="4">
        <v>-1.4669588844357871E-2</v>
      </c>
      <c r="I893" s="4">
        <v>0.91820805936612837</v>
      </c>
    </row>
    <row r="894" spans="1:9" x14ac:dyDescent="0.25">
      <c r="A894" t="s">
        <v>1109</v>
      </c>
      <c r="B894" s="3">
        <v>309.18048095703119</v>
      </c>
      <c r="C894" s="3">
        <v>22.20999908447266</v>
      </c>
      <c r="D894" s="4">
        <v>6.7534748169182368E-3</v>
      </c>
      <c r="E894" s="4">
        <v>-4.8006894251865988E-2</v>
      </c>
      <c r="F894" s="2">
        <v>4</v>
      </c>
      <c r="G894" s="4">
        <v>0.44419945758555213</v>
      </c>
      <c r="H894" s="4">
        <v>-9.3721802790944775E-3</v>
      </c>
      <c r="I894" s="4">
        <v>0.93346553609198279</v>
      </c>
    </row>
    <row r="895" spans="1:9" x14ac:dyDescent="0.25">
      <c r="A895" t="s">
        <v>1110</v>
      </c>
      <c r="B895" s="3">
        <v>307.1064453125</v>
      </c>
      <c r="C895" s="3">
        <v>23.329999923706051</v>
      </c>
      <c r="D895" s="4">
        <v>-1.5902901126100271E-3</v>
      </c>
      <c r="E895" s="4">
        <v>-3.1146179500675442E-2</v>
      </c>
      <c r="F895" s="2">
        <v>4</v>
      </c>
      <c r="G895" s="4">
        <v>0.4288625647900044</v>
      </c>
      <c r="H895" s="4">
        <v>-1.6017481438487361E-2</v>
      </c>
      <c r="I895" s="4">
        <v>0.93648056248252498</v>
      </c>
    </row>
    <row r="896" spans="1:9" x14ac:dyDescent="0.25">
      <c r="A896" t="s">
        <v>1111</v>
      </c>
      <c r="B896" s="3">
        <v>307.59561157226563</v>
      </c>
      <c r="C896" s="3">
        <v>24.079999923706051</v>
      </c>
      <c r="D896" s="4">
        <v>-1.445017129040593E-2</v>
      </c>
      <c r="E896" s="4">
        <v>0.1168831410104825</v>
      </c>
      <c r="F896" s="2">
        <v>4</v>
      </c>
      <c r="G896" s="4">
        <v>0.44764971658258318</v>
      </c>
      <c r="H896" s="4">
        <v>-1.445017129040593E-2</v>
      </c>
      <c r="I896" s="4">
        <v>0.93956503357818844</v>
      </c>
    </row>
    <row r="897" spans="1:9" x14ac:dyDescent="0.25">
      <c r="A897" t="s">
        <v>1112</v>
      </c>
      <c r="B897" s="3">
        <v>312.1055908203125</v>
      </c>
      <c r="C897" s="3">
        <v>21.559999465942379</v>
      </c>
      <c r="D897" s="4">
        <v>1.2858162088585701E-2</v>
      </c>
      <c r="E897" s="4">
        <v>-3.6209268793159888E-2</v>
      </c>
      <c r="F897" s="2">
        <v>4</v>
      </c>
      <c r="G897" s="4">
        <v>0.46511905096175399</v>
      </c>
      <c r="H897" s="4">
        <v>0</v>
      </c>
      <c r="I897" s="4">
        <v>0.96800301423390378</v>
      </c>
    </row>
    <row r="898" spans="1:9" x14ac:dyDescent="0.25">
      <c r="A898" t="s">
        <v>1113</v>
      </c>
      <c r="B898" s="3">
        <v>308.1434326171875</v>
      </c>
      <c r="C898" s="3">
        <v>22.370000839233398</v>
      </c>
      <c r="D898" s="4">
        <v>2.4191722596712099E-2</v>
      </c>
      <c r="E898" s="4">
        <v>-0.10769840001825939</v>
      </c>
      <c r="F898" s="2">
        <v>4</v>
      </c>
      <c r="G898" s="4">
        <v>0.45877629873028702</v>
      </c>
      <c r="H898" s="4">
        <v>0</v>
      </c>
      <c r="I898" s="4">
        <v>0.94301935640795076</v>
      </c>
    </row>
    <row r="899" spans="1:9" x14ac:dyDescent="0.25">
      <c r="A899" t="s">
        <v>1114</v>
      </c>
      <c r="B899" s="3">
        <v>300.864990234375</v>
      </c>
      <c r="C899" s="3">
        <v>25.069999694824219</v>
      </c>
      <c r="D899" s="4">
        <v>-1.385214119875444E-2</v>
      </c>
      <c r="E899" s="4">
        <v>-1.0655108766291719E-2</v>
      </c>
      <c r="F899" s="2">
        <v>5</v>
      </c>
      <c r="G899" s="4">
        <v>0.43502514415943511</v>
      </c>
      <c r="H899" s="4">
        <v>-1.976148136290401E-2</v>
      </c>
      <c r="I899" s="4">
        <v>0.91389946612679807</v>
      </c>
    </row>
    <row r="900" spans="1:9" x14ac:dyDescent="0.25">
      <c r="A900" t="s">
        <v>1115</v>
      </c>
      <c r="B900" s="3">
        <v>305.09115600585938</v>
      </c>
      <c r="C900" s="3">
        <v>25.340000152587891</v>
      </c>
      <c r="D900" s="4">
        <v>8.2441781448445717E-3</v>
      </c>
      <c r="E900" s="4">
        <v>-6.0437493595318359E-2</v>
      </c>
      <c r="F900" s="2">
        <v>5</v>
      </c>
      <c r="G900" s="4">
        <v>0.45498007179553079</v>
      </c>
      <c r="H900" s="4">
        <v>-5.9923470009182189E-3</v>
      </c>
      <c r="I900" s="4">
        <v>0.95433447449252617</v>
      </c>
    </row>
    <row r="901" spans="1:9" x14ac:dyDescent="0.25">
      <c r="A901" t="s">
        <v>1116</v>
      </c>
      <c r="B901" s="3">
        <v>302.59649658203119</v>
      </c>
      <c r="C901" s="3">
        <v>26.969999313354489</v>
      </c>
      <c r="D901" s="4">
        <v>-1.4120116390811011E-2</v>
      </c>
      <c r="E901" s="4">
        <v>0.18549447531228541</v>
      </c>
      <c r="F901" s="2">
        <v>5</v>
      </c>
      <c r="G901" s="4">
        <v>0.45238109711328578</v>
      </c>
      <c r="H901" s="4">
        <v>-1.4120116390811011E-2</v>
      </c>
      <c r="I901" s="4">
        <v>0.99417744581315004</v>
      </c>
    </row>
    <row r="902" spans="1:9" x14ac:dyDescent="0.25">
      <c r="A902" t="s">
        <v>1117</v>
      </c>
      <c r="B902" s="3">
        <v>306.93038940429688</v>
      </c>
      <c r="C902" s="3">
        <v>22.75</v>
      </c>
      <c r="D902" s="4">
        <v>2.460327419703257E-3</v>
      </c>
      <c r="E902" s="4">
        <v>-8.7836879058356132E-4</v>
      </c>
      <c r="F902" s="2">
        <v>4</v>
      </c>
      <c r="G902" s="4">
        <v>0.4596886620050944</v>
      </c>
      <c r="H902" s="4">
        <v>0</v>
      </c>
      <c r="I902" s="4">
        <v>1.053183344209137</v>
      </c>
    </row>
    <row r="903" spans="1:9" x14ac:dyDescent="0.25">
      <c r="A903" t="s">
        <v>1118</v>
      </c>
      <c r="B903" s="3">
        <v>306.17709350585938</v>
      </c>
      <c r="C903" s="3">
        <v>22.770000457763668</v>
      </c>
      <c r="D903" s="4">
        <v>3.2195403572909953E-5</v>
      </c>
      <c r="E903" s="4">
        <v>-1.3431519365993291E-2</v>
      </c>
      <c r="F903" s="2">
        <v>4</v>
      </c>
      <c r="G903" s="4">
        <v>0.48041883081598619</v>
      </c>
      <c r="H903" s="4">
        <v>0</v>
      </c>
      <c r="I903" s="4">
        <v>1.0481442387789619</v>
      </c>
    </row>
    <row r="904" spans="1:9" x14ac:dyDescent="0.25">
      <c r="A904" t="s">
        <v>1119</v>
      </c>
      <c r="B904" s="3">
        <v>306.167236328125</v>
      </c>
      <c r="C904" s="3">
        <v>23.079999923706051</v>
      </c>
      <c r="D904" s="4">
        <v>8.9549451330039886E-4</v>
      </c>
      <c r="E904" s="4">
        <v>6.3594429135848118E-2</v>
      </c>
      <c r="F904" s="2">
        <v>4</v>
      </c>
      <c r="G904" s="4">
        <v>0.48316142241153098</v>
      </c>
      <c r="H904" s="4">
        <v>0</v>
      </c>
      <c r="I904" s="4">
        <v>1.048078300071543</v>
      </c>
    </row>
    <row r="905" spans="1:9" x14ac:dyDescent="0.25">
      <c r="A905" t="s">
        <v>1120</v>
      </c>
      <c r="B905" s="3">
        <v>305.893310546875</v>
      </c>
      <c r="C905" s="3">
        <v>21.70000076293945</v>
      </c>
      <c r="D905" s="4">
        <v>1.007829898725254E-2</v>
      </c>
      <c r="E905" s="4">
        <v>7.8959624185888089E-3</v>
      </c>
      <c r="F905" s="2">
        <v>4</v>
      </c>
      <c r="G905" s="4">
        <v>0.47212281368324288</v>
      </c>
      <c r="H905" s="4">
        <v>0</v>
      </c>
      <c r="I905" s="4">
        <v>1.046245898096934</v>
      </c>
    </row>
    <row r="906" spans="1:9" x14ac:dyDescent="0.25">
      <c r="A906" t="s">
        <v>1121</v>
      </c>
      <c r="B906" s="3">
        <v>302.8411865234375</v>
      </c>
      <c r="C906" s="3">
        <v>21.530000686645511</v>
      </c>
      <c r="D906" s="4">
        <v>4.4127968070939438E-3</v>
      </c>
      <c r="E906" s="4">
        <v>-7.6362025743397566E-2</v>
      </c>
      <c r="F906" s="2">
        <v>4</v>
      </c>
      <c r="G906" s="4">
        <v>0.45620728256254339</v>
      </c>
      <c r="H906" s="4">
        <v>-2.8258709987175612E-3</v>
      </c>
      <c r="I906" s="4">
        <v>1.0590235433318791</v>
      </c>
    </row>
    <row r="907" spans="1:9" x14ac:dyDescent="0.25">
      <c r="A907" t="s">
        <v>1122</v>
      </c>
      <c r="B907" s="3">
        <v>301.51068115234381</v>
      </c>
      <c r="C907" s="3">
        <v>23.309999465942379</v>
      </c>
      <c r="D907" s="4">
        <v>-5.0359978122659346E-3</v>
      </c>
      <c r="E907" s="4">
        <v>-3.7969463213990307E-2</v>
      </c>
      <c r="F907" s="2">
        <v>4</v>
      </c>
      <c r="G907" s="4">
        <v>0.46260263393957191</v>
      </c>
      <c r="H907" s="4">
        <v>-7.2068653733029509E-3</v>
      </c>
      <c r="I907" s="4">
        <v>1.092516405131291</v>
      </c>
    </row>
    <row r="908" spans="1:9" x14ac:dyDescent="0.25">
      <c r="A908" t="s">
        <v>1123</v>
      </c>
      <c r="B908" s="3">
        <v>303.03677368164063</v>
      </c>
      <c r="C908" s="3">
        <v>24.229999542236332</v>
      </c>
      <c r="D908" s="4">
        <v>2.719181224320133E-3</v>
      </c>
      <c r="E908" s="4">
        <v>-3.6963446375832931E-2</v>
      </c>
      <c r="F908" s="2">
        <v>4</v>
      </c>
      <c r="G908" s="4">
        <v>0.47076904892951332</v>
      </c>
      <c r="H908" s="4">
        <v>-2.1818553799571871E-3</v>
      </c>
      <c r="I908" s="4">
        <v>1.112343228075064</v>
      </c>
    </row>
    <row r="909" spans="1:9" x14ac:dyDescent="0.25">
      <c r="A909" t="s">
        <v>1124</v>
      </c>
      <c r="B909" s="3">
        <v>302.21499633789063</v>
      </c>
      <c r="C909" s="3">
        <v>25.159999847412109</v>
      </c>
      <c r="D909" s="4">
        <v>-1.8708783502727751E-3</v>
      </c>
      <c r="E909" s="4">
        <v>0.1664348726648022</v>
      </c>
      <c r="F909" s="2">
        <v>5</v>
      </c>
      <c r="G909" s="4">
        <v>0.47065508060105249</v>
      </c>
      <c r="H909" s="4">
        <v>-4.8877459372954624E-3</v>
      </c>
      <c r="I909" s="4">
        <v>1.1066149602283391</v>
      </c>
    </row>
    <row r="910" spans="1:9" x14ac:dyDescent="0.25">
      <c r="A910" t="s">
        <v>1125</v>
      </c>
      <c r="B910" s="3">
        <v>302.78146362304688</v>
      </c>
      <c r="C910" s="3">
        <v>21.569999694824219</v>
      </c>
      <c r="D910" s="4">
        <v>-3.0225223586667349E-3</v>
      </c>
      <c r="E910" s="4">
        <v>-1.6415896276417149E-2</v>
      </c>
      <c r="F910" s="2">
        <v>4</v>
      </c>
      <c r="G910" s="4">
        <v>0.47935094327131589</v>
      </c>
      <c r="H910" s="4">
        <v>-3.0225223586667349E-3</v>
      </c>
      <c r="I910" s="4">
        <v>1.110563567914425</v>
      </c>
    </row>
    <row r="911" spans="1:9" x14ac:dyDescent="0.25">
      <c r="A911" t="s">
        <v>1126</v>
      </c>
      <c r="B911" s="3">
        <v>303.69940185546881</v>
      </c>
      <c r="C911" s="3">
        <v>21.930000305175781</v>
      </c>
      <c r="D911" s="4">
        <v>6.5375845113551101E-3</v>
      </c>
      <c r="E911" s="4">
        <v>-2.533331976996522E-2</v>
      </c>
      <c r="F911" s="2">
        <v>4</v>
      </c>
      <c r="G911" s="4">
        <v>0.49311209868837608</v>
      </c>
      <c r="H911" s="4">
        <v>0</v>
      </c>
      <c r="I911" s="4">
        <v>1.116962133294759</v>
      </c>
    </row>
    <row r="912" spans="1:9" x14ac:dyDescent="0.25">
      <c r="A912" t="s">
        <v>1127</v>
      </c>
      <c r="B912" s="3">
        <v>301.72683715820313</v>
      </c>
      <c r="C912" s="3">
        <v>22.5</v>
      </c>
      <c r="D912" s="4">
        <v>5.4999005888900498E-3</v>
      </c>
      <c r="E912" s="4">
        <v>-1.7037981653455488E-2</v>
      </c>
      <c r="F912" s="2">
        <v>4</v>
      </c>
      <c r="G912" s="4">
        <v>0.48454755127736671</v>
      </c>
      <c r="H912" s="4">
        <v>0</v>
      </c>
      <c r="I912" s="4">
        <v>1.103212205754327</v>
      </c>
    </row>
    <row r="913" spans="1:9" x14ac:dyDescent="0.25">
      <c r="A913" t="s">
        <v>1128</v>
      </c>
      <c r="B913" s="3">
        <v>300.07644653320313</v>
      </c>
      <c r="C913" s="3">
        <v>22.889999389648441</v>
      </c>
      <c r="D913" s="4">
        <v>1.0689275571466929E-2</v>
      </c>
      <c r="E913" s="4">
        <v>-7.4029125183568856E-2</v>
      </c>
      <c r="F913" s="2">
        <v>4</v>
      </c>
      <c r="G913" s="4">
        <v>0.47727412721597018</v>
      </c>
      <c r="H913" s="4">
        <v>-3.2437213783327308E-3</v>
      </c>
      <c r="I913" s="4">
        <v>1.0917080195856219</v>
      </c>
    </row>
    <row r="914" spans="1:9" x14ac:dyDescent="0.25">
      <c r="A914" t="s">
        <v>1129</v>
      </c>
      <c r="B914" s="3">
        <v>296.90277099609381</v>
      </c>
      <c r="C914" s="3">
        <v>24.719999313354489</v>
      </c>
      <c r="D914" s="4">
        <v>7.2553285945962109E-3</v>
      </c>
      <c r="E914" s="4">
        <v>6.0489055328903918E-2</v>
      </c>
      <c r="F914" s="2">
        <v>5</v>
      </c>
      <c r="G914" s="4">
        <v>0.47632385737295851</v>
      </c>
      <c r="H914" s="4">
        <v>-1.3785638461357609E-2</v>
      </c>
      <c r="I914" s="4">
        <v>1.0695856482724839</v>
      </c>
    </row>
    <row r="915" spans="1:9" x14ac:dyDescent="0.25">
      <c r="A915" t="s">
        <v>1130</v>
      </c>
      <c r="B915" s="3">
        <v>294.76416015625</v>
      </c>
      <c r="C915" s="3">
        <v>23.309999465942379</v>
      </c>
      <c r="D915" s="4">
        <v>-2.214607650406486E-3</v>
      </c>
      <c r="E915" s="4">
        <v>3.5079884197176447E-2</v>
      </c>
      <c r="F915" s="2">
        <v>4</v>
      </c>
      <c r="G915" s="4">
        <v>0.47051620066143163</v>
      </c>
      <c r="H915" s="4">
        <v>-2.0889407540103822E-2</v>
      </c>
      <c r="I915" s="4">
        <v>1.0546782821790941</v>
      </c>
    </row>
    <row r="916" spans="1:9" x14ac:dyDescent="0.25">
      <c r="A916" t="s">
        <v>1131</v>
      </c>
      <c r="B916" s="3">
        <v>295.41839599609381</v>
      </c>
      <c r="C916" s="3">
        <v>22.520000457763668</v>
      </c>
      <c r="D916" s="4">
        <v>4.0157435234493546E-3</v>
      </c>
      <c r="E916" s="4">
        <v>1.1225864160808509E-2</v>
      </c>
      <c r="F916" s="2">
        <v>4</v>
      </c>
      <c r="G916" s="4">
        <v>0.48478016241784178</v>
      </c>
      <c r="H916" s="4">
        <v>-1.871624903800384E-2</v>
      </c>
      <c r="I916" s="4">
        <v>1.0592386879314</v>
      </c>
    </row>
    <row r="917" spans="1:9" x14ac:dyDescent="0.25">
      <c r="A917" t="s">
        <v>1132</v>
      </c>
      <c r="B917" s="3">
        <v>294.23681640625</v>
      </c>
      <c r="C917" s="3">
        <v>22.270000457763668</v>
      </c>
      <c r="D917" s="4">
        <v>-2.2641071823912281E-2</v>
      </c>
      <c r="E917" s="4">
        <v>7.6885886321285346E-2</v>
      </c>
      <c r="F917" s="2">
        <v>4</v>
      </c>
      <c r="G917" s="4">
        <v>0.48667500602322572</v>
      </c>
      <c r="H917" s="4">
        <v>-2.2641071823912281E-2</v>
      </c>
      <c r="I917" s="4">
        <v>1.0510023883737101</v>
      </c>
    </row>
    <row r="918" spans="1:9" x14ac:dyDescent="0.25">
      <c r="A918" t="s">
        <v>1133</v>
      </c>
      <c r="B918" s="3">
        <v>301.052978515625</v>
      </c>
      <c r="C918" s="3">
        <v>20.680000305175781</v>
      </c>
      <c r="D918" s="4">
        <v>3.384791081353145E-3</v>
      </c>
      <c r="E918" s="4">
        <v>-2.9107932117012011E-2</v>
      </c>
      <c r="F918" s="2">
        <v>4</v>
      </c>
      <c r="G918" s="4">
        <v>0.51984717876488595</v>
      </c>
      <c r="H918" s="4">
        <v>0</v>
      </c>
      <c r="I918" s="4">
        <v>1.098515017610999</v>
      </c>
    </row>
    <row r="919" spans="1:9" x14ac:dyDescent="0.25">
      <c r="A919" t="s">
        <v>1134</v>
      </c>
      <c r="B919" s="3">
        <v>300.03741455078119</v>
      </c>
      <c r="C919" s="3">
        <v>21.29999923706055</v>
      </c>
      <c r="D919" s="4">
        <v>5.6626937114845344E-3</v>
      </c>
      <c r="E919" s="4">
        <v>2.4530942716423979E-2</v>
      </c>
      <c r="F919" s="2">
        <v>4</v>
      </c>
      <c r="G919" s="4">
        <v>0.50784848736277666</v>
      </c>
      <c r="H919" s="4">
        <v>0</v>
      </c>
      <c r="I919" s="4">
        <v>1.0914359438809289</v>
      </c>
    </row>
    <row r="920" spans="1:9" x14ac:dyDescent="0.25">
      <c r="A920" t="s">
        <v>1135</v>
      </c>
      <c r="B920" s="3">
        <v>298.34796142578119</v>
      </c>
      <c r="C920" s="3">
        <v>20.79000091552734</v>
      </c>
      <c r="D920" s="4">
        <v>4.0750410641754442E-3</v>
      </c>
      <c r="E920" s="4">
        <v>-2.302630429075447E-2</v>
      </c>
      <c r="F920" s="2">
        <v>4</v>
      </c>
      <c r="G920" s="4">
        <v>0.51539895481239228</v>
      </c>
      <c r="H920" s="4">
        <v>0</v>
      </c>
      <c r="I920" s="4">
        <v>1.0796594692821959</v>
      </c>
    </row>
    <row r="921" spans="1:9" x14ac:dyDescent="0.25">
      <c r="A921" t="s">
        <v>1136</v>
      </c>
      <c r="B921" s="3">
        <v>297.13711547851563</v>
      </c>
      <c r="C921" s="3">
        <v>21.280000686645511</v>
      </c>
      <c r="D921" s="4">
        <v>1.415019966921172E-3</v>
      </c>
      <c r="E921" s="4">
        <v>5.1960609331664909E-3</v>
      </c>
      <c r="F921" s="2">
        <v>4</v>
      </c>
      <c r="G921" s="4">
        <v>0.51223119274290974</v>
      </c>
      <c r="H921" s="4">
        <v>0</v>
      </c>
      <c r="I921" s="4">
        <v>1.0712191661273189</v>
      </c>
    </row>
    <row r="922" spans="1:9" x14ac:dyDescent="0.25">
      <c r="A922" t="s">
        <v>1137</v>
      </c>
      <c r="B922" s="3">
        <v>296.71725463867188</v>
      </c>
      <c r="C922" s="3">
        <v>21.170000076293949</v>
      </c>
      <c r="D922" s="4">
        <v>1.2854326863021019E-3</v>
      </c>
      <c r="E922" s="4">
        <v>1.9258527188946491E-2</v>
      </c>
      <c r="F922" s="2">
        <v>4</v>
      </c>
      <c r="G922" s="4">
        <v>0.51774195159750458</v>
      </c>
      <c r="H922" s="4">
        <v>0</v>
      </c>
      <c r="I922" s="4">
        <v>1.068292490955185</v>
      </c>
    </row>
    <row r="923" spans="1:9" x14ac:dyDescent="0.25">
      <c r="A923" t="s">
        <v>1138</v>
      </c>
      <c r="B923" s="3">
        <v>296.33633422851563</v>
      </c>
      <c r="C923" s="3">
        <v>20.770000457763668</v>
      </c>
      <c r="D923" s="4">
        <v>1.281630727930083E-2</v>
      </c>
      <c r="E923" s="4">
        <v>9.7229346575915532E-3</v>
      </c>
      <c r="F923" s="2">
        <v>4</v>
      </c>
      <c r="G923" s="4">
        <v>0.50392105054479952</v>
      </c>
      <c r="H923" s="4">
        <v>0</v>
      </c>
      <c r="I923" s="4">
        <v>1.065637253311734</v>
      </c>
    </row>
    <row r="924" spans="1:9" x14ac:dyDescent="0.25">
      <c r="A924" t="s">
        <v>1139</v>
      </c>
      <c r="B924" s="3">
        <v>292.58645629882813</v>
      </c>
      <c r="C924" s="3">
        <v>20.569999694824219</v>
      </c>
      <c r="D924" s="4">
        <v>2.0400390720942681E-3</v>
      </c>
      <c r="E924" s="4">
        <v>-1.295587599744541E-2</v>
      </c>
      <c r="F924" s="2">
        <v>4</v>
      </c>
      <c r="G924" s="4">
        <v>0.46968632168477492</v>
      </c>
      <c r="H924" s="4">
        <v>-1.037133758947972E-2</v>
      </c>
      <c r="I924" s="4">
        <v>1.0394984149303399</v>
      </c>
    </row>
    <row r="925" spans="1:9" x14ac:dyDescent="0.25">
      <c r="A925" t="s">
        <v>1140</v>
      </c>
      <c r="B925" s="3">
        <v>291.99078369140619</v>
      </c>
      <c r="C925" s="3">
        <v>20.840000152587891</v>
      </c>
      <c r="D925" s="4">
        <v>9.2141867000372635E-3</v>
      </c>
      <c r="E925" s="4">
        <v>-1.9294110466452241E-2</v>
      </c>
      <c r="F925" s="2">
        <v>4</v>
      </c>
      <c r="G925" s="4">
        <v>0.46000304117898261</v>
      </c>
      <c r="H925" s="4">
        <v>-1.238610851624955E-2</v>
      </c>
      <c r="I925" s="4">
        <v>1.0353462290977411</v>
      </c>
    </row>
    <row r="926" spans="1:9" x14ac:dyDescent="0.25">
      <c r="A926" t="s">
        <v>1141</v>
      </c>
      <c r="B926" s="3">
        <v>289.32489013671881</v>
      </c>
      <c r="C926" s="3">
        <v>21.25</v>
      </c>
      <c r="D926" s="4">
        <v>6.1464453538810906E-3</v>
      </c>
      <c r="E926" s="4">
        <v>-1.8022153449551159E-2</v>
      </c>
      <c r="F926" s="2">
        <v>4</v>
      </c>
      <c r="G926" s="4">
        <v>0.45678377030120249</v>
      </c>
      <c r="H926" s="4">
        <v>-2.1403083211618549E-2</v>
      </c>
      <c r="I926" s="4">
        <v>1.0167633946496391</v>
      </c>
    </row>
    <row r="927" spans="1:9" x14ac:dyDescent="0.25">
      <c r="A927" t="s">
        <v>1142</v>
      </c>
      <c r="B927" s="3">
        <v>287.55743408203119</v>
      </c>
      <c r="C927" s="3">
        <v>21.639999389648441</v>
      </c>
      <c r="D927" s="4">
        <v>1.405006625501359E-2</v>
      </c>
      <c r="E927" s="4">
        <v>-4.501325969250447E-2</v>
      </c>
      <c r="F927" s="2">
        <v>4</v>
      </c>
      <c r="G927" s="4">
        <v>0.45064935414828061</v>
      </c>
      <c r="H927" s="4">
        <v>-2.738123132344816E-2</v>
      </c>
      <c r="I927" s="4">
        <v>1.0044431940921921</v>
      </c>
    </row>
    <row r="928" spans="1:9" x14ac:dyDescent="0.25">
      <c r="A928" t="s">
        <v>1143</v>
      </c>
      <c r="B928" s="3">
        <v>283.57321166992188</v>
      </c>
      <c r="C928" s="3">
        <v>22.659999847412109</v>
      </c>
      <c r="D928" s="4">
        <v>3.4654192592187272E-5</v>
      </c>
      <c r="E928" s="4">
        <v>-4.3881893757304453E-2</v>
      </c>
      <c r="F928" s="2">
        <v>4</v>
      </c>
      <c r="G928" s="4">
        <v>0.44749017637735178</v>
      </c>
      <c r="H928" s="4">
        <v>-4.0857250501912128E-2</v>
      </c>
      <c r="I928" s="4">
        <v>0.97667083785596254</v>
      </c>
    </row>
    <row r="929" spans="1:9" x14ac:dyDescent="0.25">
      <c r="A929" t="s">
        <v>1144</v>
      </c>
      <c r="B929" s="3">
        <v>283.56338500976563</v>
      </c>
      <c r="C929" s="3">
        <v>23.70000076293945</v>
      </c>
      <c r="D929" s="4">
        <v>-6.840566561676531E-3</v>
      </c>
      <c r="E929" s="4">
        <v>2.5530079489639371E-2</v>
      </c>
      <c r="F929" s="2">
        <v>4</v>
      </c>
      <c r="G929" s="4">
        <v>0.4483729623059729</v>
      </c>
      <c r="H929" s="4">
        <v>-4.0890487667669673E-2</v>
      </c>
      <c r="I929" s="4">
        <v>0.97660234029778348</v>
      </c>
    </row>
    <row r="930" spans="1:9" x14ac:dyDescent="0.25">
      <c r="A930" t="s">
        <v>1145</v>
      </c>
      <c r="B930" s="3">
        <v>285.5164794921875</v>
      </c>
      <c r="C930" s="3">
        <v>23.110000610351559</v>
      </c>
      <c r="D930" s="4">
        <v>7.8248097496920188E-3</v>
      </c>
      <c r="E930" s="4">
        <v>-3.0620785971642861E-2</v>
      </c>
      <c r="F930" s="2">
        <v>4</v>
      </c>
      <c r="G930" s="4">
        <v>0.45510258913681573</v>
      </c>
      <c r="H930" s="4">
        <v>-3.4284446141856662E-2</v>
      </c>
      <c r="I930" s="4">
        <v>0.99021654907387369</v>
      </c>
    </row>
    <row r="931" spans="1:9" x14ac:dyDescent="0.25">
      <c r="A931" t="s">
        <v>1146</v>
      </c>
      <c r="B931" s="3">
        <v>283.29971313476563</v>
      </c>
      <c r="C931" s="3">
        <v>23.840000152587891</v>
      </c>
      <c r="D931" s="4">
        <v>-7.390282648692903E-3</v>
      </c>
      <c r="E931" s="4">
        <v>4.9757864978860367E-2</v>
      </c>
      <c r="F931" s="2">
        <v>4</v>
      </c>
      <c r="G931" s="4">
        <v>0.43514376265806232</v>
      </c>
      <c r="H931" s="4">
        <v>-4.1782317208491022E-2</v>
      </c>
      <c r="I931" s="4">
        <v>0.97476439339509113</v>
      </c>
    </row>
    <row r="932" spans="1:9" x14ac:dyDescent="0.25">
      <c r="A932" t="s">
        <v>1147</v>
      </c>
      <c r="B932" s="3">
        <v>285.40896606445313</v>
      </c>
      <c r="C932" s="3">
        <v>22.70999908447266</v>
      </c>
      <c r="D932" s="4">
        <v>-3.1721239363455829E-3</v>
      </c>
      <c r="E932" s="4">
        <v>1.1581216601222129E-2</v>
      </c>
      <c r="F932" s="2">
        <v>4</v>
      </c>
      <c r="G932" s="4">
        <v>0.44796460024906648</v>
      </c>
      <c r="H932" s="4">
        <v>-3.4648093765967003E-2</v>
      </c>
      <c r="I932" s="4">
        <v>0.98946711771528739</v>
      </c>
    </row>
    <row r="933" spans="1:9" x14ac:dyDescent="0.25">
      <c r="A933" t="s">
        <v>1148</v>
      </c>
      <c r="B933" s="3">
        <v>286.31719970703119</v>
      </c>
      <c r="C933" s="3">
        <v>22.45000076293945</v>
      </c>
      <c r="D933" s="4">
        <v>7.8025394748644228E-3</v>
      </c>
      <c r="E933" s="4">
        <v>-2.813851116001231E-2</v>
      </c>
      <c r="F933" s="2">
        <v>4</v>
      </c>
      <c r="G933" s="4">
        <v>0.4537179537934517</v>
      </c>
      <c r="H933" s="4">
        <v>-3.1576133237681818E-2</v>
      </c>
      <c r="I933" s="4">
        <v>0.99579803643878639</v>
      </c>
    </row>
    <row r="934" spans="1:9" x14ac:dyDescent="0.25">
      <c r="A934" t="s">
        <v>1149</v>
      </c>
      <c r="B934" s="3">
        <v>284.10049438476563</v>
      </c>
      <c r="C934" s="3">
        <v>23.10000038146973</v>
      </c>
      <c r="D934" s="4">
        <v>8.7725476699873628E-3</v>
      </c>
      <c r="E934" s="4">
        <v>-8.8757395114072657E-2</v>
      </c>
      <c r="F934" s="2">
        <v>4</v>
      </c>
      <c r="G934" s="4">
        <v>0.45306177811499149</v>
      </c>
      <c r="H934" s="4">
        <v>-3.9073797862292807E-2</v>
      </c>
      <c r="I934" s="4">
        <v>0.98034630621067564</v>
      </c>
    </row>
    <row r="935" spans="1:9" x14ac:dyDescent="0.25">
      <c r="A935" t="s">
        <v>1150</v>
      </c>
      <c r="B935" s="3">
        <v>281.6298828125</v>
      </c>
      <c r="C935" s="3">
        <v>25.35000038146973</v>
      </c>
      <c r="D935" s="4">
        <v>-4.6936103202265267E-3</v>
      </c>
      <c r="E935" s="4">
        <v>8.1023435254341081E-2</v>
      </c>
      <c r="F935" s="2">
        <v>5</v>
      </c>
      <c r="G935" s="4">
        <v>0.43928199098496118</v>
      </c>
      <c r="H935" s="4">
        <v>-4.7430261303991077E-2</v>
      </c>
      <c r="I935" s="4">
        <v>0.96312470118737958</v>
      </c>
    </row>
    <row r="936" spans="1:9" x14ac:dyDescent="0.25">
      <c r="A936" t="s">
        <v>1151</v>
      </c>
      <c r="B936" s="3">
        <v>282.95797729492188</v>
      </c>
      <c r="C936" s="3">
        <v>23.45000076293945</v>
      </c>
      <c r="D936" s="4">
        <v>2.236948423525353E-2</v>
      </c>
      <c r="E936" s="4">
        <v>-5.4435424018226868E-2</v>
      </c>
      <c r="F936" s="2">
        <v>4</v>
      </c>
      <c r="G936" s="4">
        <v>0.4464281856067871</v>
      </c>
      <c r="H936" s="4">
        <v>-4.2938186097161928E-2</v>
      </c>
      <c r="I936" s="4">
        <v>0.97238229508301344</v>
      </c>
    </row>
    <row r="937" spans="1:9" x14ac:dyDescent="0.25">
      <c r="A937" t="s">
        <v>1152</v>
      </c>
      <c r="B937" s="3">
        <v>276.766845703125</v>
      </c>
      <c r="C937" s="3">
        <v>24.79999923706055</v>
      </c>
      <c r="D937" s="4">
        <v>-1.791439886417567E-2</v>
      </c>
      <c r="E937" s="4">
        <v>-3.6893233512211743E-2</v>
      </c>
      <c r="F937" s="2">
        <v>5</v>
      </c>
      <c r="G937" s="4">
        <v>0.41886339278108281</v>
      </c>
      <c r="H937" s="4">
        <v>-6.3878735955491095E-2</v>
      </c>
      <c r="I937" s="4">
        <v>0.92922649345151642</v>
      </c>
    </row>
    <row r="938" spans="1:9" x14ac:dyDescent="0.25">
      <c r="A938" t="s">
        <v>1153</v>
      </c>
      <c r="B938" s="3">
        <v>281.81539916992188</v>
      </c>
      <c r="C938" s="3">
        <v>25.75</v>
      </c>
      <c r="D938" s="4">
        <v>-2.0433727700996721E-2</v>
      </c>
      <c r="E938" s="4">
        <v>3.5800457272629593E-2</v>
      </c>
      <c r="F938" s="2">
        <v>5</v>
      </c>
      <c r="G938" s="4">
        <v>0.4428069227031477</v>
      </c>
      <c r="H938" s="4">
        <v>-4.680278077405442E-2</v>
      </c>
      <c r="I938" s="4">
        <v>0.9644178585046792</v>
      </c>
    </row>
    <row r="939" spans="1:9" x14ac:dyDescent="0.25">
      <c r="A939" t="s">
        <v>1154</v>
      </c>
      <c r="B939" s="3">
        <v>287.69406127929688</v>
      </c>
      <c r="C939" s="3">
        <v>24.860000610351559</v>
      </c>
      <c r="D939" s="4">
        <v>7.4723039621571452E-4</v>
      </c>
      <c r="E939" s="4">
        <v>-9.8622165369063319E-2</v>
      </c>
      <c r="F939" s="2">
        <v>5</v>
      </c>
      <c r="G939" s="4">
        <v>0.47878268135782492</v>
      </c>
      <c r="H939" s="4">
        <v>-2.6919110854205511E-2</v>
      </c>
      <c r="I939" s="4">
        <v>1.0053955654212841</v>
      </c>
    </row>
    <row r="940" spans="1:9" x14ac:dyDescent="0.25">
      <c r="A940" t="s">
        <v>1155</v>
      </c>
      <c r="B940" s="3">
        <v>287.479248046875</v>
      </c>
      <c r="C940" s="3">
        <v>27.579999923706051</v>
      </c>
      <c r="D940" s="4">
        <v>2.60709097462315E-2</v>
      </c>
      <c r="E940" s="4">
        <v>-6.7297930052616195E-2</v>
      </c>
      <c r="F940" s="2">
        <v>5</v>
      </c>
      <c r="G940" s="4">
        <v>0.48263486040942388</v>
      </c>
      <c r="H940" s="4">
        <v>-2.764568355534458E-2</v>
      </c>
      <c r="I940" s="4">
        <v>1.0038981917814629</v>
      </c>
    </row>
    <row r="941" spans="1:9" x14ac:dyDescent="0.25">
      <c r="A941" t="s">
        <v>1156</v>
      </c>
      <c r="B941" s="3">
        <v>280.17483520507813</v>
      </c>
      <c r="C941" s="3">
        <v>29.569999694824219</v>
      </c>
      <c r="D941" s="4">
        <v>4.4638511958573053E-2</v>
      </c>
      <c r="E941" s="4">
        <v>-0.16821377413708161</v>
      </c>
      <c r="F941" s="2">
        <v>5</v>
      </c>
      <c r="G941" s="4">
        <v>0.44171510782238471</v>
      </c>
      <c r="H941" s="4">
        <v>-5.2351735919363707E-2</v>
      </c>
      <c r="I941" s="4">
        <v>0.95298216989415319</v>
      </c>
    </row>
    <row r="942" spans="1:9" x14ac:dyDescent="0.25">
      <c r="A942" t="s">
        <v>1157</v>
      </c>
      <c r="B942" s="3">
        <v>268.20266723632813</v>
      </c>
      <c r="C942" s="3">
        <v>35.549999237060547</v>
      </c>
      <c r="D942" s="4">
        <v>1.7297306307314742E-2</v>
      </c>
      <c r="E942" s="4">
        <v>-4.2553239579933289E-2</v>
      </c>
      <c r="F942" s="2">
        <v>5</v>
      </c>
      <c r="G942" s="4">
        <v>0.38086794616973968</v>
      </c>
      <c r="H942" s="4">
        <v>-9.284575168121223E-2</v>
      </c>
      <c r="I942" s="4">
        <v>0.86952916969578675</v>
      </c>
    </row>
    <row r="943" spans="1:9" x14ac:dyDescent="0.25">
      <c r="A943" t="s">
        <v>1158</v>
      </c>
      <c r="B943" s="3">
        <v>263.64236450195313</v>
      </c>
      <c r="C943" s="3">
        <v>37.130001068115227</v>
      </c>
      <c r="D943" s="4">
        <v>2.227537613262109E-3</v>
      </c>
      <c r="E943" s="4">
        <v>-2.3408715910909431E-2</v>
      </c>
      <c r="F943" s="2">
        <v>5</v>
      </c>
      <c r="G943" s="4">
        <v>0.36578408536410412</v>
      </c>
      <c r="H943" s="4">
        <v>-0.1082702738969544</v>
      </c>
      <c r="I943" s="4">
        <v>0.83774119729264473</v>
      </c>
    </row>
    <row r="944" spans="1:9" x14ac:dyDescent="0.25">
      <c r="A944" t="s">
        <v>1159</v>
      </c>
      <c r="B944" s="3">
        <v>263.056396484375</v>
      </c>
      <c r="C944" s="3">
        <v>38.020000457763672</v>
      </c>
      <c r="D944" s="4">
        <v>-2.53626609158174E-2</v>
      </c>
      <c r="E944" s="4">
        <v>1.143922062863245E-2</v>
      </c>
      <c r="F944" s="2">
        <v>5</v>
      </c>
      <c r="G944" s="4">
        <v>0.37512584959945888</v>
      </c>
      <c r="H944" s="4">
        <v>-0.1102522205420136</v>
      </c>
      <c r="I944" s="4">
        <v>0.83365665811688094</v>
      </c>
    </row>
    <row r="945" spans="1:9" x14ac:dyDescent="0.25">
      <c r="A945" t="s">
        <v>1160</v>
      </c>
      <c r="B945" s="3">
        <v>269.90182495117188</v>
      </c>
      <c r="C945" s="3">
        <v>37.590000152587891</v>
      </c>
      <c r="D945" s="4">
        <v>1.7486588756494781E-2</v>
      </c>
      <c r="E945" s="4">
        <v>-6.6782490273847528E-2</v>
      </c>
      <c r="F945" s="2">
        <v>5</v>
      </c>
      <c r="G945" s="4">
        <v>0.41155510909170268</v>
      </c>
      <c r="H945" s="4">
        <v>-8.7098612193498126E-2</v>
      </c>
      <c r="I945" s="4">
        <v>0.88137329095135564</v>
      </c>
    </row>
    <row r="946" spans="1:9" x14ac:dyDescent="0.25">
      <c r="A946" t="s">
        <v>1161</v>
      </c>
      <c r="B946" s="3">
        <v>265.26327514648438</v>
      </c>
      <c r="C946" s="3">
        <v>40.279998779296882</v>
      </c>
      <c r="D946" s="4">
        <v>-3.89869289175242E-2</v>
      </c>
      <c r="E946" s="4">
        <v>0.20779612060712149</v>
      </c>
      <c r="F946" s="2">
        <v>5</v>
      </c>
      <c r="G946" s="4">
        <v>0.39401868325518707</v>
      </c>
      <c r="H946" s="4">
        <v>-0.10278779308316</v>
      </c>
      <c r="I946" s="4">
        <v>0.84903989078681241</v>
      </c>
    </row>
    <row r="947" spans="1:9" x14ac:dyDescent="0.25">
      <c r="A947" t="s">
        <v>1162</v>
      </c>
      <c r="B947" s="3">
        <v>276.02462768554688</v>
      </c>
      <c r="C947" s="3">
        <v>33.349998474121087</v>
      </c>
      <c r="D947" s="4">
        <v>7.8079481422277386E-3</v>
      </c>
      <c r="E947" s="4">
        <v>2.741834302990398E-2</v>
      </c>
      <c r="F947" s="2">
        <v>5</v>
      </c>
      <c r="G947" s="4">
        <v>0.43933906197634692</v>
      </c>
      <c r="H947" s="4">
        <v>-6.6389174180296107E-2</v>
      </c>
      <c r="I947" s="4">
        <v>0.92405280055563854</v>
      </c>
    </row>
    <row r="948" spans="1:9" x14ac:dyDescent="0.25">
      <c r="A948" t="s">
        <v>1163</v>
      </c>
      <c r="B948" s="3">
        <v>273.88613891601563</v>
      </c>
      <c r="C948" s="3">
        <v>32.459999084472663</v>
      </c>
      <c r="D948" s="4">
        <v>-1.4995938026199029E-2</v>
      </c>
      <c r="E948" s="4">
        <v>0.17822141500487329</v>
      </c>
      <c r="F948" s="2">
        <v>5</v>
      </c>
      <c r="G948" s="4">
        <v>0.44227671647494859</v>
      </c>
      <c r="H948" s="4">
        <v>-7.3622283351999163E-2</v>
      </c>
      <c r="I948" s="4">
        <v>0.90914628536359277</v>
      </c>
    </row>
    <row r="949" spans="1:9" x14ac:dyDescent="0.25">
      <c r="A949" t="s">
        <v>1164</v>
      </c>
      <c r="B949" s="3">
        <v>278.05584716796881</v>
      </c>
      <c r="C949" s="3">
        <v>27.54999923706055</v>
      </c>
      <c r="D949" s="4">
        <v>1.9706570051687411E-3</v>
      </c>
      <c r="E949" s="4">
        <v>-1.9921784458617031E-2</v>
      </c>
      <c r="F949" s="2">
        <v>5</v>
      </c>
      <c r="G949" s="4">
        <v>0.47592743841456442</v>
      </c>
      <c r="H949" s="4">
        <v>-5.9518886864610147E-2</v>
      </c>
      <c r="I949" s="4">
        <v>0.93821158619178568</v>
      </c>
    </row>
    <row r="950" spans="1:9" x14ac:dyDescent="0.25">
      <c r="A950" t="s">
        <v>1165</v>
      </c>
      <c r="B950" s="3">
        <v>277.50897216796881</v>
      </c>
      <c r="C950" s="3">
        <v>28.110000610351559</v>
      </c>
      <c r="D950" s="4">
        <v>-3.5189065349827693E-5</v>
      </c>
      <c r="E950" s="4">
        <v>-1.8848133171682439E-2</v>
      </c>
      <c r="F950" s="2">
        <v>5</v>
      </c>
      <c r="G950" s="4">
        <v>0.48735511296956152</v>
      </c>
      <c r="H950" s="4">
        <v>-6.1368607393721082E-2</v>
      </c>
      <c r="I950" s="4">
        <v>0.93439954817138648</v>
      </c>
    </row>
    <row r="951" spans="1:9" x14ac:dyDescent="0.25">
      <c r="A951" t="s">
        <v>1166</v>
      </c>
      <c r="B951" s="3">
        <v>277.51873779296881</v>
      </c>
      <c r="C951" s="3">
        <v>28.64999961853027</v>
      </c>
      <c r="D951" s="4">
        <v>-7.7356057847388637E-4</v>
      </c>
      <c r="E951" s="4">
        <v>-2.3850110863419371E-2</v>
      </c>
      <c r="F951" s="2">
        <v>5</v>
      </c>
      <c r="G951" s="4">
        <v>0.49027572382255918</v>
      </c>
      <c r="H951" s="4">
        <v>-6.1335576669986902E-2</v>
      </c>
      <c r="I951" s="4">
        <v>0.93446762027889352</v>
      </c>
    </row>
    <row r="952" spans="1:9" x14ac:dyDescent="0.25">
      <c r="A952" t="s">
        <v>1167</v>
      </c>
      <c r="B952" s="3">
        <v>277.73358154296881</v>
      </c>
      <c r="C952" s="3">
        <v>29.35000038146973</v>
      </c>
      <c r="D952" s="4">
        <v>2.1495932334447691E-3</v>
      </c>
      <c r="E952" s="4">
        <v>5.8259107099389862E-3</v>
      </c>
      <c r="F952" s="2">
        <v>5</v>
      </c>
      <c r="G952" s="4">
        <v>0.47955321618165159</v>
      </c>
      <c r="H952" s="4">
        <v>-6.0608900747836203E-2</v>
      </c>
      <c r="I952" s="4">
        <v>0.93596520664405047</v>
      </c>
    </row>
    <row r="953" spans="1:9" x14ac:dyDescent="0.25">
      <c r="A953" t="s">
        <v>1168</v>
      </c>
      <c r="B953" s="3">
        <v>277.13784790039063</v>
      </c>
      <c r="C953" s="3">
        <v>29.180000305175781</v>
      </c>
      <c r="D953" s="4">
        <v>-1.6325551317866061E-2</v>
      </c>
      <c r="E953" s="4">
        <v>6.4574989697812279E-2</v>
      </c>
      <c r="F953" s="2">
        <v>5</v>
      </c>
      <c r="G953" s="4">
        <v>0.48947266083572649</v>
      </c>
      <c r="H953" s="4">
        <v>-6.2623878116629395E-2</v>
      </c>
      <c r="I953" s="4">
        <v>0.93181259536077943</v>
      </c>
    </row>
    <row r="954" spans="1:9" x14ac:dyDescent="0.25">
      <c r="A954" t="s">
        <v>1169</v>
      </c>
      <c r="B954" s="3">
        <v>281.73736572265619</v>
      </c>
      <c r="C954" s="3">
        <v>27.409999847412109</v>
      </c>
      <c r="D954" s="4">
        <v>-5.4807539109499306E-3</v>
      </c>
      <c r="E954" s="4">
        <v>1.6314443650717662E-2</v>
      </c>
      <c r="F954" s="2">
        <v>5</v>
      </c>
      <c r="G954" s="4">
        <v>0.49964149485113829</v>
      </c>
      <c r="H954" s="4">
        <v>-4.7066716900892369E-2</v>
      </c>
      <c r="I954" s="4">
        <v>0.96387391982063009</v>
      </c>
    </row>
    <row r="955" spans="1:9" x14ac:dyDescent="0.25">
      <c r="A955" t="s">
        <v>1170</v>
      </c>
      <c r="B955" s="3">
        <v>283.29000854492188</v>
      </c>
      <c r="C955" s="3">
        <v>26.969999313354489</v>
      </c>
      <c r="D955" s="4">
        <v>-6.7106718675666874E-3</v>
      </c>
      <c r="E955" s="4">
        <v>2.1590897843200452E-2</v>
      </c>
      <c r="F955" s="2">
        <v>5</v>
      </c>
      <c r="G955" s="4">
        <v>0.51188969456653743</v>
      </c>
      <c r="H955" s="4">
        <v>-4.1815141490201713E-2</v>
      </c>
      <c r="I955" s="4">
        <v>0.9746967467382559</v>
      </c>
    </row>
    <row r="956" spans="1:9" x14ac:dyDescent="0.25">
      <c r="A956" t="s">
        <v>1171</v>
      </c>
      <c r="B956" s="3">
        <v>285.20391845703119</v>
      </c>
      <c r="C956" s="3">
        <v>26.39999961853027</v>
      </c>
      <c r="D956" s="4">
        <v>-8.3526805230744738E-3</v>
      </c>
      <c r="E956" s="4">
        <v>1.2658225069775099E-2</v>
      </c>
      <c r="F956" s="2">
        <v>5</v>
      </c>
      <c r="G956" s="4">
        <v>0.51832855157648505</v>
      </c>
      <c r="H956" s="4">
        <v>-3.5341635743371902E-2</v>
      </c>
      <c r="I956" s="4">
        <v>0.98803781618297348</v>
      </c>
    </row>
    <row r="957" spans="1:9" x14ac:dyDescent="0.25">
      <c r="A957" t="s">
        <v>1172</v>
      </c>
      <c r="B957" s="3">
        <v>287.606201171875</v>
      </c>
      <c r="C957" s="3">
        <v>26.069999694824219</v>
      </c>
      <c r="D957" s="4">
        <v>-3.4165898994964472E-5</v>
      </c>
      <c r="E957" s="4">
        <v>3.9888313209930137E-2</v>
      </c>
      <c r="F957" s="2">
        <v>5</v>
      </c>
      <c r="G957" s="4">
        <v>0.55058799333648678</v>
      </c>
      <c r="H957" s="4">
        <v>-2.7216284146800881E-2</v>
      </c>
      <c r="I957" s="4">
        <v>1.0047831291790561</v>
      </c>
    </row>
    <row r="958" spans="1:9" x14ac:dyDescent="0.25">
      <c r="A958" t="s">
        <v>1173</v>
      </c>
      <c r="B958" s="3">
        <v>287.61602783203119</v>
      </c>
      <c r="C958" s="3">
        <v>25.069999694824219</v>
      </c>
      <c r="D958" s="4">
        <v>3.0870431560821251E-2</v>
      </c>
      <c r="E958" s="4">
        <v>2.79998779296875E-3</v>
      </c>
      <c r="F958" s="2">
        <v>5</v>
      </c>
      <c r="G958" s="4">
        <v>0.55047859990065007</v>
      </c>
      <c r="H958" s="4">
        <v>-2.7183046981043461E-2</v>
      </c>
      <c r="I958" s="4">
        <v>1.0048516267372349</v>
      </c>
    </row>
    <row r="959" spans="1:9" x14ac:dyDescent="0.25">
      <c r="A959" t="s">
        <v>1174</v>
      </c>
      <c r="B959" s="3">
        <v>279.00308227539063</v>
      </c>
      <c r="C959" s="3">
        <v>25</v>
      </c>
      <c r="D959" s="4">
        <v>1.5280221233660679E-2</v>
      </c>
      <c r="E959" s="4">
        <v>-5.1593345176839327E-2</v>
      </c>
      <c r="F959" s="2">
        <v>5</v>
      </c>
      <c r="G959" s="4">
        <v>0.52341894452970017</v>
      </c>
      <c r="H959" s="4">
        <v>-5.6315009883411871E-2</v>
      </c>
      <c r="I959" s="4">
        <v>0.94481436789464146</v>
      </c>
    </row>
    <row r="960" spans="1:9" x14ac:dyDescent="0.25">
      <c r="A960" t="s">
        <v>1175</v>
      </c>
      <c r="B960" s="3">
        <v>274.80401611328119</v>
      </c>
      <c r="C960" s="3">
        <v>26.360000610351559</v>
      </c>
      <c r="D960" s="4">
        <v>5.3231526550228114E-3</v>
      </c>
      <c r="E960" s="4">
        <v>-6.0584422236150792E-2</v>
      </c>
      <c r="F960" s="2">
        <v>5</v>
      </c>
      <c r="G960" s="4">
        <v>0.51211146341406066</v>
      </c>
      <c r="H960" s="4">
        <v>-7.0517704984026541E-2</v>
      </c>
      <c r="I960" s="4">
        <v>0.91554442529325519</v>
      </c>
    </row>
    <row r="961" spans="1:9" x14ac:dyDescent="0.25">
      <c r="A961" t="s">
        <v>1176</v>
      </c>
      <c r="B961" s="3">
        <v>273.34893798828119</v>
      </c>
      <c r="C961" s="3">
        <v>28.059999465942379</v>
      </c>
      <c r="D961" s="4">
        <v>1.729900472288692E-2</v>
      </c>
      <c r="E961" s="4">
        <v>-4.8168252996730783E-2</v>
      </c>
      <c r="F961" s="2">
        <v>5</v>
      </c>
      <c r="G961" s="4">
        <v>0.51878726240277073</v>
      </c>
      <c r="H961" s="4">
        <v>-7.5439282820410902E-2</v>
      </c>
      <c r="I961" s="4">
        <v>0.90540168127469278</v>
      </c>
    </row>
    <row r="962" spans="1:9" x14ac:dyDescent="0.25">
      <c r="A962" t="s">
        <v>1177</v>
      </c>
      <c r="B962" s="3">
        <v>268.70068359375</v>
      </c>
      <c r="C962" s="3">
        <v>29.479999542236332</v>
      </c>
      <c r="D962" s="4">
        <v>-1.7847175279259501E-2</v>
      </c>
      <c r="E962" s="4">
        <v>5.4363394403964538E-2</v>
      </c>
      <c r="F962" s="2">
        <v>5</v>
      </c>
      <c r="G962" s="4">
        <v>0.47059440529072888</v>
      </c>
      <c r="H962" s="4">
        <v>-9.1161287991783579E-2</v>
      </c>
      <c r="I962" s="4">
        <v>0.87300063445331455</v>
      </c>
    </row>
    <row r="963" spans="1:9" x14ac:dyDescent="0.25">
      <c r="A963" t="s">
        <v>1178</v>
      </c>
      <c r="B963" s="3">
        <v>273.5833740234375</v>
      </c>
      <c r="C963" s="3">
        <v>27.95999908447266</v>
      </c>
      <c r="D963" s="4">
        <v>2.1326364674752352E-2</v>
      </c>
      <c r="E963" s="4">
        <v>1.194353723233688E-2</v>
      </c>
      <c r="F963" s="2">
        <v>5</v>
      </c>
      <c r="G963" s="4">
        <v>0.49279742949460448</v>
      </c>
      <c r="H963" s="4">
        <v>-7.4646339008768603E-2</v>
      </c>
      <c r="I963" s="4">
        <v>0.90703583730553583</v>
      </c>
    </row>
    <row r="964" spans="1:9" x14ac:dyDescent="0.25">
      <c r="A964" t="s">
        <v>1179</v>
      </c>
      <c r="B964" s="3">
        <v>267.87066650390619</v>
      </c>
      <c r="C964" s="3">
        <v>27.629999160766602</v>
      </c>
      <c r="D964" s="4">
        <v>-2.813105370709423E-2</v>
      </c>
      <c r="E964" s="4">
        <v>3.4831399672393237E-2</v>
      </c>
      <c r="F964" s="2">
        <v>5</v>
      </c>
      <c r="G964" s="4">
        <v>0.48314941644070442</v>
      </c>
      <c r="H964" s="4">
        <v>-9.3968693067160713E-2</v>
      </c>
      <c r="I964" s="4">
        <v>0.8672149307658803</v>
      </c>
    </row>
    <row r="965" spans="1:9" x14ac:dyDescent="0.25">
      <c r="A965" t="s">
        <v>1180</v>
      </c>
      <c r="B965" s="3">
        <v>275.624267578125</v>
      </c>
      <c r="C965" s="3">
        <v>26.70000076293945</v>
      </c>
      <c r="D965" s="4">
        <v>1.587248739981062E-2</v>
      </c>
      <c r="E965" s="4">
        <v>1.251421741386816E-2</v>
      </c>
      <c r="F965" s="2">
        <v>5</v>
      </c>
      <c r="G965" s="4">
        <v>0.54282897144120268</v>
      </c>
      <c r="H965" s="4">
        <v>-6.774333063238358E-2</v>
      </c>
      <c r="I965" s="4">
        <v>0.92126205687318219</v>
      </c>
    </row>
    <row r="966" spans="1:9" x14ac:dyDescent="0.25">
      <c r="A966" t="s">
        <v>1181</v>
      </c>
      <c r="B966" s="3">
        <v>271.31777954101563</v>
      </c>
      <c r="C966" s="3">
        <v>26.370000839233398</v>
      </c>
      <c r="D966" s="4">
        <v>6.8492157812707344E-3</v>
      </c>
      <c r="E966" s="4">
        <v>3.806637979717697E-3</v>
      </c>
      <c r="F966" s="2">
        <v>5</v>
      </c>
      <c r="G966" s="4">
        <v>0.49260947242319969</v>
      </c>
      <c r="H966" s="4">
        <v>-8.2309363694073601E-2</v>
      </c>
      <c r="I966" s="4">
        <v>0.89124332108921744</v>
      </c>
    </row>
    <row r="967" spans="1:9" x14ac:dyDescent="0.25">
      <c r="A967" t="s">
        <v>1182</v>
      </c>
      <c r="B967" s="3">
        <v>269.47210693359381</v>
      </c>
      <c r="C967" s="3">
        <v>26.270000457763668</v>
      </c>
      <c r="D967" s="4">
        <v>-4.5096635728517631E-3</v>
      </c>
      <c r="E967" s="4">
        <v>3.0545980173624092E-3</v>
      </c>
      <c r="F967" s="2">
        <v>5</v>
      </c>
      <c r="G967" s="4">
        <v>0.47036445466347038</v>
      </c>
      <c r="H967" s="4">
        <v>-8.8552067258811151E-2</v>
      </c>
      <c r="I967" s="4">
        <v>0.87837790549570594</v>
      </c>
    </row>
    <row r="968" spans="1:9" x14ac:dyDescent="0.25">
      <c r="A968" t="s">
        <v>1183</v>
      </c>
      <c r="B968" s="3">
        <v>270.69284057617188</v>
      </c>
      <c r="C968" s="3">
        <v>26.190000534057621</v>
      </c>
      <c r="D968" s="4">
        <v>2.0769108961207431E-2</v>
      </c>
      <c r="E968" s="4">
        <v>-7.2023742514578659E-3</v>
      </c>
      <c r="F968" s="2">
        <v>5</v>
      </c>
      <c r="G968" s="4">
        <v>0.49108239877984272</v>
      </c>
      <c r="H968" s="4">
        <v>-8.4423123571034098E-2</v>
      </c>
      <c r="I968" s="4">
        <v>0.88688713165943311</v>
      </c>
    </row>
    <row r="969" spans="1:9" x14ac:dyDescent="0.25">
      <c r="A969" t="s">
        <v>1184</v>
      </c>
      <c r="B969" s="3">
        <v>265.1851806640625</v>
      </c>
      <c r="C969" s="3">
        <v>26.379999160766602</v>
      </c>
      <c r="D969" s="4">
        <v>2.3248748609893569E-2</v>
      </c>
      <c r="E969" s="4">
        <v>-7.4710664714672803E-2</v>
      </c>
      <c r="F969" s="2">
        <v>5</v>
      </c>
      <c r="G969" s="4">
        <v>0.44261766005452152</v>
      </c>
      <c r="H969" s="4">
        <v>-0.1030519356520213</v>
      </c>
      <c r="I969" s="4">
        <v>0.84849552665209149</v>
      </c>
    </row>
    <row r="970" spans="1:9" x14ac:dyDescent="0.25">
      <c r="A970" t="s">
        <v>1185</v>
      </c>
      <c r="B970" s="3">
        <v>259.1600341796875</v>
      </c>
      <c r="C970" s="3">
        <v>28.510000228881839</v>
      </c>
      <c r="D970" s="4">
        <v>4.6563285501828311E-3</v>
      </c>
      <c r="E970" s="4">
        <v>-2.449254549023117E-3</v>
      </c>
      <c r="F970" s="2">
        <v>5</v>
      </c>
      <c r="G970" s="4">
        <v>0.40464876941249889</v>
      </c>
      <c r="H970" s="4">
        <v>-0.123431066427882</v>
      </c>
      <c r="I970" s="4">
        <v>0.80649673812287981</v>
      </c>
    </row>
    <row r="971" spans="1:9" x14ac:dyDescent="0.25">
      <c r="A971" t="s">
        <v>1186</v>
      </c>
      <c r="B971" s="3">
        <v>257.95889282226563</v>
      </c>
      <c r="C971" s="3">
        <v>28.579999923706051</v>
      </c>
      <c r="D971" s="4">
        <v>-3.053425921656849E-2</v>
      </c>
      <c r="E971" s="4">
        <v>6.4035713859649901E-2</v>
      </c>
      <c r="F971" s="2">
        <v>5</v>
      </c>
      <c r="G971" s="4">
        <v>0.41383298105137301</v>
      </c>
      <c r="H971" s="4">
        <v>-0.12749374222616761</v>
      </c>
      <c r="I971" s="4">
        <v>0.79812408162483872</v>
      </c>
    </row>
    <row r="972" spans="1:9" x14ac:dyDescent="0.25">
      <c r="A972" t="s">
        <v>1187</v>
      </c>
      <c r="B972" s="3">
        <v>266.08355712890619</v>
      </c>
      <c r="C972" s="3">
        <v>26.860000610351559</v>
      </c>
      <c r="D972" s="4">
        <v>1.8578874674050509E-2</v>
      </c>
      <c r="E972" s="4">
        <v>-3.3117352539743128E-2</v>
      </c>
      <c r="F972" s="2">
        <v>5</v>
      </c>
      <c r="G972" s="4">
        <v>0.43899474328651289</v>
      </c>
      <c r="H972" s="4">
        <v>-0.1000133155105053</v>
      </c>
      <c r="I972" s="4">
        <v>0.85475773509207542</v>
      </c>
    </row>
    <row r="973" spans="1:9" x14ac:dyDescent="0.25">
      <c r="A973" t="s">
        <v>1188</v>
      </c>
      <c r="B973" s="3">
        <v>261.23019409179688</v>
      </c>
      <c r="C973" s="3">
        <v>27.780000686645511</v>
      </c>
      <c r="D973" s="4">
        <v>2.3979116375942851E-3</v>
      </c>
      <c r="E973" s="4">
        <v>7.5493641838914494E-2</v>
      </c>
      <c r="F973" s="2">
        <v>5</v>
      </c>
      <c r="G973" s="4">
        <v>0.41337053231618981</v>
      </c>
      <c r="H973" s="4">
        <v>-0.1164290691013062</v>
      </c>
      <c r="I973" s="4">
        <v>0.82092696128771148</v>
      </c>
    </row>
    <row r="974" spans="1:9" x14ac:dyDescent="0.25">
      <c r="A974" t="s">
        <v>1189</v>
      </c>
      <c r="B974" s="3">
        <v>260.60528564453119</v>
      </c>
      <c r="C974" s="3">
        <v>25.829999923706051</v>
      </c>
      <c r="D974" s="4">
        <v>-1.2762790276108049E-2</v>
      </c>
      <c r="E974" s="4">
        <v>-2.3809492916282871E-2</v>
      </c>
      <c r="F974" s="2">
        <v>5</v>
      </c>
      <c r="G974" s="4">
        <v>0.39507381855313622</v>
      </c>
      <c r="H974" s="4">
        <v>-0.11854272575725509</v>
      </c>
      <c r="I974" s="4">
        <v>0.81657098458326316</v>
      </c>
    </row>
    <row r="975" spans="1:9" x14ac:dyDescent="0.25">
      <c r="A975" t="s">
        <v>1190</v>
      </c>
      <c r="B975" s="3">
        <v>263.97433471679688</v>
      </c>
      <c r="C975" s="3">
        <v>26.45999908447266</v>
      </c>
      <c r="D975" s="4">
        <v>-1.5622067818078291E-2</v>
      </c>
      <c r="E975" s="4">
        <v>1.6128961373994111E-2</v>
      </c>
      <c r="F975" s="2">
        <v>5</v>
      </c>
      <c r="G975" s="4">
        <v>0.41545784232259231</v>
      </c>
      <c r="H975" s="4">
        <v>-0.1071474357320176</v>
      </c>
      <c r="I975" s="4">
        <v>0.84005522349721518</v>
      </c>
    </row>
    <row r="976" spans="1:9" x14ac:dyDescent="0.25">
      <c r="A976" t="s">
        <v>1191</v>
      </c>
      <c r="B976" s="3">
        <v>268.16360473632813</v>
      </c>
      <c r="C976" s="3">
        <v>26.04000091552734</v>
      </c>
      <c r="D976" s="4">
        <v>-1.5946438690285562E-2</v>
      </c>
      <c r="E976" s="4">
        <v>1.7585023847447982E-2</v>
      </c>
      <c r="F976" s="2">
        <v>5</v>
      </c>
      <c r="G976" s="4">
        <v>0.43732373240268291</v>
      </c>
      <c r="H976" s="4">
        <v>-9.29778745761487E-2</v>
      </c>
      <c r="I976" s="4">
        <v>0.8692568812657584</v>
      </c>
    </row>
    <row r="977" spans="1:9" x14ac:dyDescent="0.25">
      <c r="A977" t="s">
        <v>1192</v>
      </c>
      <c r="B977" s="3">
        <v>272.5091552734375</v>
      </c>
      <c r="C977" s="3">
        <v>25.590000152587891</v>
      </c>
      <c r="D977" s="4">
        <v>1.417365832029494E-2</v>
      </c>
      <c r="E977" s="4">
        <v>-1.0058035785106331E-2</v>
      </c>
      <c r="F977" s="2">
        <v>5</v>
      </c>
      <c r="G977" s="4">
        <v>0.4676260648185433</v>
      </c>
      <c r="H977" s="4">
        <v>-7.8279718619522209E-2</v>
      </c>
      <c r="I977" s="4">
        <v>0.8995479054797515</v>
      </c>
    </row>
    <row r="978" spans="1:9" x14ac:dyDescent="0.25">
      <c r="A978" t="s">
        <v>1193</v>
      </c>
      <c r="B978" s="3">
        <v>268.70068359375</v>
      </c>
      <c r="C978" s="3">
        <v>25.85000038146973</v>
      </c>
      <c r="D978" s="4">
        <v>1.7415271956978451E-2</v>
      </c>
      <c r="E978" s="4">
        <v>-3.7960566650759087E-2</v>
      </c>
      <c r="F978" s="2">
        <v>5</v>
      </c>
      <c r="G978" s="4">
        <v>0.44065178943813521</v>
      </c>
      <c r="H978" s="4">
        <v>-9.1161287991783579E-2</v>
      </c>
      <c r="I978" s="4">
        <v>0.87300063445331455</v>
      </c>
    </row>
    <row r="979" spans="1:9" x14ac:dyDescent="0.25">
      <c r="A979" t="s">
        <v>1194</v>
      </c>
      <c r="B979" s="3">
        <v>264.10128784179688</v>
      </c>
      <c r="C979" s="3">
        <v>26.870000839233398</v>
      </c>
      <c r="D979" s="4">
        <v>-6.9397747307146096E-3</v>
      </c>
      <c r="E979" s="4">
        <v>-9.5590654081289639E-2</v>
      </c>
      <c r="F979" s="2">
        <v>5</v>
      </c>
      <c r="G979" s="4">
        <v>0.41093527823638781</v>
      </c>
      <c r="H979" s="4">
        <v>-0.106718036323474</v>
      </c>
      <c r="I979" s="4">
        <v>0.84094016089480794</v>
      </c>
    </row>
    <row r="980" spans="1:9" x14ac:dyDescent="0.25">
      <c r="A980" t="s">
        <v>1195</v>
      </c>
      <c r="B980" s="3">
        <v>265.9468994140625</v>
      </c>
      <c r="C980" s="3">
        <v>29.70999908447266</v>
      </c>
      <c r="D980" s="4">
        <v>-1.9936636151357549E-2</v>
      </c>
      <c r="E980" s="4">
        <v>3.1239140410058042E-2</v>
      </c>
      <c r="F980" s="2">
        <v>5</v>
      </c>
      <c r="G980" s="4">
        <v>0.42670182718167582</v>
      </c>
      <c r="H980" s="4">
        <v>-0.1004755392007597</v>
      </c>
      <c r="I980" s="4">
        <v>0.85380515103764765</v>
      </c>
    </row>
    <row r="981" spans="1:9" x14ac:dyDescent="0.25">
      <c r="A981" t="s">
        <v>1196</v>
      </c>
      <c r="B981" s="3">
        <v>271.35684204101563</v>
      </c>
      <c r="C981" s="3">
        <v>28.809999465942379</v>
      </c>
      <c r="D981" s="4">
        <v>2.9376129014034191E-2</v>
      </c>
      <c r="E981" s="4">
        <v>-8.423393819608227E-2</v>
      </c>
      <c r="F981" s="2">
        <v>5</v>
      </c>
      <c r="G981" s="4">
        <v>0.46939253392440722</v>
      </c>
      <c r="H981" s="4">
        <v>-8.2177240799137019E-2</v>
      </c>
      <c r="I981" s="4">
        <v>0.89151560951924602</v>
      </c>
    </row>
    <row r="982" spans="1:9" x14ac:dyDescent="0.25">
      <c r="A982" t="s">
        <v>1197</v>
      </c>
      <c r="B982" s="3">
        <v>263.6129150390625</v>
      </c>
      <c r="C982" s="3">
        <v>31.45999908447266</v>
      </c>
      <c r="D982" s="4">
        <v>-4.8064328216195877E-2</v>
      </c>
      <c r="E982" s="4">
        <v>2.3089401121062059E-2</v>
      </c>
      <c r="F982" s="2">
        <v>5</v>
      </c>
      <c r="G982" s="4">
        <v>0.42335285443604592</v>
      </c>
      <c r="H982" s="4">
        <v>-0.10836988217321521</v>
      </c>
      <c r="I982" s="4">
        <v>0.83753591734344357</v>
      </c>
    </row>
    <row r="983" spans="1:9" x14ac:dyDescent="0.25">
      <c r="A983" t="s">
        <v>1198</v>
      </c>
      <c r="B983" s="3">
        <v>276.92303466796881</v>
      </c>
      <c r="C983" s="3">
        <v>30.75</v>
      </c>
      <c r="D983" s="4">
        <v>-1.3325875641760691E-2</v>
      </c>
      <c r="E983" s="4">
        <v>-8.4821387010364901E-2</v>
      </c>
      <c r="F983" s="2">
        <v>5</v>
      </c>
      <c r="G983" s="4">
        <v>0.49209797857063048</v>
      </c>
      <c r="H983" s="4">
        <v>-6.3350450817768467E-2</v>
      </c>
      <c r="I983" s="4">
        <v>0.93031522172095871</v>
      </c>
    </row>
    <row r="984" spans="1:9" x14ac:dyDescent="0.25">
      <c r="A984" t="s">
        <v>1199</v>
      </c>
      <c r="B984" s="3">
        <v>280.66311645507813</v>
      </c>
      <c r="C984" s="3">
        <v>33.599998474121087</v>
      </c>
      <c r="D984" s="4">
        <v>-5.0700199732657603E-2</v>
      </c>
      <c r="E984" s="4">
        <v>0.2645840745216983</v>
      </c>
      <c r="F984" s="2">
        <v>5</v>
      </c>
      <c r="G984" s="4">
        <v>0.51075195513987248</v>
      </c>
      <c r="H984" s="4">
        <v>-5.0700199732657603E-2</v>
      </c>
      <c r="I984" s="4">
        <v>0.95638577526950974</v>
      </c>
    </row>
    <row r="985" spans="1:9" x14ac:dyDescent="0.25">
      <c r="A985" t="s">
        <v>1200</v>
      </c>
      <c r="B985" s="3">
        <v>295.65277099609381</v>
      </c>
      <c r="C985" s="3">
        <v>26.569999694824219</v>
      </c>
      <c r="D985" s="4">
        <v>9.4691361137779761E-3</v>
      </c>
      <c r="E985" s="4">
        <v>1.7228133274594049E-2</v>
      </c>
      <c r="F985" s="2">
        <v>5</v>
      </c>
      <c r="G985" s="4">
        <v>0.6205913181490772</v>
      </c>
      <c r="H985" s="4">
        <v>0</v>
      </c>
      <c r="I985" s="4">
        <v>1.060872418511571</v>
      </c>
    </row>
    <row r="986" spans="1:9" x14ac:dyDescent="0.25">
      <c r="A986" t="s">
        <v>1201</v>
      </c>
      <c r="B986" s="3">
        <v>292.87945556640619</v>
      </c>
      <c r="C986" s="3">
        <v>26.120000839233398</v>
      </c>
      <c r="D986" s="4">
        <v>1.709149895260631E-2</v>
      </c>
      <c r="E986" s="4">
        <v>-1.098065164158368E-2</v>
      </c>
      <c r="F986" s="2">
        <v>5</v>
      </c>
      <c r="G986" s="4">
        <v>0.62856470626965422</v>
      </c>
      <c r="H986" s="4">
        <v>0</v>
      </c>
      <c r="I986" s="4">
        <v>1.04154079088089</v>
      </c>
    </row>
    <row r="987" spans="1:9" x14ac:dyDescent="0.25">
      <c r="A987" t="s">
        <v>1202</v>
      </c>
      <c r="B987" s="3">
        <v>287.95782470703119</v>
      </c>
      <c r="C987" s="3">
        <v>26.409999847412109</v>
      </c>
      <c r="D987" s="4">
        <v>8.0335636496922103E-3</v>
      </c>
      <c r="E987" s="4">
        <v>0.1502613632625365</v>
      </c>
      <c r="F987" s="2">
        <v>5</v>
      </c>
      <c r="G987" s="4">
        <v>0.58565320082309169</v>
      </c>
      <c r="H987" s="4">
        <v>0</v>
      </c>
      <c r="I987" s="4">
        <v>1.007234150499984</v>
      </c>
    </row>
    <row r="988" spans="1:9" x14ac:dyDescent="0.25">
      <c r="A988" t="s">
        <v>1203</v>
      </c>
      <c r="B988" s="3">
        <v>285.66293334960938</v>
      </c>
      <c r="C988" s="3">
        <v>22.95999908447266</v>
      </c>
      <c r="D988" s="4">
        <v>5.0851239374809509E-3</v>
      </c>
      <c r="E988" s="4">
        <v>-6.1708225224908493E-2</v>
      </c>
      <c r="F988" s="2">
        <v>4</v>
      </c>
      <c r="G988" s="4">
        <v>0.56924935450755854</v>
      </c>
      <c r="H988" s="4">
        <v>0</v>
      </c>
      <c r="I988" s="4">
        <v>0.99123741796114473</v>
      </c>
    </row>
    <row r="989" spans="1:9" x14ac:dyDescent="0.25">
      <c r="A989" t="s">
        <v>1204</v>
      </c>
      <c r="B989" s="3">
        <v>284.2176513671875</v>
      </c>
      <c r="C989" s="3">
        <v>24.469999313354489</v>
      </c>
      <c r="D989" s="4">
        <v>-3.1169840952460781E-3</v>
      </c>
      <c r="E989" s="4">
        <v>5.1568492994612747E-2</v>
      </c>
      <c r="F989" s="2">
        <v>5</v>
      </c>
      <c r="G989" s="4">
        <v>0.58518202563355826</v>
      </c>
      <c r="H989" s="4">
        <v>-3.1169840952460781E-3</v>
      </c>
      <c r="I989" s="4">
        <v>0.98116295877542536</v>
      </c>
    </row>
    <row r="990" spans="1:9" x14ac:dyDescent="0.25">
      <c r="A990" t="s">
        <v>1205</v>
      </c>
      <c r="B990" s="3">
        <v>285.1063232421875</v>
      </c>
      <c r="C990" s="3">
        <v>23.270000457763668</v>
      </c>
      <c r="D990" s="4">
        <v>2.133916595633778E-2</v>
      </c>
      <c r="E990" s="4">
        <v>5.6286869381254601E-2</v>
      </c>
      <c r="F990" s="2">
        <v>4</v>
      </c>
      <c r="G990" s="4">
        <v>0.59582920954016561</v>
      </c>
      <c r="H990" s="4">
        <v>0</v>
      </c>
      <c r="I990" s="4">
        <v>0.98735752055857429</v>
      </c>
    </row>
    <row r="991" spans="1:9" x14ac:dyDescent="0.25">
      <c r="A991" t="s">
        <v>1206</v>
      </c>
      <c r="B991" s="3">
        <v>279.14950561523438</v>
      </c>
      <c r="C991" s="3">
        <v>22.030000686645511</v>
      </c>
      <c r="D991" s="4">
        <v>7.8622140270598884E-3</v>
      </c>
      <c r="E991" s="4">
        <v>-1.519893338544653E-2</v>
      </c>
      <c r="F991" s="2">
        <v>4</v>
      </c>
      <c r="G991" s="4">
        <v>0.55918954341504024</v>
      </c>
      <c r="H991" s="4">
        <v>0</v>
      </c>
      <c r="I991" s="4">
        <v>0.94583502405657649</v>
      </c>
    </row>
    <row r="992" spans="1:9" x14ac:dyDescent="0.25">
      <c r="A992" t="s">
        <v>1207</v>
      </c>
      <c r="B992" s="3">
        <v>276.97189331054688</v>
      </c>
      <c r="C992" s="3">
        <v>22.370000839233398</v>
      </c>
      <c r="D992" s="4">
        <v>6.2443635973370437E-3</v>
      </c>
      <c r="E992" s="4">
        <v>-7.5421503721783134E-3</v>
      </c>
      <c r="F992" s="2">
        <v>4</v>
      </c>
      <c r="G992" s="4">
        <v>0.57039278615091571</v>
      </c>
      <c r="H992" s="4">
        <v>0</v>
      </c>
      <c r="I992" s="4">
        <v>0.93065579498383011</v>
      </c>
    </row>
    <row r="993" spans="1:9" x14ac:dyDescent="0.25">
      <c r="A993" t="s">
        <v>1208</v>
      </c>
      <c r="B993" s="3">
        <v>275.25311279296881</v>
      </c>
      <c r="C993" s="3">
        <v>22.54000091552734</v>
      </c>
      <c r="D993" s="4">
        <v>6.9301220507962391E-3</v>
      </c>
      <c r="E993" s="4">
        <v>-7.9224649325296825E-3</v>
      </c>
      <c r="F993" s="2">
        <v>4</v>
      </c>
      <c r="G993" s="4">
        <v>0.51126019026861402</v>
      </c>
      <c r="H993" s="4">
        <v>0</v>
      </c>
      <c r="I993" s="4">
        <v>0.91867489133723934</v>
      </c>
    </row>
    <row r="994" spans="1:9" x14ac:dyDescent="0.25">
      <c r="A994" t="s">
        <v>1209</v>
      </c>
      <c r="B994" s="3">
        <v>273.35870361328119</v>
      </c>
      <c r="C994" s="3">
        <v>22.719999313354489</v>
      </c>
      <c r="D994" s="4">
        <v>1.387174877527819E-2</v>
      </c>
      <c r="E994" s="4">
        <v>7.9857316111797694E-3</v>
      </c>
      <c r="F994" s="2">
        <v>4</v>
      </c>
      <c r="G994" s="4">
        <v>0.49600559092845309</v>
      </c>
      <c r="H994" s="4">
        <v>0</v>
      </c>
      <c r="I994" s="4">
        <v>0.90546975338219982</v>
      </c>
    </row>
    <row r="995" spans="1:9" x14ac:dyDescent="0.25">
      <c r="A995" t="s">
        <v>1210</v>
      </c>
      <c r="B995" s="3">
        <v>269.61862182617188</v>
      </c>
      <c r="C995" s="3">
        <v>22.54000091552734</v>
      </c>
      <c r="D995" s="4">
        <v>-6.7274878911064429E-3</v>
      </c>
      <c r="E995" s="4">
        <v>4.7884736201095457E-2</v>
      </c>
      <c r="F995" s="2">
        <v>4</v>
      </c>
      <c r="G995" s="4">
        <v>0.48863794424252549</v>
      </c>
      <c r="H995" s="4">
        <v>-6.7274878911064429E-3</v>
      </c>
      <c r="I995" s="4">
        <v>0.87939919983364878</v>
      </c>
    </row>
    <row r="996" spans="1:9" x14ac:dyDescent="0.25">
      <c r="A996" t="s">
        <v>1211</v>
      </c>
      <c r="B996" s="3">
        <v>271.44476318359381</v>
      </c>
      <c r="C996" s="3">
        <v>21.510000228881839</v>
      </c>
      <c r="D996" s="4">
        <v>9.6251889208793795E-3</v>
      </c>
      <c r="E996" s="4">
        <v>7.494137918188315E-3</v>
      </c>
      <c r="F996" s="2">
        <v>4</v>
      </c>
      <c r="G996" s="4">
        <v>0.48710770681980842</v>
      </c>
      <c r="H996" s="4">
        <v>0</v>
      </c>
      <c r="I996" s="4">
        <v>0.89212847121214622</v>
      </c>
    </row>
    <row r="997" spans="1:9" x14ac:dyDescent="0.25">
      <c r="A997" t="s">
        <v>1212</v>
      </c>
      <c r="B997" s="3">
        <v>268.85696411132813</v>
      </c>
      <c r="C997" s="3">
        <v>21.35000038146973</v>
      </c>
      <c r="D997" s="4">
        <v>1.161079915933194E-2</v>
      </c>
      <c r="E997" s="4">
        <v>-3.1745980943813201E-2</v>
      </c>
      <c r="F997" s="2">
        <v>4</v>
      </c>
      <c r="G997" s="4">
        <v>0.49635685829271309</v>
      </c>
      <c r="H997" s="4">
        <v>0</v>
      </c>
      <c r="I997" s="4">
        <v>0.87409000089876465</v>
      </c>
    </row>
    <row r="998" spans="1:9" x14ac:dyDescent="0.25">
      <c r="A998" t="s">
        <v>1213</v>
      </c>
      <c r="B998" s="3">
        <v>265.77114868164063</v>
      </c>
      <c r="C998" s="3">
        <v>22.04999923706055</v>
      </c>
      <c r="D998" s="4">
        <v>-1.174099033538822E-3</v>
      </c>
      <c r="E998" s="4">
        <v>-3.614998948932802E-3</v>
      </c>
      <c r="F998" s="2">
        <v>4</v>
      </c>
      <c r="G998" s="4">
        <v>0.50292420670894433</v>
      </c>
      <c r="H998" s="4">
        <v>-9.0298919737896721E-3</v>
      </c>
      <c r="I998" s="4">
        <v>0.85258006582785528</v>
      </c>
    </row>
    <row r="999" spans="1:9" x14ac:dyDescent="0.25">
      <c r="A999" t="s">
        <v>1214</v>
      </c>
      <c r="B999" s="3">
        <v>266.08355712890619</v>
      </c>
      <c r="C999" s="3">
        <v>22.129999160766602</v>
      </c>
      <c r="D999" s="4">
        <v>2.280327510989721E-3</v>
      </c>
      <c r="E999" s="4">
        <v>-6.7325637906652247E-3</v>
      </c>
      <c r="F999" s="2">
        <v>4</v>
      </c>
      <c r="G999" s="4">
        <v>0.502961872389454</v>
      </c>
      <c r="H999" s="4">
        <v>-7.8650272611568983E-3</v>
      </c>
      <c r="I999" s="4">
        <v>0.85475773509207542</v>
      </c>
    </row>
    <row r="1000" spans="1:9" x14ac:dyDescent="0.25">
      <c r="A1000" t="s">
        <v>1215</v>
      </c>
      <c r="B1000" s="3">
        <v>265.47817993164063</v>
      </c>
      <c r="C1000" s="3">
        <v>22.280000686645511</v>
      </c>
      <c r="D1000" s="4">
        <v>2.5151913394634521E-2</v>
      </c>
      <c r="E1000" s="4">
        <v>-7.2825632542430574E-2</v>
      </c>
      <c r="F1000" s="2">
        <v>4</v>
      </c>
      <c r="G1000" s="4">
        <v>0.45472896207285102</v>
      </c>
      <c r="H1000" s="4">
        <v>-1.0122272675291529E-2</v>
      </c>
      <c r="I1000" s="4">
        <v>0.85053790260264139</v>
      </c>
    </row>
    <row r="1001" spans="1:9" x14ac:dyDescent="0.25">
      <c r="A1001" t="s">
        <v>1216</v>
      </c>
      <c r="B1001" s="3">
        <v>258.9647216796875</v>
      </c>
      <c r="C1001" s="3">
        <v>24.030000686645511</v>
      </c>
      <c r="D1001" s="4">
        <v>-1.8941358036466679E-2</v>
      </c>
      <c r="E1001" s="4">
        <v>8.5856375866807166E-2</v>
      </c>
      <c r="F1001" s="2">
        <v>4</v>
      </c>
      <c r="G1001" s="4">
        <v>0.45013529830094662</v>
      </c>
      <c r="H1001" s="4">
        <v>-3.4408740411087879E-2</v>
      </c>
      <c r="I1001" s="4">
        <v>0.80513529597273714</v>
      </c>
    </row>
    <row r="1002" spans="1:9" x14ac:dyDescent="0.25">
      <c r="A1002" t="s">
        <v>1217</v>
      </c>
      <c r="B1002" s="3">
        <v>263.96456909179688</v>
      </c>
      <c r="C1002" s="3">
        <v>22.129999160766602</v>
      </c>
      <c r="D1002" s="4">
        <v>-4.2728499680201324E-3</v>
      </c>
      <c r="E1002" s="4">
        <v>-3.601977802961009E-3</v>
      </c>
      <c r="F1002" s="2">
        <v>4</v>
      </c>
      <c r="G1002" s="4">
        <v>0.46117125424340388</v>
      </c>
      <c r="H1002" s="4">
        <v>-1.5766012053738291E-2</v>
      </c>
      <c r="I1002" s="4">
        <v>0.83998715138970792</v>
      </c>
    </row>
    <row r="1003" spans="1:9" x14ac:dyDescent="0.25">
      <c r="A1003" t="s">
        <v>1218</v>
      </c>
      <c r="B1003" s="3">
        <v>265.0972900390625</v>
      </c>
      <c r="C1003" s="3">
        <v>22.20999908447266</v>
      </c>
      <c r="D1003" s="4">
        <v>-1.154248137690039E-2</v>
      </c>
      <c r="E1003" s="4">
        <v>-1.9426072470996699E-2</v>
      </c>
      <c r="F1003" s="2">
        <v>4</v>
      </c>
      <c r="G1003" s="4">
        <v>0.45364503663184791</v>
      </c>
      <c r="H1003" s="4">
        <v>-1.154248137690039E-2</v>
      </c>
      <c r="I1003" s="4">
        <v>0.8478828776845273</v>
      </c>
    </row>
    <row r="1004" spans="1:9" x14ac:dyDescent="0.25">
      <c r="A1004" t="s">
        <v>1219</v>
      </c>
      <c r="B1004" s="3">
        <v>268.19290161132813</v>
      </c>
      <c r="C1004" s="3">
        <v>22.64999961853027</v>
      </c>
      <c r="D1004" s="4">
        <v>1.324483306121382E-2</v>
      </c>
      <c r="E1004" s="4">
        <v>-1.4789045496860999E-2</v>
      </c>
      <c r="F1004" s="2">
        <v>4</v>
      </c>
      <c r="G1004" s="4">
        <v>0.50262587575499795</v>
      </c>
      <c r="H1004" s="4">
        <v>0</v>
      </c>
      <c r="I1004" s="4">
        <v>0.86946109758827972</v>
      </c>
    </row>
    <row r="1005" spans="1:9" x14ac:dyDescent="0.25">
      <c r="A1005" t="s">
        <v>1220</v>
      </c>
      <c r="B1005" s="3">
        <v>264.68716430664063</v>
      </c>
      <c r="C1005" s="3">
        <v>22.989999771118161</v>
      </c>
      <c r="D1005" s="4">
        <v>2.478088737075224E-3</v>
      </c>
      <c r="E1005" s="4">
        <v>-3.240742636137206E-2</v>
      </c>
      <c r="F1005" s="2">
        <v>4</v>
      </c>
      <c r="G1005" s="4">
        <v>0.4909952131650468</v>
      </c>
      <c r="H1005" s="4">
        <v>0</v>
      </c>
      <c r="I1005" s="4">
        <v>0.84502406189456369</v>
      </c>
    </row>
    <row r="1006" spans="1:9" x14ac:dyDescent="0.25">
      <c r="A1006" t="s">
        <v>1221</v>
      </c>
      <c r="B1006" s="3">
        <v>264.03286743164063</v>
      </c>
      <c r="C1006" s="3">
        <v>23.760000228881839</v>
      </c>
      <c r="D1006" s="4">
        <v>3.7120213015753301E-3</v>
      </c>
      <c r="E1006" s="4">
        <v>-2.141682220172603E-2</v>
      </c>
      <c r="F1006" s="2">
        <v>4</v>
      </c>
      <c r="G1006" s="4">
        <v>0.50812989068979819</v>
      </c>
      <c r="H1006" s="4">
        <v>0</v>
      </c>
      <c r="I1006" s="4">
        <v>0.84046323069158602</v>
      </c>
    </row>
    <row r="1007" spans="1:9" x14ac:dyDescent="0.25">
      <c r="A1007" t="s">
        <v>1222</v>
      </c>
      <c r="B1007" s="3">
        <v>263.056396484375</v>
      </c>
      <c r="C1007" s="3">
        <v>24.280000686645511</v>
      </c>
      <c r="D1007" s="4">
        <v>1.350682901747779E-2</v>
      </c>
      <c r="E1007" s="4">
        <v>-7.3588881669832684E-3</v>
      </c>
      <c r="F1007" s="2">
        <v>4</v>
      </c>
      <c r="G1007" s="4">
        <v>0.44945998575903018</v>
      </c>
      <c r="H1007" s="4">
        <v>0</v>
      </c>
      <c r="I1007" s="4">
        <v>0.83365665811688094</v>
      </c>
    </row>
    <row r="1008" spans="1:9" x14ac:dyDescent="0.25">
      <c r="A1008" t="s">
        <v>1223</v>
      </c>
      <c r="B1008" s="3">
        <v>259.55068969726563</v>
      </c>
      <c r="C1008" s="3">
        <v>24.45999908447266</v>
      </c>
      <c r="D1008" s="4">
        <v>1.784584195006134E-2</v>
      </c>
      <c r="E1008" s="4">
        <v>-1.2116362747817581E-2</v>
      </c>
      <c r="F1008" s="2">
        <v>5</v>
      </c>
      <c r="G1008" s="4">
        <v>0.40908400709731302</v>
      </c>
      <c r="H1008" s="4">
        <v>-3.710713145251399E-3</v>
      </c>
      <c r="I1008" s="4">
        <v>0.80921983514850093</v>
      </c>
    </row>
    <row r="1009" spans="1:9" x14ac:dyDescent="0.25">
      <c r="A1009" t="s">
        <v>1224</v>
      </c>
      <c r="B1009" s="3">
        <v>255</v>
      </c>
      <c r="C1009" s="3">
        <v>24.760000228881839</v>
      </c>
      <c r="D1009" s="4">
        <v>5.2354206944473791E-3</v>
      </c>
      <c r="E1009" s="4">
        <v>2.738588535125408E-2</v>
      </c>
      <c r="F1009" s="2">
        <v>5</v>
      </c>
      <c r="G1009" s="4">
        <v>0.37749694648447168</v>
      </c>
      <c r="H1009" s="4">
        <v>-2.117860505674718E-2</v>
      </c>
      <c r="I1009" s="4">
        <v>0.77749887122618611</v>
      </c>
    </row>
    <row r="1010" spans="1:9" x14ac:dyDescent="0.25">
      <c r="A1010" t="s">
        <v>1225</v>
      </c>
      <c r="B1010" s="3">
        <v>253.67192077636719</v>
      </c>
      <c r="C1010" s="3">
        <v>24.10000038146973</v>
      </c>
      <c r="D1010" s="4">
        <v>1.152586218383655E-2</v>
      </c>
      <c r="E1010" s="4">
        <v>-5.2672960867039882E-2</v>
      </c>
      <c r="F1010" s="2">
        <v>4</v>
      </c>
      <c r="G1010" s="4">
        <v>0.35137077459960148</v>
      </c>
      <c r="H1010" s="4">
        <v>-2.6276457442125371E-2</v>
      </c>
      <c r="I1010" s="4">
        <v>0.76824138369322026</v>
      </c>
    </row>
    <row r="1011" spans="1:9" x14ac:dyDescent="0.25">
      <c r="A1011" t="s">
        <v>1226</v>
      </c>
      <c r="B1011" s="3">
        <v>250.78144836425781</v>
      </c>
      <c r="C1011" s="3">
        <v>25.440000534057621</v>
      </c>
      <c r="D1011" s="4">
        <v>-1.272496033230164E-2</v>
      </c>
      <c r="E1011" s="4">
        <v>2.8294291407255479E-2</v>
      </c>
      <c r="F1011" s="2">
        <v>5</v>
      </c>
      <c r="G1011" s="4">
        <v>0.33020614164443879</v>
      </c>
      <c r="H1011" s="4">
        <v>-3.7371579945913107E-2</v>
      </c>
      <c r="I1011" s="4">
        <v>0.74809310349778957</v>
      </c>
    </row>
    <row r="1012" spans="1:9" x14ac:dyDescent="0.25">
      <c r="A1012" t="s">
        <v>1227</v>
      </c>
      <c r="B1012" s="3">
        <v>254.0137634277344</v>
      </c>
      <c r="C1012" s="3">
        <v>24.739999771118161</v>
      </c>
      <c r="D1012" s="4">
        <v>1.7843299522507069E-2</v>
      </c>
      <c r="E1012" s="4">
        <v>-4.256967395410638E-2</v>
      </c>
      <c r="F1012" s="2">
        <v>5</v>
      </c>
      <c r="G1012" s="4">
        <v>0.34272904993168618</v>
      </c>
      <c r="H1012" s="4">
        <v>-2.4964289203449511E-2</v>
      </c>
      <c r="I1012" s="4">
        <v>0.77062422654397378</v>
      </c>
    </row>
    <row r="1013" spans="1:9" x14ac:dyDescent="0.25">
      <c r="A1013" t="s">
        <v>1228</v>
      </c>
      <c r="B1013" s="3">
        <v>249.56077575683591</v>
      </c>
      <c r="C1013" s="3">
        <v>25.840000152587891</v>
      </c>
      <c r="D1013" s="4">
        <v>-9.4959354438454158E-3</v>
      </c>
      <c r="E1013" s="4">
        <v>-9.2024452385066624E-3</v>
      </c>
      <c r="F1013" s="2">
        <v>5</v>
      </c>
      <c r="G1013" s="4">
        <v>0.33277108598676652</v>
      </c>
      <c r="H1013" s="4">
        <v>-4.2057150394406051E-2</v>
      </c>
      <c r="I1013" s="4">
        <v>0.73958430278473419</v>
      </c>
    </row>
    <row r="1014" spans="1:9" x14ac:dyDescent="0.25">
      <c r="A1014" t="s">
        <v>1229</v>
      </c>
      <c r="B1014" s="3">
        <v>251.95330810546881</v>
      </c>
      <c r="C1014" s="3">
        <v>26.079999923706051</v>
      </c>
      <c r="D1014" s="4">
        <v>-2.6120040762319999E-2</v>
      </c>
      <c r="E1014" s="4">
        <v>7.2368431371995445E-2</v>
      </c>
      <c r="F1014" s="2">
        <v>5</v>
      </c>
      <c r="G1014" s="4">
        <v>0.33279274764969519</v>
      </c>
      <c r="H1014" s="4">
        <v>-3.2873378429952638E-2</v>
      </c>
      <c r="I1014" s="4">
        <v>0.75626165003597712</v>
      </c>
    </row>
    <row r="1015" spans="1:9" x14ac:dyDescent="0.25">
      <c r="A1015" t="s">
        <v>1230</v>
      </c>
      <c r="B1015" s="3">
        <v>258.71084594726563</v>
      </c>
      <c r="C1015" s="3">
        <v>24.319999694824219</v>
      </c>
      <c r="D1015" s="4">
        <v>3.5227431727393732E-3</v>
      </c>
      <c r="E1015" s="4">
        <v>-2.093399575561183E-2</v>
      </c>
      <c r="F1015" s="2">
        <v>4</v>
      </c>
      <c r="G1015" s="4">
        <v>0.37814330569737858</v>
      </c>
      <c r="H1015" s="4">
        <v>-6.9344662076410426E-3</v>
      </c>
      <c r="I1015" s="4">
        <v>0.80336563390288762</v>
      </c>
    </row>
    <row r="1016" spans="1:9" x14ac:dyDescent="0.25">
      <c r="A1016" t="s">
        <v>1231</v>
      </c>
      <c r="B1016" s="3">
        <v>257.80267333984381</v>
      </c>
      <c r="C1016" s="3">
        <v>24.840000152587891</v>
      </c>
      <c r="D1016" s="4">
        <v>-1.042050063291922E-2</v>
      </c>
      <c r="E1016" s="4">
        <v>1.553561252406022E-2</v>
      </c>
      <c r="F1016" s="2">
        <v>5</v>
      </c>
      <c r="G1016" s="4">
        <v>0.38229282162114048</v>
      </c>
      <c r="H1016" s="4">
        <v>-1.042050063291922E-2</v>
      </c>
      <c r="I1016" s="4">
        <v>0.79703514063006065</v>
      </c>
    </row>
    <row r="1017" spans="1:9" x14ac:dyDescent="0.25">
      <c r="A1017" t="s">
        <v>1232</v>
      </c>
      <c r="B1017" s="3">
        <v>260.51739501953119</v>
      </c>
      <c r="C1017" s="3">
        <v>24.45999908447266</v>
      </c>
      <c r="D1017" s="4">
        <v>2.8370856765903119E-2</v>
      </c>
      <c r="E1017" s="4">
        <v>-4.7507835132588938E-2</v>
      </c>
      <c r="F1017" s="2">
        <v>5</v>
      </c>
      <c r="G1017" s="4">
        <v>0.40796453565113427</v>
      </c>
      <c r="H1017" s="4">
        <v>0</v>
      </c>
      <c r="I1017" s="4">
        <v>0.81595833561569897</v>
      </c>
    </row>
    <row r="1018" spans="1:9" x14ac:dyDescent="0.25">
      <c r="A1018" t="s">
        <v>1233</v>
      </c>
      <c r="B1018" s="3">
        <v>253.3302001953125</v>
      </c>
      <c r="C1018" s="3">
        <v>25.680000305175781</v>
      </c>
      <c r="D1018" s="4">
        <v>1.1578692383853451E-3</v>
      </c>
      <c r="E1018" s="4">
        <v>-8.2857131958007813E-2</v>
      </c>
      <c r="F1018" s="2">
        <v>5</v>
      </c>
      <c r="G1018" s="4">
        <v>0.35908878068587019</v>
      </c>
      <c r="H1018" s="4">
        <v>-1.7236870316154729E-2</v>
      </c>
      <c r="I1018" s="4">
        <v>0.76585939174381057</v>
      </c>
    </row>
    <row r="1019" spans="1:9" x14ac:dyDescent="0.25">
      <c r="A1019" t="s">
        <v>1234</v>
      </c>
      <c r="B1019" s="3">
        <v>253.03721618652341</v>
      </c>
      <c r="C1019" s="3">
        <v>28</v>
      </c>
      <c r="D1019" s="4">
        <v>-6.8226770553809768E-3</v>
      </c>
      <c r="E1019" s="4">
        <v>8.6455248249048822E-3</v>
      </c>
      <c r="F1019" s="2">
        <v>5</v>
      </c>
      <c r="G1019" s="4">
        <v>0.35907097603688398</v>
      </c>
      <c r="H1019" s="4">
        <v>-1.8373465484053612E-2</v>
      </c>
      <c r="I1019" s="4">
        <v>0.76381712215592867</v>
      </c>
    </row>
    <row r="1020" spans="1:9" x14ac:dyDescent="0.25">
      <c r="A1020" t="s">
        <v>1235</v>
      </c>
      <c r="B1020" s="3">
        <v>254.77546691894531</v>
      </c>
      <c r="C1020" s="3">
        <v>27.760000228881839</v>
      </c>
      <c r="D1020" s="4">
        <v>2.03552207468416E-3</v>
      </c>
      <c r="E1020" s="4">
        <v>-5.9620603034881037E-2</v>
      </c>
      <c r="F1020" s="2">
        <v>5</v>
      </c>
      <c r="G1020" s="4">
        <v>0.36167666077070382</v>
      </c>
      <c r="H1020" s="4">
        <v>-1.1630137098203489E-2</v>
      </c>
      <c r="I1020" s="4">
        <v>0.77593374456686193</v>
      </c>
    </row>
    <row r="1021" spans="1:9" x14ac:dyDescent="0.25">
      <c r="A1021" t="s">
        <v>1236</v>
      </c>
      <c r="B1021" s="3">
        <v>254.25791931152341</v>
      </c>
      <c r="C1021" s="3">
        <v>29.520000457763668</v>
      </c>
      <c r="D1021" s="4">
        <v>7.0784183274579249E-3</v>
      </c>
      <c r="E1021" s="4">
        <v>-8.2944960635380038E-2</v>
      </c>
      <c r="F1021" s="2">
        <v>5</v>
      </c>
      <c r="G1021" s="4">
        <v>0.35191124970670667</v>
      </c>
      <c r="H1021" s="4">
        <v>-1.3637898928566259E-2</v>
      </c>
      <c r="I1021" s="4">
        <v>0.77232613559432006</v>
      </c>
    </row>
    <row r="1022" spans="1:9" x14ac:dyDescent="0.25">
      <c r="A1022" t="s">
        <v>1237</v>
      </c>
      <c r="B1022" s="3">
        <v>252.4708251953125</v>
      </c>
      <c r="C1022" s="3">
        <v>32.189998626708977</v>
      </c>
      <c r="D1022" s="4">
        <v>-2.0570709171217842E-2</v>
      </c>
      <c r="E1022" s="4">
        <v>0.17955285990458369</v>
      </c>
      <c r="F1022" s="2">
        <v>5</v>
      </c>
      <c r="G1022" s="4">
        <v>0.34670954516490032</v>
      </c>
      <c r="H1022" s="4">
        <v>-2.0570709171217842E-2</v>
      </c>
      <c r="I1022" s="4">
        <v>0.75986904628318319</v>
      </c>
    </row>
    <row r="1023" spans="1:9" x14ac:dyDescent="0.25">
      <c r="A1023" t="s">
        <v>1238</v>
      </c>
      <c r="B1023" s="3">
        <v>257.77340698242188</v>
      </c>
      <c r="C1023" s="3">
        <v>27.29000091552734</v>
      </c>
      <c r="D1023" s="4">
        <v>6.8273917177557042E-3</v>
      </c>
      <c r="E1023" s="4">
        <v>-6.7327385438977316E-2</v>
      </c>
      <c r="F1023" s="2">
        <v>5</v>
      </c>
      <c r="G1023" s="4">
        <v>0.3829260985025853</v>
      </c>
      <c r="H1023" s="4">
        <v>0</v>
      </c>
      <c r="I1023" s="4">
        <v>0.79683113703287511</v>
      </c>
    </row>
    <row r="1024" spans="1:9" x14ac:dyDescent="0.25">
      <c r="A1024" t="s">
        <v>1239</v>
      </c>
      <c r="B1024" s="3">
        <v>256.02542114257813</v>
      </c>
      <c r="C1024" s="3">
        <v>29.260000228881839</v>
      </c>
      <c r="D1024" s="4">
        <v>8.4234208542517397E-3</v>
      </c>
      <c r="E1024" s="4">
        <v>4.2022803005052227E-2</v>
      </c>
      <c r="F1024" s="2">
        <v>5</v>
      </c>
      <c r="G1024" s="4">
        <v>0.37254969648106512</v>
      </c>
      <c r="H1024" s="4">
        <v>0</v>
      </c>
      <c r="I1024" s="4">
        <v>0.78464665523977062</v>
      </c>
    </row>
    <row r="1025" spans="1:9" x14ac:dyDescent="0.25">
      <c r="A1025" t="s">
        <v>1240</v>
      </c>
      <c r="B1025" s="3">
        <v>253.88682556152341</v>
      </c>
      <c r="C1025" s="3">
        <v>28.079999923706051</v>
      </c>
      <c r="D1025" s="4">
        <v>1.317193844607001E-2</v>
      </c>
      <c r="E1025" s="4">
        <v>-4.5871572119294379E-2</v>
      </c>
      <c r="F1025" s="2">
        <v>5</v>
      </c>
      <c r="G1025" s="4">
        <v>0.37464856618307391</v>
      </c>
      <c r="H1025" s="4">
        <v>0</v>
      </c>
      <c r="I1025" s="4">
        <v>0.76973939550904902</v>
      </c>
    </row>
    <row r="1026" spans="1:9" x14ac:dyDescent="0.25">
      <c r="A1026" t="s">
        <v>1241</v>
      </c>
      <c r="B1026" s="3">
        <v>250.58612060546881</v>
      </c>
      <c r="C1026" s="3">
        <v>29.430000305175781</v>
      </c>
      <c r="D1026" s="4">
        <v>-6.8892532716590127E-3</v>
      </c>
      <c r="E1026" s="4">
        <v>5.3328551991325801E-2</v>
      </c>
      <c r="F1026" s="2">
        <v>5</v>
      </c>
      <c r="G1026" s="4">
        <v>0.36357138800479188</v>
      </c>
      <c r="H1026" s="4">
        <v>-6.8892532716590127E-3</v>
      </c>
      <c r="I1026" s="4">
        <v>0.7467315549849789</v>
      </c>
    </row>
    <row r="1027" spans="1:9" x14ac:dyDescent="0.25">
      <c r="A1027" t="s">
        <v>1242</v>
      </c>
      <c r="B1027" s="3">
        <v>252.32444763183591</v>
      </c>
      <c r="C1027" s="3">
        <v>27.940000534057621</v>
      </c>
      <c r="D1027" s="4">
        <v>2.4584955771677519E-2</v>
      </c>
      <c r="E1027" s="4">
        <v>9.3930717491075288E-3</v>
      </c>
      <c r="F1027" s="2">
        <v>5</v>
      </c>
      <c r="G1027" s="4">
        <v>0.36340033531911181</v>
      </c>
      <c r="H1027" s="4">
        <v>0</v>
      </c>
      <c r="I1027" s="4">
        <v>0.75884870920925196</v>
      </c>
    </row>
    <row r="1028" spans="1:9" x14ac:dyDescent="0.25">
      <c r="A1028" t="s">
        <v>1243</v>
      </c>
      <c r="B1028" s="3">
        <v>246.26991271972659</v>
      </c>
      <c r="C1028" s="3">
        <v>27.680000305175781</v>
      </c>
      <c r="D1028" s="4">
        <v>6.7867072212284274E-3</v>
      </c>
      <c r="E1028" s="4">
        <v>-3.2844182616830309E-2</v>
      </c>
      <c r="F1028" s="2">
        <v>5</v>
      </c>
      <c r="G1028" s="4">
        <v>0.32797430404244632</v>
      </c>
      <c r="H1028" s="4">
        <v>0</v>
      </c>
      <c r="I1028" s="4">
        <v>0.71664506618151114</v>
      </c>
    </row>
    <row r="1029" spans="1:9" x14ac:dyDescent="0.25">
      <c r="A1029" t="s">
        <v>1244</v>
      </c>
      <c r="B1029" s="3">
        <v>244.60981750488281</v>
      </c>
      <c r="C1029" s="3">
        <v>28.620000839233398</v>
      </c>
      <c r="D1029" s="4">
        <v>1.1671991001777959E-2</v>
      </c>
      <c r="E1029" s="4">
        <v>-5.9480757403558848E-2</v>
      </c>
      <c r="F1029" s="2">
        <v>5</v>
      </c>
      <c r="G1029" s="4">
        <v>0.3289495521823349</v>
      </c>
      <c r="H1029" s="4">
        <v>0</v>
      </c>
      <c r="I1029" s="4">
        <v>0.70507323335597083</v>
      </c>
    </row>
    <row r="1030" spans="1:9" x14ac:dyDescent="0.25">
      <c r="A1030" t="s">
        <v>1245</v>
      </c>
      <c r="B1030" s="3">
        <v>241.78767395019531</v>
      </c>
      <c r="C1030" s="3">
        <v>30.430000305175781</v>
      </c>
      <c r="D1030" s="4">
        <v>1.9601619312323178E-2</v>
      </c>
      <c r="E1030" s="4">
        <v>-4.2479557970463433E-2</v>
      </c>
      <c r="F1030" s="2">
        <v>5</v>
      </c>
      <c r="G1030" s="4">
        <v>0.31882290509963052</v>
      </c>
      <c r="H1030" s="4">
        <v>-4.9831854069866122E-3</v>
      </c>
      <c r="I1030" s="4">
        <v>0.68540124518775403</v>
      </c>
    </row>
    <row r="1031" spans="1:9" x14ac:dyDescent="0.25">
      <c r="A1031" t="s">
        <v>1246</v>
      </c>
      <c r="B1031" s="3">
        <v>237.13935852050781</v>
      </c>
      <c r="C1031" s="3">
        <v>31.780000686645511</v>
      </c>
      <c r="D1031" s="4">
        <v>1.0906367686309039E-2</v>
      </c>
      <c r="E1031" s="4">
        <v>-8.4940941389971103E-2</v>
      </c>
      <c r="F1031" s="2">
        <v>5</v>
      </c>
      <c r="G1031" s="4">
        <v>0.31092353544588769</v>
      </c>
      <c r="H1031" s="4">
        <v>-2.411216719711673E-2</v>
      </c>
      <c r="I1031" s="4">
        <v>0.65299977291570377</v>
      </c>
    </row>
    <row r="1032" spans="1:9" x14ac:dyDescent="0.25">
      <c r="A1032" t="s">
        <v>1247</v>
      </c>
      <c r="B1032" s="3">
        <v>234.5809326171875</v>
      </c>
      <c r="C1032" s="3">
        <v>34.729999542236328</v>
      </c>
      <c r="D1032" s="4">
        <v>-2.3614890011762198E-2</v>
      </c>
      <c r="E1032" s="4">
        <v>7.7901869225268427E-2</v>
      </c>
      <c r="F1032" s="2">
        <v>5</v>
      </c>
      <c r="G1032" s="4">
        <v>0.29844922545733121</v>
      </c>
      <c r="H1032" s="4">
        <v>-3.4640730341400139E-2</v>
      </c>
      <c r="I1032" s="4">
        <v>0.63516605073818355</v>
      </c>
    </row>
    <row r="1033" spans="1:9" x14ac:dyDescent="0.25">
      <c r="A1033" t="s">
        <v>1248</v>
      </c>
      <c r="B1033" s="3">
        <v>240.2545166015625</v>
      </c>
      <c r="C1033" s="3">
        <v>32.220001220703118</v>
      </c>
      <c r="D1033" s="4">
        <v>9.519488747917304E-3</v>
      </c>
      <c r="E1033" s="4">
        <v>-4.787230864598202E-2</v>
      </c>
      <c r="F1033" s="2">
        <v>5</v>
      </c>
      <c r="G1033" s="4">
        <v>0.33493573235358087</v>
      </c>
      <c r="H1033" s="4">
        <v>-1.1292511752632911E-2</v>
      </c>
      <c r="I1033" s="4">
        <v>0.67471424339713848</v>
      </c>
    </row>
    <row r="1034" spans="1:9" x14ac:dyDescent="0.25">
      <c r="A1034" t="s">
        <v>1249</v>
      </c>
      <c r="B1034" s="3">
        <v>237.9889831542969</v>
      </c>
      <c r="C1034" s="3">
        <v>33.840000152587891</v>
      </c>
      <c r="D1034" s="4">
        <v>-2.0615749108878419E-2</v>
      </c>
      <c r="E1034" s="4">
        <v>7.8737623438802862E-2</v>
      </c>
      <c r="F1034" s="2">
        <v>5</v>
      </c>
      <c r="G1034" s="4">
        <v>0.32849691062007352</v>
      </c>
      <c r="H1034" s="4">
        <v>-2.0615749108878419E-2</v>
      </c>
      <c r="I1034" s="4">
        <v>0.65892215263149212</v>
      </c>
    </row>
    <row r="1035" spans="1:9" x14ac:dyDescent="0.25">
      <c r="A1035" t="s">
        <v>1250</v>
      </c>
      <c r="B1035" s="3">
        <v>242.99858093261719</v>
      </c>
      <c r="C1035" s="3">
        <v>31.370000839233398</v>
      </c>
      <c r="D1035" s="4">
        <v>8.5109899713502468E-3</v>
      </c>
      <c r="E1035" s="4">
        <v>-1.2590481988253299E-2</v>
      </c>
      <c r="F1035" s="2">
        <v>5</v>
      </c>
      <c r="G1035" s="4">
        <v>0.33317608845338431</v>
      </c>
      <c r="H1035" s="4">
        <v>0</v>
      </c>
      <c r="I1035" s="4">
        <v>0.69384197379330215</v>
      </c>
    </row>
    <row r="1036" spans="1:9" x14ac:dyDescent="0.25">
      <c r="A1036" t="s">
        <v>1251</v>
      </c>
      <c r="B1036" s="3">
        <v>240.9478759765625</v>
      </c>
      <c r="C1036" s="3">
        <v>31.770000457763668</v>
      </c>
      <c r="D1036" s="4">
        <v>1.199252763763403E-2</v>
      </c>
      <c r="E1036" s="4">
        <v>-9.5387203189226E-2</v>
      </c>
      <c r="F1036" s="2">
        <v>5</v>
      </c>
      <c r="G1036" s="4">
        <v>0.32196725044464602</v>
      </c>
      <c r="H1036" s="4">
        <v>0</v>
      </c>
      <c r="I1036" s="4">
        <v>0.67954736303014474</v>
      </c>
    </row>
    <row r="1037" spans="1:9" x14ac:dyDescent="0.25">
      <c r="A1037" t="s">
        <v>1252</v>
      </c>
      <c r="B1037" s="3">
        <v>238.09254455566409</v>
      </c>
      <c r="C1037" s="3">
        <v>35.119998931884773</v>
      </c>
      <c r="D1037" s="4">
        <v>-1.6346084347074191E-4</v>
      </c>
      <c r="E1037" s="4">
        <v>6.6180947057118411E-2</v>
      </c>
      <c r="F1037" s="2">
        <v>5</v>
      </c>
      <c r="G1037" s="4">
        <v>0.30436475925444489</v>
      </c>
      <c r="H1037" s="4">
        <v>-8.0413855579659632E-3</v>
      </c>
      <c r="I1037" s="4">
        <v>0.65964403605907163</v>
      </c>
    </row>
    <row r="1038" spans="1:9" x14ac:dyDescent="0.25">
      <c r="A1038" t="s">
        <v>1253</v>
      </c>
      <c r="B1038" s="3">
        <v>238.1314697265625</v>
      </c>
      <c r="C1038" s="3">
        <v>32.939998626708977</v>
      </c>
      <c r="D1038" s="4">
        <v>2.70906873674015E-3</v>
      </c>
      <c r="E1038" s="4">
        <v>-1.5835153112163769E-2</v>
      </c>
      <c r="F1038" s="2">
        <v>5</v>
      </c>
      <c r="G1038" s="4">
        <v>0.31670965510730248</v>
      </c>
      <c r="H1038" s="4">
        <v>-7.8792126572421184E-3</v>
      </c>
      <c r="I1038" s="4">
        <v>0.65991536722508837</v>
      </c>
    </row>
    <row r="1039" spans="1:9" x14ac:dyDescent="0.25">
      <c r="A1039" t="s">
        <v>1254</v>
      </c>
      <c r="B1039" s="3">
        <v>237.48809814453119</v>
      </c>
      <c r="C1039" s="3">
        <v>33.470001220703118</v>
      </c>
      <c r="D1039" s="4">
        <v>3.170644237886489E-3</v>
      </c>
      <c r="E1039" s="4">
        <v>-5.9399156257350372E-3</v>
      </c>
      <c r="F1039" s="2">
        <v>5</v>
      </c>
      <c r="G1039" s="4">
        <v>0.31808342244612547</v>
      </c>
      <c r="H1039" s="4">
        <v>-1.0559674509897371E-2</v>
      </c>
      <c r="I1039" s="4">
        <v>0.65543069169238422</v>
      </c>
    </row>
    <row r="1040" spans="1:9" x14ac:dyDescent="0.25">
      <c r="A1040" t="s">
        <v>1255</v>
      </c>
      <c r="B1040" s="3">
        <v>236.73748779296881</v>
      </c>
      <c r="C1040" s="3">
        <v>33.669998168945313</v>
      </c>
      <c r="D1040" s="4">
        <v>1.7172807807672941E-2</v>
      </c>
      <c r="E1040" s="4">
        <v>-2.1221026876537149E-2</v>
      </c>
      <c r="F1040" s="2">
        <v>5</v>
      </c>
      <c r="G1040" s="4">
        <v>0.33301062347784649</v>
      </c>
      <c r="H1040" s="4">
        <v>-1.368692238618574E-2</v>
      </c>
      <c r="I1040" s="4">
        <v>0.65019849932911744</v>
      </c>
    </row>
    <row r="1041" spans="1:9" x14ac:dyDescent="0.25">
      <c r="A1041" t="s">
        <v>1256</v>
      </c>
      <c r="B1041" s="3">
        <v>232.74067687988281</v>
      </c>
      <c r="C1041" s="3">
        <v>34.400001525878913</v>
      </c>
      <c r="D1041" s="4">
        <v>1.216726086758602E-2</v>
      </c>
      <c r="E1041" s="4">
        <v>-4.6827337754605132E-2</v>
      </c>
      <c r="F1041" s="2">
        <v>5</v>
      </c>
      <c r="G1041" s="4">
        <v>0.3183982105685057</v>
      </c>
      <c r="H1041" s="4">
        <v>-3.0338729031078929E-2</v>
      </c>
      <c r="I1041" s="4">
        <v>0.62233839389180479</v>
      </c>
    </row>
    <row r="1042" spans="1:9" x14ac:dyDescent="0.25">
      <c r="A1042" t="s">
        <v>1257</v>
      </c>
      <c r="B1042" s="3">
        <v>229.9429016113281</v>
      </c>
      <c r="C1042" s="3">
        <v>36.090000152587891</v>
      </c>
      <c r="D1042" s="4">
        <v>7.9479837412403942E-3</v>
      </c>
      <c r="E1042" s="4">
        <v>-0.11522433580407999</v>
      </c>
      <c r="F1042" s="2">
        <v>5</v>
      </c>
      <c r="G1042" s="4">
        <v>0.29701058727031571</v>
      </c>
      <c r="H1042" s="4">
        <v>-4.1995025468646967E-2</v>
      </c>
      <c r="I1042" s="4">
        <v>0.60283626690435188</v>
      </c>
    </row>
    <row r="1043" spans="1:9" x14ac:dyDescent="0.25">
      <c r="A1043" t="s">
        <v>1258</v>
      </c>
      <c r="B1043" s="3">
        <v>228.1297302246094</v>
      </c>
      <c r="C1043" s="3">
        <v>40.790000915527337</v>
      </c>
      <c r="D1043" s="4">
        <v>-4.9549193029298833E-2</v>
      </c>
      <c r="E1043" s="4">
        <v>0.47950675977645912</v>
      </c>
      <c r="F1043" s="2">
        <v>5</v>
      </c>
      <c r="G1043" s="4">
        <v>0.2944049643224389</v>
      </c>
      <c r="H1043" s="4">
        <v>-4.9549193029298833E-2</v>
      </c>
      <c r="I1043" s="4">
        <v>0.59019740379363728</v>
      </c>
    </row>
    <row r="1044" spans="1:9" x14ac:dyDescent="0.25">
      <c r="A1044" t="s">
        <v>1259</v>
      </c>
      <c r="B1044" s="3">
        <v>240.02265930175781</v>
      </c>
      <c r="C1044" s="3">
        <v>27.569999694824219</v>
      </c>
      <c r="D1044" s="4">
        <v>1.2001678378257269E-2</v>
      </c>
      <c r="E1044" s="4">
        <v>0</v>
      </c>
      <c r="F1044" s="2">
        <v>5</v>
      </c>
      <c r="G1044" s="4">
        <v>0.35401412071426308</v>
      </c>
      <c r="H1044" s="4">
        <v>0</v>
      </c>
      <c r="I1044" s="4">
        <v>0.67309806265718408</v>
      </c>
    </row>
    <row r="1045" spans="1:9" x14ac:dyDescent="0.25">
      <c r="A1045" t="s">
        <v>1260</v>
      </c>
      <c r="B1045" s="3">
        <v>237.1761474609375</v>
      </c>
      <c r="C1045" s="3">
        <v>27.569999694824219</v>
      </c>
      <c r="D1045" s="4">
        <v>7.244791526263672E-3</v>
      </c>
      <c r="E1045" s="4">
        <v>6.8190634068173717E-2</v>
      </c>
      <c r="F1045" s="2">
        <v>5</v>
      </c>
      <c r="G1045" s="4">
        <v>0.33978257762788222</v>
      </c>
      <c r="H1045" s="4">
        <v>0</v>
      </c>
      <c r="I1045" s="4">
        <v>0.65325621330820338</v>
      </c>
    </row>
    <row r="1046" spans="1:9" x14ac:dyDescent="0.25">
      <c r="A1046" t="s">
        <v>1261</v>
      </c>
      <c r="B1046" s="3">
        <v>235.47021484375</v>
      </c>
      <c r="C1046" s="3">
        <v>25.809999465942379</v>
      </c>
      <c r="D1046" s="4">
        <v>7.7601663167992108E-3</v>
      </c>
      <c r="E1046" s="4">
        <v>5.2610072760837401E-2</v>
      </c>
      <c r="F1046" s="2">
        <v>5</v>
      </c>
      <c r="G1046" s="4">
        <v>0.34564862696416587</v>
      </c>
      <c r="H1046" s="4">
        <v>0</v>
      </c>
      <c r="I1046" s="4">
        <v>0.64136486702805162</v>
      </c>
    </row>
    <row r="1047" spans="1:9" x14ac:dyDescent="0.25">
      <c r="A1047" t="s">
        <v>1262</v>
      </c>
      <c r="B1047" s="3">
        <v>233.65699768066409</v>
      </c>
      <c r="C1047" s="3">
        <v>24.520000457763668</v>
      </c>
      <c r="D1047" s="4">
        <v>1.982712759226701E-2</v>
      </c>
      <c r="E1047" s="4">
        <v>-4.9980590270097817E-2</v>
      </c>
      <c r="F1047" s="2">
        <v>5</v>
      </c>
      <c r="G1047" s="4">
        <v>0.3610735996548462</v>
      </c>
      <c r="H1047" s="4">
        <v>0</v>
      </c>
      <c r="I1047" s="4">
        <v>0.62872568482933322</v>
      </c>
    </row>
    <row r="1048" spans="1:9" x14ac:dyDescent="0.25">
      <c r="A1048" t="s">
        <v>1263</v>
      </c>
      <c r="B1048" s="3">
        <v>229.11431884765619</v>
      </c>
      <c r="C1048" s="3">
        <v>25.809999465942379</v>
      </c>
      <c r="D1048" s="4">
        <v>-7.0132923879622222E-3</v>
      </c>
      <c r="E1048" s="4">
        <v>5.8456593695344061E-3</v>
      </c>
      <c r="F1048" s="2">
        <v>5</v>
      </c>
      <c r="G1048" s="4">
        <v>0.34521548015419512</v>
      </c>
      <c r="H1048" s="4">
        <v>-7.0132923879622222E-3</v>
      </c>
      <c r="I1048" s="4">
        <v>0.59706056130770779</v>
      </c>
    </row>
    <row r="1049" spans="1:9" x14ac:dyDescent="0.25">
      <c r="A1049" t="s">
        <v>1264</v>
      </c>
      <c r="B1049" s="3">
        <v>230.7325134277344</v>
      </c>
      <c r="C1049" s="3">
        <v>25.659999847412109</v>
      </c>
      <c r="D1049" s="4">
        <v>4.4986018595194466E-3</v>
      </c>
      <c r="E1049" s="4">
        <v>-4.3964243609067477E-2</v>
      </c>
      <c r="F1049" s="2">
        <v>5</v>
      </c>
      <c r="G1049" s="4">
        <v>0.36478553479248271</v>
      </c>
      <c r="H1049" s="4">
        <v>0</v>
      </c>
      <c r="I1049" s="4">
        <v>0.60834032224697521</v>
      </c>
    </row>
    <row r="1050" spans="1:9" x14ac:dyDescent="0.25">
      <c r="A1050" t="s">
        <v>1265</v>
      </c>
      <c r="B1050" s="3">
        <v>229.6991882324219</v>
      </c>
      <c r="C1050" s="3">
        <v>26.840000152587891</v>
      </c>
      <c r="D1050" s="4">
        <v>6.7078340498547551E-3</v>
      </c>
      <c r="E1050" s="4">
        <v>-4.9238378044207498E-2</v>
      </c>
      <c r="F1050" s="2">
        <v>5</v>
      </c>
      <c r="G1050" s="4">
        <v>0.39692906162988112</v>
      </c>
      <c r="H1050" s="4">
        <v>-3.5779295481352951E-3</v>
      </c>
      <c r="I1050" s="4">
        <v>0.6011374423713769</v>
      </c>
    </row>
    <row r="1051" spans="1:9" x14ac:dyDescent="0.25">
      <c r="A1051" t="s">
        <v>1266</v>
      </c>
      <c r="B1051" s="3">
        <v>228.1686706542969</v>
      </c>
      <c r="C1051" s="3">
        <v>28.229999542236332</v>
      </c>
      <c r="D1051" s="4">
        <v>2.9993535251526811E-3</v>
      </c>
      <c r="E1051" s="4">
        <v>2.6172275803858058E-2</v>
      </c>
      <c r="F1051" s="2">
        <v>5</v>
      </c>
      <c r="G1051" s="4">
        <v>0.35706847126777991</v>
      </c>
      <c r="H1051" s="4">
        <v>-1.021722812726289E-2</v>
      </c>
      <c r="I1051" s="4">
        <v>0.59046884132232202</v>
      </c>
    </row>
    <row r="1052" spans="1:9" x14ac:dyDescent="0.25">
      <c r="A1052" t="s">
        <v>1267</v>
      </c>
      <c r="B1052" s="3">
        <v>227.4863586425781</v>
      </c>
      <c r="C1052" s="3">
        <v>27.510000228881839</v>
      </c>
      <c r="D1052" s="4">
        <v>1.4652783737619799E-2</v>
      </c>
      <c r="E1052" s="4">
        <v>-3.7775443089960843E-2</v>
      </c>
      <c r="F1052" s="2">
        <v>5</v>
      </c>
      <c r="G1052" s="4">
        <v>0.33142581212169331</v>
      </c>
      <c r="H1052" s="4">
        <v>-1.317705899407051E-2</v>
      </c>
      <c r="I1052" s="4">
        <v>0.58571272826093312</v>
      </c>
    </row>
    <row r="1053" spans="1:9" x14ac:dyDescent="0.25">
      <c r="A1053" t="s">
        <v>1268</v>
      </c>
      <c r="B1053" s="3">
        <v>224.20118713378909</v>
      </c>
      <c r="C1053" s="3">
        <v>28.590000152587891</v>
      </c>
      <c r="D1053" s="4">
        <v>-1.3024377853501079E-3</v>
      </c>
      <c r="E1053" s="4">
        <v>3.5119452711117827E-2</v>
      </c>
      <c r="F1053" s="2">
        <v>5</v>
      </c>
      <c r="G1053" s="4">
        <v>0.31771482544408342</v>
      </c>
      <c r="H1053" s="4">
        <v>-2.7427946956568919E-2</v>
      </c>
      <c r="I1053" s="4">
        <v>0.56281316493286648</v>
      </c>
    </row>
    <row r="1054" spans="1:9" x14ac:dyDescent="0.25">
      <c r="A1054" t="s">
        <v>1269</v>
      </c>
      <c r="B1054" s="3">
        <v>224.49357604980469</v>
      </c>
      <c r="C1054" s="3">
        <v>27.620000839233398</v>
      </c>
      <c r="D1054" s="4">
        <v>5.4574888293594803E-3</v>
      </c>
      <c r="E1054" s="4">
        <v>-1.3923576810481401E-2</v>
      </c>
      <c r="F1054" s="2">
        <v>5</v>
      </c>
      <c r="G1054" s="4">
        <v>0.30858002309874522</v>
      </c>
      <c r="H1054" s="4">
        <v>-2.6159580397177029E-2</v>
      </c>
      <c r="I1054" s="4">
        <v>0.56485128637669724</v>
      </c>
    </row>
    <row r="1055" spans="1:9" x14ac:dyDescent="0.25">
      <c r="A1055" t="s">
        <v>1270</v>
      </c>
      <c r="B1055" s="3">
        <v>223.2750549316406</v>
      </c>
      <c r="C1055" s="3">
        <v>28.010000228881839</v>
      </c>
      <c r="D1055" s="4">
        <v>-2.6997379050739401E-3</v>
      </c>
      <c r="E1055" s="4">
        <v>-5.3266910278075841E-3</v>
      </c>
      <c r="F1055" s="2">
        <v>5</v>
      </c>
      <c r="G1055" s="4">
        <v>0.29658256389317322</v>
      </c>
      <c r="H1055" s="4">
        <v>-3.1445456001673373E-2</v>
      </c>
      <c r="I1055" s="4">
        <v>0.556357482799827</v>
      </c>
    </row>
    <row r="1056" spans="1:9" x14ac:dyDescent="0.25">
      <c r="A1056" t="s">
        <v>1271</v>
      </c>
      <c r="B1056" s="3">
        <v>223.87947082519531</v>
      </c>
      <c r="C1056" s="3">
        <v>28.159999847412109</v>
      </c>
      <c r="D1056" s="4">
        <v>3.451788828298552E-3</v>
      </c>
      <c r="E1056" s="4">
        <v>-4.6393525478411579E-2</v>
      </c>
      <c r="F1056" s="2">
        <v>5</v>
      </c>
      <c r="G1056" s="4">
        <v>0.29943627666097172</v>
      </c>
      <c r="H1056" s="4">
        <v>-2.882353408412441E-2</v>
      </c>
      <c r="I1056" s="4">
        <v>0.56057061444117862</v>
      </c>
    </row>
    <row r="1057" spans="1:9" x14ac:dyDescent="0.25">
      <c r="A1057" t="s">
        <v>1272</v>
      </c>
      <c r="B1057" s="3">
        <v>223.1093444824219</v>
      </c>
      <c r="C1057" s="3">
        <v>29.530000686645511</v>
      </c>
      <c r="D1057" s="4">
        <v>-1.0890712162767709E-2</v>
      </c>
      <c r="E1057" s="4">
        <v>5.5019683033953097E-2</v>
      </c>
      <c r="F1057" s="2">
        <v>5</v>
      </c>
      <c r="G1057" s="4">
        <v>0.27515036440918239</v>
      </c>
      <c r="H1057" s="4">
        <v>-3.2164298546031762E-2</v>
      </c>
      <c r="I1057" s="4">
        <v>0.55520238422556534</v>
      </c>
    </row>
    <row r="1058" spans="1:9" x14ac:dyDescent="0.25">
      <c r="A1058" t="s">
        <v>1273</v>
      </c>
      <c r="B1058" s="3">
        <v>225.56591796875</v>
      </c>
      <c r="C1058" s="3">
        <v>27.989999771118161</v>
      </c>
      <c r="D1058" s="4">
        <v>1.9968145245756519E-2</v>
      </c>
      <c r="E1058" s="4">
        <v>-8.3196883668541721E-2</v>
      </c>
      <c r="F1058" s="2">
        <v>5</v>
      </c>
      <c r="G1058" s="4">
        <v>0.28344772433916421</v>
      </c>
      <c r="H1058" s="4">
        <v>-2.1507821880613839E-2</v>
      </c>
      <c r="I1058" s="4">
        <v>0.57232613559432011</v>
      </c>
    </row>
    <row r="1059" spans="1:9" x14ac:dyDescent="0.25">
      <c r="A1059" t="s">
        <v>1274</v>
      </c>
      <c r="B1059" s="3">
        <v>221.14996337890619</v>
      </c>
      <c r="C1059" s="3">
        <v>30.530000686645511</v>
      </c>
      <c r="D1059" s="4">
        <v>-2.5062460000031539E-3</v>
      </c>
      <c r="E1059" s="4">
        <v>4.1979572751291272E-2</v>
      </c>
      <c r="F1059" s="2">
        <v>5</v>
      </c>
      <c r="G1059" s="4">
        <v>0.27146762545243552</v>
      </c>
      <c r="H1059" s="4">
        <v>-4.0663982811323003E-2</v>
      </c>
      <c r="I1059" s="4">
        <v>0.54154435403026757</v>
      </c>
    </row>
    <row r="1060" spans="1:9" x14ac:dyDescent="0.25">
      <c r="A1060" t="s">
        <v>1275</v>
      </c>
      <c r="B1060" s="3">
        <v>221.70561218261719</v>
      </c>
      <c r="C1060" s="3">
        <v>29.29999923706055</v>
      </c>
      <c r="D1060" s="4">
        <v>1.8632028066873248E-2</v>
      </c>
      <c r="E1060" s="4">
        <v>-8.1216688684811023E-2</v>
      </c>
      <c r="F1060" s="2">
        <v>5</v>
      </c>
      <c r="G1060" s="4">
        <v>0.2531436185810636</v>
      </c>
      <c r="H1060" s="4">
        <v>-3.8253609767786023E-2</v>
      </c>
      <c r="I1060" s="4">
        <v>0.54541755058475538</v>
      </c>
    </row>
    <row r="1061" spans="1:9" x14ac:dyDescent="0.25">
      <c r="A1061" t="s">
        <v>1276</v>
      </c>
      <c r="B1061" s="3">
        <v>217.65034484863281</v>
      </c>
      <c r="C1061" s="3">
        <v>31.889999389648441</v>
      </c>
      <c r="D1061" s="4">
        <v>6.4917044132228874E-3</v>
      </c>
      <c r="E1061" s="4">
        <v>-2.2079153855476211E-2</v>
      </c>
      <c r="F1061" s="2">
        <v>5</v>
      </c>
      <c r="G1061" s="4">
        <v>0.21764914927634299</v>
      </c>
      <c r="H1061" s="4">
        <v>-5.5845129808666072E-2</v>
      </c>
      <c r="I1061" s="4">
        <v>0.5171499697664117</v>
      </c>
    </row>
    <row r="1062" spans="1:9" x14ac:dyDescent="0.25">
      <c r="A1062" t="s">
        <v>1277</v>
      </c>
      <c r="B1062" s="3">
        <v>216.24653625488281</v>
      </c>
      <c r="C1062" s="3">
        <v>32.610000610351563</v>
      </c>
      <c r="D1062" s="4">
        <v>1.135200175781392E-2</v>
      </c>
      <c r="E1062" s="4">
        <v>-7.5680222826768673E-2</v>
      </c>
      <c r="F1062" s="2">
        <v>5</v>
      </c>
      <c r="G1062" s="4">
        <v>0.22195379885693489</v>
      </c>
      <c r="H1062" s="4">
        <v>-6.1934771989234583E-2</v>
      </c>
      <c r="I1062" s="4">
        <v>0.50736460431226171</v>
      </c>
    </row>
    <row r="1063" spans="1:9" x14ac:dyDescent="0.25">
      <c r="A1063" t="s">
        <v>1278</v>
      </c>
      <c r="B1063" s="3">
        <v>213.81925964355469</v>
      </c>
      <c r="C1063" s="3">
        <v>35.279998779296882</v>
      </c>
      <c r="D1063" s="4">
        <v>-1.251538181501965E-2</v>
      </c>
      <c r="E1063" s="4">
        <v>6.7796543634986106E-2</v>
      </c>
      <c r="F1063" s="2">
        <v>5</v>
      </c>
      <c r="G1063" s="4">
        <v>0.22530351990843139</v>
      </c>
      <c r="H1063" s="4">
        <v>-7.2464160470014471E-2</v>
      </c>
      <c r="I1063" s="4">
        <v>0.49044506926602849</v>
      </c>
    </row>
    <row r="1064" spans="1:9" x14ac:dyDescent="0.25">
      <c r="A1064" t="s">
        <v>1279</v>
      </c>
      <c r="B1064" s="3">
        <v>216.5292053222656</v>
      </c>
      <c r="C1064" s="3">
        <v>33.040000915527337</v>
      </c>
      <c r="D1064" s="4">
        <v>-2.093732807448534E-2</v>
      </c>
      <c r="E1064" s="4">
        <v>0.1984041088593127</v>
      </c>
      <c r="F1064" s="2">
        <v>5</v>
      </c>
      <c r="G1064" s="4">
        <v>0.2544514794005206</v>
      </c>
      <c r="H1064" s="4">
        <v>-6.0708569582766818E-2</v>
      </c>
      <c r="I1064" s="4">
        <v>0.50933497273658923</v>
      </c>
    </row>
    <row r="1065" spans="1:9" x14ac:dyDescent="0.25">
      <c r="A1065" t="s">
        <v>1280</v>
      </c>
      <c r="B1065" s="3">
        <v>221.1596984863281</v>
      </c>
      <c r="C1065" s="3">
        <v>27.569999694824219</v>
      </c>
      <c r="D1065" s="4">
        <v>8.9390503976607416E-3</v>
      </c>
      <c r="E1065" s="4">
        <v>-1.465331858898733E-2</v>
      </c>
      <c r="F1065" s="2">
        <v>5</v>
      </c>
      <c r="G1065" s="4">
        <v>0.23681436070885711</v>
      </c>
      <c r="H1065" s="4">
        <v>-4.0621752466636019E-2</v>
      </c>
      <c r="I1065" s="4">
        <v>0.54161221341243881</v>
      </c>
    </row>
    <row r="1066" spans="1:9" x14ac:dyDescent="0.25">
      <c r="A1066" t="s">
        <v>1281</v>
      </c>
      <c r="B1066" s="3">
        <v>219.20025634765619</v>
      </c>
      <c r="C1066" s="3">
        <v>27.979999542236332</v>
      </c>
      <c r="D1066" s="4">
        <v>1.370460401081175E-2</v>
      </c>
      <c r="E1066" s="4">
        <v>-0.11005092026233319</v>
      </c>
      <c r="F1066" s="2">
        <v>5</v>
      </c>
      <c r="G1066" s="4">
        <v>0.22738227628683891</v>
      </c>
      <c r="H1066" s="4">
        <v>-4.9121701498978647E-2</v>
      </c>
      <c r="I1066" s="4">
        <v>0.52795375776646902</v>
      </c>
    </row>
    <row r="1067" spans="1:9" x14ac:dyDescent="0.25">
      <c r="A1067" t="s">
        <v>1282</v>
      </c>
      <c r="B1067" s="3">
        <v>216.23681640625</v>
      </c>
      <c r="C1067" s="3">
        <v>31.440000534057621</v>
      </c>
      <c r="D1067" s="4">
        <v>1.2876796628722429E-2</v>
      </c>
      <c r="E1067" s="4">
        <v>-7.8546262653095167E-2</v>
      </c>
      <c r="F1067" s="2">
        <v>5</v>
      </c>
      <c r="G1067" s="4">
        <v>0.20427066537475061</v>
      </c>
      <c r="H1067" s="4">
        <v>-6.1976936142158712E-2</v>
      </c>
      <c r="I1067" s="4">
        <v>0.50729685129275848</v>
      </c>
    </row>
    <row r="1068" spans="1:9" x14ac:dyDescent="0.25">
      <c r="A1068" t="s">
        <v>1283</v>
      </c>
      <c r="B1068" s="3">
        <v>213.48777770996091</v>
      </c>
      <c r="C1068" s="3">
        <v>34.119998931884773</v>
      </c>
      <c r="D1068" s="4">
        <v>6.1564009763888086E-3</v>
      </c>
      <c r="E1068" s="4">
        <v>1.5174005125609289E-2</v>
      </c>
      <c r="F1068" s="2">
        <v>5</v>
      </c>
      <c r="G1068" s="4">
        <v>0.18596067015667411</v>
      </c>
      <c r="H1068" s="4">
        <v>-7.3902110325782644E-2</v>
      </c>
      <c r="I1068" s="4">
        <v>0.48813444666683342</v>
      </c>
    </row>
    <row r="1069" spans="1:9" x14ac:dyDescent="0.25">
      <c r="A1069" t="s">
        <v>1284</v>
      </c>
      <c r="B1069" s="3">
        <v>212.18150329589841</v>
      </c>
      <c r="C1069" s="3">
        <v>33.610000610351563</v>
      </c>
      <c r="D1069" s="4">
        <v>1.1337165432271149E-2</v>
      </c>
      <c r="E1069" s="4">
        <v>-6.5610245489600483E-2</v>
      </c>
      <c r="F1069" s="2">
        <v>5</v>
      </c>
      <c r="G1069" s="4">
        <v>0.15574304396635649</v>
      </c>
      <c r="H1069" s="4">
        <v>-7.9568654758327306E-2</v>
      </c>
      <c r="I1069" s="4">
        <v>0.47902895138641077</v>
      </c>
    </row>
    <row r="1070" spans="1:9" x14ac:dyDescent="0.25">
      <c r="A1070" t="s">
        <v>1285</v>
      </c>
      <c r="B1070" s="3">
        <v>209.80293273925781</v>
      </c>
      <c r="C1070" s="3">
        <v>35.970001220703118</v>
      </c>
      <c r="D1070" s="4">
        <v>1.1657389958080969E-2</v>
      </c>
      <c r="E1070" s="4">
        <v>-3.2804448804945263E-2</v>
      </c>
      <c r="F1070" s="2">
        <v>5</v>
      </c>
      <c r="G1070" s="4">
        <v>0.13579080753920231</v>
      </c>
      <c r="H1070" s="4">
        <v>-8.988675913214661E-2</v>
      </c>
      <c r="I1070" s="4">
        <v>0.46244892597636927</v>
      </c>
    </row>
    <row r="1071" spans="1:9" x14ac:dyDescent="0.25">
      <c r="A1071" t="s">
        <v>1286</v>
      </c>
      <c r="B1071" s="3">
        <v>207.38536071777341</v>
      </c>
      <c r="C1071" s="3">
        <v>37.189998626708977</v>
      </c>
      <c r="D1071" s="4">
        <v>-2.8185064037560381E-2</v>
      </c>
      <c r="E1071" s="4">
        <v>8.9018944802282451E-2</v>
      </c>
      <c r="F1071" s="2">
        <v>5</v>
      </c>
      <c r="G1071" s="4">
        <v>0.1406081276427722</v>
      </c>
      <c r="H1071" s="4">
        <v>-0.10037404965176509</v>
      </c>
      <c r="I1071" s="4">
        <v>0.44559703758697128</v>
      </c>
    </row>
    <row r="1072" spans="1:9" x14ac:dyDescent="0.25">
      <c r="A1072" t="s">
        <v>1287</v>
      </c>
      <c r="B1072" s="3">
        <v>213.4000549316406</v>
      </c>
      <c r="C1072" s="3">
        <v>34.150001525878913</v>
      </c>
      <c r="D1072" s="4">
        <v>-4.1090304682211981E-4</v>
      </c>
      <c r="E1072" s="4">
        <v>9.3499904785252497E-2</v>
      </c>
      <c r="F1072" s="2">
        <v>5</v>
      </c>
      <c r="G1072" s="4">
        <v>0.16859488553099711</v>
      </c>
      <c r="H1072" s="4">
        <v>-7.4282646770305272E-2</v>
      </c>
      <c r="I1072" s="4">
        <v>0.4875229676886168</v>
      </c>
    </row>
    <row r="1073" spans="1:9" x14ac:dyDescent="0.25">
      <c r="A1073" t="s">
        <v>1288</v>
      </c>
      <c r="B1073" s="3">
        <v>213.48777770996091</v>
      </c>
      <c r="C1073" s="3">
        <v>31.229999542236332</v>
      </c>
      <c r="D1073" s="4">
        <v>3.5460957740708343E-2</v>
      </c>
      <c r="E1073" s="4">
        <v>-6.9705099012814964E-2</v>
      </c>
      <c r="F1073" s="2">
        <v>5</v>
      </c>
      <c r="G1073" s="4">
        <v>0.16531263159718329</v>
      </c>
      <c r="H1073" s="4">
        <v>-7.3902110325782644E-2</v>
      </c>
      <c r="I1073" s="4">
        <v>0.48813444666683342</v>
      </c>
    </row>
    <row r="1074" spans="1:9" x14ac:dyDescent="0.25">
      <c r="A1074" t="s">
        <v>1289</v>
      </c>
      <c r="B1074" s="3">
        <v>206.17655944824219</v>
      </c>
      <c r="C1074" s="3">
        <v>33.569999694824219</v>
      </c>
      <c r="D1074" s="4">
        <v>-1.883473151212944E-2</v>
      </c>
      <c r="E1074" s="4">
        <v>8.4108973144028099E-3</v>
      </c>
      <c r="F1074" s="2">
        <v>5</v>
      </c>
      <c r="G1074" s="4">
        <v>0.1166848345756106</v>
      </c>
      <c r="H1074" s="4">
        <v>-0.1056177611033372</v>
      </c>
      <c r="I1074" s="4">
        <v>0.43717098702960461</v>
      </c>
    </row>
    <row r="1075" spans="1:9" x14ac:dyDescent="0.25">
      <c r="A1075" t="s">
        <v>1290</v>
      </c>
      <c r="B1075" s="3">
        <v>210.13438415527341</v>
      </c>
      <c r="C1075" s="3">
        <v>33.290000915527337</v>
      </c>
      <c r="D1075" s="4">
        <v>8.0434910387827685E-3</v>
      </c>
      <c r="E1075" s="4">
        <v>-7.3476186118154319E-2</v>
      </c>
      <c r="F1075" s="2">
        <v>5</v>
      </c>
      <c r="G1075" s="4">
        <v>0.14032996399415709</v>
      </c>
      <c r="H1075" s="4">
        <v>-8.8448941659904023E-2</v>
      </c>
      <c r="I1075" s="4">
        <v>0.46475933585022872</v>
      </c>
    </row>
    <row r="1076" spans="1:9" x14ac:dyDescent="0.25">
      <c r="A1076" t="s">
        <v>1291</v>
      </c>
      <c r="B1076" s="3">
        <v>208.45765686035159</v>
      </c>
      <c r="C1076" s="3">
        <v>35.930000305175781</v>
      </c>
      <c r="D1076" s="4">
        <v>1.577031803696527E-2</v>
      </c>
      <c r="E1076" s="4">
        <v>-0.13170615326877971</v>
      </c>
      <c r="F1076" s="2">
        <v>5</v>
      </c>
      <c r="G1076" s="4">
        <v>0.13224037293910659</v>
      </c>
      <c r="H1076" s="4">
        <v>-9.5722489710490466E-2</v>
      </c>
      <c r="I1076" s="4">
        <v>0.45307156771659018</v>
      </c>
    </row>
    <row r="1077" spans="1:9" x14ac:dyDescent="0.25">
      <c r="A1077" t="s">
        <v>1292</v>
      </c>
      <c r="B1077" s="3">
        <v>205.22125244140619</v>
      </c>
      <c r="C1077" s="3">
        <v>41.380001068115227</v>
      </c>
      <c r="D1077" s="4">
        <v>-2.1328631196307901E-3</v>
      </c>
      <c r="E1077" s="4">
        <v>-1.429248405582839E-2</v>
      </c>
      <c r="F1077" s="2">
        <v>5</v>
      </c>
      <c r="G1077" s="4">
        <v>0.1191860803780744</v>
      </c>
      <c r="H1077" s="4">
        <v>-0.1097618287989769</v>
      </c>
      <c r="I1077" s="4">
        <v>0.43051193947538741</v>
      </c>
    </row>
    <row r="1078" spans="1:9" x14ac:dyDescent="0.25">
      <c r="A1078" t="s">
        <v>1293</v>
      </c>
      <c r="B1078" s="3">
        <v>205.65989685058591</v>
      </c>
      <c r="C1078" s="3">
        <v>41.979999542236328</v>
      </c>
      <c r="D1078" s="4">
        <v>2.9674405016830718E-2</v>
      </c>
      <c r="E1078" s="4">
        <v>-7.5534030317140677E-2</v>
      </c>
      <c r="F1078" s="2">
        <v>5</v>
      </c>
      <c r="G1078" s="4">
        <v>0.118042453691015</v>
      </c>
      <c r="H1078" s="4">
        <v>-0.1078590141928378</v>
      </c>
      <c r="I1078" s="4">
        <v>0.43356954709180529</v>
      </c>
    </row>
    <row r="1079" spans="1:9" x14ac:dyDescent="0.25">
      <c r="A1079" t="s">
        <v>1294</v>
      </c>
      <c r="B1079" s="3">
        <v>199.7329406738281</v>
      </c>
      <c r="C1079" s="3">
        <v>45.409999847412109</v>
      </c>
      <c r="D1079" s="4">
        <v>-3.6899518931615138E-2</v>
      </c>
      <c r="E1079" s="4">
        <v>3.604832193362939E-2</v>
      </c>
      <c r="F1079" s="2">
        <v>5</v>
      </c>
      <c r="G1079" s="4">
        <v>9.9630964070976491E-2</v>
      </c>
      <c r="H1079" s="4">
        <v>-0.13356981443801211</v>
      </c>
      <c r="I1079" s="4">
        <v>0.39225520233104422</v>
      </c>
    </row>
    <row r="1080" spans="1:9" x14ac:dyDescent="0.25">
      <c r="A1080" t="s">
        <v>1295</v>
      </c>
      <c r="B1080" s="3">
        <v>207.38536071777341</v>
      </c>
      <c r="C1080" s="3">
        <v>43.830001831054688</v>
      </c>
      <c r="D1080" s="4">
        <v>-1.1844453555251881E-2</v>
      </c>
      <c r="E1080" s="4">
        <v>0.14888597845331081</v>
      </c>
      <c r="F1080" s="2">
        <v>5</v>
      </c>
      <c r="G1080" s="4">
        <v>0.14499042935349851</v>
      </c>
      <c r="H1080" s="4">
        <v>-0.10037404965176509</v>
      </c>
      <c r="I1080" s="4">
        <v>0.44559703758697128</v>
      </c>
    </row>
    <row r="1081" spans="1:9" x14ac:dyDescent="0.25">
      <c r="A1081" t="s">
        <v>1296</v>
      </c>
      <c r="B1081" s="3">
        <v>209.87117004394531</v>
      </c>
      <c r="C1081" s="3">
        <v>38.150001525878913</v>
      </c>
      <c r="D1081" s="4">
        <v>9.5662821529518549E-3</v>
      </c>
      <c r="E1081" s="4">
        <v>-4.8865595977249147E-2</v>
      </c>
      <c r="F1081" s="2">
        <v>5</v>
      </c>
      <c r="G1081" s="4">
        <v>0.16020092545354919</v>
      </c>
      <c r="H1081" s="4">
        <v>-8.9590749568760675E-2</v>
      </c>
      <c r="I1081" s="4">
        <v>0.4629245798275754</v>
      </c>
    </row>
    <row r="1082" spans="1:9" x14ac:dyDescent="0.25">
      <c r="A1082" t="s">
        <v>1297</v>
      </c>
      <c r="B1082" s="3">
        <v>207.88250732421881</v>
      </c>
      <c r="C1082" s="3">
        <v>40.110000610351563</v>
      </c>
      <c r="D1082" s="4">
        <v>1.8239963072531621E-2</v>
      </c>
      <c r="E1082" s="4">
        <v>-1.7874621437533711E-2</v>
      </c>
      <c r="F1082" s="2">
        <v>5</v>
      </c>
      <c r="G1082" s="4">
        <v>0.1532124670437576</v>
      </c>
      <c r="H1082" s="4">
        <v>-9.8217455826927091E-2</v>
      </c>
      <c r="I1082" s="4">
        <v>0.44906243967242432</v>
      </c>
    </row>
    <row r="1083" spans="1:9" x14ac:dyDescent="0.25">
      <c r="A1083" t="s">
        <v>1298</v>
      </c>
      <c r="B1083" s="3">
        <v>204.1586608886719</v>
      </c>
      <c r="C1083" s="3">
        <v>40.840000152587891</v>
      </c>
      <c r="D1083" s="4">
        <v>-1.1469830851690619E-2</v>
      </c>
      <c r="E1083" s="4">
        <v>8.1567848727849945E-2</v>
      </c>
      <c r="F1083" s="2">
        <v>5</v>
      </c>
      <c r="G1083" s="4">
        <v>0.13645474831076501</v>
      </c>
      <c r="H1083" s="4">
        <v>-0.11437129077909031</v>
      </c>
      <c r="I1083" s="4">
        <v>0.42310505600260367</v>
      </c>
    </row>
    <row r="1084" spans="1:9" x14ac:dyDescent="0.25">
      <c r="A1084" t="s">
        <v>1299</v>
      </c>
      <c r="B1084" s="3">
        <v>206.5274963378906</v>
      </c>
      <c r="C1084" s="3">
        <v>37.759998321533203</v>
      </c>
      <c r="D1084" s="4">
        <v>4.3491233084110632E-2</v>
      </c>
      <c r="E1084" s="4">
        <v>-8.2827301410576371E-2</v>
      </c>
      <c r="F1084" s="2">
        <v>5</v>
      </c>
      <c r="G1084" s="4">
        <v>0.14982649792559519</v>
      </c>
      <c r="H1084" s="4">
        <v>-0.1040954167499579</v>
      </c>
      <c r="I1084" s="4">
        <v>0.43961722203047388</v>
      </c>
    </row>
    <row r="1085" spans="1:9" x14ac:dyDescent="0.25">
      <c r="A1085" t="s">
        <v>1300</v>
      </c>
      <c r="B1085" s="3">
        <v>197.91972351074219</v>
      </c>
      <c r="C1085" s="3">
        <v>41.169998168945313</v>
      </c>
      <c r="D1085" s="4">
        <v>1.080357565203194E-2</v>
      </c>
      <c r="E1085" s="4">
        <v>-1.1999040604053209E-2</v>
      </c>
      <c r="F1085" s="2">
        <v>5</v>
      </c>
      <c r="G1085" s="4">
        <v>0.10666760631852169</v>
      </c>
      <c r="H1085" s="4">
        <v>-0.1414354478071331</v>
      </c>
      <c r="I1085" s="4">
        <v>0.37961602013232582</v>
      </c>
    </row>
    <row r="1086" spans="1:9" x14ac:dyDescent="0.25">
      <c r="A1086" t="s">
        <v>1301</v>
      </c>
      <c r="B1086" s="3">
        <v>195.80433654785159</v>
      </c>
      <c r="C1086" s="3">
        <v>41.669998168945313</v>
      </c>
      <c r="D1086" s="4">
        <v>1.4459518148732811E-3</v>
      </c>
      <c r="E1086" s="4">
        <v>-3.8754333663441831E-2</v>
      </c>
      <c r="F1086" s="2">
        <v>5</v>
      </c>
      <c r="G1086" s="4">
        <v>9.224195443751837E-2</v>
      </c>
      <c r="H1086" s="4">
        <v>-0.15061187665562151</v>
      </c>
      <c r="I1086" s="4">
        <v>0.36487053801960162</v>
      </c>
    </row>
    <row r="1087" spans="1:9" x14ac:dyDescent="0.25">
      <c r="A1087" t="s">
        <v>1302</v>
      </c>
      <c r="B1087" s="3">
        <v>195.52162170410159</v>
      </c>
      <c r="C1087" s="3">
        <v>43.349998474121087</v>
      </c>
      <c r="D1087" s="4">
        <v>2.1232057892933032E-2</v>
      </c>
      <c r="E1087" s="4">
        <v>-7.1734523213902834E-2</v>
      </c>
      <c r="F1087" s="2">
        <v>5</v>
      </c>
      <c r="G1087" s="4">
        <v>9.6517966142538381E-2</v>
      </c>
      <c r="H1087" s="4">
        <v>-0.1518382776373777</v>
      </c>
      <c r="I1087" s="4">
        <v>0.36289985050727019</v>
      </c>
    </row>
    <row r="1088" spans="1:9" x14ac:dyDescent="0.25">
      <c r="A1088" t="s">
        <v>1303</v>
      </c>
      <c r="B1088" s="3">
        <v>191.45660400390619</v>
      </c>
      <c r="C1088" s="3">
        <v>46.700000762939453</v>
      </c>
      <c r="D1088" s="4">
        <v>-4.0717277342172681E-4</v>
      </c>
      <c r="E1088" s="4">
        <v>3.2272303941305543E-2</v>
      </c>
      <c r="F1088" s="2">
        <v>5</v>
      </c>
      <c r="G1088" s="4">
        <v>6.9950692372952705E-2</v>
      </c>
      <c r="H1088" s="4">
        <v>-0.16947209421470749</v>
      </c>
      <c r="I1088" s="4">
        <v>0.33456430394408732</v>
      </c>
    </row>
    <row r="1089" spans="1:9" x14ac:dyDescent="0.25">
      <c r="A1089" t="s">
        <v>1304</v>
      </c>
      <c r="B1089" s="3">
        <v>191.53459167480469</v>
      </c>
      <c r="C1089" s="3">
        <v>45.240001678466797</v>
      </c>
      <c r="D1089" s="4">
        <v>7.1494659646409886E-2</v>
      </c>
      <c r="E1089" s="4">
        <v>-3.3333281709936442E-2</v>
      </c>
      <c r="F1089" s="2">
        <v>5</v>
      </c>
      <c r="G1089" s="4">
        <v>7.3110802927670582E-2</v>
      </c>
      <c r="H1089" s="4">
        <v>-0.16913378811487181</v>
      </c>
      <c r="I1089" s="4">
        <v>0.33510792354013241</v>
      </c>
    </row>
    <row r="1090" spans="1:9" x14ac:dyDescent="0.25">
      <c r="A1090" t="s">
        <v>1305</v>
      </c>
      <c r="B1090" s="3">
        <v>178.75459289550781</v>
      </c>
      <c r="C1090" s="3">
        <v>46.799999237060547</v>
      </c>
      <c r="D1090" s="4">
        <v>-1.4192680283283019E-2</v>
      </c>
      <c r="E1090" s="4">
        <v>-8.0730713468279203E-2</v>
      </c>
      <c r="F1090" s="2">
        <v>5</v>
      </c>
      <c r="G1090" s="4">
        <v>6.6875264994408212E-3</v>
      </c>
      <c r="H1090" s="4">
        <v>-0.2245726990750363</v>
      </c>
      <c r="I1090" s="4">
        <v>0.2460238709735747</v>
      </c>
    </row>
    <row r="1091" spans="1:9" x14ac:dyDescent="0.25">
      <c r="A1091" t="s">
        <v>1306</v>
      </c>
      <c r="B1091" s="3">
        <v>181.328125</v>
      </c>
      <c r="C1091" s="3">
        <v>50.909999847412109</v>
      </c>
      <c r="D1091" s="4">
        <v>2.0295023474001139E-2</v>
      </c>
      <c r="E1091" s="4">
        <v>-0.1077813070077779</v>
      </c>
      <c r="F1091" s="2">
        <v>5</v>
      </c>
      <c r="G1091" s="4">
        <v>2.0791696996445671E-2</v>
      </c>
      <c r="H1091" s="4">
        <v>-0.2134088625475091</v>
      </c>
      <c r="I1091" s="4">
        <v>0.2639628921923951</v>
      </c>
    </row>
    <row r="1092" spans="1:9" x14ac:dyDescent="0.25">
      <c r="A1092" t="s">
        <v>1307</v>
      </c>
      <c r="B1092" s="3">
        <v>177.72126770019531</v>
      </c>
      <c r="C1092" s="3">
        <v>57.060001373291023</v>
      </c>
      <c r="D1092" s="4">
        <v>-4.248937909390027E-2</v>
      </c>
      <c r="E1092" s="4">
        <v>6.5745244631529642E-2</v>
      </c>
      <c r="F1092" s="2">
        <v>5</v>
      </c>
      <c r="G1092" s="4">
        <v>6.2357872103597778E-3</v>
      </c>
      <c r="H1092" s="4">
        <v>-0.2290552052540373</v>
      </c>
      <c r="I1092" s="4">
        <v>0.23882099109797661</v>
      </c>
    </row>
    <row r="1093" spans="1:9" x14ac:dyDescent="0.25">
      <c r="A1093" t="s">
        <v>1308</v>
      </c>
      <c r="B1093" s="3">
        <v>185.60762023925781</v>
      </c>
      <c r="C1093" s="3">
        <v>53.540000915527337</v>
      </c>
      <c r="D1093" s="4">
        <v>-8.539904823268496E-3</v>
      </c>
      <c r="E1093" s="4">
        <v>-6.2018234091951063E-2</v>
      </c>
      <c r="F1093" s="2">
        <v>5</v>
      </c>
      <c r="G1093" s="4">
        <v>5.4870798071189553E-2</v>
      </c>
      <c r="H1093" s="4">
        <v>-0.19484465455180899</v>
      </c>
      <c r="I1093" s="4">
        <v>0.2937934724167035</v>
      </c>
    </row>
    <row r="1094" spans="1:9" x14ac:dyDescent="0.25">
      <c r="A1094" t="s">
        <v>1309</v>
      </c>
      <c r="B1094" s="3">
        <v>187.20634460449219</v>
      </c>
      <c r="C1094" s="3">
        <v>57.080001831054688</v>
      </c>
      <c r="D1094" s="4">
        <v>3.6373210944975247E-2</v>
      </c>
      <c r="E1094" s="4">
        <v>-0.1290814611885116</v>
      </c>
      <c r="F1094" s="2">
        <v>5</v>
      </c>
      <c r="G1094" s="4">
        <v>7.8051370714025348E-2</v>
      </c>
      <c r="H1094" s="4">
        <v>-0.18790947879282119</v>
      </c>
      <c r="I1094" s="4">
        <v>0.30493751459162838</v>
      </c>
    </row>
    <row r="1095" spans="1:9" x14ac:dyDescent="0.25">
      <c r="A1095" t="s">
        <v>1310</v>
      </c>
      <c r="B1095" s="3">
        <v>180.63603210449219</v>
      </c>
      <c r="C1095" s="3">
        <v>65.540000915527344</v>
      </c>
      <c r="D1095" s="4">
        <v>-3.4392699854834619E-2</v>
      </c>
      <c r="E1095" s="4">
        <v>7.4426244516841766E-2</v>
      </c>
      <c r="F1095" s="2">
        <v>5</v>
      </c>
      <c r="G1095" s="4">
        <v>4.8090841788270833E-2</v>
      </c>
      <c r="H1095" s="4">
        <v>-0.2164111223342923</v>
      </c>
      <c r="I1095" s="4">
        <v>0.25913860066083122</v>
      </c>
    </row>
    <row r="1096" spans="1:9" x14ac:dyDescent="0.25">
      <c r="A1096" t="s">
        <v>1311</v>
      </c>
      <c r="B1096" s="3">
        <v>187.06986999511719</v>
      </c>
      <c r="C1096" s="3">
        <v>61</v>
      </c>
      <c r="D1096" s="4">
        <v>5.2660270640895401E-2</v>
      </c>
      <c r="E1096" s="4">
        <v>-4.61298002774857E-2</v>
      </c>
      <c r="F1096" s="2">
        <v>5</v>
      </c>
      <c r="G1096" s="4">
        <v>8.792301645770717E-2</v>
      </c>
      <c r="H1096" s="4">
        <v>-0.18850149791959289</v>
      </c>
      <c r="I1096" s="4">
        <v>0.30398620688921629</v>
      </c>
    </row>
    <row r="1097" spans="1:9" x14ac:dyDescent="0.25">
      <c r="A1097" t="s">
        <v>1312</v>
      </c>
      <c r="B1097" s="3">
        <v>177.71153259277341</v>
      </c>
      <c r="C1097" s="3">
        <v>63.950000762939453</v>
      </c>
      <c r="D1097" s="4">
        <v>-7.4049370906340561E-3</v>
      </c>
      <c r="E1097" s="4">
        <v>3.6971017702125852E-2</v>
      </c>
      <c r="F1097" s="2">
        <v>5</v>
      </c>
      <c r="G1097" s="4">
        <v>2.686059968678833E-2</v>
      </c>
      <c r="H1097" s="4">
        <v>-0.22909743559872431</v>
      </c>
      <c r="I1097" s="4">
        <v>0.23875313171580539</v>
      </c>
    </row>
    <row r="1098" spans="1:9" x14ac:dyDescent="0.25">
      <c r="A1098" t="s">
        <v>1313</v>
      </c>
      <c r="B1098" s="3">
        <v>179.03729248046881</v>
      </c>
      <c r="C1098" s="3">
        <v>61.669998168945313</v>
      </c>
      <c r="D1098" s="4">
        <v>7.7437588647141897E-2</v>
      </c>
      <c r="E1098" s="4">
        <v>1.298879950628828E-3</v>
      </c>
      <c r="F1098" s="2">
        <v>5</v>
      </c>
      <c r="G1098" s="4">
        <v>3.933909679609271E-2</v>
      </c>
      <c r="H1098" s="4">
        <v>-0.22334636428504301</v>
      </c>
      <c r="I1098" s="4">
        <v>0.2479944521232382</v>
      </c>
    </row>
    <row r="1099" spans="1:9" x14ac:dyDescent="0.25">
      <c r="A1099" t="s">
        <v>1314</v>
      </c>
      <c r="B1099" s="3">
        <v>166.1695251464844</v>
      </c>
      <c r="C1099" s="3">
        <v>61.590000152587891</v>
      </c>
      <c r="D1099" s="4">
        <v>7.2218673622592711E-4</v>
      </c>
      <c r="E1099" s="4">
        <v>-6.7383414616112858E-2</v>
      </c>
      <c r="F1099" s="2">
        <v>5</v>
      </c>
      <c r="G1099" s="4">
        <v>-3.7196884078978247E-2</v>
      </c>
      <c r="H1099" s="4">
        <v>-0.27916601026501853</v>
      </c>
      <c r="I1099" s="4">
        <v>0.15829860149046021</v>
      </c>
    </row>
    <row r="1100" spans="1:9" x14ac:dyDescent="0.25">
      <c r="A1100" t="s">
        <v>1315</v>
      </c>
      <c r="B1100" s="3">
        <v>166.04960632324219</v>
      </c>
      <c r="C1100" s="3">
        <v>66.040000915527344</v>
      </c>
      <c r="D1100" s="4">
        <v>-3.9176279927440882E-2</v>
      </c>
      <c r="E1100" s="4">
        <v>-8.2777765062120201E-2</v>
      </c>
      <c r="F1100" s="2">
        <v>5</v>
      </c>
      <c r="G1100" s="4">
        <v>-5.9023796897264447E-2</v>
      </c>
      <c r="H1100" s="4">
        <v>-0.27968621132911731</v>
      </c>
      <c r="I1100" s="4">
        <v>0.15746269728280621</v>
      </c>
    </row>
    <row r="1101" spans="1:9" x14ac:dyDescent="0.25">
      <c r="A1101" t="s">
        <v>1316</v>
      </c>
      <c r="B1101" s="3">
        <v>172.82005310058591</v>
      </c>
      <c r="C1101" s="3">
        <v>72</v>
      </c>
      <c r="D1101" s="4">
        <v>6.0022957164538324E-3</v>
      </c>
      <c r="E1101" s="4">
        <v>-5.8207941476503988E-2</v>
      </c>
      <c r="F1101" s="2">
        <v>5</v>
      </c>
      <c r="G1101" s="4">
        <v>-5.3477574836682251E-3</v>
      </c>
      <c r="H1101" s="4">
        <v>-0.2503163966263382</v>
      </c>
      <c r="I1101" s="4">
        <v>0.20465666396682769</v>
      </c>
    </row>
    <row r="1102" spans="1:9" x14ac:dyDescent="0.25">
      <c r="A1102" t="s">
        <v>1317</v>
      </c>
      <c r="B1102" s="3">
        <v>171.78892517089841</v>
      </c>
      <c r="C1102" s="3">
        <v>76.449996948242188</v>
      </c>
      <c r="D1102" s="4">
        <v>-3.041629537652157E-2</v>
      </c>
      <c r="E1102" s="4">
        <v>7.1135984729553403E-3</v>
      </c>
      <c r="F1102" s="2">
        <v>5</v>
      </c>
      <c r="G1102" s="4">
        <v>-7.3616712047254174E-3</v>
      </c>
      <c r="H1102" s="4">
        <v>-0.25478937119149148</v>
      </c>
      <c r="I1102" s="4">
        <v>0.19746910031541851</v>
      </c>
    </row>
    <row r="1103" spans="1:9" x14ac:dyDescent="0.25">
      <c r="A1103" t="s">
        <v>1318</v>
      </c>
      <c r="B1103" s="3">
        <v>177.17802429199219</v>
      </c>
      <c r="C1103" s="3">
        <v>75.910003662109375</v>
      </c>
      <c r="D1103" s="4">
        <v>7.5841896847941515E-2</v>
      </c>
      <c r="E1103" s="4">
        <v>-8.1992968667538135E-2</v>
      </c>
      <c r="F1103" s="2">
        <v>5</v>
      </c>
      <c r="G1103" s="4">
        <v>2.7220204521540611E-2</v>
      </c>
      <c r="H1103" s="4">
        <v>-0.23141176439439171</v>
      </c>
      <c r="I1103" s="4">
        <v>0.23503426739255651</v>
      </c>
    </row>
    <row r="1104" spans="1:9" x14ac:dyDescent="0.25">
      <c r="A1104" t="s">
        <v>1319</v>
      </c>
      <c r="B1104" s="3">
        <v>164.68778991699219</v>
      </c>
      <c r="C1104" s="3">
        <v>82.69000244140625</v>
      </c>
      <c r="D1104" s="4">
        <v>-0.11978772105967229</v>
      </c>
      <c r="E1104" s="4">
        <v>0.4298806817087415</v>
      </c>
      <c r="F1104" s="2">
        <v>5</v>
      </c>
      <c r="G1104" s="4">
        <v>-4.2920059859955513E-2</v>
      </c>
      <c r="H1104" s="4">
        <v>-0.2855936937783714</v>
      </c>
      <c r="I1104" s="4">
        <v>0.1479700418909369</v>
      </c>
    </row>
    <row r="1105" spans="1:9" x14ac:dyDescent="0.25">
      <c r="A1105" t="s">
        <v>1320</v>
      </c>
      <c r="B1105" s="3">
        <v>187.10008239746091</v>
      </c>
      <c r="C1105" s="3">
        <v>57.830001831054688</v>
      </c>
      <c r="D1105" s="4">
        <v>8.470551539074922E-2</v>
      </c>
      <c r="E1105" s="4">
        <v>-0.2337352471753954</v>
      </c>
      <c r="F1105" s="2">
        <v>5</v>
      </c>
      <c r="G1105" s="4">
        <v>9.7419525522196126E-2</v>
      </c>
      <c r="H1105" s="4">
        <v>-0.18837043822918501</v>
      </c>
      <c r="I1105" s="4">
        <v>0.30419680497181639</v>
      </c>
    </row>
    <row r="1106" spans="1:9" x14ac:dyDescent="0.25">
      <c r="A1106" t="s">
        <v>1321</v>
      </c>
      <c r="B1106" s="3">
        <v>172.4892883300781</v>
      </c>
      <c r="C1106" s="3">
        <v>75.470001220703125</v>
      </c>
      <c r="D1106" s="4">
        <v>-9.1691505171189847E-2</v>
      </c>
      <c r="E1106" s="4">
        <v>0.40018551176604072</v>
      </c>
      <c r="F1106" s="2">
        <v>5</v>
      </c>
      <c r="G1106" s="4">
        <v>1.000673679846598E-2</v>
      </c>
      <c r="H1106" s="4">
        <v>-0.25175123546925332</v>
      </c>
      <c r="I1106" s="4">
        <v>0.20235104041302751</v>
      </c>
    </row>
    <row r="1107" spans="1:9" x14ac:dyDescent="0.25">
      <c r="A1107" t="s">
        <v>1322</v>
      </c>
      <c r="B1107" s="3">
        <v>189.90165710449219</v>
      </c>
      <c r="C1107" s="3">
        <v>53.900001525878913</v>
      </c>
      <c r="D1107" s="4">
        <v>-4.3554801456117558E-2</v>
      </c>
      <c r="E1107" s="4">
        <v>0.13953493436099509</v>
      </c>
      <c r="F1107" s="2">
        <v>5</v>
      </c>
      <c r="G1107" s="4">
        <v>0.1203186771135205</v>
      </c>
      <c r="H1107" s="4">
        <v>-0.17621736580612959</v>
      </c>
      <c r="I1107" s="4">
        <v>0.32372541626359652</v>
      </c>
    </row>
    <row r="1108" spans="1:9" x14ac:dyDescent="0.25">
      <c r="A1108" t="s">
        <v>1323</v>
      </c>
      <c r="B1108" s="3">
        <v>198.5494384765625</v>
      </c>
      <c r="C1108" s="3">
        <v>47.299999237060547</v>
      </c>
      <c r="D1108" s="4">
        <v>5.4450468655061313E-2</v>
      </c>
      <c r="E1108" s="4">
        <v>-0.13147263987842281</v>
      </c>
      <c r="F1108" s="2">
        <v>5</v>
      </c>
      <c r="G1108" s="4">
        <v>0.17777170131652539</v>
      </c>
      <c r="H1108" s="4">
        <v>-0.1387037799468083</v>
      </c>
      <c r="I1108" s="4">
        <v>0.38400550107718789</v>
      </c>
    </row>
    <row r="1109" spans="1:9" x14ac:dyDescent="0.25">
      <c r="A1109" t="s">
        <v>1324</v>
      </c>
      <c r="B1109" s="3">
        <v>188.2966003417969</v>
      </c>
      <c r="C1109" s="3">
        <v>54.459999084472663</v>
      </c>
      <c r="D1109" s="4">
        <v>-6.9464520458355716E-2</v>
      </c>
      <c r="E1109" s="4">
        <v>0.29852171835290559</v>
      </c>
      <c r="F1109" s="2">
        <v>5</v>
      </c>
      <c r="G1109" s="4">
        <v>0.1401836034540889</v>
      </c>
      <c r="H1109" s="4">
        <v>-0.18318001114669291</v>
      </c>
      <c r="I1109" s="4">
        <v>0.31253723358145979</v>
      </c>
    </row>
    <row r="1110" spans="1:9" x14ac:dyDescent="0.25">
      <c r="A1110" t="s">
        <v>1325</v>
      </c>
      <c r="B1110" s="3">
        <v>202.35295104980469</v>
      </c>
      <c r="C1110" s="3">
        <v>41.939998626708977</v>
      </c>
      <c r="D1110" s="4">
        <v>-1.6872056395623392E-2</v>
      </c>
      <c r="E1110" s="4">
        <v>5.8556278580743859E-2</v>
      </c>
      <c r="F1110" s="2">
        <v>5</v>
      </c>
      <c r="G1110" s="4">
        <v>0.22343986405201741</v>
      </c>
      <c r="H1110" s="4">
        <v>-0.12220435780089781</v>
      </c>
      <c r="I1110" s="4">
        <v>0.4105182042365314</v>
      </c>
    </row>
    <row r="1111" spans="1:9" x14ac:dyDescent="0.25">
      <c r="A1111" t="s">
        <v>1326</v>
      </c>
      <c r="B1111" s="3">
        <v>205.8256530761719</v>
      </c>
      <c r="C1111" s="3">
        <v>39.619998931884773</v>
      </c>
      <c r="D1111" s="4">
        <v>-3.0382357704426211E-2</v>
      </c>
      <c r="E1111" s="4">
        <v>0.238512010483203</v>
      </c>
      <c r="F1111" s="2">
        <v>5</v>
      </c>
      <c r="G1111" s="4">
        <v>0.22916381715926359</v>
      </c>
      <c r="H1111" s="4">
        <v>-0.1071399730731909</v>
      </c>
      <c r="I1111" s="4">
        <v>0.43472496475407102</v>
      </c>
    </row>
    <row r="1112" spans="1:9" x14ac:dyDescent="0.25">
      <c r="A1112" t="s">
        <v>1327</v>
      </c>
      <c r="B1112" s="3">
        <v>212.27507019042969</v>
      </c>
      <c r="C1112" s="3">
        <v>31.989999771118161</v>
      </c>
      <c r="D1112" s="4">
        <v>4.1722487522349187E-2</v>
      </c>
      <c r="E1112" s="4">
        <v>-0.1311787062395062</v>
      </c>
      <c r="F1112" s="2">
        <v>5</v>
      </c>
      <c r="G1112" s="4">
        <v>0.26048921807704728</v>
      </c>
      <c r="H1112" s="4">
        <v>-7.9162766868639767E-2</v>
      </c>
      <c r="I1112" s="4">
        <v>0.47968116726646343</v>
      </c>
    </row>
    <row r="1113" spans="1:9" x14ac:dyDescent="0.25">
      <c r="A1113" t="s">
        <v>1328</v>
      </c>
      <c r="B1113" s="3">
        <v>203.77314758300781</v>
      </c>
      <c r="C1113" s="3">
        <v>36.819999694824219</v>
      </c>
      <c r="D1113" s="4">
        <v>-3.2067332192642913E-2</v>
      </c>
      <c r="E1113" s="4">
        <v>0.1017355389635619</v>
      </c>
      <c r="F1113" s="2">
        <v>5</v>
      </c>
      <c r="G1113" s="4">
        <v>0.21090645542238939</v>
      </c>
      <c r="H1113" s="4">
        <v>-0.1160436256670475</v>
      </c>
      <c r="I1113" s="4">
        <v>0.4204178031960919</v>
      </c>
    </row>
    <row r="1114" spans="1:9" x14ac:dyDescent="0.25">
      <c r="A1114" t="s">
        <v>1329</v>
      </c>
      <c r="B1114" s="3">
        <v>210.52409362792969</v>
      </c>
      <c r="C1114" s="3">
        <v>33.419998168945313</v>
      </c>
      <c r="D1114" s="4">
        <v>5.160362058355128E-2</v>
      </c>
      <c r="E1114" s="4">
        <v>-0.16679138218910169</v>
      </c>
      <c r="F1114" s="2">
        <v>5</v>
      </c>
      <c r="G1114" s="4">
        <v>0.25123877736360761</v>
      </c>
      <c r="H1114" s="4">
        <v>-8.6758404037167947E-2</v>
      </c>
      <c r="I1114" s="4">
        <v>0.46747583839043488</v>
      </c>
    </row>
    <row r="1115" spans="1:9" x14ac:dyDescent="0.25">
      <c r="A1115" t="s">
        <v>1330</v>
      </c>
      <c r="B1115" s="3">
        <v>200.1933898925781</v>
      </c>
      <c r="C1115" s="3">
        <v>40.110000610351563</v>
      </c>
      <c r="D1115" s="4">
        <v>7.7805138403896912E-4</v>
      </c>
      <c r="E1115" s="4">
        <v>2.4259467993900771E-2</v>
      </c>
      <c r="F1115" s="2">
        <v>5</v>
      </c>
      <c r="G1115" s="4">
        <v>0.19808268402320389</v>
      </c>
      <c r="H1115" s="4">
        <v>-0.13157241180278559</v>
      </c>
      <c r="I1115" s="4">
        <v>0.39546480220000529</v>
      </c>
    </row>
    <row r="1116" spans="1:9" x14ac:dyDescent="0.25">
      <c r="A1116" t="s">
        <v>1331</v>
      </c>
      <c r="B1116" s="3">
        <v>200.0377502441406</v>
      </c>
      <c r="C1116" s="3">
        <v>39.159999847412109</v>
      </c>
      <c r="D1116" s="4">
        <v>-5.0073941735405143E-2</v>
      </c>
      <c r="E1116" s="4">
        <v>0.42089987685974273</v>
      </c>
      <c r="F1116" s="2">
        <v>5</v>
      </c>
      <c r="G1116" s="4">
        <v>0.19439275598723629</v>
      </c>
      <c r="H1116" s="4">
        <v>-0.13224756778367469</v>
      </c>
      <c r="I1116" s="4">
        <v>0.39437990298661058</v>
      </c>
    </row>
    <row r="1117" spans="1:9" x14ac:dyDescent="0.25">
      <c r="A1117" t="s">
        <v>1332</v>
      </c>
      <c r="B1117" s="3">
        <v>210.58244323730469</v>
      </c>
      <c r="C1117" s="3">
        <v>27.559999465942379</v>
      </c>
      <c r="D1117" s="4">
        <v>5.1538353801090508E-3</v>
      </c>
      <c r="E1117" s="4">
        <v>-1.041295912226625E-2</v>
      </c>
      <c r="F1117" s="2">
        <v>5</v>
      </c>
      <c r="G1117" s="4">
        <v>0.25655705941888951</v>
      </c>
      <c r="H1117" s="4">
        <v>-8.6505286736097364E-2</v>
      </c>
      <c r="I1117" s="4">
        <v>0.46788256923279009</v>
      </c>
    </row>
    <row r="1118" spans="1:9" x14ac:dyDescent="0.25">
      <c r="A1118" t="s">
        <v>1333</v>
      </c>
      <c r="B1118" s="3">
        <v>209.50270080566409</v>
      </c>
      <c r="C1118" s="3">
        <v>27.85000038146973</v>
      </c>
      <c r="D1118" s="4">
        <v>-2.7191855770699599E-2</v>
      </c>
      <c r="E1118" s="4">
        <v>0.11266478695419301</v>
      </c>
      <c r="F1118" s="2">
        <v>5</v>
      </c>
      <c r="G1118" s="4">
        <v>0.25141082533874748</v>
      </c>
      <c r="H1118" s="4">
        <v>-9.1189148257634245E-2</v>
      </c>
      <c r="I1118" s="4">
        <v>0.46035613412119702</v>
      </c>
    </row>
    <row r="1119" spans="1:9" x14ac:dyDescent="0.25">
      <c r="A1119" t="s">
        <v>1334</v>
      </c>
      <c r="B1119" s="3">
        <v>215.35870361328119</v>
      </c>
      <c r="C1119" s="3">
        <v>25.030000686645511</v>
      </c>
      <c r="D1119" s="4">
        <v>-3.8563462552148042E-2</v>
      </c>
      <c r="E1119" s="4">
        <v>0.46545672122078358</v>
      </c>
      <c r="F1119" s="2">
        <v>5</v>
      </c>
      <c r="G1119" s="4">
        <v>0.29107820127293399</v>
      </c>
      <c r="H1119" s="4">
        <v>-6.5786139709629987E-2</v>
      </c>
      <c r="I1119" s="4">
        <v>0.50117589247585159</v>
      </c>
    </row>
    <row r="1120" spans="1:9" x14ac:dyDescent="0.25">
      <c r="A1120" t="s">
        <v>1335</v>
      </c>
      <c r="B1120" s="3">
        <v>223.9967956542969</v>
      </c>
      <c r="C1120" s="3">
        <v>17.079999923706051</v>
      </c>
      <c r="D1120" s="4">
        <v>-1.920958597204547E-2</v>
      </c>
      <c r="E1120" s="4">
        <v>9.768634081610128E-2</v>
      </c>
      <c r="F1120" s="2">
        <v>3</v>
      </c>
      <c r="G1120" s="4">
        <v>0.35280052306349702</v>
      </c>
      <c r="H1120" s="4">
        <v>-2.8314585619707119E-2</v>
      </c>
      <c r="I1120" s="4">
        <v>0.56138843699527596</v>
      </c>
    </row>
    <row r="1121" spans="1:9" x14ac:dyDescent="0.25">
      <c r="A1121" t="s">
        <v>1336</v>
      </c>
      <c r="B1121" s="3">
        <v>228.38395690917969</v>
      </c>
      <c r="C1121" s="3">
        <v>15.560000419616699</v>
      </c>
      <c r="D1121" s="4">
        <v>-9.2833285454625436E-3</v>
      </c>
      <c r="E1121" s="4">
        <v>8.2058435033723232E-2</v>
      </c>
      <c r="F1121" s="2">
        <v>2</v>
      </c>
      <c r="G1121" s="4">
        <v>0.37425144312565362</v>
      </c>
      <c r="H1121" s="4">
        <v>-9.2833285454625436E-3</v>
      </c>
      <c r="I1121" s="4">
        <v>0.59196951220485028</v>
      </c>
    </row>
    <row r="1122" spans="1:9" x14ac:dyDescent="0.25">
      <c r="A1122" t="s">
        <v>1337</v>
      </c>
      <c r="B1122" s="3">
        <v>230.52398681640619</v>
      </c>
      <c r="C1122" s="3">
        <v>14.38000011444092</v>
      </c>
      <c r="D1122" s="4">
        <v>9.5856244435461591E-3</v>
      </c>
      <c r="E1122" s="4">
        <v>-3.0343884799743152E-2</v>
      </c>
      <c r="F1122" s="2">
        <v>2</v>
      </c>
      <c r="G1122" s="4">
        <v>0.38688730614599848</v>
      </c>
      <c r="H1122" s="4">
        <v>0</v>
      </c>
      <c r="I1122" s="4">
        <v>0.60688677002636204</v>
      </c>
    </row>
    <row r="1123" spans="1:9" x14ac:dyDescent="0.25">
      <c r="A1123" t="s">
        <v>1338</v>
      </c>
      <c r="B1123" s="3">
        <v>228.33525085449219</v>
      </c>
      <c r="C1123" s="3">
        <v>14.829999923706049</v>
      </c>
      <c r="D1123" s="4">
        <v>3.8352924723050741E-4</v>
      </c>
      <c r="E1123" s="4">
        <v>8.406429772484536E-2</v>
      </c>
      <c r="F1123" s="2">
        <v>2</v>
      </c>
      <c r="G1123" s="4">
        <v>0.37643578222956559</v>
      </c>
      <c r="H1123" s="4">
        <v>0</v>
      </c>
      <c r="I1123" s="4">
        <v>0.5916300025686585</v>
      </c>
    </row>
    <row r="1124" spans="1:9" x14ac:dyDescent="0.25">
      <c r="A1124" t="s">
        <v>1339</v>
      </c>
      <c r="B1124" s="3">
        <v>228.2477111816406</v>
      </c>
      <c r="C1124" s="3">
        <v>13.680000305175779</v>
      </c>
      <c r="D1124" s="4">
        <v>2.8635541136772251E-3</v>
      </c>
      <c r="E1124" s="4">
        <v>-3.3215500072452331E-2</v>
      </c>
      <c r="F1124" s="2">
        <v>2</v>
      </c>
      <c r="G1124" s="4">
        <v>0.38169377276141142</v>
      </c>
      <c r="H1124" s="4">
        <v>0</v>
      </c>
      <c r="I1124" s="4">
        <v>0.59101979994245779</v>
      </c>
    </row>
    <row r="1125" spans="1:9" x14ac:dyDescent="0.25">
      <c r="A1125" t="s">
        <v>1340</v>
      </c>
      <c r="B1125" s="3">
        <v>227.5959777832031</v>
      </c>
      <c r="C1125" s="3">
        <v>14.14999961853027</v>
      </c>
      <c r="D1125" s="4">
        <v>-1.280494606776927E-3</v>
      </c>
      <c r="E1125" s="4">
        <v>2.9839872943370871E-2</v>
      </c>
      <c r="F1125" s="2">
        <v>2</v>
      </c>
      <c r="G1125" s="4">
        <v>0.37944087241873842</v>
      </c>
      <c r="H1125" s="4">
        <v>-1.280494606776927E-3</v>
      </c>
      <c r="I1125" s="4">
        <v>0.58647683766770076</v>
      </c>
    </row>
    <row r="1126" spans="1:9" x14ac:dyDescent="0.25">
      <c r="A1126" t="s">
        <v>1341</v>
      </c>
      <c r="B1126" s="3">
        <v>227.8877868652344</v>
      </c>
      <c r="C1126" s="3">
        <v>13.739999771118161</v>
      </c>
      <c r="D1126" s="4">
        <v>9.740934520144906E-3</v>
      </c>
      <c r="E1126" s="4">
        <v>-9.4861693353631482E-2</v>
      </c>
      <c r="F1126" s="2">
        <v>2</v>
      </c>
      <c r="G1126" s="4">
        <v>0.38217920010513362</v>
      </c>
      <c r="H1126" s="4">
        <v>0</v>
      </c>
      <c r="I1126" s="4">
        <v>0.58851091733014815</v>
      </c>
    </row>
    <row r="1127" spans="1:9" x14ac:dyDescent="0.25">
      <c r="A1127" t="s">
        <v>1342</v>
      </c>
      <c r="B1127" s="3">
        <v>225.6893615722656</v>
      </c>
      <c r="C1127" s="3">
        <v>15.180000305175779</v>
      </c>
      <c r="D1127" s="4">
        <v>1.7250208561181421E-4</v>
      </c>
      <c r="E1127" s="4">
        <v>9.3085334892184513E-3</v>
      </c>
      <c r="F1127" s="2">
        <v>2</v>
      </c>
      <c r="G1127" s="4">
        <v>0.38908561088189431</v>
      </c>
      <c r="H1127" s="4">
        <v>0</v>
      </c>
      <c r="I1127" s="4">
        <v>0.57318660957827738</v>
      </c>
    </row>
    <row r="1128" spans="1:9" x14ac:dyDescent="0.25">
      <c r="A1128" t="s">
        <v>1343</v>
      </c>
      <c r="B1128" s="3">
        <v>225.65043640136719</v>
      </c>
      <c r="C1128" s="3">
        <v>15.039999961853029</v>
      </c>
      <c r="D1128" s="4">
        <v>1.2085503350137691E-2</v>
      </c>
      <c r="E1128" s="4">
        <v>-2.7795752925243389E-2</v>
      </c>
      <c r="F1128" s="2">
        <v>2</v>
      </c>
      <c r="G1128" s="4">
        <v>0.38752715924500852</v>
      </c>
      <c r="H1128" s="4">
        <v>0</v>
      </c>
      <c r="I1128" s="4">
        <v>0.57291527841226064</v>
      </c>
    </row>
    <row r="1129" spans="1:9" x14ac:dyDescent="0.25">
      <c r="A1129" t="s">
        <v>1344</v>
      </c>
      <c r="B1129" s="3">
        <v>222.9559020996094</v>
      </c>
      <c r="C1129" s="3">
        <v>15.47000026702881</v>
      </c>
      <c r="D1129" s="4">
        <v>-4.3009920302582438E-3</v>
      </c>
      <c r="E1129" s="4">
        <v>3.4090924303567638E-2</v>
      </c>
      <c r="F1129" s="2">
        <v>2</v>
      </c>
      <c r="G1129" s="4">
        <v>0.37364812828754901</v>
      </c>
      <c r="H1129" s="4">
        <v>-4.3009920302582438E-3</v>
      </c>
      <c r="I1129" s="4">
        <v>0.55413280123635955</v>
      </c>
    </row>
    <row r="1130" spans="1:9" x14ac:dyDescent="0.25">
      <c r="A1130" t="s">
        <v>1345</v>
      </c>
      <c r="B1130" s="3">
        <v>223.9189758300781</v>
      </c>
      <c r="C1130" s="3">
        <v>14.960000038146971</v>
      </c>
      <c r="D1130" s="4">
        <v>8.6321110958678116E-3</v>
      </c>
      <c r="E1130" s="4">
        <v>-1.2541226743722709E-2</v>
      </c>
      <c r="F1130" s="2">
        <v>2</v>
      </c>
      <c r="G1130" s="4">
        <v>0.36105479758758618</v>
      </c>
      <c r="H1130" s="4">
        <v>0</v>
      </c>
      <c r="I1130" s="4">
        <v>0.56084598738857849</v>
      </c>
    </row>
    <row r="1131" spans="1:9" x14ac:dyDescent="0.25">
      <c r="A1131" t="s">
        <v>1346</v>
      </c>
      <c r="B1131" s="3">
        <v>222.00262451171881</v>
      </c>
      <c r="C1131" s="3">
        <v>15.14999961853027</v>
      </c>
      <c r="D1131" s="4">
        <v>3.297071886814384E-3</v>
      </c>
      <c r="E1131" s="4">
        <v>-5.6074745253078428E-2</v>
      </c>
      <c r="F1131" s="2">
        <v>2</v>
      </c>
      <c r="G1131" s="4">
        <v>0.34538199068979147</v>
      </c>
      <c r="H1131" s="4">
        <v>0</v>
      </c>
      <c r="I1131" s="4">
        <v>0.54748789991698388</v>
      </c>
    </row>
    <row r="1132" spans="1:9" x14ac:dyDescent="0.25">
      <c r="A1132" t="s">
        <v>1347</v>
      </c>
      <c r="B1132" s="3">
        <v>221.2730712890625</v>
      </c>
      <c r="C1132" s="3">
        <v>16.04999923706055</v>
      </c>
      <c r="D1132" s="4">
        <v>2.2888848447399471E-2</v>
      </c>
      <c r="E1132" s="4">
        <v>-0.10684474956362899</v>
      </c>
      <c r="F1132" s="2">
        <v>2</v>
      </c>
      <c r="G1132" s="4">
        <v>0.352825513813533</v>
      </c>
      <c r="H1132" s="4">
        <v>0</v>
      </c>
      <c r="I1132" s="4">
        <v>0.54240248803552937</v>
      </c>
    </row>
    <row r="1133" spans="1:9" x14ac:dyDescent="0.25">
      <c r="A1133" t="s">
        <v>1348</v>
      </c>
      <c r="B1133" s="3">
        <v>216.32171630859381</v>
      </c>
      <c r="C1133" s="3">
        <v>17.969999313354489</v>
      </c>
      <c r="D1133" s="4">
        <v>1.510928876059503E-2</v>
      </c>
      <c r="E1133" s="4">
        <v>-4.6178388120336263E-2</v>
      </c>
      <c r="F1133" s="2">
        <v>3</v>
      </c>
      <c r="G1133" s="4">
        <v>0.33898223122714582</v>
      </c>
      <c r="H1133" s="4">
        <v>-9.8403024329728472E-3</v>
      </c>
      <c r="I1133" s="4">
        <v>0.50788865317739851</v>
      </c>
    </row>
    <row r="1134" spans="1:9" x14ac:dyDescent="0.25">
      <c r="A1134" t="s">
        <v>1349</v>
      </c>
      <c r="B1134" s="3">
        <v>213.1018981933594</v>
      </c>
      <c r="C1134" s="3">
        <v>18.840000152587891</v>
      </c>
      <c r="D1134" s="4">
        <v>-1.585785747088464E-2</v>
      </c>
      <c r="E1134" s="4">
        <v>0.21626858818396899</v>
      </c>
      <c r="F1134" s="2">
        <v>3</v>
      </c>
      <c r="G1134" s="4">
        <v>0.31348302464825178</v>
      </c>
      <c r="H1134" s="4">
        <v>-2.4578231595171581E-2</v>
      </c>
      <c r="I1134" s="4">
        <v>0.48544464115628982</v>
      </c>
    </row>
    <row r="1135" spans="1:9" x14ac:dyDescent="0.25">
      <c r="A1135" t="s">
        <v>1350</v>
      </c>
      <c r="B1135" s="3">
        <v>216.53569030761719</v>
      </c>
      <c r="C1135" s="3">
        <v>15.489999771118161</v>
      </c>
      <c r="D1135" s="4">
        <v>3.5616087668628449E-3</v>
      </c>
      <c r="E1135" s="4">
        <v>-5.4911510191921857E-2</v>
      </c>
      <c r="F1135" s="2">
        <v>2</v>
      </c>
      <c r="G1135" s="4">
        <v>0.35462572559606031</v>
      </c>
      <c r="H1135" s="4">
        <v>-8.8608888365219185E-3</v>
      </c>
      <c r="I1135" s="4">
        <v>0.50938017687048065</v>
      </c>
    </row>
    <row r="1136" spans="1:9" x14ac:dyDescent="0.25">
      <c r="A1136" t="s">
        <v>1351</v>
      </c>
      <c r="B1136" s="3">
        <v>215.7672119140625</v>
      </c>
      <c r="C1136" s="3">
        <v>16.389999389648441</v>
      </c>
      <c r="D1136" s="4">
        <v>1.6254919755323009E-3</v>
      </c>
      <c r="E1136" s="4">
        <v>6.7566768036539937E-3</v>
      </c>
      <c r="F1136" s="2">
        <v>3</v>
      </c>
      <c r="G1136" s="4">
        <v>0.38415480977087307</v>
      </c>
      <c r="H1136" s="4">
        <v>-1.237841054785771E-2</v>
      </c>
      <c r="I1136" s="4">
        <v>0.5040234338230094</v>
      </c>
    </row>
    <row r="1137" spans="1:9" x14ac:dyDescent="0.25">
      <c r="A1137" t="s">
        <v>1352</v>
      </c>
      <c r="B1137" s="3">
        <v>215.41705322265619</v>
      </c>
      <c r="C1137" s="3">
        <v>16.280000686645511</v>
      </c>
      <c r="D1137" s="4">
        <v>1.53598875950014E-2</v>
      </c>
      <c r="E1137" s="4">
        <v>-0.1069664785823471</v>
      </c>
      <c r="F1137" s="2">
        <v>3</v>
      </c>
      <c r="G1137" s="4">
        <v>0.36886093122598501</v>
      </c>
      <c r="H1137" s="4">
        <v>-1.3981176233613829E-2</v>
      </c>
      <c r="I1137" s="4">
        <v>0.5015826233182068</v>
      </c>
    </row>
    <row r="1138" spans="1:9" x14ac:dyDescent="0.25">
      <c r="A1138" t="s">
        <v>1353</v>
      </c>
      <c r="B1138" s="3">
        <v>212.1583251953125</v>
      </c>
      <c r="C1138" s="3">
        <v>18.229999542236332</v>
      </c>
      <c r="D1138" s="4">
        <v>-2.0655465960013889E-2</v>
      </c>
      <c r="E1138" s="4">
        <v>0.25206037203646198</v>
      </c>
      <c r="F1138" s="2">
        <v>3</v>
      </c>
      <c r="G1138" s="4">
        <v>0.33150079704220059</v>
      </c>
      <c r="H1138" s="4">
        <v>-2.8897205992756799E-2</v>
      </c>
      <c r="I1138" s="4">
        <v>0.47886738649374938</v>
      </c>
    </row>
    <row r="1139" spans="1:9" x14ac:dyDescent="0.25">
      <c r="A1139" t="s">
        <v>1354</v>
      </c>
      <c r="B1139" s="3">
        <v>216.63298034667969</v>
      </c>
      <c r="C1139" s="3">
        <v>14.560000419616699</v>
      </c>
      <c r="D1139" s="4">
        <v>-8.4155675007897557E-3</v>
      </c>
      <c r="E1139" s="4">
        <v>0.1217258037828985</v>
      </c>
      <c r="F1139" s="2">
        <v>2</v>
      </c>
      <c r="G1139" s="4">
        <v>0.37582857587526619</v>
      </c>
      <c r="H1139" s="4">
        <v>-8.4155675007897557E-3</v>
      </c>
      <c r="I1139" s="4">
        <v>0.51005834524152038</v>
      </c>
    </row>
    <row r="1140" spans="1:9" x14ac:dyDescent="0.25">
      <c r="A1140" t="s">
        <v>1355</v>
      </c>
      <c r="B1140" s="3">
        <v>218.47154235839841</v>
      </c>
      <c r="C1140" s="3">
        <v>12.97999954223633</v>
      </c>
      <c r="D1140" s="4">
        <v>3.2164021937735039E-3</v>
      </c>
      <c r="E1140" s="4">
        <v>5.4221297948544578E-3</v>
      </c>
      <c r="F1140" s="2">
        <v>1</v>
      </c>
      <c r="G1140" s="4">
        <v>0.39648985127875469</v>
      </c>
      <c r="H1140" s="4">
        <v>0</v>
      </c>
      <c r="I1140" s="4">
        <v>0.52287419583175332</v>
      </c>
    </row>
    <row r="1141" spans="1:9" x14ac:dyDescent="0.25">
      <c r="A1141" t="s">
        <v>1356</v>
      </c>
      <c r="B1141" s="3">
        <v>217.77110290527341</v>
      </c>
      <c r="C1141" s="3">
        <v>12.909999847412109</v>
      </c>
      <c r="D1141" s="4">
        <v>2.6422914443740009E-3</v>
      </c>
      <c r="E1141" s="4">
        <v>4.6692190008730261E-3</v>
      </c>
      <c r="F1141" s="2">
        <v>1</v>
      </c>
      <c r="G1141" s="4">
        <v>0.39381768040351611</v>
      </c>
      <c r="H1141" s="4">
        <v>0</v>
      </c>
      <c r="I1141" s="4">
        <v>0.5179917239208045</v>
      </c>
    </row>
    <row r="1142" spans="1:9" x14ac:dyDescent="0.25">
      <c r="A1142" t="s">
        <v>1357</v>
      </c>
      <c r="B1142" s="3">
        <v>217.19720458984381</v>
      </c>
      <c r="C1142" s="3">
        <v>12.85000038146973</v>
      </c>
      <c r="D1142" s="4">
        <v>-4.4766337624135838E-4</v>
      </c>
      <c r="E1142" s="4">
        <v>6.198346912026298E-2</v>
      </c>
      <c r="F1142" s="2">
        <v>1</v>
      </c>
      <c r="G1142" s="4">
        <v>0.36230031802112372</v>
      </c>
      <c r="H1142" s="4">
        <v>-4.4766337624135838E-4</v>
      </c>
      <c r="I1142" s="4">
        <v>0.51399131761541272</v>
      </c>
    </row>
    <row r="1143" spans="1:9" x14ac:dyDescent="0.25">
      <c r="A1143" t="s">
        <v>1358</v>
      </c>
      <c r="B1143" s="3">
        <v>217.29447937011719</v>
      </c>
      <c r="C1143" s="3">
        <v>12.10000038146973</v>
      </c>
      <c r="D1143" s="4">
        <v>4.948878595034456E-3</v>
      </c>
      <c r="E1143" s="4">
        <v>-1.785708756526316E-2</v>
      </c>
      <c r="F1143" s="2">
        <v>1</v>
      </c>
      <c r="G1143" s="4">
        <v>0.37640340730282129</v>
      </c>
      <c r="H1143" s="4">
        <v>0</v>
      </c>
      <c r="I1143" s="4">
        <v>0.51466937962378467</v>
      </c>
    </row>
    <row r="1144" spans="1:9" x14ac:dyDescent="0.25">
      <c r="A1144" t="s">
        <v>1359</v>
      </c>
      <c r="B1144" s="3">
        <v>216.22441101074219</v>
      </c>
      <c r="C1144" s="3">
        <v>12.319999694824221</v>
      </c>
      <c r="D1144" s="4">
        <v>9.5835207387533483E-3</v>
      </c>
      <c r="E1144" s="4">
        <v>-8.0515604553494935E-3</v>
      </c>
      <c r="F1144" s="2">
        <v>1</v>
      </c>
      <c r="G1144" s="4">
        <v>0.38042345700804542</v>
      </c>
      <c r="H1144" s="4">
        <v>0</v>
      </c>
      <c r="I1144" s="4">
        <v>0.50721037844369077</v>
      </c>
    </row>
    <row r="1145" spans="1:9" x14ac:dyDescent="0.25">
      <c r="A1145" t="s">
        <v>1360</v>
      </c>
      <c r="B1145" s="3">
        <v>214.17189025878909</v>
      </c>
      <c r="C1145" s="3">
        <v>12.420000076293951</v>
      </c>
      <c r="D1145" s="4">
        <v>4.0897402188178061E-4</v>
      </c>
      <c r="E1145" s="4">
        <v>2.4212858869983029E-3</v>
      </c>
      <c r="F1145" s="2">
        <v>1</v>
      </c>
      <c r="G1145" s="4">
        <v>0.36706682386606299</v>
      </c>
      <c r="H1145" s="4">
        <v>-3.5305312146738381E-3</v>
      </c>
      <c r="I1145" s="4">
        <v>0.4929031105230437</v>
      </c>
    </row>
    <row r="1146" spans="1:9" x14ac:dyDescent="0.25">
      <c r="A1146" t="s">
        <v>1361</v>
      </c>
      <c r="B1146" s="3">
        <v>214.08433532714841</v>
      </c>
      <c r="C1146" s="3">
        <v>12.39000034332275</v>
      </c>
      <c r="D1146" s="4">
        <v>-3.9378947399060227E-3</v>
      </c>
      <c r="E1146" s="4">
        <v>5.6818709604304907E-3</v>
      </c>
      <c r="F1146" s="2">
        <v>1</v>
      </c>
      <c r="G1146" s="4">
        <v>0.39319121030972332</v>
      </c>
      <c r="H1146" s="4">
        <v>-3.9378947399060227E-3</v>
      </c>
      <c r="I1146" s="4">
        <v>0.49229280153417521</v>
      </c>
    </row>
    <row r="1147" spans="1:9" x14ac:dyDescent="0.25">
      <c r="A1147" t="s">
        <v>1362</v>
      </c>
      <c r="B1147" s="3">
        <v>214.93070983886719</v>
      </c>
      <c r="C1147" s="3">
        <v>12.319999694824221</v>
      </c>
      <c r="D1147" s="4">
        <v>1.1537126920388999E-2</v>
      </c>
      <c r="E1147" s="4">
        <v>-1.9108337322794822E-2</v>
      </c>
      <c r="F1147" s="2">
        <v>1</v>
      </c>
      <c r="G1147" s="4">
        <v>0.38633939329279282</v>
      </c>
      <c r="H1147" s="4">
        <v>0</v>
      </c>
      <c r="I1147" s="4">
        <v>0.49819252600168368</v>
      </c>
    </row>
    <row r="1148" spans="1:9" x14ac:dyDescent="0.25">
      <c r="A1148" t="s">
        <v>1363</v>
      </c>
      <c r="B1148" s="3">
        <v>212.47930908203119</v>
      </c>
      <c r="C1148" s="3">
        <v>12.560000419616699</v>
      </c>
      <c r="D1148" s="4">
        <v>-2.557170305536705E-3</v>
      </c>
      <c r="E1148" s="4">
        <v>1.594932840870422E-3</v>
      </c>
      <c r="F1148" s="2">
        <v>1</v>
      </c>
      <c r="G1148" s="4">
        <v>0.36551352315006352</v>
      </c>
      <c r="H1148" s="4">
        <v>-2.557170305536705E-3</v>
      </c>
      <c r="I1148" s="4">
        <v>0.48110483157737433</v>
      </c>
    </row>
    <row r="1149" spans="1:9" x14ac:dyDescent="0.25">
      <c r="A1149" t="s">
        <v>1364</v>
      </c>
      <c r="B1149" s="3">
        <v>213.0240478515625</v>
      </c>
      <c r="C1149" s="3">
        <v>12.539999961853029</v>
      </c>
      <c r="D1149" s="4">
        <v>8.4733249905153407E-3</v>
      </c>
      <c r="E1149" s="4">
        <v>-6.7657982179691101E-2</v>
      </c>
      <c r="F1149" s="2">
        <v>1</v>
      </c>
      <c r="G1149" s="4">
        <v>0.37293009365323138</v>
      </c>
      <c r="H1149" s="4">
        <v>0</v>
      </c>
      <c r="I1149" s="4">
        <v>0.48490197882425629</v>
      </c>
    </row>
    <row r="1150" spans="1:9" x14ac:dyDescent="0.25">
      <c r="A1150" t="s">
        <v>1365</v>
      </c>
      <c r="B1150" s="3">
        <v>211.23419189453119</v>
      </c>
      <c r="C1150" s="3">
        <v>13.44999980926514</v>
      </c>
      <c r="D1150" s="4">
        <v>7.516283096663523E-3</v>
      </c>
      <c r="E1150" s="4">
        <v>-2.4655558631502931E-2</v>
      </c>
      <c r="F1150" s="2">
        <v>2</v>
      </c>
      <c r="G1150" s="4">
        <v>0.37248938568223111</v>
      </c>
      <c r="H1150" s="4">
        <v>0</v>
      </c>
      <c r="I1150" s="4">
        <v>0.47242563787021519</v>
      </c>
    </row>
    <row r="1151" spans="1:9" x14ac:dyDescent="0.25">
      <c r="A1151" t="s">
        <v>1366</v>
      </c>
      <c r="B1151" s="3">
        <v>209.65834045410159</v>
      </c>
      <c r="C1151" s="3">
        <v>13.789999961853029</v>
      </c>
      <c r="D1151" s="4">
        <v>-1.3913467690951359E-4</v>
      </c>
      <c r="E1151" s="4">
        <v>-4.3321601418130351E-3</v>
      </c>
      <c r="F1151" s="2">
        <v>2</v>
      </c>
      <c r="G1151" s="4">
        <v>0.3745725022053914</v>
      </c>
      <c r="H1151" s="4">
        <v>-2.9142990707986538E-3</v>
      </c>
      <c r="I1151" s="4">
        <v>0.46144103333459202</v>
      </c>
    </row>
    <row r="1152" spans="1:9" x14ac:dyDescent="0.25">
      <c r="A1152" t="s">
        <v>1367</v>
      </c>
      <c r="B1152" s="3">
        <v>209.68751525878909</v>
      </c>
      <c r="C1152" s="3">
        <v>13.85000038146973</v>
      </c>
      <c r="D1152" s="4">
        <v>6.4431905276838286E-3</v>
      </c>
      <c r="E1152" s="4">
        <v>-1.212553999595678E-2</v>
      </c>
      <c r="F1152" s="2">
        <v>2</v>
      </c>
      <c r="G1152" s="4">
        <v>0.39113135201034099</v>
      </c>
      <c r="H1152" s="4">
        <v>-2.7755505692208531E-3</v>
      </c>
      <c r="I1152" s="4">
        <v>0.46164439875576951</v>
      </c>
    </row>
    <row r="1153" spans="1:9" x14ac:dyDescent="0.25">
      <c r="A1153" t="s">
        <v>1368</v>
      </c>
      <c r="B1153" s="3">
        <v>208.34510803222659</v>
      </c>
      <c r="C1153" s="3">
        <v>14.02000045776367</v>
      </c>
      <c r="D1153" s="4">
        <v>-9.159723254793084E-3</v>
      </c>
      <c r="E1153" s="4">
        <v>0.1242983285921113</v>
      </c>
      <c r="F1153" s="2">
        <v>2</v>
      </c>
      <c r="G1153" s="4">
        <v>0.44136282583479969</v>
      </c>
      <c r="H1153" s="4">
        <v>-9.159723254793084E-3</v>
      </c>
      <c r="I1153" s="4">
        <v>0.45228703667757059</v>
      </c>
    </row>
    <row r="1154" spans="1:9" x14ac:dyDescent="0.25">
      <c r="A1154" t="s">
        <v>1369</v>
      </c>
      <c r="B1154" s="3">
        <v>210.27113342285159</v>
      </c>
      <c r="C1154" s="3">
        <v>12.47000026702881</v>
      </c>
      <c r="D1154" s="4">
        <v>1.6697042655325008E-2</v>
      </c>
      <c r="E1154" s="4">
        <v>-9.5065275132623417E-2</v>
      </c>
      <c r="F1154" s="2">
        <v>1</v>
      </c>
      <c r="G1154" s="4">
        <v>0.40716242872070452</v>
      </c>
      <c r="H1154" s="4">
        <v>0</v>
      </c>
      <c r="I1154" s="4">
        <v>0.46571255808066447</v>
      </c>
    </row>
    <row r="1155" spans="1:9" x14ac:dyDescent="0.25">
      <c r="A1155" t="s">
        <v>1370</v>
      </c>
      <c r="B1155" s="3">
        <v>206.81788635253909</v>
      </c>
      <c r="C1155" s="3">
        <v>13.77999973297119</v>
      </c>
      <c r="D1155" s="4">
        <v>1.8848332093730491E-3</v>
      </c>
      <c r="E1155" s="4">
        <v>-7.0175437467535184E-2</v>
      </c>
      <c r="F1155" s="2">
        <v>2</v>
      </c>
      <c r="G1155" s="4">
        <v>0.38961570622613501</v>
      </c>
      <c r="H1155" s="4">
        <v>-5.5193095492258593E-3</v>
      </c>
      <c r="I1155" s="4">
        <v>0.44164140996479923</v>
      </c>
    </row>
    <row r="1156" spans="1:9" x14ac:dyDescent="0.25">
      <c r="A1156" t="s">
        <v>1371</v>
      </c>
      <c r="B1156" s="3">
        <v>206.4288024902344</v>
      </c>
      <c r="C1156" s="3">
        <v>14.819999694824221</v>
      </c>
      <c r="D1156" s="4">
        <v>-6.5537915690430104E-3</v>
      </c>
      <c r="E1156" s="4">
        <v>0.10349957990043721</v>
      </c>
      <c r="F1156" s="2">
        <v>2</v>
      </c>
      <c r="G1156" s="4">
        <v>0.39869804477192528</v>
      </c>
      <c r="H1156" s="4">
        <v>-7.3902134388847962E-3</v>
      </c>
      <c r="I1156" s="4">
        <v>0.43892926829397999</v>
      </c>
    </row>
    <row r="1157" spans="1:9" x14ac:dyDescent="0.25">
      <c r="A1157" t="s">
        <v>1372</v>
      </c>
      <c r="B1157" s="3">
        <v>207.7906188964844</v>
      </c>
      <c r="C1157" s="3">
        <v>13.430000305175779</v>
      </c>
      <c r="D1157" s="4">
        <v>-8.4193976759239231E-4</v>
      </c>
      <c r="E1157" s="4">
        <v>6.1660135191065717E-2</v>
      </c>
      <c r="F1157" s="2">
        <v>2</v>
      </c>
      <c r="G1157" s="4">
        <v>0.40718927144928418</v>
      </c>
      <c r="H1157" s="4">
        <v>-8.4193976759239231E-4</v>
      </c>
      <c r="I1157" s="4">
        <v>0.44842192368584932</v>
      </c>
    </row>
    <row r="1158" spans="1:9" x14ac:dyDescent="0.25">
      <c r="A1158" t="s">
        <v>1373</v>
      </c>
      <c r="B1158" s="3">
        <v>207.96571350097659</v>
      </c>
      <c r="C1158" s="3">
        <v>12.64999961853027</v>
      </c>
      <c r="D1158" s="4">
        <v>8.8239632942312962E-3</v>
      </c>
      <c r="E1158" s="4">
        <v>-1.5785680854961679E-3</v>
      </c>
      <c r="F1158" s="2">
        <v>1</v>
      </c>
      <c r="G1158" s="4">
        <v>0.41382520039468979</v>
      </c>
      <c r="H1158" s="4">
        <v>0</v>
      </c>
      <c r="I1158" s="4">
        <v>0.44964243530091852</v>
      </c>
    </row>
    <row r="1159" spans="1:9" x14ac:dyDescent="0.25">
      <c r="A1159" t="s">
        <v>1374</v>
      </c>
      <c r="B1159" s="3">
        <v>206.14668273925781</v>
      </c>
      <c r="C1159" s="3">
        <v>12.670000076293951</v>
      </c>
      <c r="D1159" s="4">
        <v>5.193654513924173E-4</v>
      </c>
      <c r="E1159" s="4">
        <v>4.758161875518141E-3</v>
      </c>
      <c r="F1159" s="2">
        <v>1</v>
      </c>
      <c r="G1159" s="4">
        <v>0.48896421985881638</v>
      </c>
      <c r="H1159" s="4">
        <v>0</v>
      </c>
      <c r="I1159" s="4">
        <v>0.43696272892569987</v>
      </c>
    </row>
    <row r="1160" spans="1:9" x14ac:dyDescent="0.25">
      <c r="A1160" t="s">
        <v>1375</v>
      </c>
      <c r="B1160" s="3">
        <v>206.0396728515625</v>
      </c>
      <c r="C1160" s="3">
        <v>12.60999965667725</v>
      </c>
      <c r="D1160" s="4">
        <v>2.6414815820257061E-3</v>
      </c>
      <c r="E1160" s="4">
        <v>7.9935592298825409E-3</v>
      </c>
      <c r="F1160" s="2">
        <v>1</v>
      </c>
      <c r="G1160" s="4">
        <v>0.45128787001858628</v>
      </c>
      <c r="H1160" s="4">
        <v>0</v>
      </c>
      <c r="I1160" s="4">
        <v>0.4362168075351569</v>
      </c>
    </row>
    <row r="1161" spans="1:9" x14ac:dyDescent="0.25">
      <c r="A1161" t="s">
        <v>1376</v>
      </c>
      <c r="B1161" s="3">
        <v>205.4968566894531</v>
      </c>
      <c r="C1161" s="3">
        <v>12.510000228881839</v>
      </c>
      <c r="D1161" s="4">
        <v>4.0309771449731358E-3</v>
      </c>
      <c r="E1161" s="4">
        <v>8.0001831054676842E-4</v>
      </c>
      <c r="F1161" s="2">
        <v>1</v>
      </c>
      <c r="G1161" s="4">
        <v>0.40260198238738831</v>
      </c>
      <c r="H1161" s="4">
        <v>0</v>
      </c>
      <c r="I1161" s="4">
        <v>0.43243306198444031</v>
      </c>
    </row>
    <row r="1162" spans="1:9" x14ac:dyDescent="0.25">
      <c r="A1162" t="s">
        <v>1377</v>
      </c>
      <c r="B1162" s="3">
        <v>204.67182922363281</v>
      </c>
      <c r="C1162" s="3">
        <v>12.5</v>
      </c>
      <c r="D1162" s="4">
        <v>6.2515191252239246E-3</v>
      </c>
      <c r="E1162" s="4">
        <v>-6.3592944508131799E-3</v>
      </c>
      <c r="F1162" s="2">
        <v>1</v>
      </c>
      <c r="G1162" s="4">
        <v>0.37672095597797228</v>
      </c>
      <c r="H1162" s="4">
        <v>0</v>
      </c>
      <c r="I1162" s="4">
        <v>0.42668213888943551</v>
      </c>
    </row>
    <row r="1163" spans="1:9" x14ac:dyDescent="0.25">
      <c r="A1163" t="s">
        <v>1378</v>
      </c>
      <c r="B1163" s="3">
        <v>203.4002685546875</v>
      </c>
      <c r="C1163" s="3">
        <v>12.579999923706049</v>
      </c>
      <c r="D1163" s="4">
        <v>7.6404689747944232E-4</v>
      </c>
      <c r="E1163" s="4">
        <v>2.359641682287705E-2</v>
      </c>
      <c r="F1163" s="2">
        <v>1</v>
      </c>
      <c r="G1163" s="4">
        <v>0.33457225585785849</v>
      </c>
      <c r="H1163" s="4">
        <v>0</v>
      </c>
      <c r="I1163" s="4">
        <v>0.41781861867866721</v>
      </c>
    </row>
    <row r="1164" spans="1:9" x14ac:dyDescent="0.25">
      <c r="A1164" t="s">
        <v>1379</v>
      </c>
      <c r="B1164" s="3">
        <v>203.24497985839841</v>
      </c>
      <c r="C1164" s="3">
        <v>12.289999961853029</v>
      </c>
      <c r="D1164" s="4">
        <v>5.7353284514061187E-4</v>
      </c>
      <c r="E1164" s="4">
        <v>1.235581666295227E-2</v>
      </c>
      <c r="F1164" s="2">
        <v>1</v>
      </c>
      <c r="G1164" s="4">
        <v>0.34193946501199401</v>
      </c>
      <c r="H1164" s="4">
        <v>0</v>
      </c>
      <c r="I1164" s="4">
        <v>0.41673616580663569</v>
      </c>
    </row>
    <row r="1165" spans="1:9" x14ac:dyDescent="0.25">
      <c r="A1165" t="s">
        <v>1380</v>
      </c>
      <c r="B1165" s="3">
        <v>203.12847900390619</v>
      </c>
      <c r="C1165" s="3">
        <v>12.14000034332275</v>
      </c>
      <c r="D1165" s="4">
        <v>1.003914062255196E-2</v>
      </c>
      <c r="E1165" s="4">
        <v>-3.879649775758176E-2</v>
      </c>
      <c r="F1165" s="2">
        <v>1</v>
      </c>
      <c r="G1165" s="4">
        <v>0.31078000610282103</v>
      </c>
      <c r="H1165" s="4">
        <v>0</v>
      </c>
      <c r="I1165" s="4">
        <v>0.41592408683660942</v>
      </c>
    </row>
    <row r="1166" spans="1:9" x14ac:dyDescent="0.25">
      <c r="A1166" t="s">
        <v>1381</v>
      </c>
      <c r="B1166" s="3">
        <v>201.10951232910159</v>
      </c>
      <c r="C1166" s="3">
        <v>12.63000011444092</v>
      </c>
      <c r="D1166" s="4">
        <v>3.2929235029770521E-3</v>
      </c>
      <c r="E1166" s="4">
        <v>-9.3974139553479219E-2</v>
      </c>
      <c r="F1166" s="2">
        <v>1</v>
      </c>
      <c r="G1166" s="4">
        <v>0.26615284986661591</v>
      </c>
      <c r="H1166" s="4">
        <v>0</v>
      </c>
      <c r="I1166" s="4">
        <v>0.40185071042285009</v>
      </c>
    </row>
    <row r="1167" spans="1:9" x14ac:dyDescent="0.25">
      <c r="A1167" t="s">
        <v>1382</v>
      </c>
      <c r="B1167" s="3">
        <v>200.44944763183591</v>
      </c>
      <c r="C1167" s="3">
        <v>13.939999580383301</v>
      </c>
      <c r="D1167" s="4">
        <v>7.4638798570263454E-3</v>
      </c>
      <c r="E1167" s="4">
        <v>-7.0046711592213651E-2</v>
      </c>
      <c r="F1167" s="2">
        <v>2</v>
      </c>
      <c r="G1167" s="4">
        <v>0.2623796842343884</v>
      </c>
      <c r="H1167" s="4">
        <v>0</v>
      </c>
      <c r="I1167" s="4">
        <v>0.39724967413137602</v>
      </c>
    </row>
    <row r="1168" spans="1:9" x14ac:dyDescent="0.25">
      <c r="A1168" t="s">
        <v>1383</v>
      </c>
      <c r="B1168" s="3">
        <v>198.96440124511719</v>
      </c>
      <c r="C1168" s="3">
        <v>14.989999771118161</v>
      </c>
      <c r="D1168" s="4">
        <v>5.2970462101864513E-3</v>
      </c>
      <c r="E1168" s="4">
        <v>-4.4005135244152838E-2</v>
      </c>
      <c r="F1168" s="2">
        <v>2</v>
      </c>
      <c r="G1168" s="4">
        <v>0.26405568257080247</v>
      </c>
      <c r="H1168" s="4">
        <v>-5.1445212351886038E-3</v>
      </c>
      <c r="I1168" s="4">
        <v>0.38689803383290111</v>
      </c>
    </row>
    <row r="1169" spans="1:9" x14ac:dyDescent="0.25">
      <c r="A1169" t="s">
        <v>1384</v>
      </c>
      <c r="B1169" s="3">
        <v>197.91603088378909</v>
      </c>
      <c r="C1169" s="3">
        <v>15.680000305175779</v>
      </c>
      <c r="D1169" s="4">
        <v>-8.332664429729908E-4</v>
      </c>
      <c r="E1169" s="4">
        <v>-1.1349265788015541E-2</v>
      </c>
      <c r="F1169" s="2">
        <v>2</v>
      </c>
      <c r="G1169" s="4">
        <v>0.26155895106379212</v>
      </c>
      <c r="H1169" s="4">
        <v>-1.038654941316919E-2</v>
      </c>
      <c r="I1169" s="4">
        <v>0.37959028036667458</v>
      </c>
    </row>
    <row r="1170" spans="1:9" x14ac:dyDescent="0.25">
      <c r="A1170" t="s">
        <v>1385</v>
      </c>
      <c r="B1170" s="3">
        <v>198.0810852050781</v>
      </c>
      <c r="C1170" s="3">
        <v>15.85999965667725</v>
      </c>
      <c r="D1170" s="4">
        <v>-4.5366003808720023E-3</v>
      </c>
      <c r="E1170" s="4">
        <v>0.16446400807192199</v>
      </c>
      <c r="F1170" s="2">
        <v>2</v>
      </c>
      <c r="G1170" s="4">
        <v>0.27583306920232431</v>
      </c>
      <c r="H1170" s="4">
        <v>-9.5612500390065414E-3</v>
      </c>
      <c r="I1170" s="4">
        <v>0.38074080534621307</v>
      </c>
    </row>
    <row r="1171" spans="1:9" x14ac:dyDescent="0.25">
      <c r="A1171" t="s">
        <v>1386</v>
      </c>
      <c r="B1171" s="3">
        <v>198.9837951660156</v>
      </c>
      <c r="C1171" s="3">
        <v>13.61999988555908</v>
      </c>
      <c r="D1171" s="4">
        <v>1.0698493725743269E-2</v>
      </c>
      <c r="E1171" s="4">
        <v>-6.1983508528291383E-2</v>
      </c>
      <c r="F1171" s="2">
        <v>2</v>
      </c>
      <c r="G1171" s="4">
        <v>0.23933329227756131</v>
      </c>
      <c r="H1171" s="4">
        <v>-5.0475483679832678E-3</v>
      </c>
      <c r="I1171" s="4">
        <v>0.38703322078390362</v>
      </c>
    </row>
    <row r="1172" spans="1:9" x14ac:dyDescent="0.25">
      <c r="A1172" t="s">
        <v>1387</v>
      </c>
      <c r="B1172" s="3">
        <v>196.87750244140619</v>
      </c>
      <c r="C1172" s="3">
        <v>14.52000045776367</v>
      </c>
      <c r="D1172" s="4">
        <v>1.9761410881022901E-3</v>
      </c>
      <c r="E1172" s="4">
        <v>-1.8918900632614699E-2</v>
      </c>
      <c r="F1172" s="2">
        <v>2</v>
      </c>
      <c r="G1172" s="4">
        <v>0.23487154671954569</v>
      </c>
      <c r="H1172" s="4">
        <v>-1.557936634067969E-2</v>
      </c>
      <c r="I1172" s="4">
        <v>0.37235113082129517</v>
      </c>
    </row>
    <row r="1173" spans="1:9" x14ac:dyDescent="0.25">
      <c r="A1173" t="s">
        <v>1388</v>
      </c>
      <c r="B1173" s="3">
        <v>196.48921203613281</v>
      </c>
      <c r="C1173" s="3">
        <v>14.80000019073486</v>
      </c>
      <c r="D1173" s="4">
        <v>5.0643010523068188E-3</v>
      </c>
      <c r="E1173" s="4">
        <v>-7.2681694526285923E-2</v>
      </c>
      <c r="F1173" s="2">
        <v>2</v>
      </c>
      <c r="G1173" s="4">
        <v>0.18516440198658879</v>
      </c>
      <c r="H1173" s="4">
        <v>-1.7520883690620988E-2</v>
      </c>
      <c r="I1173" s="4">
        <v>0.36964452000921111</v>
      </c>
    </row>
    <row r="1174" spans="1:9" x14ac:dyDescent="0.25">
      <c r="A1174" t="s">
        <v>1389</v>
      </c>
      <c r="B1174" s="3">
        <v>195.4991455078125</v>
      </c>
      <c r="C1174" s="3">
        <v>15.960000038146971</v>
      </c>
      <c r="D1174" s="4">
        <v>-7.8324986432672938E-3</v>
      </c>
      <c r="E1174" s="4">
        <v>7.042254872437903E-2</v>
      </c>
      <c r="F1174" s="2">
        <v>2</v>
      </c>
      <c r="G1174" s="4">
        <v>0.19980064865974431</v>
      </c>
      <c r="H1174" s="4">
        <v>-2.2471382894886479E-2</v>
      </c>
      <c r="I1174" s="4">
        <v>0.36274317829733582</v>
      </c>
    </row>
    <row r="1175" spans="1:9" x14ac:dyDescent="0.25">
      <c r="A1175" t="s">
        <v>1390</v>
      </c>
      <c r="B1175" s="3">
        <v>197.04248046875</v>
      </c>
      <c r="C1175" s="3">
        <v>14.909999847412109</v>
      </c>
      <c r="D1175" s="4">
        <v>-1.0239086254925979E-2</v>
      </c>
      <c r="E1175" s="4">
        <v>0.18145800179233351</v>
      </c>
      <c r="F1175" s="2">
        <v>2</v>
      </c>
      <c r="G1175" s="4">
        <v>0.21804571844353141</v>
      </c>
      <c r="H1175" s="4">
        <v>-1.475444844907881E-2</v>
      </c>
      <c r="I1175" s="4">
        <v>0.37350112398749391</v>
      </c>
    </row>
    <row r="1176" spans="1:9" x14ac:dyDescent="0.25">
      <c r="A1176" t="s">
        <v>1391</v>
      </c>
      <c r="B1176" s="3">
        <v>199.08088684082031</v>
      </c>
      <c r="C1176" s="3">
        <v>12.61999988555908</v>
      </c>
      <c r="D1176" s="4">
        <v>-4.5620736598575018E-3</v>
      </c>
      <c r="E1176" s="4">
        <v>7.4042543451836806E-2</v>
      </c>
      <c r="F1176" s="2">
        <v>1</v>
      </c>
      <c r="G1176" s="4">
        <v>0.22663446401749779</v>
      </c>
      <c r="H1176" s="4">
        <v>-4.5620736598575018E-3</v>
      </c>
      <c r="I1176" s="4">
        <v>0.38771000644025938</v>
      </c>
    </row>
    <row r="1177" spans="1:9" x14ac:dyDescent="0.25">
      <c r="A1177" t="s">
        <v>1392</v>
      </c>
      <c r="B1177" s="3">
        <v>199.99327087402341</v>
      </c>
      <c r="C1177" s="3">
        <v>11.75</v>
      </c>
      <c r="D1177" s="4">
        <v>6.9888941841653729E-3</v>
      </c>
      <c r="E1177" s="4">
        <v>1.8197577022630359E-2</v>
      </c>
      <c r="F1177" s="2">
        <v>1</v>
      </c>
      <c r="G1177" s="4">
        <v>0.27191332392279383</v>
      </c>
      <c r="H1177" s="4">
        <v>0</v>
      </c>
      <c r="I1177" s="4">
        <v>0.39406985580944909</v>
      </c>
    </row>
    <row r="1178" spans="1:9" x14ac:dyDescent="0.25">
      <c r="A1178" t="s">
        <v>1393</v>
      </c>
      <c r="B1178" s="3">
        <v>198.60523986816409</v>
      </c>
      <c r="C1178" s="3">
        <v>11.539999961853029</v>
      </c>
      <c r="D1178" s="4">
        <v>1.9096319486167079E-3</v>
      </c>
      <c r="E1178" s="4">
        <v>-2.780117328455323E-2</v>
      </c>
      <c r="F1178" s="2">
        <v>1</v>
      </c>
      <c r="G1178" s="4">
        <v>0.26735118610612041</v>
      </c>
      <c r="H1178" s="4">
        <v>0</v>
      </c>
      <c r="I1178" s="4">
        <v>0.38439446935399052</v>
      </c>
    </row>
    <row r="1179" spans="1:9" x14ac:dyDescent="0.25">
      <c r="A1179" t="s">
        <v>1394</v>
      </c>
      <c r="B1179" s="3">
        <v>198.22669982910159</v>
      </c>
      <c r="C1179" s="3">
        <v>11.86999988555908</v>
      </c>
      <c r="D1179" s="4">
        <v>1.1841700450581969E-2</v>
      </c>
      <c r="E1179" s="4">
        <v>-3.8087541427642702E-2</v>
      </c>
      <c r="F1179" s="2">
        <v>1</v>
      </c>
      <c r="G1179" s="4">
        <v>0.29417326480612732</v>
      </c>
      <c r="H1179" s="4">
        <v>0</v>
      </c>
      <c r="I1179" s="4">
        <v>0.38175582428674509</v>
      </c>
    </row>
    <row r="1180" spans="1:9" x14ac:dyDescent="0.25">
      <c r="A1180" t="s">
        <v>1395</v>
      </c>
      <c r="B1180" s="3">
        <v>195.9068298339844</v>
      </c>
      <c r="C1180" s="3">
        <v>12.340000152587891</v>
      </c>
      <c r="D1180" s="4">
        <v>6.4454884698239567E-4</v>
      </c>
      <c r="E1180" s="4">
        <v>-6.0167551787311258E-2</v>
      </c>
      <c r="F1180" s="2">
        <v>1</v>
      </c>
      <c r="G1180" s="4">
        <v>0.2697759799461843</v>
      </c>
      <c r="H1180" s="4">
        <v>-7.5723628967745427E-3</v>
      </c>
      <c r="I1180" s="4">
        <v>0.3655849760604224</v>
      </c>
    </row>
    <row r="1181" spans="1:9" x14ac:dyDescent="0.25">
      <c r="A1181" t="s">
        <v>1396</v>
      </c>
      <c r="B1181" s="3">
        <v>195.7806396484375</v>
      </c>
      <c r="C1181" s="3">
        <v>13.13000011444092</v>
      </c>
      <c r="D1181" s="4">
        <v>-2.2260145474425341E-3</v>
      </c>
      <c r="E1181" s="4">
        <v>2.738657189223237E-2</v>
      </c>
      <c r="F1181" s="2">
        <v>1</v>
      </c>
      <c r="G1181" s="4">
        <v>0.2786051565615375</v>
      </c>
      <c r="H1181" s="4">
        <v>-8.2116189542280615E-3</v>
      </c>
      <c r="I1181" s="4">
        <v>0.36470535679622879</v>
      </c>
    </row>
    <row r="1182" spans="1:9" x14ac:dyDescent="0.25">
      <c r="A1182" t="s">
        <v>1397</v>
      </c>
      <c r="B1182" s="3">
        <v>196.21742248535159</v>
      </c>
      <c r="C1182" s="3">
        <v>12.77999973297119</v>
      </c>
      <c r="D1182" s="4">
        <v>-5.9989581749525511E-3</v>
      </c>
      <c r="E1182" s="4">
        <v>-6.2208340467969636E-3</v>
      </c>
      <c r="F1182" s="2">
        <v>1</v>
      </c>
      <c r="G1182" s="4">
        <v>0.25852634063787838</v>
      </c>
      <c r="H1182" s="4">
        <v>-5.9989581749525511E-3</v>
      </c>
      <c r="I1182" s="4">
        <v>0.3677499881671531</v>
      </c>
    </row>
    <row r="1183" spans="1:9" x14ac:dyDescent="0.25">
      <c r="A1183" t="s">
        <v>1398</v>
      </c>
      <c r="B1183" s="3">
        <v>197.40162658691409</v>
      </c>
      <c r="C1183" s="3">
        <v>12.85999965667725</v>
      </c>
      <c r="D1183" s="4">
        <v>1.4771829729001149E-3</v>
      </c>
      <c r="E1183" s="4">
        <v>3.2102698018110283E-2</v>
      </c>
      <c r="F1183" s="2">
        <v>1</v>
      </c>
      <c r="G1183" s="4">
        <v>0.22500107947021861</v>
      </c>
      <c r="H1183" s="4">
        <v>0</v>
      </c>
      <c r="I1183" s="4">
        <v>0.37600458210373661</v>
      </c>
    </row>
    <row r="1184" spans="1:9" x14ac:dyDescent="0.25">
      <c r="A1184" t="s">
        <v>1399</v>
      </c>
      <c r="B1184" s="3">
        <v>197.11045837402341</v>
      </c>
      <c r="C1184" s="3">
        <v>12.460000038146971</v>
      </c>
      <c r="D1184" s="4">
        <v>7.8867952038685907E-4</v>
      </c>
      <c r="E1184" s="4">
        <v>3.4024883064097677E-2</v>
      </c>
      <c r="F1184" s="2">
        <v>1</v>
      </c>
      <c r="G1184" s="4">
        <v>0.2189009875793704</v>
      </c>
      <c r="H1184" s="4">
        <v>0</v>
      </c>
      <c r="I1184" s="4">
        <v>0.37397496967334432</v>
      </c>
    </row>
    <row r="1185" spans="1:9" x14ac:dyDescent="0.25">
      <c r="A1185" t="s">
        <v>1400</v>
      </c>
      <c r="B1185" s="3">
        <v>196.95512390136719</v>
      </c>
      <c r="C1185" s="3">
        <v>12.05000019073486</v>
      </c>
      <c r="D1185" s="4">
        <v>7.34764001285515E-3</v>
      </c>
      <c r="E1185" s="4">
        <v>-7.6628351370444547E-2</v>
      </c>
      <c r="F1185" s="2">
        <v>1</v>
      </c>
      <c r="G1185" s="4">
        <v>0.2392471187781546</v>
      </c>
      <c r="H1185" s="4">
        <v>0</v>
      </c>
      <c r="I1185" s="4">
        <v>0.37289219771330911</v>
      </c>
    </row>
    <row r="1186" spans="1:9" x14ac:dyDescent="0.25">
      <c r="A1186" t="s">
        <v>1401</v>
      </c>
      <c r="B1186" s="3">
        <v>195.5185241699219</v>
      </c>
      <c r="C1186" s="3">
        <v>13.05000019073486</v>
      </c>
      <c r="D1186" s="4">
        <v>-7.9392168380953976E-4</v>
      </c>
      <c r="E1186" s="4">
        <v>3.8461685180664058E-3</v>
      </c>
      <c r="F1186" s="2">
        <v>1</v>
      </c>
      <c r="G1186" s="4">
        <v>0.22082266675800491</v>
      </c>
      <c r="H1186" s="4">
        <v>-7.9392168380953976E-4</v>
      </c>
      <c r="I1186" s="4">
        <v>0.36287825888567032</v>
      </c>
    </row>
    <row r="1187" spans="1:9" x14ac:dyDescent="0.25">
      <c r="A1187" t="s">
        <v>1402</v>
      </c>
      <c r="B1187" s="3">
        <v>195.67387390136719</v>
      </c>
      <c r="C1187" s="3">
        <v>13</v>
      </c>
      <c r="D1187" s="4">
        <v>2.4819622883698322E-4</v>
      </c>
      <c r="E1187" s="4">
        <v>2.5236568385065491E-2</v>
      </c>
      <c r="F1187" s="2">
        <v>1</v>
      </c>
      <c r="G1187" s="4">
        <v>0.22282095480990829</v>
      </c>
      <c r="H1187" s="4">
        <v>0</v>
      </c>
      <c r="I1187" s="4">
        <v>0.36396113720837348</v>
      </c>
    </row>
    <row r="1188" spans="1:9" x14ac:dyDescent="0.25">
      <c r="A1188" t="s">
        <v>1403</v>
      </c>
      <c r="B1188" s="3">
        <v>195.62532043457031</v>
      </c>
      <c r="C1188" s="3">
        <v>12.680000305175779</v>
      </c>
      <c r="D1188" s="4">
        <v>2.886039910332094E-3</v>
      </c>
      <c r="E1188" s="4">
        <v>-7.879649754265472E-4</v>
      </c>
      <c r="F1188" s="2">
        <v>1</v>
      </c>
      <c r="G1188" s="4">
        <v>0.18552555752662789</v>
      </c>
      <c r="H1188" s="4">
        <v>0</v>
      </c>
      <c r="I1188" s="4">
        <v>0.36362269119886159</v>
      </c>
    </row>
    <row r="1189" spans="1:9" x14ac:dyDescent="0.25">
      <c r="A1189" t="s">
        <v>1404</v>
      </c>
      <c r="B1189" s="3">
        <v>195.06236267089841</v>
      </c>
      <c r="C1189" s="3">
        <v>12.689999580383301</v>
      </c>
      <c r="D1189" s="4">
        <v>-1.341558873756088E-3</v>
      </c>
      <c r="E1189" s="4">
        <v>5.1367017500832723E-2</v>
      </c>
      <c r="F1189" s="2">
        <v>1</v>
      </c>
      <c r="G1189" s="4">
        <v>0.1621930012447774</v>
      </c>
      <c r="H1189" s="4">
        <v>-1.341558873756088E-3</v>
      </c>
      <c r="I1189" s="4">
        <v>0.35969854692641129</v>
      </c>
    </row>
    <row r="1190" spans="1:9" x14ac:dyDescent="0.25">
      <c r="A1190" t="s">
        <v>1405</v>
      </c>
      <c r="B1190" s="3">
        <v>195.32440185546881</v>
      </c>
      <c r="C1190" s="3">
        <v>12.069999694824221</v>
      </c>
      <c r="D1190" s="4">
        <v>3.9913282395904748E-3</v>
      </c>
      <c r="E1190" s="4">
        <v>-5.1846022870803983E-2</v>
      </c>
      <c r="F1190" s="2">
        <v>1</v>
      </c>
      <c r="G1190" s="4">
        <v>0.15633093258730429</v>
      </c>
      <c r="H1190" s="4">
        <v>0</v>
      </c>
      <c r="I1190" s="4">
        <v>0.36152511302363011</v>
      </c>
    </row>
    <row r="1191" spans="1:9" x14ac:dyDescent="0.25">
      <c r="A1191" t="s">
        <v>1406</v>
      </c>
      <c r="B1191" s="3">
        <v>194.54789733886719</v>
      </c>
      <c r="C1191" s="3">
        <v>12.72999954223633</v>
      </c>
      <c r="D1191" s="4">
        <v>3.3541432073249671E-3</v>
      </c>
      <c r="E1191" s="4">
        <v>8.7162961707405451E-3</v>
      </c>
      <c r="F1191" s="2">
        <v>1</v>
      </c>
      <c r="G1191" s="4">
        <v>0.1878611478134877</v>
      </c>
      <c r="H1191" s="4">
        <v>0</v>
      </c>
      <c r="I1191" s="4">
        <v>0.35611242321280151</v>
      </c>
    </row>
    <row r="1192" spans="1:9" x14ac:dyDescent="0.25">
      <c r="A1192" t="s">
        <v>1407</v>
      </c>
      <c r="B1192" s="3">
        <v>193.89753723144531</v>
      </c>
      <c r="C1192" s="3">
        <v>12.61999988555908</v>
      </c>
      <c r="D1192" s="4">
        <v>-2.2479763697874629E-3</v>
      </c>
      <c r="E1192" s="4">
        <v>-3.6641258162833153E-2</v>
      </c>
      <c r="F1192" s="2">
        <v>1</v>
      </c>
      <c r="G1192" s="4">
        <v>0.1928583028483617</v>
      </c>
      <c r="H1192" s="4">
        <v>-2.2479763697874629E-3</v>
      </c>
      <c r="I1192" s="4">
        <v>0.35157903357816261</v>
      </c>
    </row>
    <row r="1193" spans="1:9" x14ac:dyDescent="0.25">
      <c r="A1193" t="s">
        <v>1408</v>
      </c>
      <c r="B1193" s="3">
        <v>194.33439636230469</v>
      </c>
      <c r="C1193" s="3">
        <v>13.10000038146973</v>
      </c>
      <c r="D1193" s="4">
        <v>5.4985112617744747E-4</v>
      </c>
      <c r="E1193" s="4">
        <v>2.1044462928233591E-2</v>
      </c>
      <c r="F1193" s="2">
        <v>1</v>
      </c>
      <c r="G1193" s="4">
        <v>0.19258186845425529</v>
      </c>
      <c r="H1193" s="4">
        <v>0</v>
      </c>
      <c r="I1193" s="4">
        <v>0.35462419676242679</v>
      </c>
    </row>
    <row r="1194" spans="1:9" x14ac:dyDescent="0.25">
      <c r="A1194" t="s">
        <v>1409</v>
      </c>
      <c r="B1194" s="3">
        <v>194.22760009765619</v>
      </c>
      <c r="C1194" s="3">
        <v>12.829999923706049</v>
      </c>
      <c r="D1194" s="4">
        <v>6.1848961678432346E-3</v>
      </c>
      <c r="E1194" s="4">
        <v>4.3089408516466587E-2</v>
      </c>
      <c r="F1194" s="2">
        <v>1</v>
      </c>
      <c r="G1194" s="4">
        <v>0.1733610564222503</v>
      </c>
      <c r="H1194" s="4">
        <v>0</v>
      </c>
      <c r="I1194" s="4">
        <v>0.35387976444923552</v>
      </c>
    </row>
    <row r="1195" spans="1:9" x14ac:dyDescent="0.25">
      <c r="A1195" t="s">
        <v>1410</v>
      </c>
      <c r="B1195" s="3">
        <v>193.03370666503909</v>
      </c>
      <c r="C1195" s="3">
        <v>12.30000019073486</v>
      </c>
      <c r="D1195" s="4">
        <v>9.0826280092430878E-3</v>
      </c>
      <c r="E1195" s="4">
        <v>-6.9591532353328378E-2</v>
      </c>
      <c r="F1195" s="2">
        <v>1</v>
      </c>
      <c r="G1195" s="4">
        <v>0.1815303245257078</v>
      </c>
      <c r="H1195" s="4">
        <v>0</v>
      </c>
      <c r="I1195" s="4">
        <v>0.34555763021848479</v>
      </c>
    </row>
    <row r="1196" spans="1:9" x14ac:dyDescent="0.25">
      <c r="A1196" t="s">
        <v>1411</v>
      </c>
      <c r="B1196" s="3">
        <v>191.2962341308594</v>
      </c>
      <c r="C1196" s="3">
        <v>13.22000026702881</v>
      </c>
      <c r="D1196" s="4">
        <v>4.5702427639215948E-4</v>
      </c>
      <c r="E1196" s="4">
        <v>7.2181699012958678E-2</v>
      </c>
      <c r="F1196" s="2">
        <v>2</v>
      </c>
      <c r="G1196" s="4">
        <v>0.1984179127334107</v>
      </c>
      <c r="H1196" s="4">
        <v>-2.47979862437453E-3</v>
      </c>
      <c r="I1196" s="4">
        <v>0.33344643230361859</v>
      </c>
    </row>
    <row r="1197" spans="1:9" x14ac:dyDescent="0.25">
      <c r="A1197" t="s">
        <v>1412</v>
      </c>
      <c r="B1197" s="3">
        <v>191.20884704589841</v>
      </c>
      <c r="C1197" s="3">
        <v>12.329999923706049</v>
      </c>
      <c r="D1197" s="4">
        <v>4.845865069228239E-3</v>
      </c>
      <c r="E1197" s="4">
        <v>-6.5909083191684981E-2</v>
      </c>
      <c r="F1197" s="2">
        <v>1</v>
      </c>
      <c r="G1197" s="4">
        <v>0.21761110973457251</v>
      </c>
      <c r="H1197" s="4">
        <v>-2.9354813145431309E-3</v>
      </c>
      <c r="I1197" s="4">
        <v>0.33283729330409773</v>
      </c>
    </row>
    <row r="1198" spans="1:9" x14ac:dyDescent="0.25">
      <c r="A1198" t="s">
        <v>1413</v>
      </c>
      <c r="B1198" s="3">
        <v>190.2867431640625</v>
      </c>
      <c r="C1198" s="3">
        <v>13.19999980926514</v>
      </c>
      <c r="D1198" s="4">
        <v>-7.7438208727019786E-3</v>
      </c>
      <c r="E1198" s="4">
        <v>6.8650003771777426E-3</v>
      </c>
      <c r="F1198" s="2">
        <v>1</v>
      </c>
      <c r="G1198" s="4">
        <v>0.18680077946114551</v>
      </c>
      <c r="H1198" s="4">
        <v>-7.7438208727019786E-3</v>
      </c>
      <c r="I1198" s="4">
        <v>0.32640969091540512</v>
      </c>
    </row>
    <row r="1199" spans="1:9" x14ac:dyDescent="0.25">
      <c r="A1199" t="s">
        <v>1414</v>
      </c>
      <c r="B1199" s="3">
        <v>191.77178955078119</v>
      </c>
      <c r="C1199" s="3">
        <v>13.10999965667725</v>
      </c>
      <c r="D1199" s="4">
        <v>9.8648585886944584E-3</v>
      </c>
      <c r="E1199" s="4">
        <v>3.636364047577878E-2</v>
      </c>
      <c r="F1199" s="2">
        <v>1</v>
      </c>
      <c r="G1199" s="4">
        <v>0.16529770595582521</v>
      </c>
      <c r="H1199" s="4">
        <v>0</v>
      </c>
      <c r="I1199" s="4">
        <v>0.33676133121388002</v>
      </c>
    </row>
    <row r="1200" spans="1:9" x14ac:dyDescent="0.25">
      <c r="A1200" t="s">
        <v>1415</v>
      </c>
      <c r="B1200" s="3">
        <v>189.8984680175781</v>
      </c>
      <c r="C1200" s="3">
        <v>12.64999961853027</v>
      </c>
      <c r="D1200" s="4">
        <v>7.9858500178349168E-3</v>
      </c>
      <c r="E1200" s="4">
        <v>-7.7315858254364156E-2</v>
      </c>
      <c r="F1200" s="2">
        <v>1</v>
      </c>
      <c r="G1200" s="4">
        <v>0.19383470571910699</v>
      </c>
      <c r="H1200" s="4">
        <v>0</v>
      </c>
      <c r="I1200" s="4">
        <v>0.32370318646598872</v>
      </c>
    </row>
    <row r="1201" spans="1:9" x14ac:dyDescent="0.25">
      <c r="A1201" t="s">
        <v>1416</v>
      </c>
      <c r="B1201" s="3">
        <v>188.39398193359381</v>
      </c>
      <c r="C1201" s="3">
        <v>13.710000038146971</v>
      </c>
      <c r="D1201" s="4">
        <v>9.7286227993487184E-3</v>
      </c>
      <c r="E1201" s="4">
        <v>-2.1413289495628152E-2</v>
      </c>
      <c r="F1201" s="2">
        <v>2</v>
      </c>
      <c r="G1201" s="4">
        <v>0.13017119548128811</v>
      </c>
      <c r="H1201" s="4">
        <v>-4.1402916086159536E-3</v>
      </c>
      <c r="I1201" s="4">
        <v>0.31321604012850729</v>
      </c>
    </row>
    <row r="1202" spans="1:9" x14ac:dyDescent="0.25">
      <c r="A1202" t="s">
        <v>1417</v>
      </c>
      <c r="B1202" s="3">
        <v>186.5788269042969</v>
      </c>
      <c r="C1202" s="3">
        <v>14.010000228881839</v>
      </c>
      <c r="D1202" s="4">
        <v>1.928368967271332E-3</v>
      </c>
      <c r="E1202" s="4">
        <v>-3.1120318677592681E-2</v>
      </c>
      <c r="F1202" s="2">
        <v>2</v>
      </c>
      <c r="G1202" s="4">
        <v>0.1151633424466738</v>
      </c>
      <c r="H1202" s="4">
        <v>-1.3735288962607339E-2</v>
      </c>
      <c r="I1202" s="4">
        <v>0.30056334987095551</v>
      </c>
    </row>
    <row r="1203" spans="1:9" x14ac:dyDescent="0.25">
      <c r="A1203" t="s">
        <v>1418</v>
      </c>
      <c r="B1203" s="3">
        <v>186.2197265625</v>
      </c>
      <c r="C1203" s="3">
        <v>14.460000038146971</v>
      </c>
      <c r="D1203" s="4">
        <v>-7.9629772484389738E-3</v>
      </c>
      <c r="E1203" s="4">
        <v>3.285714558192665E-2</v>
      </c>
      <c r="F1203" s="2">
        <v>2</v>
      </c>
      <c r="G1203" s="4">
        <v>0.1187423249783386</v>
      </c>
      <c r="H1203" s="4">
        <v>-1.563351075289332E-2</v>
      </c>
      <c r="I1203" s="4">
        <v>0.29806021084271678</v>
      </c>
    </row>
    <row r="1204" spans="1:9" x14ac:dyDescent="0.25">
      <c r="A1204" t="s">
        <v>1419</v>
      </c>
      <c r="B1204" s="3">
        <v>187.71449279785159</v>
      </c>
      <c r="C1204" s="3">
        <v>14</v>
      </c>
      <c r="D1204" s="4">
        <v>8.868356246807263E-3</v>
      </c>
      <c r="E1204" s="4">
        <v>-1.7543859649122862E-2</v>
      </c>
      <c r="F1204" s="2">
        <v>2</v>
      </c>
      <c r="G1204" s="4">
        <v>0.12668023585625379</v>
      </c>
      <c r="H1204" s="4">
        <v>-7.7321040732722954E-3</v>
      </c>
      <c r="I1204" s="4">
        <v>0.30847960416069481</v>
      </c>
    </row>
    <row r="1205" spans="1:9" x14ac:dyDescent="0.25">
      <c r="A1205" t="s">
        <v>1420</v>
      </c>
      <c r="B1205" s="3">
        <v>186.06440734863281</v>
      </c>
      <c r="C1205" s="3">
        <v>14.25</v>
      </c>
      <c r="D1205" s="4">
        <v>-9.6098710258640807E-3</v>
      </c>
      <c r="E1205" s="4">
        <v>3.3357508297277683E-2</v>
      </c>
      <c r="F1205" s="2">
        <v>2</v>
      </c>
      <c r="G1205" s="4">
        <v>9.0886863777326576E-2</v>
      </c>
      <c r="H1205" s="4">
        <v>-1.6454535636182151E-2</v>
      </c>
      <c r="I1205" s="4">
        <v>0.29697754524534942</v>
      </c>
    </row>
    <row r="1206" spans="1:9" x14ac:dyDescent="0.25">
      <c r="A1206" t="s">
        <v>1421</v>
      </c>
      <c r="B1206" s="3">
        <v>187.86981201171881</v>
      </c>
      <c r="C1206" s="3">
        <v>13.789999961853029</v>
      </c>
      <c r="D1206" s="4">
        <v>2.6419009960589879E-3</v>
      </c>
      <c r="E1206" s="4">
        <v>8.0409103964440565E-3</v>
      </c>
      <c r="F1206" s="2">
        <v>2</v>
      </c>
      <c r="G1206" s="4">
        <v>0.1019067938250371</v>
      </c>
      <c r="H1206" s="4">
        <v>-6.91107918998346E-3</v>
      </c>
      <c r="I1206" s="4">
        <v>0.30956226975806223</v>
      </c>
    </row>
    <row r="1207" spans="1:9" x14ac:dyDescent="0.25">
      <c r="A1207" t="s">
        <v>1422</v>
      </c>
      <c r="B1207" s="3">
        <v>187.3747863769531</v>
      </c>
      <c r="C1207" s="3">
        <v>13.680000305175779</v>
      </c>
      <c r="D1207" s="4">
        <v>-2.4804373628032339E-3</v>
      </c>
      <c r="E1207" s="4">
        <v>1.033975950643895E-2</v>
      </c>
      <c r="F1207" s="2">
        <v>2</v>
      </c>
      <c r="G1207" s="4">
        <v>0.1309760376418718</v>
      </c>
      <c r="H1207" s="4">
        <v>-9.5278086588563848E-3</v>
      </c>
      <c r="I1207" s="4">
        <v>0.30611165208345859</v>
      </c>
    </row>
    <row r="1208" spans="1:9" x14ac:dyDescent="0.25">
      <c r="A1208" t="s">
        <v>1423</v>
      </c>
      <c r="B1208" s="3">
        <v>187.84071350097659</v>
      </c>
      <c r="C1208" s="3">
        <v>13.539999961853029</v>
      </c>
      <c r="D1208" s="4">
        <v>1.2716533327848939E-2</v>
      </c>
      <c r="E1208" s="4">
        <v>-7.0693188369597815E-2</v>
      </c>
      <c r="F1208" s="2">
        <v>2</v>
      </c>
      <c r="G1208" s="4">
        <v>0.1200645234548527</v>
      </c>
      <c r="H1208" s="4">
        <v>-7.0648953263849901E-3</v>
      </c>
      <c r="I1208" s="4">
        <v>0.30935943615022449</v>
      </c>
    </row>
    <row r="1209" spans="1:9" x14ac:dyDescent="0.25">
      <c r="A1209" t="s">
        <v>1424</v>
      </c>
      <c r="B1209" s="3">
        <v>185.4820251464844</v>
      </c>
      <c r="C1209" s="3">
        <v>14.569999694824221</v>
      </c>
      <c r="D1209" s="4">
        <v>-1.047131357734266E-4</v>
      </c>
      <c r="E1209" s="4">
        <v>-6.4826715906785792E-2</v>
      </c>
      <c r="F1209" s="2">
        <v>2</v>
      </c>
      <c r="G1209" s="4">
        <v>0.13678053502915</v>
      </c>
      <c r="H1209" s="4">
        <v>-1.953303614905055E-2</v>
      </c>
      <c r="I1209" s="4">
        <v>0.29291800129656093</v>
      </c>
    </row>
    <row r="1210" spans="1:9" x14ac:dyDescent="0.25">
      <c r="A1210" t="s">
        <v>1425</v>
      </c>
      <c r="B1210" s="3">
        <v>185.50144958496091</v>
      </c>
      <c r="C1210" s="3">
        <v>15.579999923706049</v>
      </c>
      <c r="D1210" s="4">
        <v>1.287921348665666E-2</v>
      </c>
      <c r="E1210" s="4">
        <v>-0.1132612296916761</v>
      </c>
      <c r="F1210" s="2">
        <v>2</v>
      </c>
      <c r="G1210" s="4">
        <v>0.122798577317055</v>
      </c>
      <c r="H1210" s="4">
        <v>-1.9430357626953328E-2</v>
      </c>
      <c r="I1210" s="4">
        <v>0.29305340097289928</v>
      </c>
    </row>
    <row r="1211" spans="1:9" x14ac:dyDescent="0.25">
      <c r="A1211" t="s">
        <v>1426</v>
      </c>
      <c r="B1211" s="3">
        <v>183.14271545410159</v>
      </c>
      <c r="C1211" s="3">
        <v>17.569999694824219</v>
      </c>
      <c r="D1211" s="4">
        <v>7.74436777069476E-3</v>
      </c>
      <c r="E1211" s="4">
        <v>-5.7403418983931642E-2</v>
      </c>
      <c r="F1211" s="2">
        <v>3</v>
      </c>
      <c r="G1211" s="4">
        <v>5.9769435772535351E-2</v>
      </c>
      <c r="H1211" s="4">
        <v>-3.1898740425711718E-2</v>
      </c>
      <c r="I1211" s="4">
        <v>0.27661164703123192</v>
      </c>
    </row>
    <row r="1212" spans="1:9" x14ac:dyDescent="0.25">
      <c r="A1212" t="s">
        <v>1427</v>
      </c>
      <c r="B1212" s="3">
        <v>181.73529052734381</v>
      </c>
      <c r="C1212" s="3">
        <v>18.639999389648441</v>
      </c>
      <c r="D1212" s="4">
        <v>9.7615392741337015E-3</v>
      </c>
      <c r="E1212" s="4">
        <v>-8.0867911315063212E-2</v>
      </c>
      <c r="F1212" s="2">
        <v>3</v>
      </c>
      <c r="G1212" s="4">
        <v>5.5032138067060199E-2</v>
      </c>
      <c r="H1212" s="4">
        <v>-3.9338456720034998E-2</v>
      </c>
      <c r="I1212" s="4">
        <v>0.26680107362477062</v>
      </c>
    </row>
    <row r="1213" spans="1:9" x14ac:dyDescent="0.25">
      <c r="A1213" t="s">
        <v>1428</v>
      </c>
      <c r="B1213" s="3">
        <v>179.9784240722656</v>
      </c>
      <c r="C1213" s="3">
        <v>20.280000686645511</v>
      </c>
      <c r="D1213" s="4">
        <v>-1.4981056341933139E-2</v>
      </c>
      <c r="E1213" s="4">
        <v>0.13549831990998509</v>
      </c>
      <c r="F1213" s="2">
        <v>4</v>
      </c>
      <c r="G1213" s="4">
        <v>3.8453191467070491E-2</v>
      </c>
      <c r="H1213" s="4">
        <v>-4.8625337849037442E-2</v>
      </c>
      <c r="I1213" s="4">
        <v>0.25455468875890191</v>
      </c>
    </row>
    <row r="1214" spans="1:9" x14ac:dyDescent="0.25">
      <c r="A1214" t="s">
        <v>1429</v>
      </c>
      <c r="B1214" s="3">
        <v>182.7156982421875</v>
      </c>
      <c r="C1214" s="3">
        <v>17.860000610351559</v>
      </c>
      <c r="D1214" s="4">
        <v>-3.0186386951914779E-3</v>
      </c>
      <c r="E1214" s="4">
        <v>4.8122045232815269E-2</v>
      </c>
      <c r="F1214" s="2">
        <v>3</v>
      </c>
      <c r="G1214" s="4">
        <v>4.1356017576279269E-2</v>
      </c>
      <c r="H1214" s="4">
        <v>-3.4155974079198237E-2</v>
      </c>
      <c r="I1214" s="4">
        <v>0.27363508776781459</v>
      </c>
    </row>
    <row r="1215" spans="1:9" x14ac:dyDescent="0.25">
      <c r="A1215" t="s">
        <v>1430</v>
      </c>
      <c r="B1215" s="3">
        <v>183.2689208984375</v>
      </c>
      <c r="C1215" s="3">
        <v>17.04000091552734</v>
      </c>
      <c r="D1215" s="4">
        <v>1.47254890944597E-2</v>
      </c>
      <c r="E1215" s="4">
        <v>-0.1087866021134259</v>
      </c>
      <c r="F1215" s="2">
        <v>3</v>
      </c>
      <c r="G1215" s="4">
        <v>2.445600857728469E-2</v>
      </c>
      <c r="H1215" s="4">
        <v>-3.1231612337522141E-2</v>
      </c>
      <c r="I1215" s="4">
        <v>0.27749137265809343</v>
      </c>
    </row>
    <row r="1216" spans="1:9" x14ac:dyDescent="0.25">
      <c r="A1216" t="s">
        <v>1431</v>
      </c>
      <c r="B1216" s="3">
        <v>180.60935974121091</v>
      </c>
      <c r="C1216" s="3">
        <v>19.120000839233398</v>
      </c>
      <c r="D1216" s="4">
        <v>1.0975394767096081E-2</v>
      </c>
      <c r="E1216" s="4">
        <v>-7.0038845530825067E-2</v>
      </c>
      <c r="F1216" s="2">
        <v>3</v>
      </c>
      <c r="G1216" s="4">
        <v>1.067628147355126E-2</v>
      </c>
      <c r="H1216" s="4">
        <v>-4.5290181360275072E-2</v>
      </c>
      <c r="I1216" s="4">
        <v>0.25895267871720251</v>
      </c>
    </row>
    <row r="1217" spans="1:9" x14ac:dyDescent="0.25">
      <c r="A1217" t="s">
        <v>1432</v>
      </c>
      <c r="B1217" s="3">
        <v>178.64862060546881</v>
      </c>
      <c r="C1217" s="3">
        <v>20.559999465942379</v>
      </c>
      <c r="D1217" s="4">
        <v>-1.7194435977791581E-2</v>
      </c>
      <c r="E1217" s="4">
        <v>0.1077586237903725</v>
      </c>
      <c r="F1217" s="2">
        <v>4</v>
      </c>
      <c r="G1217" s="4">
        <v>-2.5512312208134662E-3</v>
      </c>
      <c r="H1217" s="4">
        <v>-5.5654743348460323E-2</v>
      </c>
      <c r="I1217" s="4">
        <v>0.24528518224445439</v>
      </c>
    </row>
    <row r="1218" spans="1:9" x14ac:dyDescent="0.25">
      <c r="A1218" t="s">
        <v>1433</v>
      </c>
      <c r="B1218" s="3">
        <v>181.77412414550781</v>
      </c>
      <c r="C1218" s="3">
        <v>18.559999465942379</v>
      </c>
      <c r="D1218" s="4">
        <v>-8.1563024739915724E-3</v>
      </c>
      <c r="E1218" s="4">
        <v>0.14285712607891751</v>
      </c>
      <c r="F1218" s="2">
        <v>3</v>
      </c>
      <c r="G1218" s="4">
        <v>1.697538676483612E-2</v>
      </c>
      <c r="H1218" s="4">
        <v>-3.9133180334538387E-2</v>
      </c>
      <c r="I1218" s="4">
        <v>0.26707176661477949</v>
      </c>
    </row>
    <row r="1219" spans="1:9" x14ac:dyDescent="0.25">
      <c r="A1219" t="s">
        <v>1434</v>
      </c>
      <c r="B1219" s="3">
        <v>183.2689208984375</v>
      </c>
      <c r="C1219" s="3">
        <v>16.239999771118161</v>
      </c>
      <c r="D1219" s="4">
        <v>9.5171398452209566E-3</v>
      </c>
      <c r="E1219" s="4">
        <v>-5.6910544791736288E-2</v>
      </c>
      <c r="F1219" s="2">
        <v>3</v>
      </c>
      <c r="G1219" s="4">
        <v>2.5117561467560501E-2</v>
      </c>
      <c r="H1219" s="4">
        <v>-3.1231612337522141E-2</v>
      </c>
      <c r="I1219" s="4">
        <v>0.27749137265809343</v>
      </c>
    </row>
    <row r="1220" spans="1:9" x14ac:dyDescent="0.25">
      <c r="A1220" t="s">
        <v>1435</v>
      </c>
      <c r="B1220" s="3">
        <v>181.5411682128906</v>
      </c>
      <c r="C1220" s="3">
        <v>17.219999313354489</v>
      </c>
      <c r="D1220" s="4">
        <v>-1.2409009300510591E-2</v>
      </c>
      <c r="E1220" s="4">
        <v>7.1561894235795398E-2</v>
      </c>
      <c r="F1220" s="2">
        <v>3</v>
      </c>
      <c r="G1220" s="4">
        <v>2.404977763088012E-2</v>
      </c>
      <c r="H1220" s="4">
        <v>-4.0364596671425217E-2</v>
      </c>
      <c r="I1220" s="4">
        <v>0.26544792776273041</v>
      </c>
    </row>
    <row r="1221" spans="1:9" x14ac:dyDescent="0.25">
      <c r="A1221" t="s">
        <v>1436</v>
      </c>
      <c r="B1221" s="3">
        <v>183.82221984863281</v>
      </c>
      <c r="C1221" s="3">
        <v>16.069999694824219</v>
      </c>
      <c r="D1221" s="4">
        <v>-3.6825866366797522E-3</v>
      </c>
      <c r="E1221" s="4">
        <v>6.8922090485168397E-3</v>
      </c>
      <c r="F1221" s="2">
        <v>3</v>
      </c>
      <c r="G1221" s="4">
        <v>3.7649080024310333E-2</v>
      </c>
      <c r="H1221" s="4">
        <v>-2.830684730235777E-2</v>
      </c>
      <c r="I1221" s="4">
        <v>0.28844341633029491</v>
      </c>
    </row>
    <row r="1222" spans="1:9" x14ac:dyDescent="0.25">
      <c r="A1222" t="s">
        <v>1437</v>
      </c>
      <c r="B1222" s="3">
        <v>184.50166320800781</v>
      </c>
      <c r="C1222" s="3">
        <v>15.960000038146971</v>
      </c>
      <c r="D1222" s="4">
        <v>1.122521363139661E-2</v>
      </c>
      <c r="E1222" s="4">
        <v>-6.39295746444557E-2</v>
      </c>
      <c r="F1222" s="2">
        <v>2</v>
      </c>
      <c r="G1222" s="4">
        <v>4.2900587341482943E-2</v>
      </c>
      <c r="H1222" s="4">
        <v>-2.4715276813794259E-2</v>
      </c>
      <c r="I1222" s="4">
        <v>0.29839307025506989</v>
      </c>
    </row>
    <row r="1223" spans="1:9" x14ac:dyDescent="0.25">
      <c r="A1223" t="s">
        <v>1438</v>
      </c>
      <c r="B1223" s="3">
        <v>182.4535827636719</v>
      </c>
      <c r="C1223" s="3">
        <v>17.04999923706055</v>
      </c>
      <c r="D1223" s="4">
        <v>-1.3280830564361801E-2</v>
      </c>
      <c r="E1223" s="4">
        <v>0.14352779420181361</v>
      </c>
      <c r="F1223" s="2">
        <v>3</v>
      </c>
      <c r="G1223" s="4">
        <v>3.4191440584717681E-2</v>
      </c>
      <c r="H1223" s="4">
        <v>-3.5541529187277272E-2</v>
      </c>
      <c r="I1223" s="4">
        <v>0.28398011911948728</v>
      </c>
    </row>
    <row r="1224" spans="1:9" x14ac:dyDescent="0.25">
      <c r="A1224" t="s">
        <v>1439</v>
      </c>
      <c r="B1224" s="3">
        <v>184.9093322753906</v>
      </c>
      <c r="C1224" s="3">
        <v>14.909999847412109</v>
      </c>
      <c r="D1224" s="4">
        <v>4.4101830151643823E-4</v>
      </c>
      <c r="E1224" s="4">
        <v>-2.6762392661837001E-2</v>
      </c>
      <c r="F1224" s="2">
        <v>2</v>
      </c>
      <c r="G1224" s="4">
        <v>4.2380907242154819E-2</v>
      </c>
      <c r="H1224" s="4">
        <v>-2.25603183889167E-2</v>
      </c>
      <c r="I1224" s="4">
        <v>0.30126195871300432</v>
      </c>
    </row>
    <row r="1225" spans="1:9" x14ac:dyDescent="0.25">
      <c r="A1225" t="s">
        <v>1440</v>
      </c>
      <c r="B1225" s="3">
        <v>184.82781982421881</v>
      </c>
      <c r="C1225" s="3">
        <v>15.319999694824221</v>
      </c>
      <c r="D1225" s="4">
        <v>-1.057857771644621E-2</v>
      </c>
      <c r="E1225" s="4">
        <v>9.0391422551499012E-2</v>
      </c>
      <c r="F1225" s="2">
        <v>2</v>
      </c>
      <c r="G1225" s="4">
        <v>5.3441138580369918E-2</v>
      </c>
      <c r="H1225" s="4">
        <v>-2.2991197151715489E-2</v>
      </c>
      <c r="I1225" s="4">
        <v>0.30068833135430828</v>
      </c>
    </row>
    <row r="1226" spans="1:9" x14ac:dyDescent="0.25">
      <c r="A1226" t="s">
        <v>1441</v>
      </c>
      <c r="B1226" s="3">
        <v>186.80393981933591</v>
      </c>
      <c r="C1226" s="3">
        <v>14.05000019073486</v>
      </c>
      <c r="D1226" s="4">
        <v>1.662157337039893E-3</v>
      </c>
      <c r="E1226" s="4">
        <v>7.1684862248750916E-3</v>
      </c>
      <c r="F1226" s="2">
        <v>2</v>
      </c>
      <c r="G1226" s="4">
        <v>6.3888771571056102E-2</v>
      </c>
      <c r="H1226" s="4">
        <v>-1.254533119630807E-2</v>
      </c>
      <c r="I1226" s="4">
        <v>0.31459487540946918</v>
      </c>
    </row>
    <row r="1227" spans="1:9" x14ac:dyDescent="0.25">
      <c r="A1227" t="s">
        <v>1442</v>
      </c>
      <c r="B1227" s="3">
        <v>186.49395751953119</v>
      </c>
      <c r="C1227" s="3">
        <v>13.94999980926514</v>
      </c>
      <c r="D1227" s="4">
        <v>-4.1546892210675418E-4</v>
      </c>
      <c r="E1227" s="4">
        <v>-3.3933503141082337E-2</v>
      </c>
      <c r="F1227" s="2">
        <v>2</v>
      </c>
      <c r="G1227" s="4">
        <v>7.0909179485903362E-2</v>
      </c>
      <c r="H1227" s="4">
        <v>-1.418391263888719E-2</v>
      </c>
      <c r="I1227" s="4">
        <v>0.31241343778462571</v>
      </c>
    </row>
    <row r="1228" spans="1:9" x14ac:dyDescent="0.25">
      <c r="A1228" t="s">
        <v>1443</v>
      </c>
      <c r="B1228" s="3">
        <v>186.57147216796881</v>
      </c>
      <c r="C1228" s="3">
        <v>14.439999580383301</v>
      </c>
      <c r="D1228" s="4">
        <v>4.7998395889796708E-3</v>
      </c>
      <c r="E1228" s="4">
        <v>-1.567828866492749E-2</v>
      </c>
      <c r="F1228" s="2">
        <v>2</v>
      </c>
      <c r="G1228" s="4">
        <v>5.5923545393756553E-2</v>
      </c>
      <c r="H1228" s="4">
        <v>-1.3774166454870399E-2</v>
      </c>
      <c r="I1228" s="4">
        <v>0.31295893141663189</v>
      </c>
    </row>
    <row r="1229" spans="1:9" x14ac:dyDescent="0.25">
      <c r="A1229" t="s">
        <v>1444</v>
      </c>
      <c r="B1229" s="3">
        <v>185.68023681640619</v>
      </c>
      <c r="C1229" s="3">
        <v>14.670000076293951</v>
      </c>
      <c r="D1229" s="4">
        <v>-4.4663755404212857E-3</v>
      </c>
      <c r="E1229" s="4">
        <v>6.7685612857917743E-2</v>
      </c>
      <c r="F1229" s="2">
        <v>2</v>
      </c>
      <c r="G1229" s="4">
        <v>4.7804553281212137E-2</v>
      </c>
      <c r="H1229" s="4">
        <v>-1.8485279666692441E-2</v>
      </c>
      <c r="I1229" s="4">
        <v>0.30668704321619611</v>
      </c>
    </row>
    <row r="1230" spans="1:9" x14ac:dyDescent="0.25">
      <c r="A1230" t="s">
        <v>1445</v>
      </c>
      <c r="B1230" s="3">
        <v>186.5132751464844</v>
      </c>
      <c r="C1230" s="3">
        <v>13.739999771118161</v>
      </c>
      <c r="D1230" s="4">
        <v>-3.5710847376744241E-3</v>
      </c>
      <c r="E1230" s="4">
        <v>-3.3755308501899117E-2</v>
      </c>
      <c r="F1230" s="2">
        <v>2</v>
      </c>
      <c r="G1230" s="4">
        <v>6.3746275727893043E-2</v>
      </c>
      <c r="H1230" s="4">
        <v>-1.408179872767357E-2</v>
      </c>
      <c r="I1230" s="4">
        <v>0.31254938167008239</v>
      </c>
    </row>
    <row r="1231" spans="1:9" x14ac:dyDescent="0.25">
      <c r="A1231" t="s">
        <v>1446</v>
      </c>
      <c r="B1231" s="3">
        <v>187.18171691894531</v>
      </c>
      <c r="C1231" s="3">
        <v>14.22000026702881</v>
      </c>
      <c r="D1231" s="4">
        <v>4.1572138334224906E-3</v>
      </c>
      <c r="E1231" s="4">
        <v>-2.669400402553701E-2</v>
      </c>
      <c r="F1231" s="2">
        <v>2</v>
      </c>
      <c r="G1231" s="4">
        <v>6.4410452499830351E-2</v>
      </c>
      <c r="H1231" s="4">
        <v>-1.054838316010942E-2</v>
      </c>
      <c r="I1231" s="4">
        <v>0.31725340520104561</v>
      </c>
    </row>
    <row r="1232" spans="1:9" x14ac:dyDescent="0.25">
      <c r="A1232" t="s">
        <v>1447</v>
      </c>
      <c r="B1232" s="3">
        <v>186.40678405761719</v>
      </c>
      <c r="C1232" s="3">
        <v>14.60999965667725</v>
      </c>
      <c r="D1232" s="4">
        <v>9.3894618869465596E-3</v>
      </c>
      <c r="E1232" s="4">
        <v>-3.8815799999435303E-2</v>
      </c>
      <c r="F1232" s="2">
        <v>2</v>
      </c>
      <c r="G1232" s="4">
        <v>6.8170204863076123E-2</v>
      </c>
      <c r="H1232" s="4">
        <v>-1.4644715778510901E-2</v>
      </c>
      <c r="I1232" s="4">
        <v>0.31179997220989142</v>
      </c>
    </row>
    <row r="1233" spans="1:9" x14ac:dyDescent="0.25">
      <c r="A1233" t="s">
        <v>1448</v>
      </c>
      <c r="B1233" s="3">
        <v>184.67280578613281</v>
      </c>
      <c r="C1233" s="3">
        <v>15.19999980926514</v>
      </c>
      <c r="D1233" s="4">
        <v>-2.8767550578637779E-3</v>
      </c>
      <c r="E1233" s="4">
        <v>-4.5841942632650623E-3</v>
      </c>
      <c r="F1233" s="2">
        <v>2</v>
      </c>
      <c r="G1233" s="4">
        <v>6.1798317646811103E-2</v>
      </c>
      <c r="H1233" s="4">
        <v>-2.3810608861051571E-2</v>
      </c>
      <c r="I1233" s="4">
        <v>0.29959745147093209</v>
      </c>
    </row>
    <row r="1234" spans="1:9" x14ac:dyDescent="0.25">
      <c r="A1234" t="s">
        <v>1449</v>
      </c>
      <c r="B1234" s="3">
        <v>185.2055969238281</v>
      </c>
      <c r="C1234" s="3">
        <v>15.27000045776367</v>
      </c>
      <c r="D1234" s="4">
        <v>-2.087720433408546E-3</v>
      </c>
      <c r="E1234" s="4">
        <v>1.800003051757804E-2</v>
      </c>
      <c r="F1234" s="2">
        <v>2</v>
      </c>
      <c r="G1234" s="4">
        <v>6.0761773670238828E-2</v>
      </c>
      <c r="H1234" s="4">
        <v>-2.0994249115516839E-2</v>
      </c>
      <c r="I1234" s="4">
        <v>0.30334686114588449</v>
      </c>
    </row>
    <row r="1235" spans="1:9" x14ac:dyDescent="0.25">
      <c r="A1235" t="s">
        <v>1450</v>
      </c>
      <c r="B1235" s="3">
        <v>185.59306335449219</v>
      </c>
      <c r="C1235" s="3">
        <v>15</v>
      </c>
      <c r="D1235" s="4">
        <v>-9.9062939011196338E-4</v>
      </c>
      <c r="E1235" s="4">
        <v>-7.805780098535009E-2</v>
      </c>
      <c r="F1235" s="2">
        <v>2</v>
      </c>
      <c r="G1235" s="4">
        <v>5.3478259099644099E-2</v>
      </c>
      <c r="H1235" s="4">
        <v>-1.8946082806316159E-2</v>
      </c>
      <c r="I1235" s="4">
        <v>0.30607357764146159</v>
      </c>
    </row>
    <row r="1236" spans="1:9" x14ac:dyDescent="0.25">
      <c r="A1236" t="s">
        <v>1451</v>
      </c>
      <c r="B1236" s="3">
        <v>185.777099609375</v>
      </c>
      <c r="C1236" s="3">
        <v>16.270000457763668</v>
      </c>
      <c r="D1236" s="4">
        <v>1.831873154284502E-2</v>
      </c>
      <c r="E1236" s="4">
        <v>-6.1165578223251423E-2</v>
      </c>
      <c r="F1236" s="2">
        <v>3</v>
      </c>
      <c r="G1236" s="4">
        <v>4.0904916438381678E-2</v>
      </c>
      <c r="H1236" s="4">
        <v>-1.7973258254066701E-2</v>
      </c>
      <c r="I1236" s="4">
        <v>0.30736869549493129</v>
      </c>
    </row>
    <row r="1237" spans="1:9" x14ac:dyDescent="0.25">
      <c r="A1237" t="s">
        <v>1452</v>
      </c>
      <c r="B1237" s="3">
        <v>182.43511962890619</v>
      </c>
      <c r="C1237" s="3">
        <v>17.329999923706051</v>
      </c>
      <c r="D1237" s="4">
        <v>1.443577337009239E-2</v>
      </c>
      <c r="E1237" s="4">
        <v>-0.11851474780213481</v>
      </c>
      <c r="F1237" s="2">
        <v>3</v>
      </c>
      <c r="G1237" s="4">
        <v>1.7798691698560631E-2</v>
      </c>
      <c r="H1237" s="4">
        <v>-3.5639126211423067E-2</v>
      </c>
      <c r="I1237" s="4">
        <v>0.28385018854965921</v>
      </c>
    </row>
    <row r="1238" spans="1:9" x14ac:dyDescent="0.25">
      <c r="A1238" t="s">
        <v>1453</v>
      </c>
      <c r="B1238" s="3">
        <v>179.83900451660159</v>
      </c>
      <c r="C1238" s="3">
        <v>19.659999847412109</v>
      </c>
      <c r="D1238" s="4">
        <v>-9.7081284916905597E-3</v>
      </c>
      <c r="E1238" s="4">
        <v>3.5827203455014438E-2</v>
      </c>
      <c r="F1238" s="2">
        <v>4</v>
      </c>
      <c r="G1238" s="4">
        <v>4.607019505825205E-3</v>
      </c>
      <c r="H1238" s="4">
        <v>-4.9362316369384263E-2</v>
      </c>
      <c r="I1238" s="4">
        <v>0.26558055448353879</v>
      </c>
    </row>
    <row r="1239" spans="1:9" x14ac:dyDescent="0.25">
      <c r="A1239" t="s">
        <v>1454</v>
      </c>
      <c r="B1239" s="3">
        <v>181.6020202636719</v>
      </c>
      <c r="C1239" s="3">
        <v>18.979999542236332</v>
      </c>
      <c r="D1239" s="4">
        <v>-2.3947113668278952E-3</v>
      </c>
      <c r="E1239" s="4">
        <v>6.1521277019040088E-2</v>
      </c>
      <c r="F1239" s="2">
        <v>3</v>
      </c>
      <c r="G1239" s="4">
        <v>1.266267607731031E-2</v>
      </c>
      <c r="H1239" s="4">
        <v>-4.0042929785232502E-2</v>
      </c>
      <c r="I1239" s="4">
        <v>0.27798742057322801</v>
      </c>
    </row>
    <row r="1240" spans="1:9" x14ac:dyDescent="0.25">
      <c r="A1240" t="s">
        <v>1455</v>
      </c>
      <c r="B1240" s="3">
        <v>182.03794860839841</v>
      </c>
      <c r="C1240" s="3">
        <v>17.879999160766602</v>
      </c>
      <c r="D1240" s="4">
        <v>1.528980599602847E-2</v>
      </c>
      <c r="E1240" s="4">
        <v>-7.5969053835825862E-2</v>
      </c>
      <c r="F1240" s="2">
        <v>3</v>
      </c>
      <c r="G1240" s="4">
        <v>2.6805474017215669E-2</v>
      </c>
      <c r="H1240" s="4">
        <v>-3.7738591452323611E-2</v>
      </c>
      <c r="I1240" s="4">
        <v>0.29050015425374709</v>
      </c>
    </row>
    <row r="1241" spans="1:9" x14ac:dyDescent="0.25">
      <c r="A1241" t="s">
        <v>1456</v>
      </c>
      <c r="B1241" s="3">
        <v>179.2965393066406</v>
      </c>
      <c r="C1241" s="3">
        <v>19.35000038146973</v>
      </c>
      <c r="D1241" s="4">
        <v>3.5787748977749172E-3</v>
      </c>
      <c r="E1241" s="4">
        <v>-4.7267312147519669E-2</v>
      </c>
      <c r="F1241" s="2">
        <v>3</v>
      </c>
      <c r="G1241" s="4">
        <v>1.282365893747617E-2</v>
      </c>
      <c r="H1241" s="4">
        <v>-5.2229813729223418E-2</v>
      </c>
      <c r="I1241" s="4">
        <v>0.27106580469182351</v>
      </c>
    </row>
    <row r="1242" spans="1:9" x14ac:dyDescent="0.25">
      <c r="A1242" t="s">
        <v>1457</v>
      </c>
      <c r="B1242" s="3">
        <v>178.65716552734381</v>
      </c>
      <c r="C1242" s="3">
        <v>20.309999465942379</v>
      </c>
      <c r="D1242" s="4">
        <v>-2.110414874393562E-3</v>
      </c>
      <c r="E1242" s="4">
        <v>5.1242224987373193E-2</v>
      </c>
      <c r="F1242" s="2">
        <v>4</v>
      </c>
      <c r="G1242" s="4">
        <v>1.9498553882504991E-2</v>
      </c>
      <c r="H1242" s="4">
        <v>-5.5609574477781358E-2</v>
      </c>
      <c r="I1242" s="4">
        <v>0.26653316758447287</v>
      </c>
    </row>
    <row r="1243" spans="1:9" x14ac:dyDescent="0.25">
      <c r="A1243" t="s">
        <v>1458</v>
      </c>
      <c r="B1243" s="3">
        <v>179.0350036621094</v>
      </c>
      <c r="C1243" s="3">
        <v>19.319999694824219</v>
      </c>
      <c r="D1243" s="4">
        <v>1.510400517153543E-2</v>
      </c>
      <c r="E1243" s="4">
        <v>-2.7679975902326071E-2</v>
      </c>
      <c r="F1243" s="2">
        <v>3</v>
      </c>
      <c r="G1243" s="4">
        <v>3.1147800741606391E-2</v>
      </c>
      <c r="H1243" s="4">
        <v>-5.361230380679205E-2</v>
      </c>
      <c r="I1243" s="4">
        <v>0.26921173090011918</v>
      </c>
    </row>
    <row r="1244" spans="1:9" x14ac:dyDescent="0.25">
      <c r="A1244" t="s">
        <v>1459</v>
      </c>
      <c r="B1244" s="3">
        <v>176.37109375</v>
      </c>
      <c r="C1244" s="3">
        <v>19.870000839233398</v>
      </c>
      <c r="D1244" s="4">
        <v>-3.1645419032960358E-2</v>
      </c>
      <c r="E1244" s="4">
        <v>0.19124703091688591</v>
      </c>
      <c r="F1244" s="2">
        <v>4</v>
      </c>
      <c r="G1244" s="4">
        <v>1.434659970966656E-2</v>
      </c>
      <c r="H1244" s="4">
        <v>-6.7693860558372787E-2</v>
      </c>
      <c r="I1244" s="4">
        <v>0.25032678861871283</v>
      </c>
    </row>
    <row r="1245" spans="1:9" x14ac:dyDescent="0.25">
      <c r="A1245" t="s">
        <v>1460</v>
      </c>
      <c r="B1245" s="3">
        <v>182.13482666015619</v>
      </c>
      <c r="C1245" s="3">
        <v>16.680000305175781</v>
      </c>
      <c r="D1245" s="4">
        <v>-3.2337899441950979E-3</v>
      </c>
      <c r="E1245" s="4">
        <v>5.5696209102386707E-2</v>
      </c>
      <c r="F1245" s="2">
        <v>3</v>
      </c>
      <c r="G1245" s="4">
        <v>5.1560282019722958E-2</v>
      </c>
      <c r="H1245" s="4">
        <v>-3.722648938100015E-2</v>
      </c>
      <c r="I1245" s="4">
        <v>0.29118694039747722</v>
      </c>
    </row>
    <row r="1246" spans="1:9" x14ac:dyDescent="0.25">
      <c r="A1246" t="s">
        <v>1461</v>
      </c>
      <c r="B1246" s="3">
        <v>182.72572326660159</v>
      </c>
      <c r="C1246" s="3">
        <v>15.80000019073486</v>
      </c>
      <c r="D1246" s="4">
        <v>8.8785529776715943E-3</v>
      </c>
      <c r="E1246" s="4">
        <v>-9.7142846243722047E-2</v>
      </c>
      <c r="F1246" s="2">
        <v>2</v>
      </c>
      <c r="G1246" s="4">
        <v>5.8847023293000067E-2</v>
      </c>
      <c r="H1246" s="4">
        <v>-3.4102981314848117E-2</v>
      </c>
      <c r="I1246" s="4">
        <v>0.30350786712639688</v>
      </c>
    </row>
    <row r="1247" spans="1:9" x14ac:dyDescent="0.25">
      <c r="A1247" t="s">
        <v>1462</v>
      </c>
      <c r="B1247" s="3">
        <v>181.11766052246091</v>
      </c>
      <c r="C1247" s="3">
        <v>17.5</v>
      </c>
      <c r="D1247" s="4">
        <v>-7.7485170640250178E-3</v>
      </c>
      <c r="E1247" s="4">
        <v>3.6729909363647277E-2</v>
      </c>
      <c r="F1247" s="2">
        <v>3</v>
      </c>
      <c r="G1247" s="4">
        <v>4.859469178027731E-2</v>
      </c>
      <c r="H1247" s="4">
        <v>-4.260327882445436E-2</v>
      </c>
      <c r="I1247" s="4">
        <v>0.29203645302909509</v>
      </c>
    </row>
    <row r="1248" spans="1:9" x14ac:dyDescent="0.25">
      <c r="A1248" t="s">
        <v>1463</v>
      </c>
      <c r="B1248" s="3">
        <v>182.5320129394531</v>
      </c>
      <c r="C1248" s="3">
        <v>16.879999160766602</v>
      </c>
      <c r="D1248" s="4">
        <v>1.590461055279269E-2</v>
      </c>
      <c r="E1248" s="4">
        <v>-8.6085555587338991E-2</v>
      </c>
      <c r="F1248" s="2">
        <v>3</v>
      </c>
      <c r="G1248" s="4">
        <v>5.7018322836859481E-2</v>
      </c>
      <c r="H1248" s="4">
        <v>-3.5126943481402002E-2</v>
      </c>
      <c r="I1248" s="4">
        <v>0.30212599854835781</v>
      </c>
    </row>
    <row r="1249" spans="1:9" x14ac:dyDescent="0.25">
      <c r="A1249" t="s">
        <v>1464</v>
      </c>
      <c r="B1249" s="3">
        <v>179.67436218261719</v>
      </c>
      <c r="C1249" s="3">
        <v>18.469999313354489</v>
      </c>
      <c r="D1249" s="4">
        <v>1.605064954855084E-2</v>
      </c>
      <c r="E1249" s="4">
        <v>-0.12795094205730689</v>
      </c>
      <c r="F1249" s="2">
        <v>3</v>
      </c>
      <c r="G1249" s="4">
        <v>4.3895208874538127E-2</v>
      </c>
      <c r="H1249" s="4">
        <v>-5.0232623716931817E-2</v>
      </c>
      <c r="I1249" s="4">
        <v>0.28174041639580821</v>
      </c>
    </row>
    <row r="1250" spans="1:9" x14ac:dyDescent="0.25">
      <c r="A1250" t="s">
        <v>1465</v>
      </c>
      <c r="B1250" s="3">
        <v>176.8360290527344</v>
      </c>
      <c r="C1250" s="3">
        <v>21.180000305175781</v>
      </c>
      <c r="D1250" s="4">
        <v>-1.149066861521941E-3</v>
      </c>
      <c r="E1250" s="4">
        <v>-4.1628962009672248E-2</v>
      </c>
      <c r="F1250" s="2">
        <v>4</v>
      </c>
      <c r="G1250" s="4">
        <v>1.4834780931961781E-2</v>
      </c>
      <c r="H1250" s="4">
        <v>-6.5236190041248032E-2</v>
      </c>
      <c r="I1250" s="4">
        <v>0.26149264012114731</v>
      </c>
    </row>
    <row r="1251" spans="1:9" x14ac:dyDescent="0.25">
      <c r="A1251" t="s">
        <v>1466</v>
      </c>
      <c r="B1251" s="3">
        <v>177.0394592285156</v>
      </c>
      <c r="C1251" s="3">
        <v>22.10000038146973</v>
      </c>
      <c r="D1251" s="4">
        <v>-2.9884758002507669E-2</v>
      </c>
      <c r="E1251" s="4">
        <v>0.26141551392919687</v>
      </c>
      <c r="F1251" s="2">
        <v>4</v>
      </c>
      <c r="G1251" s="4">
        <v>2.2368832533836921E-2</v>
      </c>
      <c r="H1251" s="4">
        <v>-6.416084828429669E-2</v>
      </c>
      <c r="I1251" s="4">
        <v>0.26294384704374818</v>
      </c>
    </row>
    <row r="1252" spans="1:9" x14ac:dyDescent="0.25">
      <c r="A1252" t="s">
        <v>1467</v>
      </c>
      <c r="B1252" s="3">
        <v>182.49322509765619</v>
      </c>
      <c r="C1252" s="3">
        <v>17.520000457763668</v>
      </c>
      <c r="D1252" s="4">
        <v>2.1914744596847498E-2</v>
      </c>
      <c r="E1252" s="4">
        <v>-0.16927452200071011</v>
      </c>
      <c r="F1252" s="2">
        <v>3</v>
      </c>
      <c r="G1252" s="4">
        <v>5.2695804990129158E-2</v>
      </c>
      <c r="H1252" s="4">
        <v>-3.5331977890805673E-2</v>
      </c>
      <c r="I1252" s="4">
        <v>0.30184929827853679</v>
      </c>
    </row>
    <row r="1253" spans="1:9" x14ac:dyDescent="0.25">
      <c r="A1253" t="s">
        <v>1468</v>
      </c>
      <c r="B1253" s="3">
        <v>178.57969665527341</v>
      </c>
      <c r="C1253" s="3">
        <v>21.090000152587891</v>
      </c>
      <c r="D1253" s="4">
        <v>-1.1475213351648691E-2</v>
      </c>
      <c r="E1253" s="4">
        <v>0.1736227578436664</v>
      </c>
      <c r="F1253" s="2">
        <v>4</v>
      </c>
      <c r="G1253" s="4">
        <v>2.224965869397932E-2</v>
      </c>
      <c r="H1253" s="4">
        <v>-5.6019078685705208E-2</v>
      </c>
      <c r="I1253" s="4">
        <v>0.27393141664877868</v>
      </c>
    </row>
    <row r="1254" spans="1:9" x14ac:dyDescent="0.25">
      <c r="A1254" t="s">
        <v>1469</v>
      </c>
      <c r="B1254" s="3">
        <v>180.65272521972659</v>
      </c>
      <c r="C1254" s="3">
        <v>17.969999313354489</v>
      </c>
      <c r="D1254" s="4">
        <v>-9.4016527631144431E-3</v>
      </c>
      <c r="E1254" s="4">
        <v>6.2684770875654605E-2</v>
      </c>
      <c r="F1254" s="2">
        <v>3</v>
      </c>
      <c r="G1254" s="4">
        <v>3.3491413320986492E-2</v>
      </c>
      <c r="H1254" s="4">
        <v>-4.5060949341578997E-2</v>
      </c>
      <c r="I1254" s="4">
        <v>0.28871975073899231</v>
      </c>
    </row>
    <row r="1255" spans="1:9" x14ac:dyDescent="0.25">
      <c r="A1255" t="s">
        <v>1470</v>
      </c>
      <c r="B1255" s="3">
        <v>182.3672790527344</v>
      </c>
      <c r="C1255" s="3">
        <v>16.909999847412109</v>
      </c>
      <c r="D1255" s="4">
        <v>2.1763778046601571E-2</v>
      </c>
      <c r="E1255" s="4">
        <v>-0.13237557485912879</v>
      </c>
      <c r="F1255" s="2">
        <v>3</v>
      </c>
      <c r="G1255" s="4">
        <v>4.4562596554302607E-2</v>
      </c>
      <c r="H1255" s="4">
        <v>-3.5997734781135438E-2</v>
      </c>
      <c r="I1255" s="4">
        <v>0.30095083878715162</v>
      </c>
    </row>
    <row r="1256" spans="1:9" x14ac:dyDescent="0.25">
      <c r="A1256" t="s">
        <v>1471</v>
      </c>
      <c r="B1256" s="3">
        <v>178.4828186035156</v>
      </c>
      <c r="C1256" s="3">
        <v>19.489999771118161</v>
      </c>
      <c r="D1256" s="4">
        <v>5.4020899243532039E-3</v>
      </c>
      <c r="E1256" s="4">
        <v>-3.371345079839605E-2</v>
      </c>
      <c r="F1256" s="2">
        <v>3</v>
      </c>
      <c r="G1256" s="4">
        <v>2.6038296845110279E-2</v>
      </c>
      <c r="H1256" s="4">
        <v>-5.6531180757028683E-2</v>
      </c>
      <c r="I1256" s="4">
        <v>0.27324031908265273</v>
      </c>
    </row>
    <row r="1257" spans="1:9" x14ac:dyDescent="0.25">
      <c r="A1257" t="s">
        <v>1472</v>
      </c>
      <c r="B1257" s="3">
        <v>177.52381896972659</v>
      </c>
      <c r="C1257" s="3">
        <v>20.170000076293949</v>
      </c>
      <c r="D1257" s="4">
        <v>1.3998674869391209E-2</v>
      </c>
      <c r="E1257" s="4">
        <v>-0.1797478669730215</v>
      </c>
      <c r="F1257" s="2">
        <v>4</v>
      </c>
      <c r="G1257" s="4">
        <v>2.653250387457717E-2</v>
      </c>
      <c r="H1257" s="4">
        <v>-6.1600499245074943E-2</v>
      </c>
      <c r="I1257" s="4">
        <v>0.26639911717157028</v>
      </c>
    </row>
    <row r="1258" spans="1:9" x14ac:dyDescent="0.25">
      <c r="A1258" t="s">
        <v>1473</v>
      </c>
      <c r="B1258" s="3">
        <v>175.0730285644531</v>
      </c>
      <c r="C1258" s="3">
        <v>24.590000152587891</v>
      </c>
      <c r="D1258" s="4">
        <v>-3.5334806979706257E-2</v>
      </c>
      <c r="E1258" s="4">
        <v>0.39636566157376069</v>
      </c>
      <c r="F1258" s="2">
        <v>5</v>
      </c>
      <c r="G1258" s="4">
        <v>1.546233037808431E-2</v>
      </c>
      <c r="H1258" s="4">
        <v>-7.455549596670219E-2</v>
      </c>
      <c r="I1258" s="4">
        <v>0.24891594886422269</v>
      </c>
    </row>
    <row r="1259" spans="1:9" x14ac:dyDescent="0.25">
      <c r="A1259" t="s">
        <v>1474</v>
      </c>
      <c r="B1259" s="3">
        <v>181.48579406738281</v>
      </c>
      <c r="C1259" s="3">
        <v>17.610000610351559</v>
      </c>
      <c r="D1259" s="4">
        <v>-1.4725292258009341E-2</v>
      </c>
      <c r="E1259" s="4">
        <v>-1.4549536467340699E-2</v>
      </c>
      <c r="F1259" s="2">
        <v>3</v>
      </c>
      <c r="G1259" s="4">
        <v>6.6980640709429773E-2</v>
      </c>
      <c r="H1259" s="4">
        <v>-4.0657307085164907E-2</v>
      </c>
      <c r="I1259" s="4">
        <v>0.29466260201009348</v>
      </c>
    </row>
    <row r="1260" spans="1:9" x14ac:dyDescent="0.25">
      <c r="A1260" t="s">
        <v>1475</v>
      </c>
      <c r="B1260" s="3">
        <v>184.19816589355469</v>
      </c>
      <c r="C1260" s="3">
        <v>17.870000839233398</v>
      </c>
      <c r="D1260" s="4">
        <v>-4.970936994463715E-3</v>
      </c>
      <c r="E1260" s="4">
        <v>0.1085607883928139</v>
      </c>
      <c r="F1260" s="2">
        <v>3</v>
      </c>
      <c r="G1260" s="4">
        <v>8.7039143855248469E-2</v>
      </c>
      <c r="H1260" s="4">
        <v>-2.6319578309876079E-2</v>
      </c>
      <c r="I1260" s="4">
        <v>0.31401180994196493</v>
      </c>
    </row>
    <row r="1261" spans="1:9" x14ac:dyDescent="0.25">
      <c r="A1261" t="s">
        <v>1476</v>
      </c>
      <c r="B1261" s="3">
        <v>185.1183776855469</v>
      </c>
      <c r="C1261" s="3">
        <v>16.120000839233398</v>
      </c>
      <c r="D1261" s="4">
        <v>-1.383028645855133E-2</v>
      </c>
      <c r="E1261" s="4">
        <v>0.15638460003383689</v>
      </c>
      <c r="F1261" s="2">
        <v>3</v>
      </c>
      <c r="G1261" s="4">
        <v>0.10082927521534921</v>
      </c>
      <c r="H1261" s="4">
        <v>-2.145529423123349E-2</v>
      </c>
      <c r="I1261" s="4">
        <v>0.3205763115832263</v>
      </c>
    </row>
    <row r="1262" spans="1:9" x14ac:dyDescent="0.25">
      <c r="A1262" t="s">
        <v>1477</v>
      </c>
      <c r="B1262" s="3">
        <v>187.71452331542969</v>
      </c>
      <c r="C1262" s="3">
        <v>13.939999580383301</v>
      </c>
      <c r="D1262" s="4">
        <v>-4.3162545765458296E-3</v>
      </c>
      <c r="E1262" s="4">
        <v>8.6515951931246171E-2</v>
      </c>
      <c r="F1262" s="2">
        <v>2</v>
      </c>
      <c r="G1262" s="4">
        <v>0.100493681137287</v>
      </c>
      <c r="H1262" s="4">
        <v>-7.7319427558769638E-3</v>
      </c>
      <c r="I1262" s="4">
        <v>0.33909639836827399</v>
      </c>
    </row>
    <row r="1263" spans="1:9" x14ac:dyDescent="0.25">
      <c r="A1263" t="s">
        <v>1478</v>
      </c>
      <c r="B1263" s="3">
        <v>188.52825927734381</v>
      </c>
      <c r="C1263" s="3">
        <v>12.829999923706049</v>
      </c>
      <c r="D1263" s="4">
        <v>-3.430495069374095E-3</v>
      </c>
      <c r="E1263" s="4">
        <v>5.5098691176096892E-2</v>
      </c>
      <c r="F1263" s="2">
        <v>1</v>
      </c>
      <c r="G1263" s="4">
        <v>9.0346994791826063E-2</v>
      </c>
      <c r="H1263" s="4">
        <v>-3.430495069374095E-3</v>
      </c>
      <c r="I1263" s="4">
        <v>0.34490133491008218</v>
      </c>
    </row>
    <row r="1264" spans="1:9" x14ac:dyDescent="0.25">
      <c r="A1264" t="s">
        <v>1479</v>
      </c>
      <c r="B1264" s="3">
        <v>189.17723083496091</v>
      </c>
      <c r="C1264" s="3">
        <v>12.159999847412109</v>
      </c>
      <c r="D1264" s="4">
        <v>1.0294757336174911E-2</v>
      </c>
      <c r="E1264" s="4">
        <v>-4.5525897498124412E-2</v>
      </c>
      <c r="F1264" s="2">
        <v>1</v>
      </c>
      <c r="G1264" s="4">
        <v>7.7523255160095061E-2</v>
      </c>
      <c r="H1264" s="4">
        <v>0</v>
      </c>
      <c r="I1264" s="4">
        <v>0.34953089398787562</v>
      </c>
    </row>
    <row r="1265" spans="1:9" x14ac:dyDescent="0.25">
      <c r="A1265" t="s">
        <v>1480</v>
      </c>
      <c r="B1265" s="3">
        <v>187.2495422363281</v>
      </c>
      <c r="C1265" s="3">
        <v>12.739999771118161</v>
      </c>
      <c r="D1265" s="4">
        <v>-9.4798366813484414E-3</v>
      </c>
      <c r="E1265" s="4">
        <v>5.550953547921389E-2</v>
      </c>
      <c r="F1265" s="2">
        <v>1</v>
      </c>
      <c r="G1265" s="4">
        <v>8.1450263859148775E-2</v>
      </c>
      <c r="H1265" s="4">
        <v>-9.4798366813484414E-3</v>
      </c>
      <c r="I1265" s="4">
        <v>0.33577936952395793</v>
      </c>
    </row>
    <row r="1266" spans="1:9" x14ac:dyDescent="0.25">
      <c r="A1266" t="s">
        <v>1481</v>
      </c>
      <c r="B1266" s="3">
        <v>189.0416259765625</v>
      </c>
      <c r="C1266" s="3">
        <v>12.069999694824221</v>
      </c>
      <c r="D1266" s="4">
        <v>7.0178943748331326E-3</v>
      </c>
      <c r="E1266" s="4">
        <v>-4.2823154365994487E-2</v>
      </c>
      <c r="F1266" s="2">
        <v>1</v>
      </c>
      <c r="G1266" s="4">
        <v>9.6299518625849734E-2</v>
      </c>
      <c r="H1266" s="4">
        <v>0</v>
      </c>
      <c r="I1266" s="4">
        <v>0.34856353155754588</v>
      </c>
    </row>
    <row r="1267" spans="1:9" x14ac:dyDescent="0.25">
      <c r="A1267" t="s">
        <v>1482</v>
      </c>
      <c r="B1267" s="3">
        <v>187.72419738769531</v>
      </c>
      <c r="C1267" s="3">
        <v>12.60999965667725</v>
      </c>
      <c r="D1267" s="4">
        <v>6.5442965811819409E-3</v>
      </c>
      <c r="E1267" s="4">
        <v>-6.7997050587665697E-2</v>
      </c>
      <c r="F1267" s="2">
        <v>1</v>
      </c>
      <c r="G1267" s="4">
        <v>9.2126250565917056E-2</v>
      </c>
      <c r="H1267" s="4">
        <v>-1.854278608951154E-3</v>
      </c>
      <c r="I1267" s="4">
        <v>0.33916541015862262</v>
      </c>
    </row>
    <row r="1268" spans="1:9" x14ac:dyDescent="0.25">
      <c r="A1268" t="s">
        <v>1483</v>
      </c>
      <c r="B1268" s="3">
        <v>186.503662109375</v>
      </c>
      <c r="C1268" s="3">
        <v>13.52999973297119</v>
      </c>
      <c r="D1268" s="4">
        <v>7.9578064235426016E-3</v>
      </c>
      <c r="E1268" s="4">
        <v>-6.3667826189454657E-2</v>
      </c>
      <c r="F1268" s="2">
        <v>2</v>
      </c>
      <c r="G1268" s="4">
        <v>8.4783044349646008E-2</v>
      </c>
      <c r="H1268" s="4">
        <v>-8.343969777246385E-3</v>
      </c>
      <c r="I1268" s="4">
        <v>0.33045849517722958</v>
      </c>
    </row>
    <row r="1269" spans="1:9" x14ac:dyDescent="0.25">
      <c r="A1269" t="s">
        <v>1484</v>
      </c>
      <c r="B1269" s="3">
        <v>185.0312194824219</v>
      </c>
      <c r="C1269" s="3">
        <v>14.44999980926514</v>
      </c>
      <c r="D1269" s="4">
        <v>-7.3277711014987368E-3</v>
      </c>
      <c r="E1269" s="4">
        <v>6.7997050587665697E-2</v>
      </c>
      <c r="F1269" s="2">
        <v>2</v>
      </c>
      <c r="G1269" s="4">
        <v>7.0835737506819596E-2</v>
      </c>
      <c r="H1269" s="4">
        <v>-1.6173074008555281E-2</v>
      </c>
      <c r="I1269" s="4">
        <v>0.31995455236166181</v>
      </c>
    </row>
    <row r="1270" spans="1:9" x14ac:dyDescent="0.25">
      <c r="A1270" t="s">
        <v>1485</v>
      </c>
      <c r="B1270" s="3">
        <v>186.3970947265625</v>
      </c>
      <c r="C1270" s="3">
        <v>13.52999973297119</v>
      </c>
      <c r="D1270" s="4">
        <v>1.1447536386577359E-3</v>
      </c>
      <c r="E1270" s="4">
        <v>-3.1496100618987222E-2</v>
      </c>
      <c r="F1270" s="2">
        <v>2</v>
      </c>
      <c r="G1270" s="4">
        <v>7.6705951704365116E-2</v>
      </c>
      <c r="H1270" s="4">
        <v>-8.9105977275817372E-3</v>
      </c>
      <c r="I1270" s="4">
        <v>0.32969827696935039</v>
      </c>
    </row>
    <row r="1271" spans="1:9" x14ac:dyDescent="0.25">
      <c r="A1271" t="s">
        <v>1486</v>
      </c>
      <c r="B1271" s="3">
        <v>186.1839599609375</v>
      </c>
      <c r="C1271" s="3">
        <v>13.97000026702881</v>
      </c>
      <c r="D1271" s="4">
        <v>-4.9185035177196079E-3</v>
      </c>
      <c r="E1271" s="4">
        <v>8.6314202176142496E-2</v>
      </c>
      <c r="F1271" s="2">
        <v>2</v>
      </c>
      <c r="G1271" s="4">
        <v>8.2017186350521909E-2</v>
      </c>
      <c r="H1271" s="4">
        <v>-1.004385362825244E-2</v>
      </c>
      <c r="I1271" s="4">
        <v>0.32817784055359223</v>
      </c>
    </row>
    <row r="1272" spans="1:9" x14ac:dyDescent="0.25">
      <c r="A1272" t="s">
        <v>1487</v>
      </c>
      <c r="B1272" s="3">
        <v>187.10423278808591</v>
      </c>
      <c r="C1272" s="3">
        <v>12.85999965667725</v>
      </c>
      <c r="D1272" s="4">
        <v>-5.1506837667583127E-3</v>
      </c>
      <c r="E1272" s="4">
        <v>1.419553211114599E-2</v>
      </c>
      <c r="F1272" s="2">
        <v>1</v>
      </c>
      <c r="G1272" s="4">
        <v>8.4762107725647962E-2</v>
      </c>
      <c r="H1272" s="4">
        <v>-5.1506837667583127E-3</v>
      </c>
      <c r="I1272" s="4">
        <v>0.334742777600471</v>
      </c>
    </row>
    <row r="1273" spans="1:9" x14ac:dyDescent="0.25">
      <c r="A1273" t="s">
        <v>1488</v>
      </c>
      <c r="B1273" s="3">
        <v>188.07293701171881</v>
      </c>
      <c r="C1273" s="3">
        <v>12.680000305175779</v>
      </c>
      <c r="D1273" s="4">
        <v>3.2035157525249769E-3</v>
      </c>
      <c r="E1273" s="4">
        <v>2.3405968831091691E-2</v>
      </c>
      <c r="F1273" s="2">
        <v>1</v>
      </c>
      <c r="G1273" s="4">
        <v>9.1289936779714198E-2</v>
      </c>
      <c r="H1273" s="4">
        <v>0</v>
      </c>
      <c r="I1273" s="4">
        <v>0.34165320900471058</v>
      </c>
    </row>
    <row r="1274" spans="1:9" x14ac:dyDescent="0.25">
      <c r="A1274" t="s">
        <v>1489</v>
      </c>
      <c r="B1274" s="3">
        <v>187.47236633300781</v>
      </c>
      <c r="C1274" s="3">
        <v>12.39000034332275</v>
      </c>
      <c r="D1274" s="4">
        <v>5.768714410611997E-3</v>
      </c>
      <c r="E1274" s="4">
        <v>-4.1763337131312313E-2</v>
      </c>
      <c r="F1274" s="2">
        <v>1</v>
      </c>
      <c r="G1274" s="4">
        <v>0.10654985296965271</v>
      </c>
      <c r="H1274" s="4">
        <v>0</v>
      </c>
      <c r="I1274" s="4">
        <v>0.33947097270632742</v>
      </c>
    </row>
    <row r="1275" spans="1:9" x14ac:dyDescent="0.25">
      <c r="A1275" t="s">
        <v>1490</v>
      </c>
      <c r="B1275" s="3">
        <v>186.3970947265625</v>
      </c>
      <c r="C1275" s="3">
        <v>12.930000305175779</v>
      </c>
      <c r="D1275" s="4">
        <v>-7.2705807826312085E-4</v>
      </c>
      <c r="E1275" s="4">
        <v>-7.6745533265338839E-3</v>
      </c>
      <c r="F1275" s="2">
        <v>1</v>
      </c>
      <c r="G1275" s="4">
        <v>9.4618869722762788E-2</v>
      </c>
      <c r="H1275" s="4">
        <v>-7.2705807826312085E-4</v>
      </c>
      <c r="I1275" s="4">
        <v>0.35129107892933181</v>
      </c>
    </row>
    <row r="1276" spans="1:9" x14ac:dyDescent="0.25">
      <c r="A1276" t="s">
        <v>1491</v>
      </c>
      <c r="B1276" s="3">
        <v>186.53271484375</v>
      </c>
      <c r="C1276" s="3">
        <v>13.02999973297119</v>
      </c>
      <c r="D1276" s="4">
        <v>9.9654774881596797E-3</v>
      </c>
      <c r="E1276" s="4">
        <v>-7.5230689009042395E-2</v>
      </c>
      <c r="F1276" s="2">
        <v>1</v>
      </c>
      <c r="G1276" s="4">
        <v>9.6218914359645913E-2</v>
      </c>
      <c r="H1276" s="4">
        <v>0</v>
      </c>
      <c r="I1276" s="4">
        <v>0.35660156250000008</v>
      </c>
    </row>
    <row r="1277" spans="1:9" x14ac:dyDescent="0.25">
      <c r="A1277" t="s">
        <v>1492</v>
      </c>
      <c r="B1277" s="3">
        <v>184.6921691894531</v>
      </c>
      <c r="C1277" s="3">
        <v>14.090000152587891</v>
      </c>
      <c r="D1277" s="4">
        <v>5.0076073119202924E-3</v>
      </c>
      <c r="E1277" s="4">
        <v>9.3123290892320743E-3</v>
      </c>
      <c r="F1277" s="2">
        <v>2</v>
      </c>
      <c r="G1277" s="4">
        <v>9.5167882807491111E-2</v>
      </c>
      <c r="H1277" s="4">
        <v>-4.0746263609343636E-3</v>
      </c>
      <c r="I1277" s="4">
        <v>0.35068130590857921</v>
      </c>
    </row>
    <row r="1278" spans="1:9" x14ac:dyDescent="0.25">
      <c r="A1278" t="s">
        <v>1493</v>
      </c>
      <c r="B1278" s="3">
        <v>183.77191162109381</v>
      </c>
      <c r="C1278" s="3">
        <v>13.960000038146971</v>
      </c>
      <c r="D1278" s="4">
        <v>-7.0138336653957634E-3</v>
      </c>
      <c r="E1278" s="4">
        <v>5.1204843286818402E-2</v>
      </c>
      <c r="F1278" s="2">
        <v>2</v>
      </c>
      <c r="G1278" s="4">
        <v>0.10666318474329479</v>
      </c>
      <c r="H1278" s="4">
        <v>-9.036980025600827E-3</v>
      </c>
      <c r="I1278" s="4">
        <v>0.35325410523777578</v>
      </c>
    </row>
    <row r="1279" spans="1:9" x14ac:dyDescent="0.25">
      <c r="A1279" t="s">
        <v>1494</v>
      </c>
      <c r="B1279" s="3">
        <v>185.06996154785159</v>
      </c>
      <c r="C1279" s="3">
        <v>13.27999973297119</v>
      </c>
      <c r="D1279" s="4">
        <v>-2.0374366016328031E-3</v>
      </c>
      <c r="E1279" s="4">
        <v>5.6483695734640398E-2</v>
      </c>
      <c r="F1279" s="2">
        <v>2</v>
      </c>
      <c r="G1279" s="4">
        <v>0.12831297151826651</v>
      </c>
      <c r="H1279" s="4">
        <v>-2.0374366016328031E-3</v>
      </c>
      <c r="I1279" s="4">
        <v>0.36281264645712402</v>
      </c>
    </row>
    <row r="1280" spans="1:9" x14ac:dyDescent="0.25">
      <c r="A1280" t="s">
        <v>1495</v>
      </c>
      <c r="B1280" s="3">
        <v>185.44779968261719</v>
      </c>
      <c r="C1280" s="3">
        <v>12.569999694824221</v>
      </c>
      <c r="D1280" s="4">
        <v>7.5260791055284937E-3</v>
      </c>
      <c r="E1280" s="4">
        <v>-2.7842273925349988E-2</v>
      </c>
      <c r="F1280" s="2">
        <v>1</v>
      </c>
      <c r="G1280" s="4">
        <v>0.1175307728819432</v>
      </c>
      <c r="H1280" s="4">
        <v>0</v>
      </c>
      <c r="I1280" s="4">
        <v>0.36559495961084032</v>
      </c>
    </row>
    <row r="1281" spans="1:9" x14ac:dyDescent="0.25">
      <c r="A1281" t="s">
        <v>1496</v>
      </c>
      <c r="B1281" s="3">
        <v>184.0625305175781</v>
      </c>
      <c r="C1281" s="3">
        <v>12.930000305175779</v>
      </c>
      <c r="D1281" s="4">
        <v>3.963011229364044E-3</v>
      </c>
      <c r="E1281" s="4">
        <v>-8.0369849268590809E-2</v>
      </c>
      <c r="F1281" s="2">
        <v>1</v>
      </c>
      <c r="G1281" s="4">
        <v>0.1166140128244635</v>
      </c>
      <c r="H1281" s="4">
        <v>-3.5576364698214351E-3</v>
      </c>
      <c r="I1281" s="4">
        <v>0.35539415597381008</v>
      </c>
    </row>
    <row r="1282" spans="1:9" x14ac:dyDescent="0.25">
      <c r="A1282" t="s">
        <v>1497</v>
      </c>
      <c r="B1282" s="3">
        <v>183.3359680175781</v>
      </c>
      <c r="C1282" s="3">
        <v>14.060000419616699</v>
      </c>
      <c r="D1282" s="4">
        <v>1.349449904669942E-2</v>
      </c>
      <c r="E1282" s="4">
        <v>-6.7639224751314231E-2</v>
      </c>
      <c r="F1282" s="2">
        <v>2</v>
      </c>
      <c r="G1282" s="4">
        <v>0.11519464592487889</v>
      </c>
      <c r="H1282" s="4">
        <v>-7.4909609368739583E-3</v>
      </c>
      <c r="I1282" s="4">
        <v>0.35004391677150992</v>
      </c>
    </row>
    <row r="1283" spans="1:9" x14ac:dyDescent="0.25">
      <c r="A1283" t="s">
        <v>1498</v>
      </c>
      <c r="B1283" s="3">
        <v>180.89488220214841</v>
      </c>
      <c r="C1283" s="3">
        <v>15.079999923706049</v>
      </c>
      <c r="D1283" s="4">
        <v>1.286920739973052E-3</v>
      </c>
      <c r="E1283" s="4">
        <v>-4.6776219051399059E-2</v>
      </c>
      <c r="F1283" s="2">
        <v>2</v>
      </c>
      <c r="G1283" s="4">
        <v>0.1098111497052268</v>
      </c>
      <c r="H1283" s="4">
        <v>-2.0706042315288831E-2</v>
      </c>
      <c r="I1283" s="4">
        <v>0.33206832206920872</v>
      </c>
    </row>
    <row r="1284" spans="1:9" x14ac:dyDescent="0.25">
      <c r="A1284" t="s">
        <v>1499</v>
      </c>
      <c r="B1284" s="3">
        <v>180.6623840332031</v>
      </c>
      <c r="C1284" s="3">
        <v>15.819999694824221</v>
      </c>
      <c r="D1284" s="4">
        <v>3.8215944887647351E-3</v>
      </c>
      <c r="E1284" s="4">
        <v>-2.4059186408098791E-2</v>
      </c>
      <c r="F1284" s="2">
        <v>2</v>
      </c>
      <c r="G1284" s="4">
        <v>9.3311897818711742E-2</v>
      </c>
      <c r="H1284" s="4">
        <v>-2.1964696232133599E-2</v>
      </c>
      <c r="I1284" s="4">
        <v>0.3303562590079383</v>
      </c>
    </row>
    <row r="1285" spans="1:9" x14ac:dyDescent="0.25">
      <c r="A1285" t="s">
        <v>1500</v>
      </c>
      <c r="B1285" s="3">
        <v>179.97459411621091</v>
      </c>
      <c r="C1285" s="3">
        <v>16.20999908447266</v>
      </c>
      <c r="D1285" s="4">
        <v>4.6502535727610539E-3</v>
      </c>
      <c r="E1285" s="4">
        <v>-4.2998525319641878E-3</v>
      </c>
      <c r="F1285" s="2">
        <v>3</v>
      </c>
      <c r="G1285" s="4">
        <v>9.3598477560945081E-2</v>
      </c>
      <c r="H1285" s="4">
        <v>-2.5688121138727871E-2</v>
      </c>
      <c r="I1285" s="4">
        <v>0.32529153219250467</v>
      </c>
    </row>
    <row r="1286" spans="1:9" x14ac:dyDescent="0.25">
      <c r="A1286" t="s">
        <v>1501</v>
      </c>
      <c r="B1286" s="3">
        <v>179.14154052734381</v>
      </c>
      <c r="C1286" s="3">
        <v>16.280000686645511</v>
      </c>
      <c r="D1286" s="4">
        <v>-1.7166201698998181E-2</v>
      </c>
      <c r="E1286" s="4">
        <v>6.6841444460346011E-2</v>
      </c>
      <c r="F1286" s="2">
        <v>3</v>
      </c>
      <c r="G1286" s="4">
        <v>6.4011509234884967E-2</v>
      </c>
      <c r="H1286" s="4">
        <v>-3.019794660241093E-2</v>
      </c>
      <c r="I1286" s="4">
        <v>0.3191571170956975</v>
      </c>
    </row>
    <row r="1287" spans="1:9" x14ac:dyDescent="0.25">
      <c r="A1287" t="s">
        <v>1502</v>
      </c>
      <c r="B1287" s="3">
        <v>182.27043151855469</v>
      </c>
      <c r="C1287" s="3">
        <v>15.260000228881839</v>
      </c>
      <c r="D1287" s="4">
        <v>3.1812753481741403E-5</v>
      </c>
      <c r="E1287" s="4">
        <v>-9.0908696828785329E-3</v>
      </c>
      <c r="F1287" s="2">
        <v>2</v>
      </c>
      <c r="G1287" s="4">
        <v>8.01927681470469E-2</v>
      </c>
      <c r="H1287" s="4">
        <v>-1.325935771230136E-2</v>
      </c>
      <c r="I1287" s="4">
        <v>0.34219755097564669</v>
      </c>
    </row>
    <row r="1288" spans="1:9" x14ac:dyDescent="0.25">
      <c r="A1288" t="s">
        <v>1503</v>
      </c>
      <c r="B1288" s="3">
        <v>182.26463317871091</v>
      </c>
      <c r="C1288" s="3">
        <v>15.39999961853027</v>
      </c>
      <c r="D1288" s="4">
        <v>-1.482533523146645E-3</v>
      </c>
      <c r="E1288" s="4">
        <v>4.4067770747815198E-2</v>
      </c>
      <c r="F1288" s="2">
        <v>2</v>
      </c>
      <c r="G1288" s="4">
        <v>7.0773314893220585E-2</v>
      </c>
      <c r="H1288" s="4">
        <v>-1.329074765050442E-2</v>
      </c>
      <c r="I1288" s="4">
        <v>0.3421548533341634</v>
      </c>
    </row>
    <row r="1289" spans="1:9" x14ac:dyDescent="0.25">
      <c r="A1289" t="s">
        <v>1504</v>
      </c>
      <c r="B1289" s="3">
        <v>182.5352478027344</v>
      </c>
      <c r="C1289" s="3">
        <v>14.75</v>
      </c>
      <c r="D1289" s="4">
        <v>9.2992894019621186E-3</v>
      </c>
      <c r="E1289" s="4">
        <v>2.9309147140966999E-2</v>
      </c>
      <c r="F1289" s="2">
        <v>2</v>
      </c>
      <c r="G1289" s="4">
        <v>7.9979647400971965E-2</v>
      </c>
      <c r="H1289" s="4">
        <v>-1.1825746192524409E-2</v>
      </c>
      <c r="I1289" s="4">
        <v>0.34414759720707983</v>
      </c>
    </row>
    <row r="1290" spans="1:9" x14ac:dyDescent="0.25">
      <c r="A1290" t="s">
        <v>1505</v>
      </c>
      <c r="B1290" s="3">
        <v>180.85343933105469</v>
      </c>
      <c r="C1290" s="3">
        <v>14.329999923706049</v>
      </c>
      <c r="D1290" s="4">
        <v>3.7552287338429302E-3</v>
      </c>
      <c r="E1290" s="4">
        <v>-5.4125393760489637E-2</v>
      </c>
      <c r="F1290" s="2">
        <v>2</v>
      </c>
      <c r="G1290" s="4">
        <v>6.6998079974188496E-2</v>
      </c>
      <c r="H1290" s="4">
        <v>-2.0930397768340599E-2</v>
      </c>
      <c r="I1290" s="4">
        <v>0.33176314629481668</v>
      </c>
    </row>
    <row r="1291" spans="1:9" x14ac:dyDescent="0.25">
      <c r="A1291" t="s">
        <v>1506</v>
      </c>
      <c r="B1291" s="3">
        <v>180.17683410644531</v>
      </c>
      <c r="C1291" s="3">
        <v>15.14999961853027</v>
      </c>
      <c r="D1291" s="4">
        <v>1.4531480449504921E-2</v>
      </c>
      <c r="E1291" s="4">
        <v>-1.3029365340009419E-2</v>
      </c>
      <c r="F1291" s="2">
        <v>2</v>
      </c>
      <c r="G1291" s="4">
        <v>6.2392140791328148E-2</v>
      </c>
      <c r="H1291" s="4">
        <v>-2.459327313624304E-2</v>
      </c>
      <c r="I1291" s="4">
        <v>0.32678078098256053</v>
      </c>
    </row>
    <row r="1292" spans="1:9" x14ac:dyDescent="0.25">
      <c r="A1292" t="s">
        <v>1507</v>
      </c>
      <c r="B1292" s="3">
        <v>177.5960998535156</v>
      </c>
      <c r="C1292" s="3">
        <v>15.35000038146973</v>
      </c>
      <c r="D1292" s="4">
        <v>6.0225972946759132E-3</v>
      </c>
      <c r="E1292" s="4">
        <v>4.5811943535238866E-3</v>
      </c>
      <c r="F1292" s="2">
        <v>2</v>
      </c>
      <c r="G1292" s="4">
        <v>4.3519355239855173E-2</v>
      </c>
      <c r="H1292" s="4">
        <v>-3.8564356394749977E-2</v>
      </c>
      <c r="I1292" s="4">
        <v>0.3077768472937954</v>
      </c>
    </row>
    <row r="1293" spans="1:9" x14ac:dyDescent="0.25">
      <c r="A1293" t="s">
        <v>1508</v>
      </c>
      <c r="B1293" s="3">
        <v>176.53291320800781</v>
      </c>
      <c r="C1293" s="3">
        <v>15.27999973297119</v>
      </c>
      <c r="D1293" s="4">
        <v>-4.2525521423708579E-3</v>
      </c>
      <c r="E1293" s="4">
        <v>-3.413400583248416E-2</v>
      </c>
      <c r="F1293" s="2">
        <v>2</v>
      </c>
      <c r="G1293" s="4">
        <v>4.7773461436122711E-2</v>
      </c>
      <c r="H1293" s="4">
        <v>-4.4320031984694919E-2</v>
      </c>
      <c r="I1293" s="4">
        <v>0.29994778527895433</v>
      </c>
    </row>
    <row r="1294" spans="1:9" x14ac:dyDescent="0.25">
      <c r="A1294" t="s">
        <v>1509</v>
      </c>
      <c r="B1294" s="3">
        <v>177.2868347167969</v>
      </c>
      <c r="C1294" s="3">
        <v>15.819999694824221</v>
      </c>
      <c r="D1294" s="4">
        <v>5.9230716684486318E-3</v>
      </c>
      <c r="E1294" s="4">
        <v>-5.656829255251683E-3</v>
      </c>
      <c r="F1294" s="2">
        <v>2</v>
      </c>
      <c r="G1294" s="4">
        <v>5.218845385303994E-2</v>
      </c>
      <c r="H1294" s="4">
        <v>-4.0238596572383933E-2</v>
      </c>
      <c r="I1294" s="4">
        <v>0.3054994899317276</v>
      </c>
    </row>
    <row r="1295" spans="1:9" x14ac:dyDescent="0.25">
      <c r="A1295" t="s">
        <v>1510</v>
      </c>
      <c r="B1295" s="3">
        <v>176.24293518066409</v>
      </c>
      <c r="C1295" s="3">
        <v>15.909999847412109</v>
      </c>
      <c r="D1295" s="4">
        <v>-5.7796059548946843E-3</v>
      </c>
      <c r="E1295" s="4">
        <v>-5.0031222546077503E-3</v>
      </c>
      <c r="F1295" s="2">
        <v>2</v>
      </c>
      <c r="G1295" s="4">
        <v>5.1494787205404791E-2</v>
      </c>
      <c r="H1295" s="4">
        <v>-4.5889859315253252E-2</v>
      </c>
      <c r="I1295" s="4">
        <v>0.29781245375592608</v>
      </c>
    </row>
    <row r="1296" spans="1:9" x14ac:dyDescent="0.25">
      <c r="A1296" t="s">
        <v>1511</v>
      </c>
      <c r="B1296" s="3">
        <v>177.26747131347659</v>
      </c>
      <c r="C1296" s="3">
        <v>15.989999771118161</v>
      </c>
      <c r="D1296" s="4">
        <v>1.364901945134056E-3</v>
      </c>
      <c r="E1296" s="4">
        <v>3.136774909103357E-3</v>
      </c>
      <c r="F1296" s="2">
        <v>2</v>
      </c>
      <c r="G1296" s="4">
        <v>6.0457016825696153E-2</v>
      </c>
      <c r="H1296" s="4">
        <v>-4.0343422444962251E-2</v>
      </c>
      <c r="I1296" s="4">
        <v>0.30535690228161583</v>
      </c>
    </row>
    <row r="1297" spans="1:9" x14ac:dyDescent="0.25">
      <c r="A1297" t="s">
        <v>1512</v>
      </c>
      <c r="B1297" s="3">
        <v>177.0258483886719</v>
      </c>
      <c r="C1297" s="3">
        <v>15.939999580383301</v>
      </c>
      <c r="D1297" s="4">
        <v>1.165487099697082E-2</v>
      </c>
      <c r="E1297" s="4">
        <v>-2.2085869541559999E-2</v>
      </c>
      <c r="F1297" s="2">
        <v>2</v>
      </c>
      <c r="G1297" s="4">
        <v>5.9071797748972983E-2</v>
      </c>
      <c r="H1297" s="4">
        <v>-4.165147421192672E-2</v>
      </c>
      <c r="I1297" s="4">
        <v>0.30357764661611641</v>
      </c>
    </row>
    <row r="1298" spans="1:9" x14ac:dyDescent="0.25">
      <c r="A1298" t="s">
        <v>1513</v>
      </c>
      <c r="B1298" s="3">
        <v>174.98640441894531</v>
      </c>
      <c r="C1298" s="3">
        <v>16.29999923706055</v>
      </c>
      <c r="D1298" s="4">
        <v>1.9311973179829689E-2</v>
      </c>
      <c r="E1298" s="4">
        <v>2.3226548951449159E-2</v>
      </c>
      <c r="F1298" s="2">
        <v>3</v>
      </c>
      <c r="G1298" s="4">
        <v>3.8358543849039473E-2</v>
      </c>
      <c r="H1298" s="4">
        <v>-5.2692224134071368E-2</v>
      </c>
      <c r="I1298" s="4">
        <v>0.28855965012204221</v>
      </c>
    </row>
    <row r="1299" spans="1:9" x14ac:dyDescent="0.25">
      <c r="A1299" t="s">
        <v>1514</v>
      </c>
      <c r="B1299" s="3">
        <v>171.67109680175781</v>
      </c>
      <c r="C1299" s="3">
        <v>15.930000305175779</v>
      </c>
      <c r="D1299" s="4">
        <v>7.9449336657482217E-3</v>
      </c>
      <c r="E1299" s="4">
        <v>-9.9440550587176491E-3</v>
      </c>
      <c r="F1299" s="2">
        <v>2</v>
      </c>
      <c r="G1299" s="4">
        <v>2.4628301837132049E-2</v>
      </c>
      <c r="H1299" s="4">
        <v>-7.0639999537411402E-2</v>
      </c>
      <c r="I1299" s="4">
        <v>0.26414648706840138</v>
      </c>
    </row>
    <row r="1300" spans="1:9" x14ac:dyDescent="0.25">
      <c r="A1300" t="s">
        <v>1515</v>
      </c>
      <c r="B1300" s="3">
        <v>170.31793212890619</v>
      </c>
      <c r="C1300" s="3">
        <v>16.090000152587891</v>
      </c>
      <c r="D1300" s="4">
        <v>7.4325747684529384E-3</v>
      </c>
      <c r="E1300" s="4">
        <v>-5.185616949754901E-2</v>
      </c>
      <c r="F1300" s="2">
        <v>3</v>
      </c>
      <c r="G1300" s="4">
        <v>1.9701548386636961E-2</v>
      </c>
      <c r="H1300" s="4">
        <v>-7.7965502457914782E-2</v>
      </c>
      <c r="I1300" s="4">
        <v>0.25418209353053212</v>
      </c>
    </row>
    <row r="1301" spans="1:9" x14ac:dyDescent="0.25">
      <c r="A1301" t="s">
        <v>1516</v>
      </c>
      <c r="B1301" s="3">
        <v>169.0613708496094</v>
      </c>
      <c r="C1301" s="3">
        <v>16.969999313354489</v>
      </c>
      <c r="D1301" s="4">
        <v>2.8156625002262011E-2</v>
      </c>
      <c r="E1301" s="4">
        <v>-0.10021215460405219</v>
      </c>
      <c r="F1301" s="2">
        <v>3</v>
      </c>
      <c r="G1301" s="4">
        <v>2.1319418313940689E-2</v>
      </c>
      <c r="H1301" s="4">
        <v>-8.4768032486933986E-2</v>
      </c>
      <c r="I1301" s="4">
        <v>0.24492906517221941</v>
      </c>
    </row>
    <row r="1302" spans="1:9" x14ac:dyDescent="0.25">
      <c r="A1302" t="s">
        <v>1517</v>
      </c>
      <c r="B1302" s="3">
        <v>164.43153381347659</v>
      </c>
      <c r="C1302" s="3">
        <v>18.860000610351559</v>
      </c>
      <c r="D1302" s="4">
        <v>-2.2018011585112299E-2</v>
      </c>
      <c r="E1302" s="4">
        <v>8.017185099885582E-3</v>
      </c>
      <c r="F1302" s="2">
        <v>3</v>
      </c>
      <c r="G1302" s="4">
        <v>8.9445858684082946E-3</v>
      </c>
      <c r="H1302" s="4">
        <v>-0.1098321546962239</v>
      </c>
      <c r="I1302" s="4">
        <v>0.21083600970764579</v>
      </c>
    </row>
    <row r="1303" spans="1:9" x14ac:dyDescent="0.25">
      <c r="A1303" t="s">
        <v>1518</v>
      </c>
      <c r="B1303" s="3">
        <v>168.13349914550781</v>
      </c>
      <c r="C1303" s="3">
        <v>18.70999908447266</v>
      </c>
      <c r="D1303" s="4">
        <v>-1.5952947770421218E-2</v>
      </c>
      <c r="E1303" s="4">
        <v>8.1502884947622922E-2</v>
      </c>
      <c r="F1303" s="2">
        <v>3</v>
      </c>
      <c r="G1303" s="4">
        <v>3.0992954611334111E-2</v>
      </c>
      <c r="H1303" s="4">
        <v>-8.9791166045338655E-2</v>
      </c>
      <c r="I1303" s="4">
        <v>0.23809643127494359</v>
      </c>
    </row>
    <row r="1304" spans="1:9" x14ac:dyDescent="0.25">
      <c r="A1304" t="s">
        <v>1519</v>
      </c>
      <c r="B1304" s="3">
        <v>170.85920715332031</v>
      </c>
      <c r="C1304" s="3">
        <v>17.29999923706055</v>
      </c>
      <c r="D1304" s="4">
        <v>4.2039170613332733E-3</v>
      </c>
      <c r="E1304" s="4">
        <v>-3.3519575098124532E-2</v>
      </c>
      <c r="F1304" s="2">
        <v>3</v>
      </c>
      <c r="G1304" s="4">
        <v>5.5209853098025397E-2</v>
      </c>
      <c r="H1304" s="4">
        <v>-7.5035251726653152E-2</v>
      </c>
      <c r="I1304" s="4">
        <v>0.25816791836300829</v>
      </c>
    </row>
    <row r="1305" spans="1:9" x14ac:dyDescent="0.25">
      <c r="A1305" t="s">
        <v>1520</v>
      </c>
      <c r="B1305" s="3">
        <v>170.14393615722659</v>
      </c>
      <c r="C1305" s="3">
        <v>17.89999961853027</v>
      </c>
      <c r="D1305" s="4">
        <v>-8.2257148536849511E-3</v>
      </c>
      <c r="E1305" s="4">
        <v>2.2857121058872831E-2</v>
      </c>
      <c r="F1305" s="2">
        <v>3</v>
      </c>
      <c r="G1305" s="4">
        <v>4.6148726449803501E-2</v>
      </c>
      <c r="H1305" s="4">
        <v>-7.8907448419310078E-2</v>
      </c>
      <c r="I1305" s="4">
        <v>0.25290082719938639</v>
      </c>
    </row>
    <row r="1306" spans="1:9" x14ac:dyDescent="0.25">
      <c r="A1306" t="s">
        <v>1521</v>
      </c>
      <c r="B1306" s="3">
        <v>171.55509948730469</v>
      </c>
      <c r="C1306" s="3">
        <v>17.5</v>
      </c>
      <c r="D1306" s="4">
        <v>-3.7608508917389431E-3</v>
      </c>
      <c r="E1306" s="4">
        <v>0.10410091979930131</v>
      </c>
      <c r="F1306" s="2">
        <v>3</v>
      </c>
      <c r="G1306" s="4">
        <v>5.5883316945263939E-2</v>
      </c>
      <c r="H1306" s="4">
        <v>-7.126796351167497E-2</v>
      </c>
      <c r="I1306" s="4">
        <v>0.26329230951430432</v>
      </c>
    </row>
    <row r="1307" spans="1:9" x14ac:dyDescent="0.25">
      <c r="A1307" t="s">
        <v>1522</v>
      </c>
      <c r="B1307" s="3">
        <v>172.2027282714844</v>
      </c>
      <c r="C1307" s="3">
        <v>15.85000038146973</v>
      </c>
      <c r="D1307" s="4">
        <v>-5.0473037487586137E-4</v>
      </c>
      <c r="E1307" s="4">
        <v>-6.3238752364035755E-2</v>
      </c>
      <c r="F1307" s="2">
        <v>2</v>
      </c>
      <c r="G1307" s="4">
        <v>5.9556574873302237E-2</v>
      </c>
      <c r="H1307" s="4">
        <v>-6.7761955229687643E-2</v>
      </c>
      <c r="I1307" s="4">
        <v>0.26806129898135778</v>
      </c>
    </row>
    <row r="1308" spans="1:9" x14ac:dyDescent="0.25">
      <c r="A1308" t="s">
        <v>1523</v>
      </c>
      <c r="B1308" s="3">
        <v>172.28968811035159</v>
      </c>
      <c r="C1308" s="3">
        <v>16.920000076293949</v>
      </c>
      <c r="D1308" s="4">
        <v>-1.530229902509395E-2</v>
      </c>
      <c r="E1308" s="4">
        <v>0.14711864924026741</v>
      </c>
      <c r="F1308" s="2">
        <v>3</v>
      </c>
      <c r="G1308" s="4">
        <v>6.904273651714532E-2</v>
      </c>
      <c r="H1308" s="4">
        <v>-6.7291188761741227E-2</v>
      </c>
      <c r="I1308" s="4">
        <v>0.26870165124139472</v>
      </c>
    </row>
    <row r="1309" spans="1:9" x14ac:dyDescent="0.25">
      <c r="A1309" t="s">
        <v>1524</v>
      </c>
      <c r="B1309" s="3">
        <v>174.96708679199219</v>
      </c>
      <c r="C1309" s="3">
        <v>14.75</v>
      </c>
      <c r="D1309" s="4">
        <v>-4.4546117621093728E-3</v>
      </c>
      <c r="E1309" s="4">
        <v>-1.3377913833897749E-2</v>
      </c>
      <c r="F1309" s="2">
        <v>2</v>
      </c>
      <c r="G1309" s="4">
        <v>8.4237278631936752E-2</v>
      </c>
      <c r="H1309" s="4">
        <v>-5.279680219134808E-2</v>
      </c>
      <c r="I1309" s="4">
        <v>0.28841739955857371</v>
      </c>
    </row>
    <row r="1310" spans="1:9" x14ac:dyDescent="0.25">
      <c r="A1310" t="s">
        <v>1525</v>
      </c>
      <c r="B1310" s="3">
        <v>175.74998474121091</v>
      </c>
      <c r="C1310" s="3">
        <v>14.94999980926514</v>
      </c>
      <c r="D1310" s="4">
        <v>1.0447446420528641E-2</v>
      </c>
      <c r="E1310" s="4">
        <v>-8.3384408412588873E-2</v>
      </c>
      <c r="F1310" s="2">
        <v>2</v>
      </c>
      <c r="G1310" s="4">
        <v>9.5202274774659035E-2</v>
      </c>
      <c r="H1310" s="4">
        <v>-4.8558499693122092E-2</v>
      </c>
      <c r="I1310" s="4">
        <v>0.29418248005654962</v>
      </c>
    </row>
    <row r="1311" spans="1:9" x14ac:dyDescent="0.25">
      <c r="A1311" t="s">
        <v>1526</v>
      </c>
      <c r="B1311" s="3">
        <v>173.9328308105469</v>
      </c>
      <c r="C1311" s="3">
        <v>16.309999465942379</v>
      </c>
      <c r="D1311" s="4">
        <v>-1.688182429751783E-2</v>
      </c>
      <c r="E1311" s="4">
        <v>2.1929788656569919E-2</v>
      </c>
      <c r="F1311" s="2">
        <v>3</v>
      </c>
      <c r="G1311" s="4">
        <v>7.8276193967199204E-2</v>
      </c>
      <c r="H1311" s="4">
        <v>-5.8395858510679632E-2</v>
      </c>
      <c r="I1311" s="4">
        <v>0.28080137630229213</v>
      </c>
    </row>
    <row r="1312" spans="1:9" x14ac:dyDescent="0.25">
      <c r="A1312" t="s">
        <v>1527</v>
      </c>
      <c r="B1312" s="3">
        <v>176.9195556640625</v>
      </c>
      <c r="C1312" s="3">
        <v>15.960000038146971</v>
      </c>
      <c r="D1312" s="4">
        <v>-1.022005458105513E-2</v>
      </c>
      <c r="E1312" s="4">
        <v>4.3819494961774057E-2</v>
      </c>
      <c r="F1312" s="2">
        <v>2</v>
      </c>
      <c r="G1312" s="4">
        <v>9.2573317072793815E-2</v>
      </c>
      <c r="H1312" s="4">
        <v>-4.2226901342250267E-2</v>
      </c>
      <c r="I1312" s="4">
        <v>0.30279493143039682</v>
      </c>
    </row>
    <row r="1313" spans="1:9" x14ac:dyDescent="0.25">
      <c r="A1313" t="s">
        <v>1528</v>
      </c>
      <c r="B1313" s="3">
        <v>178.74635314941409</v>
      </c>
      <c r="C1313" s="3">
        <v>15.289999961853029</v>
      </c>
      <c r="D1313" s="4">
        <v>1.0049867366686669E-2</v>
      </c>
      <c r="E1313" s="4">
        <v>-6.9951370732757145E-2</v>
      </c>
      <c r="F1313" s="2">
        <v>2</v>
      </c>
      <c r="G1313" s="4">
        <v>0.1111536796115906</v>
      </c>
      <c r="H1313" s="4">
        <v>-3.2337336101154857E-2</v>
      </c>
      <c r="I1313" s="4">
        <v>0.31624704810417409</v>
      </c>
    </row>
    <row r="1314" spans="1:9" x14ac:dyDescent="0.25">
      <c r="A1314" t="s">
        <v>1529</v>
      </c>
      <c r="B1314" s="3">
        <v>176.96784973144531</v>
      </c>
      <c r="C1314" s="3">
        <v>16.440000534057621</v>
      </c>
      <c r="D1314" s="4">
        <v>1.412440370454093E-2</v>
      </c>
      <c r="E1314" s="4">
        <v>-8.9700940187720679E-2</v>
      </c>
      <c r="F1314" s="2">
        <v>3</v>
      </c>
      <c r="G1314" s="4">
        <v>8.7914115516720015E-2</v>
      </c>
      <c r="H1314" s="4">
        <v>-4.1965456199058448E-2</v>
      </c>
      <c r="I1314" s="4">
        <v>0.30315055783906791</v>
      </c>
    </row>
    <row r="1315" spans="1:9" x14ac:dyDescent="0.25">
      <c r="A1315" t="s">
        <v>1530</v>
      </c>
      <c r="B1315" s="3">
        <v>174.50309753417969</v>
      </c>
      <c r="C1315" s="3">
        <v>18.059999465942379</v>
      </c>
      <c r="D1315" s="4">
        <v>1.0975256367483871E-2</v>
      </c>
      <c r="E1315" s="4">
        <v>-0.1211678765723561</v>
      </c>
      <c r="F1315" s="2">
        <v>3</v>
      </c>
      <c r="G1315" s="4">
        <v>7.4597886799133262E-2</v>
      </c>
      <c r="H1315" s="4">
        <v>-5.5308658088402352E-2</v>
      </c>
      <c r="I1315" s="4">
        <v>0.28500068934218548</v>
      </c>
    </row>
    <row r="1316" spans="1:9" x14ac:dyDescent="0.25">
      <c r="A1316" t="s">
        <v>1531</v>
      </c>
      <c r="B1316" s="3">
        <v>172.6086730957031</v>
      </c>
      <c r="C1316" s="3">
        <v>20.54999923706055</v>
      </c>
      <c r="D1316" s="4">
        <v>-3.4702583116138719E-2</v>
      </c>
      <c r="E1316" s="4">
        <v>0.28117194913420168</v>
      </c>
      <c r="F1316" s="2">
        <v>4</v>
      </c>
      <c r="G1316" s="4">
        <v>6.1929411870730089E-2</v>
      </c>
      <c r="H1316" s="4">
        <v>-6.5564329135066823E-2</v>
      </c>
      <c r="I1316" s="4">
        <v>0.27105058333405441</v>
      </c>
    </row>
    <row r="1317" spans="1:9" x14ac:dyDescent="0.25">
      <c r="A1317" t="s">
        <v>1532</v>
      </c>
      <c r="B1317" s="3">
        <v>178.81398010253909</v>
      </c>
      <c r="C1317" s="3">
        <v>16.04000091552734</v>
      </c>
      <c r="D1317" s="4">
        <v>1.2447685374734621E-3</v>
      </c>
      <c r="E1317" s="4">
        <v>-0.1602093929228979</v>
      </c>
      <c r="F1317" s="2">
        <v>2</v>
      </c>
      <c r="G1317" s="4">
        <v>0.11150796842526201</v>
      </c>
      <c r="H1317" s="4">
        <v>-3.1971230295585802E-2</v>
      </c>
      <c r="I1317" s="4">
        <v>0.31674503743852811</v>
      </c>
    </row>
    <row r="1318" spans="1:9" x14ac:dyDescent="0.25">
      <c r="A1318" t="s">
        <v>1533</v>
      </c>
      <c r="B1318" s="3">
        <v>178.5916748046875</v>
      </c>
      <c r="C1318" s="3">
        <v>19.10000038146973</v>
      </c>
      <c r="D1318" s="4">
        <v>-5.3834558710431626E-3</v>
      </c>
      <c r="E1318" s="4">
        <v>-1.546387850306952E-2</v>
      </c>
      <c r="F1318" s="2">
        <v>3</v>
      </c>
      <c r="G1318" s="4">
        <v>0.12222554614629361</v>
      </c>
      <c r="H1318" s="4">
        <v>-3.3174704005273559E-2</v>
      </c>
      <c r="I1318" s="4">
        <v>0.31510803233649698</v>
      </c>
    </row>
    <row r="1319" spans="1:9" x14ac:dyDescent="0.25">
      <c r="A1319" t="s">
        <v>1534</v>
      </c>
      <c r="B1319" s="3">
        <v>179.5583190917969</v>
      </c>
      <c r="C1319" s="3">
        <v>19.39999961853027</v>
      </c>
      <c r="D1319" s="4">
        <v>-2.5232042481581059E-3</v>
      </c>
      <c r="E1319" s="4">
        <v>4.1407828659276724E-3</v>
      </c>
      <c r="F1319" s="2">
        <v>3</v>
      </c>
      <c r="G1319" s="4">
        <v>0.12714568934948819</v>
      </c>
      <c r="H1319" s="4">
        <v>-2.794167088641053E-2</v>
      </c>
      <c r="I1319" s="4">
        <v>0.32222617862063929</v>
      </c>
    </row>
    <row r="1320" spans="1:9" x14ac:dyDescent="0.25">
      <c r="A1320" t="s">
        <v>1535</v>
      </c>
      <c r="B1320" s="3">
        <v>180.01252746582031</v>
      </c>
      <c r="C1320" s="3">
        <v>19.319999694824219</v>
      </c>
      <c r="D1320" s="4">
        <v>-1.947991123764381E-2</v>
      </c>
      <c r="E1320" s="4">
        <v>0.2512953510290572</v>
      </c>
      <c r="F1320" s="2">
        <v>3</v>
      </c>
      <c r="G1320" s="4">
        <v>0.13938680591484781</v>
      </c>
      <c r="H1320" s="4">
        <v>-2.5482764858798971E-2</v>
      </c>
      <c r="I1320" s="4">
        <v>0.3255708646575779</v>
      </c>
    </row>
    <row r="1321" spans="1:9" x14ac:dyDescent="0.25">
      <c r="A1321" t="s">
        <v>1536</v>
      </c>
      <c r="B1321" s="3">
        <v>183.58882141113281</v>
      </c>
      <c r="C1321" s="3">
        <v>15.439999580383301</v>
      </c>
      <c r="D1321" s="4">
        <v>-6.1221118159161536E-3</v>
      </c>
      <c r="E1321" s="4">
        <v>0.19968917775266751</v>
      </c>
      <c r="F1321" s="2">
        <v>2</v>
      </c>
      <c r="G1321" s="4">
        <v>0.1840710028657806</v>
      </c>
      <c r="H1321" s="4">
        <v>-6.1221118159161536E-3</v>
      </c>
      <c r="I1321" s="4">
        <v>0.35190587102682991</v>
      </c>
    </row>
    <row r="1322" spans="1:9" x14ac:dyDescent="0.25">
      <c r="A1322" t="s">
        <v>1537</v>
      </c>
      <c r="B1322" s="3">
        <v>184.7196960449219</v>
      </c>
      <c r="C1322" s="3">
        <v>12.86999988555908</v>
      </c>
      <c r="D1322" s="4">
        <v>1.594821310105821E-2</v>
      </c>
      <c r="E1322" s="4">
        <v>-0.10748961043925501</v>
      </c>
      <c r="F1322" s="2">
        <v>1</v>
      </c>
      <c r="G1322" s="4">
        <v>0.19121742840566561</v>
      </c>
      <c r="H1322" s="4">
        <v>0</v>
      </c>
      <c r="I1322" s="4">
        <v>0.36023337182488269</v>
      </c>
    </row>
    <row r="1323" spans="1:9" x14ac:dyDescent="0.25">
      <c r="A1323" t="s">
        <v>1538</v>
      </c>
      <c r="B1323" s="3">
        <v>181.81999206542969</v>
      </c>
      <c r="C1323" s="3">
        <v>14.420000076293951</v>
      </c>
      <c r="D1323" s="4">
        <v>-4.3399338251797204E-3</v>
      </c>
      <c r="E1323" s="4">
        <v>-2.5675683077274969E-2</v>
      </c>
      <c r="F1323" s="2">
        <v>2</v>
      </c>
      <c r="G1323" s="4">
        <v>0.16560306623688331</v>
      </c>
      <c r="H1323" s="4">
        <v>-1.523418420854716E-2</v>
      </c>
      <c r="I1323" s="4">
        <v>0.3388806184056723</v>
      </c>
    </row>
    <row r="1324" spans="1:9" x14ac:dyDescent="0.25">
      <c r="A1324" t="s">
        <v>1539</v>
      </c>
      <c r="B1324" s="3">
        <v>182.6125183105469</v>
      </c>
      <c r="C1324" s="3">
        <v>14.80000019073486</v>
      </c>
      <c r="D1324" s="4">
        <v>-3.2184673159239008E-3</v>
      </c>
      <c r="E1324" s="4">
        <v>0.1280488048650765</v>
      </c>
      <c r="F1324" s="2">
        <v>2</v>
      </c>
      <c r="G1324" s="4">
        <v>0.18406778644799379</v>
      </c>
      <c r="H1324" s="4">
        <v>-1.0941736796999059E-2</v>
      </c>
      <c r="I1324" s="4">
        <v>0.34471659946095362</v>
      </c>
    </row>
    <row r="1325" spans="1:9" x14ac:dyDescent="0.25">
      <c r="A1325" t="s">
        <v>1540</v>
      </c>
      <c r="B1325" s="3">
        <v>183.2021484375</v>
      </c>
      <c r="C1325" s="3">
        <v>13.11999988555908</v>
      </c>
      <c r="D1325" s="4">
        <v>-7.7482068315194441E-3</v>
      </c>
      <c r="E1325" s="4">
        <v>7.6279398502832052E-4</v>
      </c>
      <c r="F1325" s="2">
        <v>1</v>
      </c>
      <c r="G1325" s="4">
        <v>0.17946317949854459</v>
      </c>
      <c r="H1325" s="4">
        <v>-7.7482068315194441E-3</v>
      </c>
      <c r="I1325" s="4">
        <v>0.34935657856983671</v>
      </c>
    </row>
    <row r="1326" spans="1:9" x14ac:dyDescent="0.25">
      <c r="A1326" t="s">
        <v>1541</v>
      </c>
      <c r="B1326" s="3">
        <v>184.6327209472656</v>
      </c>
      <c r="C1326" s="3">
        <v>13.10999965667725</v>
      </c>
      <c r="D1326" s="4">
        <v>1.940852642011492E-3</v>
      </c>
      <c r="E1326" s="4">
        <v>2.985075633193324E-2</v>
      </c>
      <c r="F1326" s="2">
        <v>1</v>
      </c>
      <c r="G1326" s="4">
        <v>0.18940727656265821</v>
      </c>
      <c r="H1326" s="4">
        <v>0</v>
      </c>
      <c r="I1326" s="4">
        <v>0.3657276249202579</v>
      </c>
    </row>
    <row r="1327" spans="1:9" x14ac:dyDescent="0.25">
      <c r="A1327" t="s">
        <v>1542</v>
      </c>
      <c r="B1327" s="3">
        <v>184.27507019042969</v>
      </c>
      <c r="C1327" s="3">
        <v>12.72999954223633</v>
      </c>
      <c r="D1327" s="4">
        <v>8.9235069722204408E-4</v>
      </c>
      <c r="E1327" s="4">
        <v>-3.9245317567069622E-2</v>
      </c>
      <c r="F1327" s="2">
        <v>1</v>
      </c>
      <c r="G1327" s="4">
        <v>0.21209457842740509</v>
      </c>
      <c r="H1327" s="4">
        <v>0</v>
      </c>
      <c r="I1327" s="4">
        <v>0.36641753934772803</v>
      </c>
    </row>
    <row r="1328" spans="1:9" x14ac:dyDescent="0.25">
      <c r="A1328" t="s">
        <v>1543</v>
      </c>
      <c r="B1328" s="3">
        <v>184.11077880859381</v>
      </c>
      <c r="C1328" s="3">
        <v>13.25</v>
      </c>
      <c r="D1328" s="4">
        <v>4.0588800566658811E-3</v>
      </c>
      <c r="E1328" s="4">
        <v>8.3713587369229625E-3</v>
      </c>
      <c r="F1328" s="2">
        <v>2</v>
      </c>
      <c r="G1328" s="4">
        <v>0.21246607177614929</v>
      </c>
      <c r="H1328" s="4">
        <v>0</v>
      </c>
      <c r="I1328" s="4">
        <v>0.36905699477867548</v>
      </c>
    </row>
    <row r="1329" spans="1:9" x14ac:dyDescent="0.25">
      <c r="A1329" t="s">
        <v>1544</v>
      </c>
      <c r="B1329" s="3">
        <v>183.36651611328119</v>
      </c>
      <c r="C1329" s="3">
        <v>13.14000034332275</v>
      </c>
      <c r="D1329" s="4">
        <v>-3.152521519501406E-3</v>
      </c>
      <c r="E1329" s="4">
        <v>7.0032624515658837E-2</v>
      </c>
      <c r="F1329" s="2">
        <v>1</v>
      </c>
      <c r="G1329" s="4">
        <v>0.1819796589590981</v>
      </c>
      <c r="H1329" s="4">
        <v>-3.152521519501406E-3</v>
      </c>
      <c r="I1329" s="4">
        <v>0.37045225658440112</v>
      </c>
    </row>
    <row r="1330" spans="1:9" x14ac:dyDescent="0.25">
      <c r="A1330" t="s">
        <v>1545</v>
      </c>
      <c r="B1330" s="3">
        <v>183.9464111328125</v>
      </c>
      <c r="C1330" s="3">
        <v>12.27999973297119</v>
      </c>
      <c r="D1330" s="4">
        <v>1.2718126158723919E-2</v>
      </c>
      <c r="E1330" s="4">
        <v>-1.127216928041508E-2</v>
      </c>
      <c r="F1330" s="2">
        <v>1</v>
      </c>
      <c r="G1330" s="4">
        <v>0.1827222707428722</v>
      </c>
      <c r="H1330" s="4">
        <v>0</v>
      </c>
      <c r="I1330" s="4">
        <v>0.39121471361785171</v>
      </c>
    </row>
    <row r="1331" spans="1:9" x14ac:dyDescent="0.25">
      <c r="A1331" t="s">
        <v>1546</v>
      </c>
      <c r="B1331" s="3">
        <v>181.63633728027341</v>
      </c>
      <c r="C1331" s="3">
        <v>12.420000076293951</v>
      </c>
      <c r="D1331" s="4">
        <v>2.8281026632437371E-3</v>
      </c>
      <c r="E1331" s="4">
        <v>2.729527870480775E-2</v>
      </c>
      <c r="F1331" s="2">
        <v>1</v>
      </c>
      <c r="G1331" s="4">
        <v>0.14938550260829001</v>
      </c>
      <c r="H1331" s="4">
        <v>0</v>
      </c>
      <c r="I1331" s="4">
        <v>0.37791175229969909</v>
      </c>
    </row>
    <row r="1332" spans="1:9" x14ac:dyDescent="0.25">
      <c r="A1332" t="s">
        <v>1547</v>
      </c>
      <c r="B1332" s="3">
        <v>181.12409973144531</v>
      </c>
      <c r="C1332" s="3">
        <v>12.090000152587891</v>
      </c>
      <c r="D1332" s="4">
        <v>1.28258724798691E-3</v>
      </c>
      <c r="E1332" s="4">
        <v>-4.0476207415983227E-2</v>
      </c>
      <c r="F1332" s="2">
        <v>1</v>
      </c>
      <c r="G1332" s="4">
        <v>0.13560818852198661</v>
      </c>
      <c r="H1332" s="4">
        <v>0</v>
      </c>
      <c r="I1332" s="4">
        <v>0.3793626007084745</v>
      </c>
    </row>
    <row r="1333" spans="1:9" x14ac:dyDescent="0.25">
      <c r="A1333" t="s">
        <v>1548</v>
      </c>
      <c r="B1333" s="3">
        <v>180.89208984375</v>
      </c>
      <c r="C1333" s="3">
        <v>12.60000038146973</v>
      </c>
      <c r="D1333" s="4">
        <v>3.4851699766316191E-3</v>
      </c>
      <c r="E1333" s="4">
        <v>3.4482764020578038E-2</v>
      </c>
      <c r="F1333" s="2">
        <v>1</v>
      </c>
      <c r="G1333" s="4">
        <v>0.13647537585110239</v>
      </c>
      <c r="H1333" s="4">
        <v>0</v>
      </c>
      <c r="I1333" s="4">
        <v>0.38138292523402928</v>
      </c>
    </row>
    <row r="1334" spans="1:9" x14ac:dyDescent="0.25">
      <c r="A1334" t="s">
        <v>1549</v>
      </c>
      <c r="B1334" s="3">
        <v>180.26383972167969</v>
      </c>
      <c r="C1334" s="3">
        <v>12.180000305175779</v>
      </c>
      <c r="D1334" s="4">
        <v>3.4435752502564032E-3</v>
      </c>
      <c r="E1334" s="4">
        <v>-1.136358710359819E-2</v>
      </c>
      <c r="F1334" s="2">
        <v>1</v>
      </c>
      <c r="G1334" s="4">
        <v>0.15690610634791821</v>
      </c>
      <c r="H1334" s="4">
        <v>0</v>
      </c>
      <c r="I1334" s="4">
        <v>0.37900732893452532</v>
      </c>
    </row>
    <row r="1335" spans="1:9" x14ac:dyDescent="0.25">
      <c r="A1335" t="s">
        <v>1550</v>
      </c>
      <c r="B1335" s="3">
        <v>179.64521789550781</v>
      </c>
      <c r="C1335" s="3">
        <v>12.319999694824221</v>
      </c>
      <c r="D1335" s="4">
        <v>1.6140913230788809E-4</v>
      </c>
      <c r="E1335" s="4">
        <v>2.581177852077721E-2</v>
      </c>
      <c r="F1335" s="2">
        <v>1</v>
      </c>
      <c r="G1335" s="4">
        <v>0.1617239675974815</v>
      </c>
      <c r="H1335" s="4">
        <v>0</v>
      </c>
      <c r="I1335" s="4">
        <v>0.37785865291979109</v>
      </c>
    </row>
    <row r="1336" spans="1:9" x14ac:dyDescent="0.25">
      <c r="A1336" t="s">
        <v>1551</v>
      </c>
      <c r="B1336" s="3">
        <v>179.61622619628909</v>
      </c>
      <c r="C1336" s="3">
        <v>12.010000228881839</v>
      </c>
      <c r="D1336" s="4">
        <v>4.3236498853775904E-3</v>
      </c>
      <c r="E1336" s="4">
        <v>-7.7572979521639329E-2</v>
      </c>
      <c r="F1336" s="2">
        <v>1</v>
      </c>
      <c r="G1336" s="4">
        <v>0.15552141409643719</v>
      </c>
      <c r="H1336" s="4">
        <v>0</v>
      </c>
      <c r="I1336" s="4">
        <v>0.37763628984161191</v>
      </c>
    </row>
    <row r="1337" spans="1:9" x14ac:dyDescent="0.25">
      <c r="A1337" t="s">
        <v>1552</v>
      </c>
      <c r="B1337" s="3">
        <v>178.84297180175781</v>
      </c>
      <c r="C1337" s="3">
        <v>13.02000045776367</v>
      </c>
      <c r="D1337" s="4">
        <v>-2.3724678312836418E-3</v>
      </c>
      <c r="E1337" s="4">
        <v>-2.1052611199678491E-2</v>
      </c>
      <c r="F1337" s="2">
        <v>1</v>
      </c>
      <c r="G1337" s="4">
        <v>0.16440121122769941</v>
      </c>
      <c r="H1337" s="4">
        <v>-2.7225349176568381E-3</v>
      </c>
      <c r="I1337" s="4">
        <v>0.37170551544697789</v>
      </c>
    </row>
    <row r="1338" spans="1:9" x14ac:dyDescent="0.25">
      <c r="A1338" t="s">
        <v>1553</v>
      </c>
      <c r="B1338" s="3">
        <v>179.2682800292969</v>
      </c>
      <c r="C1338" s="3">
        <v>13.30000019073486</v>
      </c>
      <c r="D1338" s="4">
        <v>5.3665067747954431E-3</v>
      </c>
      <c r="E1338" s="4">
        <v>-6.8627420207410861E-2</v>
      </c>
      <c r="F1338" s="2">
        <v>2</v>
      </c>
      <c r="G1338" s="4">
        <v>0.16043684125217661</v>
      </c>
      <c r="H1338" s="4">
        <v>-3.5089958434908469E-4</v>
      </c>
      <c r="I1338" s="4">
        <v>0.37496758180386541</v>
      </c>
    </row>
    <row r="1339" spans="1:9" x14ac:dyDescent="0.25">
      <c r="A1339" t="s">
        <v>1554</v>
      </c>
      <c r="B1339" s="3">
        <v>178.3113708496094</v>
      </c>
      <c r="C1339" s="3">
        <v>14.27999973297119</v>
      </c>
      <c r="D1339" s="4">
        <v>-3.511131459234762E-3</v>
      </c>
      <c r="E1339" s="4">
        <v>8.3459742209826882E-2</v>
      </c>
      <c r="F1339" s="2">
        <v>2</v>
      </c>
      <c r="G1339" s="4">
        <v>0.17970829062635871</v>
      </c>
      <c r="H1339" s="4">
        <v>-5.6868876381070974E-3</v>
      </c>
      <c r="I1339" s="4">
        <v>0.36762819582556627</v>
      </c>
    </row>
    <row r="1340" spans="1:9" x14ac:dyDescent="0.25">
      <c r="A1340" t="s">
        <v>1555</v>
      </c>
      <c r="B1340" s="3">
        <v>178.93965148925781</v>
      </c>
      <c r="C1340" s="3">
        <v>13.180000305175779</v>
      </c>
      <c r="D1340" s="4">
        <v>2.5451350910961068E-3</v>
      </c>
      <c r="E1340" s="4">
        <v>2.808117152271894E-2</v>
      </c>
      <c r="F1340" s="2">
        <v>1</v>
      </c>
      <c r="G1340" s="4">
        <v>0.19217959139523469</v>
      </c>
      <c r="H1340" s="4">
        <v>-2.183422462168072E-3</v>
      </c>
      <c r="I1340" s="4">
        <v>0.37244703779610577</v>
      </c>
    </row>
    <row r="1341" spans="1:9" x14ac:dyDescent="0.25">
      <c r="A1341" t="s">
        <v>1556</v>
      </c>
      <c r="B1341" s="3">
        <v>178.4853820800781</v>
      </c>
      <c r="C1341" s="3">
        <v>12.819999694824221</v>
      </c>
      <c r="D1341" s="4">
        <v>5.1714190501053192E-3</v>
      </c>
      <c r="E1341" s="4">
        <v>-5.5964671071546457E-2</v>
      </c>
      <c r="F1341" s="2">
        <v>1</v>
      </c>
      <c r="G1341" s="4">
        <v>0.15939667695372101</v>
      </c>
      <c r="H1341" s="4">
        <v>-4.7165532879818173E-3</v>
      </c>
      <c r="I1341" s="4">
        <v>0.36896284242743721</v>
      </c>
    </row>
    <row r="1342" spans="1:9" x14ac:dyDescent="0.25">
      <c r="A1342" t="s">
        <v>1557</v>
      </c>
      <c r="B1342" s="3">
        <v>177.5671081542969</v>
      </c>
      <c r="C1342" s="3">
        <v>13.579999923706049</v>
      </c>
      <c r="D1342" s="4">
        <v>-3.8105140294086848E-4</v>
      </c>
      <c r="E1342" s="4">
        <v>-1.1644821694133721E-2</v>
      </c>
      <c r="F1342" s="2">
        <v>2</v>
      </c>
      <c r="G1342" s="4">
        <v>0.16000223287489621</v>
      </c>
      <c r="H1342" s="4">
        <v>-9.8371005688079327E-3</v>
      </c>
      <c r="I1342" s="4">
        <v>0.36191978450911128</v>
      </c>
    </row>
    <row r="1343" spans="1:9" x14ac:dyDescent="0.25">
      <c r="A1343" t="s">
        <v>1558</v>
      </c>
      <c r="B1343" s="3">
        <v>177.6347961425781</v>
      </c>
      <c r="C1343" s="3">
        <v>13.739999771118161</v>
      </c>
      <c r="D1343" s="4">
        <v>5.746195970232959E-3</v>
      </c>
      <c r="E1343" s="4">
        <v>2.8443123069318069E-2</v>
      </c>
      <c r="F1343" s="2">
        <v>2</v>
      </c>
      <c r="G1343" s="4">
        <v>0.1787449778051389</v>
      </c>
      <c r="H1343" s="4">
        <v>-9.4596537802112968E-3</v>
      </c>
      <c r="I1343" s="4">
        <v>0.36243894378005992</v>
      </c>
    </row>
    <row r="1344" spans="1:9" x14ac:dyDescent="0.25">
      <c r="A1344" t="s">
        <v>1559</v>
      </c>
      <c r="B1344" s="3">
        <v>176.6199035644531</v>
      </c>
      <c r="C1344" s="3">
        <v>13.35999965667725</v>
      </c>
      <c r="D1344" s="4">
        <v>3.7905684482482101E-3</v>
      </c>
      <c r="E1344" s="4">
        <v>-2.985071865055366E-3</v>
      </c>
      <c r="F1344" s="2">
        <v>2</v>
      </c>
      <c r="G1344" s="4">
        <v>0.18519916377396919</v>
      </c>
      <c r="H1344" s="4">
        <v>-1.511897316775368E-2</v>
      </c>
      <c r="I1344" s="4">
        <v>0.35465483164540262</v>
      </c>
    </row>
    <row r="1345" spans="1:9" x14ac:dyDescent="0.25">
      <c r="A1345" t="s">
        <v>1560</v>
      </c>
      <c r="B1345" s="3">
        <v>175.95294189453119</v>
      </c>
      <c r="C1345" s="3">
        <v>13.39999961853027</v>
      </c>
      <c r="D1345" s="4">
        <v>1.3247230436083109E-2</v>
      </c>
      <c r="E1345" s="4">
        <v>-2.261126322057971E-2</v>
      </c>
      <c r="F1345" s="2">
        <v>2</v>
      </c>
      <c r="G1345" s="4">
        <v>0.14665804860586279</v>
      </c>
      <c r="H1345" s="4">
        <v>-1.883813437820403E-2</v>
      </c>
      <c r="I1345" s="4">
        <v>0.34953931051529241</v>
      </c>
    </row>
    <row r="1346" spans="1:9" x14ac:dyDescent="0.25">
      <c r="A1346" t="s">
        <v>1561</v>
      </c>
      <c r="B1346" s="3">
        <v>173.65252685546881</v>
      </c>
      <c r="C1346" s="3">
        <v>13.710000038146971</v>
      </c>
      <c r="D1346" s="4">
        <v>7.5709753485133646E-3</v>
      </c>
      <c r="E1346" s="4">
        <v>-4.9896067345927768E-2</v>
      </c>
      <c r="F1346" s="2">
        <v>2</v>
      </c>
      <c r="G1346" s="4">
        <v>0.15239245266205839</v>
      </c>
      <c r="H1346" s="4">
        <v>-3.1665879610130447E-2</v>
      </c>
      <c r="I1346" s="4">
        <v>0.33189538542777508</v>
      </c>
    </row>
    <row r="1347" spans="1:9" x14ac:dyDescent="0.25">
      <c r="A1347" t="s">
        <v>1562</v>
      </c>
      <c r="B1347" s="3">
        <v>172.3476867675781</v>
      </c>
      <c r="C1347" s="3">
        <v>14.430000305175779</v>
      </c>
      <c r="D1347" s="4">
        <v>2.3047285625723561E-3</v>
      </c>
      <c r="E1347" s="4">
        <v>-4.7524708348760991E-2</v>
      </c>
      <c r="F1347" s="2">
        <v>2</v>
      </c>
      <c r="G1347" s="4">
        <v>0.1305763698568434</v>
      </c>
      <c r="H1347" s="4">
        <v>-3.8942025840980499E-2</v>
      </c>
      <c r="I1347" s="4">
        <v>0.32188740844492841</v>
      </c>
    </row>
    <row r="1348" spans="1:9" x14ac:dyDescent="0.25">
      <c r="A1348" t="s">
        <v>1563</v>
      </c>
      <c r="B1348" s="3">
        <v>171.9513854980469</v>
      </c>
      <c r="C1348" s="3">
        <v>15.14999961853027</v>
      </c>
      <c r="D1348" s="4">
        <v>-6.4229357916263394E-3</v>
      </c>
      <c r="E1348" s="4">
        <v>3.2016301334052637E-2</v>
      </c>
      <c r="F1348" s="2">
        <v>2</v>
      </c>
      <c r="G1348" s="4">
        <v>9.1475348641874676E-2</v>
      </c>
      <c r="H1348" s="4">
        <v>-4.1151910420203053E-2</v>
      </c>
      <c r="I1348" s="4">
        <v>0.32883611753183062</v>
      </c>
    </row>
    <row r="1349" spans="1:9" x14ac:dyDescent="0.25">
      <c r="A1349" t="s">
        <v>1564</v>
      </c>
      <c r="B1349" s="3">
        <v>173.0629577636719</v>
      </c>
      <c r="C1349" s="3">
        <v>14.680000305175779</v>
      </c>
      <c r="D1349" s="4">
        <v>4.6571623092281911E-3</v>
      </c>
      <c r="E1349" s="4">
        <v>-0.10104100589339191</v>
      </c>
      <c r="F1349" s="2">
        <v>2</v>
      </c>
      <c r="G1349" s="4">
        <v>0.13935098951626879</v>
      </c>
      <c r="H1349" s="4">
        <v>-3.4953478577171897E-2</v>
      </c>
      <c r="I1349" s="4">
        <v>0.33742632091711222</v>
      </c>
    </row>
    <row r="1350" spans="1:9" x14ac:dyDescent="0.25">
      <c r="A1350" t="s">
        <v>1565</v>
      </c>
      <c r="B1350" s="3">
        <v>172.2607116699219</v>
      </c>
      <c r="C1350" s="3">
        <v>16.329999923706051</v>
      </c>
      <c r="D1350" s="4">
        <v>-1.903930336395798E-3</v>
      </c>
      <c r="E1350" s="4">
        <v>-9.1019188529611883E-3</v>
      </c>
      <c r="F1350" s="2">
        <v>3</v>
      </c>
      <c r="G1350" s="4">
        <v>0.1041850016461137</v>
      </c>
      <c r="H1350" s="4">
        <v>-3.9427022841657E-2</v>
      </c>
      <c r="I1350" s="4">
        <v>0.33122658265134558</v>
      </c>
    </row>
    <row r="1351" spans="1:9" x14ac:dyDescent="0.25">
      <c r="A1351" t="s">
        <v>1566</v>
      </c>
      <c r="B1351" s="3">
        <v>172.58930969238281</v>
      </c>
      <c r="C1351" s="3">
        <v>16.479999542236332</v>
      </c>
      <c r="D1351" s="4">
        <v>-2.196435796229379E-2</v>
      </c>
      <c r="E1351" s="4">
        <v>0.2090975351332425</v>
      </c>
      <c r="F1351" s="2">
        <v>3</v>
      </c>
      <c r="G1351" s="4">
        <v>7.8985506002105188E-2</v>
      </c>
      <c r="H1351" s="4">
        <v>-3.7594670138224151E-2</v>
      </c>
      <c r="I1351" s="4">
        <v>0.33376598016262982</v>
      </c>
    </row>
    <row r="1352" spans="1:9" x14ac:dyDescent="0.25">
      <c r="A1352" t="s">
        <v>1567</v>
      </c>
      <c r="B1352" s="3">
        <v>176.46525573730469</v>
      </c>
      <c r="C1352" s="3">
        <v>13.63000011444092</v>
      </c>
      <c r="D1352" s="4">
        <v>1.5631920001608849E-2</v>
      </c>
      <c r="E1352" s="4">
        <v>-2.0129384330890839E-2</v>
      </c>
      <c r="F1352" s="2">
        <v>2</v>
      </c>
      <c r="G1352" s="4">
        <v>9.8413217931576646E-2</v>
      </c>
      <c r="H1352" s="4">
        <v>-1.5981331869833641E-2</v>
      </c>
      <c r="I1352" s="4">
        <v>0.36371919676032549</v>
      </c>
    </row>
    <row r="1353" spans="1:9" x14ac:dyDescent="0.25">
      <c r="A1353" t="s">
        <v>1568</v>
      </c>
      <c r="B1353" s="3">
        <v>173.74922180175781</v>
      </c>
      <c r="C1353" s="3">
        <v>13.909999847412109</v>
      </c>
      <c r="D1353" s="4">
        <v>3.9654010711123178E-3</v>
      </c>
      <c r="E1353" s="4">
        <v>2.581116644281822E-2</v>
      </c>
      <c r="F1353" s="2">
        <v>2</v>
      </c>
      <c r="G1353" s="4">
        <v>8.506661200753296E-2</v>
      </c>
      <c r="H1353" s="4">
        <v>-3.1126682067448619E-2</v>
      </c>
      <c r="I1353" s="4">
        <v>0.34272975268261069</v>
      </c>
    </row>
    <row r="1354" spans="1:9" x14ac:dyDescent="0.25">
      <c r="A1354" t="s">
        <v>1569</v>
      </c>
      <c r="B1354" s="3">
        <v>173.0629577636719</v>
      </c>
      <c r="C1354" s="3">
        <v>13.560000419616699</v>
      </c>
      <c r="D1354" s="4">
        <v>3.3623954183381599E-3</v>
      </c>
      <c r="E1354" s="4">
        <v>3.51145057062483E-2</v>
      </c>
      <c r="F1354" s="2">
        <v>2</v>
      </c>
      <c r="G1354" s="4">
        <v>5.7721250025879238E-2</v>
      </c>
      <c r="H1354" s="4">
        <v>-3.4953478577171897E-2</v>
      </c>
      <c r="I1354" s="4">
        <v>0.33742632091711222</v>
      </c>
    </row>
    <row r="1355" spans="1:9" x14ac:dyDescent="0.25">
      <c r="A1355" t="s">
        <v>1570</v>
      </c>
      <c r="B1355" s="3">
        <v>172.4830017089844</v>
      </c>
      <c r="C1355" s="3">
        <v>13.10000038146973</v>
      </c>
      <c r="D1355" s="4">
        <v>2.381664323842569E-3</v>
      </c>
      <c r="E1355" s="4">
        <v>1.7080765921899891E-2</v>
      </c>
      <c r="F1355" s="2">
        <v>1</v>
      </c>
      <c r="G1355" s="4">
        <v>5.1042651490187607E-2</v>
      </c>
      <c r="H1355" s="4">
        <v>-3.8187472612559732E-2</v>
      </c>
      <c r="I1355" s="4">
        <v>0.33294443465712181</v>
      </c>
    </row>
    <row r="1356" spans="1:9" x14ac:dyDescent="0.25">
      <c r="A1356" t="s">
        <v>1571</v>
      </c>
      <c r="B1356" s="3">
        <v>172.07318115234381</v>
      </c>
      <c r="C1356" s="3">
        <v>12.88000011444092</v>
      </c>
      <c r="D1356" s="4">
        <v>9.2805219302383168E-3</v>
      </c>
      <c r="E1356" s="4">
        <v>-4.5925917448820908E-2</v>
      </c>
      <c r="F1356" s="2">
        <v>1</v>
      </c>
      <c r="G1356" s="4">
        <v>4.7628939226494797E-2</v>
      </c>
      <c r="H1356" s="4">
        <v>-4.0472744444869917E-2</v>
      </c>
      <c r="I1356" s="4">
        <v>0.32977735138068448</v>
      </c>
    </row>
    <row r="1357" spans="1:9" x14ac:dyDescent="0.25">
      <c r="A1357" t="s">
        <v>1572</v>
      </c>
      <c r="B1357" s="3">
        <v>170.4909362792969</v>
      </c>
      <c r="C1357" s="3">
        <v>13.5</v>
      </c>
      <c r="D1357" s="4">
        <v>-1.6945639218531869E-3</v>
      </c>
      <c r="E1357" s="4">
        <v>6.7114208510046236E-3</v>
      </c>
      <c r="F1357" s="2">
        <v>2</v>
      </c>
      <c r="G1357" s="4">
        <v>3.7814540650273683E-2</v>
      </c>
      <c r="H1357" s="4">
        <v>-4.9295775846298517E-2</v>
      </c>
      <c r="I1357" s="4">
        <v>0.31754980155318918</v>
      </c>
    </row>
    <row r="1358" spans="1:9" x14ac:dyDescent="0.25">
      <c r="A1358" t="s">
        <v>1573</v>
      </c>
      <c r="B1358" s="3">
        <v>170.78033447265619</v>
      </c>
      <c r="C1358" s="3">
        <v>13.409999847412109</v>
      </c>
      <c r="D1358" s="4">
        <v>7.5130533912801667E-3</v>
      </c>
      <c r="E1358" s="4">
        <v>-2.614383430529155E-2</v>
      </c>
      <c r="F1358" s="2">
        <v>2</v>
      </c>
      <c r="G1358" s="4">
        <v>2.5422878620951831E-2</v>
      </c>
      <c r="H1358" s="4">
        <v>-4.7682012141942447E-2</v>
      </c>
      <c r="I1358" s="4">
        <v>0.31978626374028091</v>
      </c>
    </row>
    <row r="1359" spans="1:9" x14ac:dyDescent="0.25">
      <c r="A1359" t="s">
        <v>1574</v>
      </c>
      <c r="B1359" s="3">
        <v>169.50682067871091</v>
      </c>
      <c r="C1359" s="3">
        <v>13.77000045776367</v>
      </c>
      <c r="D1359" s="4">
        <v>5.4943398849593983E-3</v>
      </c>
      <c r="E1359" s="4">
        <v>-3.907881848735939E-2</v>
      </c>
      <c r="F1359" s="2">
        <v>2</v>
      </c>
      <c r="G1359" s="4">
        <v>2.318383655288847E-2</v>
      </c>
      <c r="H1359" s="4">
        <v>-5.4783474365355911E-2</v>
      </c>
      <c r="I1359" s="4">
        <v>0.30994458016984661</v>
      </c>
    </row>
    <row r="1360" spans="1:9" x14ac:dyDescent="0.25">
      <c r="A1360" t="s">
        <v>1575</v>
      </c>
      <c r="B1360" s="3">
        <v>168.58058166503909</v>
      </c>
      <c r="C1360" s="3">
        <v>14.329999923706049</v>
      </c>
      <c r="D1360" s="4">
        <v>2.079811704685541E-2</v>
      </c>
      <c r="E1360" s="4">
        <v>-0.107165071346726</v>
      </c>
      <c r="F1360" s="2">
        <v>2</v>
      </c>
      <c r="G1360" s="4">
        <v>3.7362077500257218E-2</v>
      </c>
      <c r="H1360" s="4">
        <v>-5.994843716098075E-2</v>
      </c>
      <c r="I1360" s="4">
        <v>0.30278662764001241</v>
      </c>
    </row>
    <row r="1361" spans="1:9" x14ac:dyDescent="0.25">
      <c r="A1361" t="s">
        <v>1576</v>
      </c>
      <c r="B1361" s="3">
        <v>165.14585876464841</v>
      </c>
      <c r="C1361" s="3">
        <v>16.04999923706055</v>
      </c>
      <c r="D1361" s="4">
        <v>-1.5167757743942409E-3</v>
      </c>
      <c r="E1361" s="4">
        <v>-3.2549783638375018E-2</v>
      </c>
      <c r="F1361" s="2">
        <v>2</v>
      </c>
      <c r="G1361" s="4">
        <v>2.1821455684544411E-2</v>
      </c>
      <c r="H1361" s="4">
        <v>-7.910139415365891E-2</v>
      </c>
      <c r="I1361" s="4">
        <v>0.27624317275284849</v>
      </c>
    </row>
    <row r="1362" spans="1:9" x14ac:dyDescent="0.25">
      <c r="A1362" t="s">
        <v>1577</v>
      </c>
      <c r="B1362" s="3">
        <v>165.396728515625</v>
      </c>
      <c r="C1362" s="3">
        <v>16.590000152587891</v>
      </c>
      <c r="D1362" s="4">
        <v>-1.2272420227992799E-2</v>
      </c>
      <c r="E1362" s="4">
        <v>5.4002566317022493E-2</v>
      </c>
      <c r="F1362" s="2">
        <v>3</v>
      </c>
      <c r="G1362" s="4">
        <v>2.5741673674844149E-2</v>
      </c>
      <c r="H1362" s="4">
        <v>-7.7702475611883259E-2</v>
      </c>
      <c r="I1362" s="4">
        <v>0.27818188807595151</v>
      </c>
    </row>
    <row r="1363" spans="1:9" x14ac:dyDescent="0.25">
      <c r="A1363" t="s">
        <v>1578</v>
      </c>
      <c r="B1363" s="3">
        <v>167.45176696777341</v>
      </c>
      <c r="C1363" s="3">
        <v>15.739999771118161</v>
      </c>
      <c r="D1363" s="4">
        <v>-5.6715250571863773E-3</v>
      </c>
      <c r="E1363" s="4">
        <v>6.7842606209493894E-2</v>
      </c>
      <c r="F1363" s="2">
        <v>2</v>
      </c>
      <c r="G1363" s="4">
        <v>4.2879521257539022E-2</v>
      </c>
      <c r="H1363" s="4">
        <v>-6.6243017532216175E-2</v>
      </c>
      <c r="I1363" s="4">
        <v>0.29406317516312402</v>
      </c>
    </row>
    <row r="1364" spans="1:9" x14ac:dyDescent="0.25">
      <c r="A1364" t="s">
        <v>1579</v>
      </c>
      <c r="B1364" s="3">
        <v>168.4068908691406</v>
      </c>
      <c r="C1364" s="3">
        <v>14.739999771118161</v>
      </c>
      <c r="D1364" s="4">
        <v>7.4516053684936523E-4</v>
      </c>
      <c r="E1364" s="4">
        <v>7.5187734666295469E-3</v>
      </c>
      <c r="F1364" s="2">
        <v>2</v>
      </c>
      <c r="G1364" s="4">
        <v>6.0454078659924797E-2</v>
      </c>
      <c r="H1364" s="4">
        <v>-6.0916984680050912E-2</v>
      </c>
      <c r="I1364" s="4">
        <v>0.30144434940128711</v>
      </c>
    </row>
    <row r="1365" spans="1:9" x14ac:dyDescent="0.25">
      <c r="A1365" t="s">
        <v>1580</v>
      </c>
      <c r="B1365" s="3">
        <v>168.281494140625</v>
      </c>
      <c r="C1365" s="3">
        <v>14.63000011444092</v>
      </c>
      <c r="D1365" s="4">
        <v>1.7212924602860719E-4</v>
      </c>
      <c r="E1365" s="4">
        <v>7.8113518309141705E-2</v>
      </c>
      <c r="F1365" s="2">
        <v>2</v>
      </c>
      <c r="G1365" s="4">
        <v>6.9392791018745736E-2</v>
      </c>
      <c r="H1365" s="4">
        <v>-6.1616231232956009E-2</v>
      </c>
      <c r="I1365" s="4">
        <v>0.30047528653861072</v>
      </c>
    </row>
    <row r="1366" spans="1:9" x14ac:dyDescent="0.25">
      <c r="A1366" t="s">
        <v>1581</v>
      </c>
      <c r="B1366" s="3">
        <v>168.2525329589844</v>
      </c>
      <c r="C1366" s="3">
        <v>13.569999694824221</v>
      </c>
      <c r="D1366" s="4">
        <v>6.9285823541362923E-3</v>
      </c>
      <c r="E1366" s="4">
        <v>-8.1867392422728336E-2</v>
      </c>
      <c r="F1366" s="2">
        <v>2</v>
      </c>
      <c r="G1366" s="4">
        <v>5.1751955283603213E-2</v>
      </c>
      <c r="H1366" s="4">
        <v>-6.177772672546189E-2</v>
      </c>
      <c r="I1366" s="4">
        <v>0.30025147523253137</v>
      </c>
    </row>
    <row r="1367" spans="1:9" x14ac:dyDescent="0.25">
      <c r="A1367" t="s">
        <v>1582</v>
      </c>
      <c r="B1367" s="3">
        <v>167.09480285644531</v>
      </c>
      <c r="C1367" s="3">
        <v>14.77999973297119</v>
      </c>
      <c r="D1367" s="4">
        <v>-2.3042058247728652E-3</v>
      </c>
      <c r="E1367" s="4">
        <v>5.4421717512971313E-3</v>
      </c>
      <c r="F1367" s="2">
        <v>2</v>
      </c>
      <c r="G1367" s="4">
        <v>3.7811952015889723E-2</v>
      </c>
      <c r="H1367" s="4">
        <v>-6.8233547327623989E-2</v>
      </c>
      <c r="I1367" s="4">
        <v>0.29130456520821402</v>
      </c>
    </row>
    <row r="1368" spans="1:9" x14ac:dyDescent="0.25">
      <c r="A1368" t="s">
        <v>1583</v>
      </c>
      <c r="B1368" s="3">
        <v>167.480712890625</v>
      </c>
      <c r="C1368" s="3">
        <v>14.69999980926514</v>
      </c>
      <c r="D1368" s="4">
        <v>-6.3334405295756291E-4</v>
      </c>
      <c r="E1368" s="4">
        <v>-3.0982219160517691E-2</v>
      </c>
      <c r="F1368" s="2">
        <v>2</v>
      </c>
      <c r="G1368" s="4">
        <v>2.7328623752297391E-2</v>
      </c>
      <c r="H1368" s="4">
        <v>-6.6081607126903252E-2</v>
      </c>
      <c r="I1368" s="4">
        <v>0.29428686854965308</v>
      </c>
    </row>
    <row r="1369" spans="1:9" x14ac:dyDescent="0.25">
      <c r="A1369" t="s">
        <v>1584</v>
      </c>
      <c r="B1369" s="3">
        <v>167.58685302734381</v>
      </c>
      <c r="C1369" s="3">
        <v>15.170000076293951</v>
      </c>
      <c r="D1369" s="4">
        <v>1.037224133015435E-3</v>
      </c>
      <c r="E1369" s="4">
        <v>2.154880044471397E-2</v>
      </c>
      <c r="F1369" s="2">
        <v>2</v>
      </c>
      <c r="G1369" s="4">
        <v>4.1610763205885533E-2</v>
      </c>
      <c r="H1369" s="4">
        <v>-6.5489740611691882E-2</v>
      </c>
      <c r="I1369" s="4">
        <v>0.29530720901686142</v>
      </c>
    </row>
    <row r="1370" spans="1:9" x14ac:dyDescent="0.25">
      <c r="A1370" t="s">
        <v>1585</v>
      </c>
      <c r="B1370" s="3">
        <v>167.4132080078125</v>
      </c>
      <c r="C1370" s="3">
        <v>14.85000038146973</v>
      </c>
      <c r="D1370" s="4">
        <v>3.6443377379637991E-3</v>
      </c>
      <c r="E1370" s="4">
        <v>9.9185797919027596E-2</v>
      </c>
      <c r="F1370" s="2">
        <v>2</v>
      </c>
      <c r="G1370" s="4">
        <v>6.1809234599854657E-2</v>
      </c>
      <c r="H1370" s="4">
        <v>-6.6458032869182726E-2</v>
      </c>
      <c r="I1370" s="4">
        <v>0.29396507721149828</v>
      </c>
    </row>
    <row r="1371" spans="1:9" x14ac:dyDescent="0.25">
      <c r="A1371" t="s">
        <v>1586</v>
      </c>
      <c r="B1371" s="3">
        <v>166.80531311035159</v>
      </c>
      <c r="C1371" s="3">
        <v>13.510000228881839</v>
      </c>
      <c r="D1371" s="4">
        <v>7.399745011152925E-3</v>
      </c>
      <c r="E1371" s="4">
        <v>-6.5698465197713607E-2</v>
      </c>
      <c r="F1371" s="2">
        <v>2</v>
      </c>
      <c r="G1371" s="4">
        <v>5.782521433492005E-2</v>
      </c>
      <c r="H1371" s="4">
        <v>-6.9847821555138578E-2</v>
      </c>
      <c r="I1371" s="4">
        <v>0.28926655445281119</v>
      </c>
    </row>
    <row r="1372" spans="1:9" x14ac:dyDescent="0.25">
      <c r="A1372" t="s">
        <v>1587</v>
      </c>
      <c r="B1372" s="3">
        <v>165.58006286621091</v>
      </c>
      <c r="C1372" s="3">
        <v>14.460000038146971</v>
      </c>
      <c r="D1372" s="4">
        <v>-3.6575098082963779E-3</v>
      </c>
      <c r="E1372" s="4">
        <v>3.138370656326539E-2</v>
      </c>
      <c r="F1372" s="2">
        <v>2</v>
      </c>
      <c r="G1372" s="4">
        <v>4.706954880634151E-2</v>
      </c>
      <c r="H1372" s="4">
        <v>-7.668015298677322E-2</v>
      </c>
      <c r="I1372" s="4">
        <v>0.27979638751897618</v>
      </c>
    </row>
    <row r="1373" spans="1:9" x14ac:dyDescent="0.25">
      <c r="A1373" t="s">
        <v>1588</v>
      </c>
      <c r="B1373" s="3">
        <v>166.1878967285156</v>
      </c>
      <c r="C1373" s="3">
        <v>14.02000045776367</v>
      </c>
      <c r="D1373" s="4">
        <v>-1.739619771444767E-4</v>
      </c>
      <c r="E1373" s="4">
        <v>-5.7795675407463443E-2</v>
      </c>
      <c r="F1373" s="2">
        <v>2</v>
      </c>
      <c r="G1373" s="4">
        <v>5.3015618751783837E-2</v>
      </c>
      <c r="H1373" s="4">
        <v>-7.3290704649589644E-2</v>
      </c>
      <c r="I1373" s="4">
        <v>0.28787899391788702</v>
      </c>
    </row>
    <row r="1374" spans="1:9" x14ac:dyDescent="0.25">
      <c r="A1374" t="s">
        <v>1589</v>
      </c>
      <c r="B1374" s="3">
        <v>166.21681213378909</v>
      </c>
      <c r="C1374" s="3">
        <v>14.88000011444092</v>
      </c>
      <c r="D1374" s="4">
        <v>1.9774299977546321E-3</v>
      </c>
      <c r="E1374" s="4">
        <v>-2.0120545458219841E-3</v>
      </c>
      <c r="F1374" s="2">
        <v>2</v>
      </c>
      <c r="G1374" s="4">
        <v>4.8495334164312398E-2</v>
      </c>
      <c r="H1374" s="4">
        <v>-7.3129464418662971E-2</v>
      </c>
      <c r="I1374" s="4">
        <v>0.28930200507734671</v>
      </c>
    </row>
    <row r="1375" spans="1:9" x14ac:dyDescent="0.25">
      <c r="A1375" t="s">
        <v>1590</v>
      </c>
      <c r="B1375" s="3">
        <v>165.88877868652341</v>
      </c>
      <c r="C1375" s="3">
        <v>14.909999847412109</v>
      </c>
      <c r="D1375" s="4">
        <v>4.2049985761345443E-3</v>
      </c>
      <c r="E1375" s="4">
        <v>-8.0764458779219228E-2</v>
      </c>
      <c r="F1375" s="2">
        <v>2</v>
      </c>
      <c r="G1375" s="4">
        <v>6.5852084647876286E-2</v>
      </c>
      <c r="H1375" s="4">
        <v>-7.4958668895951153E-2</v>
      </c>
      <c r="I1375" s="4">
        <v>0.29227066289973341</v>
      </c>
    </row>
    <row r="1376" spans="1:9" x14ac:dyDescent="0.25">
      <c r="A1376" t="s">
        <v>1591</v>
      </c>
      <c r="B1376" s="3">
        <v>165.19413757324219</v>
      </c>
      <c r="C1376" s="3">
        <v>16.219999313354489</v>
      </c>
      <c r="D1376" s="4">
        <v>1.2283497802296759E-3</v>
      </c>
      <c r="E1376" s="4">
        <v>3.6421706627348012E-2</v>
      </c>
      <c r="F1376" s="2">
        <v>3</v>
      </c>
      <c r="G1376" s="4">
        <v>8.1262127311754861E-2</v>
      </c>
      <c r="H1376" s="4">
        <v>-7.8832178274687026E-2</v>
      </c>
      <c r="I1376" s="4">
        <v>0.29320604615491108</v>
      </c>
    </row>
    <row r="1377" spans="1:9" x14ac:dyDescent="0.25">
      <c r="A1377" t="s">
        <v>1592</v>
      </c>
      <c r="B1377" s="3">
        <v>164.99147033691409</v>
      </c>
      <c r="C1377" s="3">
        <v>15.64999961853027</v>
      </c>
      <c r="D1377" s="4">
        <v>7.0206320142118805E-4</v>
      </c>
      <c r="E1377" s="4">
        <v>1.425789429704016E-2</v>
      </c>
      <c r="F1377" s="2">
        <v>2</v>
      </c>
      <c r="G1377" s="4">
        <v>8.5509647017250057E-2</v>
      </c>
      <c r="H1377" s="4">
        <v>-7.9962306373456249E-2</v>
      </c>
      <c r="I1377" s="4">
        <v>0.29182170967728838</v>
      </c>
    </row>
    <row r="1378" spans="1:9" x14ac:dyDescent="0.25">
      <c r="A1378" t="s">
        <v>1593</v>
      </c>
      <c r="B1378" s="3">
        <v>164.87571716308591</v>
      </c>
      <c r="C1378" s="3">
        <v>15.430000305175779</v>
      </c>
      <c r="D1378" s="4">
        <v>1.4786362545234469E-2</v>
      </c>
      <c r="E1378" s="4">
        <v>-3.3813397171188253E-2</v>
      </c>
      <c r="F1378" s="2">
        <v>2</v>
      </c>
      <c r="G1378" s="4">
        <v>0.1039969422009777</v>
      </c>
      <c r="H1378" s="4">
        <v>-8.0607777820321358E-2</v>
      </c>
      <c r="I1378" s="4">
        <v>0.29802961360797631</v>
      </c>
    </row>
    <row r="1379" spans="1:9" x14ac:dyDescent="0.25">
      <c r="A1379" t="s">
        <v>1594</v>
      </c>
      <c r="B1379" s="3">
        <v>162.47332763671881</v>
      </c>
      <c r="C1379" s="3">
        <v>15.97000026702881</v>
      </c>
      <c r="D1379" s="4">
        <v>-9.4961771811585827E-4</v>
      </c>
      <c r="E1379" s="4">
        <v>1.590330761789804E-2</v>
      </c>
      <c r="F1379" s="2">
        <v>2</v>
      </c>
      <c r="G1379" s="4">
        <v>0.10669806927976321</v>
      </c>
      <c r="H1379" s="4">
        <v>-9.4004160763742628E-2</v>
      </c>
      <c r="I1379" s="4">
        <v>0.2837652557752155</v>
      </c>
    </row>
    <row r="1380" spans="1:9" x14ac:dyDescent="0.25">
      <c r="A1380" t="s">
        <v>1595</v>
      </c>
      <c r="B1380" s="3">
        <v>162.62776184082031</v>
      </c>
      <c r="C1380" s="3">
        <v>15.72000026702881</v>
      </c>
      <c r="D1380" s="4">
        <v>1.961906172958328E-3</v>
      </c>
      <c r="E1380" s="4">
        <v>-3.970681361522943E-2</v>
      </c>
      <c r="F1380" s="2">
        <v>2</v>
      </c>
      <c r="G1380" s="4">
        <v>6.1009177782503032E-2</v>
      </c>
      <c r="H1380" s="4">
        <v>-9.3142993282366082E-2</v>
      </c>
      <c r="I1380" s="4">
        <v>0.29192695733399798</v>
      </c>
    </row>
    <row r="1381" spans="1:9" x14ac:dyDescent="0.25">
      <c r="A1381" t="s">
        <v>1596</v>
      </c>
      <c r="B1381" s="3">
        <v>162.309326171875</v>
      </c>
      <c r="C1381" s="3">
        <v>16.370000839233398</v>
      </c>
      <c r="D1381" s="4">
        <v>-1.342936095296021E-2</v>
      </c>
      <c r="E1381" s="4">
        <v>6.436935743992156E-2</v>
      </c>
      <c r="F1381" s="2">
        <v>3</v>
      </c>
      <c r="G1381" s="4">
        <v>4.5230823562497413E-2</v>
      </c>
      <c r="H1381" s="4">
        <v>-9.4918677915193594E-2</v>
      </c>
      <c r="I1381" s="4">
        <v>0.28939728084930422</v>
      </c>
    </row>
    <row r="1382" spans="1:9" x14ac:dyDescent="0.25">
      <c r="A1382" t="s">
        <v>1597</v>
      </c>
      <c r="B1382" s="3">
        <v>164.5187072753906</v>
      </c>
      <c r="C1382" s="3">
        <v>15.38000011444092</v>
      </c>
      <c r="D1382" s="4">
        <v>-2.9824810102984101E-3</v>
      </c>
      <c r="E1382" s="4">
        <v>-1.220292768833264E-2</v>
      </c>
      <c r="F1382" s="2">
        <v>2</v>
      </c>
      <c r="G1382" s="4">
        <v>8.753323301815219E-2</v>
      </c>
      <c r="H1382" s="4">
        <v>-8.259856287730849E-2</v>
      </c>
      <c r="I1382" s="4">
        <v>0.31247474493871691</v>
      </c>
    </row>
    <row r="1383" spans="1:9" x14ac:dyDescent="0.25">
      <c r="A1383" t="s">
        <v>1598</v>
      </c>
      <c r="B1383" s="3">
        <v>165.01084899902341</v>
      </c>
      <c r="C1383" s="3">
        <v>15.569999694824221</v>
      </c>
      <c r="D1383" s="4">
        <v>8.8479600407003201E-3</v>
      </c>
      <c r="E1383" s="4">
        <v>-1.01716371308529E-2</v>
      </c>
      <c r="F1383" s="2">
        <v>2</v>
      </c>
      <c r="G1383" s="4">
        <v>4.7780202927794502E-2</v>
      </c>
      <c r="H1383" s="4">
        <v>-7.9854245638217747E-2</v>
      </c>
      <c r="I1383" s="4">
        <v>0.3166109198774183</v>
      </c>
    </row>
    <row r="1384" spans="1:9" x14ac:dyDescent="0.25">
      <c r="A1384" t="s">
        <v>1599</v>
      </c>
      <c r="B1384" s="3">
        <v>163.56364440917969</v>
      </c>
      <c r="C1384" s="3">
        <v>15.72999954223633</v>
      </c>
      <c r="D1384" s="4">
        <v>1.242176363939285E-2</v>
      </c>
      <c r="E1384" s="4">
        <v>-2.5402717652831312E-2</v>
      </c>
      <c r="F1384" s="2">
        <v>2</v>
      </c>
      <c r="G1384" s="4">
        <v>1.7876278445522639E-2</v>
      </c>
      <c r="H1384" s="4">
        <v>-8.7924255380701366E-2</v>
      </c>
      <c r="I1384" s="4">
        <v>0.30997632235810979</v>
      </c>
    </row>
    <row r="1385" spans="1:9" x14ac:dyDescent="0.25">
      <c r="A1385" t="s">
        <v>1600</v>
      </c>
      <c r="B1385" s="3">
        <v>161.55682373046881</v>
      </c>
      <c r="C1385" s="3">
        <v>16.139999389648441</v>
      </c>
      <c r="D1385" s="4">
        <v>-4.2221712473081707E-3</v>
      </c>
      <c r="E1385" s="4">
        <v>-2.5950531870564619E-2</v>
      </c>
      <c r="F1385" s="2">
        <v>3</v>
      </c>
      <c r="G1385" s="4">
        <v>-3.158923450336748E-3</v>
      </c>
      <c r="H1385" s="4">
        <v>-9.9114837930168953E-2</v>
      </c>
      <c r="I1385" s="4">
        <v>0.29390375573228078</v>
      </c>
    </row>
    <row r="1386" spans="1:9" x14ac:dyDescent="0.25">
      <c r="A1386" t="s">
        <v>1601</v>
      </c>
      <c r="B1386" s="3">
        <v>162.24183654785159</v>
      </c>
      <c r="C1386" s="3">
        <v>16.569999694824219</v>
      </c>
      <c r="D1386" s="4">
        <v>1.496878063588025E-2</v>
      </c>
      <c r="E1386" s="4">
        <v>-6.1721413477113907E-2</v>
      </c>
      <c r="F1386" s="2">
        <v>3</v>
      </c>
      <c r="G1386" s="4">
        <v>5.2215798703847396E-3</v>
      </c>
      <c r="H1386" s="4">
        <v>-9.5295018570279888E-2</v>
      </c>
      <c r="I1386" s="4">
        <v>0.30998658495544967</v>
      </c>
    </row>
    <row r="1387" spans="1:9" x14ac:dyDescent="0.25">
      <c r="A1387" t="s">
        <v>1602</v>
      </c>
      <c r="B1387" s="3">
        <v>159.8490905761719</v>
      </c>
      <c r="C1387" s="3">
        <v>17.659999847412109</v>
      </c>
      <c r="D1387" s="4">
        <v>2.543795044555619E-2</v>
      </c>
      <c r="E1387" s="4">
        <v>-7.6842622992336018E-2</v>
      </c>
      <c r="F1387" s="2">
        <v>3</v>
      </c>
      <c r="G1387" s="4">
        <v>-1.7754983459805081E-2</v>
      </c>
      <c r="H1387" s="4">
        <v>-0.10863762640766129</v>
      </c>
      <c r="I1387" s="4">
        <v>0.29066687562029259</v>
      </c>
    </row>
    <row r="1388" spans="1:9" x14ac:dyDescent="0.25">
      <c r="A1388" t="s">
        <v>1603</v>
      </c>
      <c r="B1388" s="3">
        <v>155.88372802734381</v>
      </c>
      <c r="C1388" s="3">
        <v>19.129999160766602</v>
      </c>
      <c r="D1388" s="4">
        <v>-9.4417228429266586E-3</v>
      </c>
      <c r="E1388" s="4">
        <v>1.3778394804976999E-2</v>
      </c>
      <c r="F1388" s="2">
        <v>3</v>
      </c>
      <c r="G1388" s="4">
        <v>-4.6772456677162788E-2</v>
      </c>
      <c r="H1388" s="4">
        <v>-0.13074957562762449</v>
      </c>
      <c r="I1388" s="4">
        <v>0.2586494141937048</v>
      </c>
    </row>
    <row r="1389" spans="1:9" x14ac:dyDescent="0.25">
      <c r="A1389" t="s">
        <v>1604</v>
      </c>
      <c r="B1389" s="3">
        <v>157.36956787109381</v>
      </c>
      <c r="C1389" s="3">
        <v>18.870000839233398</v>
      </c>
      <c r="D1389" s="4">
        <v>-1.2352190951507301E-2</v>
      </c>
      <c r="E1389" s="4">
        <v>8.3237701296723365E-2</v>
      </c>
      <c r="F1389" s="2">
        <v>3</v>
      </c>
      <c r="G1389" s="4">
        <v>-2.2939210783527449E-2</v>
      </c>
      <c r="H1389" s="4">
        <v>-0.12246412511220869</v>
      </c>
      <c r="I1389" s="4">
        <v>0.27064650633788001</v>
      </c>
    </row>
    <row r="1390" spans="1:9" x14ac:dyDescent="0.25">
      <c r="A1390" t="s">
        <v>1605</v>
      </c>
      <c r="B1390" s="3">
        <v>159.3377380371094</v>
      </c>
      <c r="C1390" s="3">
        <v>17.420000076293949</v>
      </c>
      <c r="D1390" s="4">
        <v>1.194847089284568E-2</v>
      </c>
      <c r="E1390" s="4">
        <v>-7.7818917991074099E-2</v>
      </c>
      <c r="F1390" s="2">
        <v>3</v>
      </c>
      <c r="G1390" s="4">
        <v>-1.107179020363913E-2</v>
      </c>
      <c r="H1390" s="4">
        <v>-0.11148906842286629</v>
      </c>
      <c r="I1390" s="4">
        <v>0.28653807024796668</v>
      </c>
    </row>
    <row r="1391" spans="1:9" x14ac:dyDescent="0.25">
      <c r="A1391" t="s">
        <v>1606</v>
      </c>
      <c r="B1391" s="3">
        <v>157.45637512207031</v>
      </c>
      <c r="C1391" s="3">
        <v>18.889999389648441</v>
      </c>
      <c r="D1391" s="4">
        <v>6.4753857799590966E-3</v>
      </c>
      <c r="E1391" s="4">
        <v>-3.227464412607961E-2</v>
      </c>
      <c r="F1391" s="2">
        <v>3</v>
      </c>
      <c r="G1391" s="4">
        <v>-2.90900551050941E-2</v>
      </c>
      <c r="H1391" s="4">
        <v>-0.1219800640706564</v>
      </c>
      <c r="I1391" s="4">
        <v>0.27619045734504871</v>
      </c>
    </row>
    <row r="1392" spans="1:9" x14ac:dyDescent="0.25">
      <c r="A1392" t="s">
        <v>1607</v>
      </c>
      <c r="B1392" s="3">
        <v>156.44334411621091</v>
      </c>
      <c r="C1392" s="3">
        <v>19.520000457763668</v>
      </c>
      <c r="D1392" s="4">
        <v>1.296756555784206E-3</v>
      </c>
      <c r="E1392" s="4">
        <v>-6.153840510802655E-2</v>
      </c>
      <c r="F1392" s="2">
        <v>3</v>
      </c>
      <c r="G1392" s="4">
        <v>-2.7360756005810779E-2</v>
      </c>
      <c r="H1392" s="4">
        <v>-0.12762900282064049</v>
      </c>
      <c r="I1392" s="4">
        <v>0.27635917847535979</v>
      </c>
    </row>
    <row r="1393" spans="1:9" x14ac:dyDescent="0.25">
      <c r="A1393" t="s">
        <v>1608</v>
      </c>
      <c r="B1393" s="3">
        <v>156.24073791503909</v>
      </c>
      <c r="C1393" s="3">
        <v>20.79999923706055</v>
      </c>
      <c r="D1393" s="4">
        <v>-2.0029712852641549E-2</v>
      </c>
      <c r="E1393" s="4">
        <v>0.1685393330665903</v>
      </c>
      <c r="F1393" s="2">
        <v>4</v>
      </c>
      <c r="G1393" s="4">
        <v>-1.822565024113865E-2</v>
      </c>
      <c r="H1393" s="4">
        <v>-0.12875879057063719</v>
      </c>
      <c r="I1393" s="4">
        <v>0.27470619486047593</v>
      </c>
    </row>
    <row r="1394" spans="1:9" x14ac:dyDescent="0.25">
      <c r="A1394" t="s">
        <v>1609</v>
      </c>
      <c r="B1394" s="3">
        <v>159.43415832519531</v>
      </c>
      <c r="C1394" s="3">
        <v>17.79999923706055</v>
      </c>
      <c r="D1394" s="4">
        <v>9.9001106488072477E-3</v>
      </c>
      <c r="E1394" s="4">
        <v>-1.4396469356056429E-2</v>
      </c>
      <c r="F1394" s="2">
        <v>3</v>
      </c>
      <c r="G1394" s="4">
        <v>4.9825553334588157E-3</v>
      </c>
      <c r="H1394" s="4">
        <v>-0.1109514024496603</v>
      </c>
      <c r="I1394" s="4">
        <v>0.30076004505307807</v>
      </c>
    </row>
    <row r="1395" spans="1:9" x14ac:dyDescent="0.25">
      <c r="A1395" t="s">
        <v>1610</v>
      </c>
      <c r="B1395" s="3">
        <v>157.8712158203125</v>
      </c>
      <c r="C1395" s="3">
        <v>18.059999465942379</v>
      </c>
      <c r="D1395" s="4">
        <v>7.8840242229269997E-3</v>
      </c>
      <c r="E1395" s="4">
        <v>-5.1470661894021157E-2</v>
      </c>
      <c r="F1395" s="2">
        <v>3</v>
      </c>
      <c r="G1395" s="4">
        <v>-4.6892768470359059E-3</v>
      </c>
      <c r="H1395" s="4">
        <v>-0.1196667985518159</v>
      </c>
      <c r="I1395" s="4">
        <v>0.28800861722592419</v>
      </c>
    </row>
    <row r="1396" spans="1:9" x14ac:dyDescent="0.25">
      <c r="A1396" t="s">
        <v>1611</v>
      </c>
      <c r="B1396" s="3">
        <v>156.63629150390619</v>
      </c>
      <c r="C1396" s="3">
        <v>19.04000091552734</v>
      </c>
      <c r="D1396" s="4">
        <v>-1.849576540473574E-4</v>
      </c>
      <c r="E1396" s="4">
        <v>2.365594220610712E-2</v>
      </c>
      <c r="F1396" s="2">
        <v>3</v>
      </c>
      <c r="G1396" s="4">
        <v>-1.818258724826882E-3</v>
      </c>
      <c r="H1396" s="4">
        <v>-0.1265530752638766</v>
      </c>
      <c r="I1396" s="4">
        <v>0.27939468360259712</v>
      </c>
    </row>
    <row r="1397" spans="1:9" x14ac:dyDescent="0.25">
      <c r="A1397" t="s">
        <v>1612</v>
      </c>
      <c r="B1397" s="3">
        <v>156.66526794433591</v>
      </c>
      <c r="C1397" s="3">
        <v>18.60000038146973</v>
      </c>
      <c r="D1397" s="4">
        <v>1.9526598839330941E-2</v>
      </c>
      <c r="E1397" s="4">
        <v>-2.4646005289767011E-2</v>
      </c>
      <c r="F1397" s="2">
        <v>3</v>
      </c>
      <c r="G1397" s="4">
        <v>-4.4864558889206041E-3</v>
      </c>
      <c r="H1397" s="4">
        <v>-0.12639149468417771</v>
      </c>
      <c r="I1397" s="4">
        <v>0.27963136121721338</v>
      </c>
    </row>
    <row r="1398" spans="1:9" x14ac:dyDescent="0.25">
      <c r="A1398" t="s">
        <v>1613</v>
      </c>
      <c r="B1398" s="3">
        <v>153.66471862792969</v>
      </c>
      <c r="C1398" s="3">
        <v>19.069999694824219</v>
      </c>
      <c r="D1398" s="4">
        <v>-8.8366015593550618E-3</v>
      </c>
      <c r="E1398" s="4">
        <v>4.8378182239134933E-2</v>
      </c>
      <c r="F1398" s="2">
        <v>3</v>
      </c>
      <c r="G1398" s="4">
        <v>-1.637702875385938E-2</v>
      </c>
      <c r="H1398" s="4">
        <v>-0.14312338068435629</v>
      </c>
      <c r="I1398" s="4">
        <v>0.26369013615269582</v>
      </c>
    </row>
    <row r="1399" spans="1:9" x14ac:dyDescent="0.25">
      <c r="A1399" t="s">
        <v>1614</v>
      </c>
      <c r="B1399" s="3">
        <v>155.0346984863281</v>
      </c>
      <c r="C1399" s="3">
        <v>18.190000534057621</v>
      </c>
      <c r="D1399" s="4">
        <v>-3.6583879381751889E-3</v>
      </c>
      <c r="E1399" s="4">
        <v>-6.7179459791917084E-2</v>
      </c>
      <c r="F1399" s="2">
        <v>3</v>
      </c>
      <c r="G1399" s="4">
        <v>-8.1584084416319591E-4</v>
      </c>
      <c r="H1399" s="4">
        <v>-0.13548399722615759</v>
      </c>
      <c r="I1399" s="4">
        <v>0.27495641802431942</v>
      </c>
    </row>
    <row r="1400" spans="1:9" x14ac:dyDescent="0.25">
      <c r="A1400" t="s">
        <v>1615</v>
      </c>
      <c r="B1400" s="3">
        <v>155.60395812988281</v>
      </c>
      <c r="C1400" s="3">
        <v>19.5</v>
      </c>
      <c r="D1400" s="4">
        <v>2.860282501699452E-3</v>
      </c>
      <c r="E1400" s="4">
        <v>-2.402400166334551E-2</v>
      </c>
      <c r="F1400" s="2">
        <v>3</v>
      </c>
      <c r="G1400" s="4">
        <v>5.0910122686631532E-4</v>
      </c>
      <c r="H1400" s="4">
        <v>-0.1323096493131336</v>
      </c>
      <c r="I1400" s="4">
        <v>0.2796378296254538</v>
      </c>
    </row>
    <row r="1401" spans="1:9" x14ac:dyDescent="0.25">
      <c r="A1401" t="s">
        <v>1616</v>
      </c>
      <c r="B1401" s="3">
        <v>155.16015625</v>
      </c>
      <c r="C1401" s="3">
        <v>19.979999542236332</v>
      </c>
      <c r="D1401" s="4">
        <v>8.1496069549658046E-3</v>
      </c>
      <c r="E1401" s="4">
        <v>-2.39374590891408E-2</v>
      </c>
      <c r="F1401" s="2">
        <v>4</v>
      </c>
      <c r="G1401" s="4">
        <v>-2.2830998705337668E-3</v>
      </c>
      <c r="H1401" s="4">
        <v>-0.13478441032447999</v>
      </c>
      <c r="I1401" s="4">
        <v>0.275988143067462</v>
      </c>
    </row>
    <row r="1402" spans="1:9" x14ac:dyDescent="0.25">
      <c r="A1402" t="s">
        <v>1617</v>
      </c>
      <c r="B1402" s="3">
        <v>153.9058837890625</v>
      </c>
      <c r="C1402" s="3">
        <v>20.469999313354489</v>
      </c>
      <c r="D1402" s="4">
        <v>9.0454561733852579E-3</v>
      </c>
      <c r="E1402" s="4">
        <v>-4.3457958960452243E-2</v>
      </c>
      <c r="F1402" s="2">
        <v>4</v>
      </c>
      <c r="G1402" s="4">
        <v>-6.4980054856286218E-3</v>
      </c>
      <c r="H1402" s="4">
        <v>-0.1417785775973929</v>
      </c>
      <c r="I1402" s="4">
        <v>0.27521651069468001</v>
      </c>
    </row>
    <row r="1403" spans="1:9" x14ac:dyDescent="0.25">
      <c r="A1403" t="s">
        <v>1618</v>
      </c>
      <c r="B1403" s="3">
        <v>152.5262145996094</v>
      </c>
      <c r="C1403" s="3">
        <v>21.39999961853027</v>
      </c>
      <c r="D1403" s="4">
        <v>1.1905734450159629E-2</v>
      </c>
      <c r="E1403" s="4">
        <v>9.354751425985075E-4</v>
      </c>
      <c r="F1403" s="2">
        <v>4</v>
      </c>
      <c r="G1403" s="4">
        <v>-5.5155517188307801E-3</v>
      </c>
      <c r="H1403" s="4">
        <v>-0.14947199142321091</v>
      </c>
      <c r="I1403" s="4">
        <v>0.2699934765817289</v>
      </c>
    </row>
    <row r="1404" spans="1:9" x14ac:dyDescent="0.25">
      <c r="A1404" t="s">
        <v>1619</v>
      </c>
      <c r="B1404" s="3">
        <v>150.73164367675781</v>
      </c>
      <c r="C1404" s="3">
        <v>21.379999160766602</v>
      </c>
      <c r="D1404" s="4">
        <v>4.2784205132622599E-2</v>
      </c>
      <c r="E1404" s="4">
        <v>-0.15992147269793519</v>
      </c>
      <c r="F1404" s="2">
        <v>4</v>
      </c>
      <c r="G1404" s="4">
        <v>-1.549695365972936E-2</v>
      </c>
      <c r="H1404" s="4">
        <v>-0.15947901111664181</v>
      </c>
      <c r="I1404" s="4">
        <v>0.25966604599467652</v>
      </c>
    </row>
    <row r="1405" spans="1:9" x14ac:dyDescent="0.25">
      <c r="A1405" t="s">
        <v>1620</v>
      </c>
      <c r="B1405" s="3">
        <v>144.54730224609381</v>
      </c>
      <c r="C1405" s="3">
        <v>25.45000076293945</v>
      </c>
      <c r="D1405" s="4">
        <v>-3.267020259693898E-2</v>
      </c>
      <c r="E1405" s="4">
        <v>9.6037963631739665E-2</v>
      </c>
      <c r="F1405" s="2">
        <v>5</v>
      </c>
      <c r="G1405" s="4">
        <v>-4.6716281157277877E-2</v>
      </c>
      <c r="H1405" s="4">
        <v>-0.1939645952189506</v>
      </c>
      <c r="I1405" s="4">
        <v>0.2158070736661073</v>
      </c>
    </row>
    <row r="1406" spans="1:9" x14ac:dyDescent="0.25">
      <c r="A1406" t="s">
        <v>1621</v>
      </c>
      <c r="B1406" s="3">
        <v>149.42918395996091</v>
      </c>
      <c r="C1406" s="3">
        <v>23.219999313354489</v>
      </c>
      <c r="D1406" s="4">
        <v>4.0192589791780966E-3</v>
      </c>
      <c r="E1406" s="4">
        <v>-8.6546056504190116E-2</v>
      </c>
      <c r="F1406" s="2">
        <v>4</v>
      </c>
      <c r="G1406" s="4">
        <v>2.7518616407997691E-3</v>
      </c>
      <c r="H1406" s="4">
        <v>-0.166741883745368</v>
      </c>
      <c r="I1406" s="4">
        <v>0.26484835561167341</v>
      </c>
    </row>
    <row r="1407" spans="1:9" x14ac:dyDescent="0.25">
      <c r="A1407" t="s">
        <v>1622</v>
      </c>
      <c r="B1407" s="3">
        <v>148.83099365234381</v>
      </c>
      <c r="C1407" s="3">
        <v>25.420000076293949</v>
      </c>
      <c r="D1407" s="4">
        <v>8.4330157020795493E-3</v>
      </c>
      <c r="E1407" s="4">
        <v>-0.10303458223613669</v>
      </c>
      <c r="F1407" s="2">
        <v>5</v>
      </c>
      <c r="G1407" s="4">
        <v>-7.4432182903066968E-3</v>
      </c>
      <c r="H1407" s="4">
        <v>-0.1700775569765117</v>
      </c>
      <c r="I1407" s="4">
        <v>0.25978495362498277</v>
      </c>
    </row>
    <row r="1408" spans="1:9" x14ac:dyDescent="0.25">
      <c r="A1408" t="s">
        <v>1623</v>
      </c>
      <c r="B1408" s="3">
        <v>147.5863952636719</v>
      </c>
      <c r="C1408" s="3">
        <v>28.340000152587891</v>
      </c>
      <c r="D1408" s="4">
        <v>-5.2277080721330194E-4</v>
      </c>
      <c r="E1408" s="4">
        <v>-5.4072062129146059E-2</v>
      </c>
      <c r="F1408" s="2">
        <v>5</v>
      </c>
      <c r="G1408" s="4">
        <v>-1.4549026436112561E-2</v>
      </c>
      <c r="H1408" s="4">
        <v>-0.17701777896899851</v>
      </c>
      <c r="I1408" s="4">
        <v>0.2492500086859113</v>
      </c>
    </row>
    <row r="1409" spans="1:9" x14ac:dyDescent="0.25">
      <c r="A1409" t="s">
        <v>1624</v>
      </c>
      <c r="B1409" s="3">
        <v>147.66358947753909</v>
      </c>
      <c r="C1409" s="3">
        <v>29.95999908447266</v>
      </c>
      <c r="D1409" s="4">
        <v>3.8698229124221051E-3</v>
      </c>
      <c r="E1409" s="4">
        <v>-1.479778905614659E-2</v>
      </c>
      <c r="F1409" s="2">
        <v>5</v>
      </c>
      <c r="G1409" s="4">
        <v>-1.3907605509688611E-2</v>
      </c>
      <c r="H1409" s="4">
        <v>-0.17658732285909981</v>
      </c>
      <c r="I1409" s="4">
        <v>0.24990342170661561</v>
      </c>
    </row>
    <row r="1410" spans="1:9" x14ac:dyDescent="0.25">
      <c r="A1410" t="s">
        <v>1625</v>
      </c>
      <c r="B1410" s="3">
        <v>147.0943603515625</v>
      </c>
      <c r="C1410" s="3">
        <v>30.409999847412109</v>
      </c>
      <c r="D1410" s="4">
        <v>6.2438825578961632E-2</v>
      </c>
      <c r="E1410" s="4">
        <v>-0.15691710272524009</v>
      </c>
      <c r="F1410" s="2">
        <v>5</v>
      </c>
      <c r="G1410" s="4">
        <v>-2.30144518210641E-2</v>
      </c>
      <c r="H1410" s="4">
        <v>-0.17976150059773749</v>
      </c>
      <c r="I1410" s="4">
        <v>0.2450851626164057</v>
      </c>
    </row>
    <row r="1411" spans="1:9" x14ac:dyDescent="0.25">
      <c r="A1411" t="s">
        <v>1626</v>
      </c>
      <c r="B1411" s="3">
        <v>138.44972229003909</v>
      </c>
      <c r="C1411" s="3">
        <v>36.069999694824219</v>
      </c>
      <c r="D1411" s="4">
        <v>-2.479750726583518E-2</v>
      </c>
      <c r="E1411" s="4">
        <v>0.19794084900893891</v>
      </c>
      <c r="F1411" s="2">
        <v>5</v>
      </c>
      <c r="G1411" s="4">
        <v>-8.148213011282246E-2</v>
      </c>
      <c r="H1411" s="4">
        <v>-0.22796637354128649</v>
      </c>
      <c r="I1411" s="4">
        <v>0.17191233287047211</v>
      </c>
    </row>
    <row r="1412" spans="1:9" x14ac:dyDescent="0.25">
      <c r="A1412" t="s">
        <v>1627</v>
      </c>
      <c r="B1412" s="3">
        <v>141.97023010253909</v>
      </c>
      <c r="C1412" s="3">
        <v>30.110000610351559</v>
      </c>
      <c r="D1412" s="4">
        <v>-3.0993809882275739E-2</v>
      </c>
      <c r="E1412" s="4">
        <v>6.0958474303852928E-2</v>
      </c>
      <c r="F1412" s="2">
        <v>5</v>
      </c>
      <c r="G1412" s="4">
        <v>-5.8006040644351553E-2</v>
      </c>
      <c r="H1412" s="4">
        <v>-0.2083350563489936</v>
      </c>
      <c r="I1412" s="4">
        <v>0.2017117897071756</v>
      </c>
    </row>
    <row r="1413" spans="1:9" x14ac:dyDescent="0.25">
      <c r="A1413" t="s">
        <v>1628</v>
      </c>
      <c r="B1413" s="3">
        <v>146.51116943359381</v>
      </c>
      <c r="C1413" s="3">
        <v>28.379999160766602</v>
      </c>
      <c r="D1413" s="4">
        <v>-1.4495556085167279E-2</v>
      </c>
      <c r="E1413" s="4">
        <v>0.10946048652899611</v>
      </c>
      <c r="F1413" s="2">
        <v>5</v>
      </c>
      <c r="G1413" s="4">
        <v>-2.892417092622979E-2</v>
      </c>
      <c r="H1413" s="4">
        <v>-0.18301353311806279</v>
      </c>
      <c r="I1413" s="4">
        <v>0.2401487234680926</v>
      </c>
    </row>
    <row r="1414" spans="1:9" x14ac:dyDescent="0.25">
      <c r="A1414" t="s">
        <v>1629</v>
      </c>
      <c r="B1414" s="3">
        <v>148.6661682128906</v>
      </c>
      <c r="C1414" s="3">
        <v>25.579999923706051</v>
      </c>
      <c r="D1414" s="4">
        <v>-2.455515476236125E-2</v>
      </c>
      <c r="E1414" s="4">
        <v>0</v>
      </c>
      <c r="F1414" s="2">
        <v>5</v>
      </c>
      <c r="G1414" s="4">
        <v>-2.047947814594386E-2</v>
      </c>
      <c r="H1414" s="4">
        <v>-0.17099666883639009</v>
      </c>
      <c r="I1414" s="4">
        <v>0.25838978314669703</v>
      </c>
    </row>
    <row r="1415" spans="1:9" x14ac:dyDescent="0.25">
      <c r="A1415" t="s">
        <v>1630</v>
      </c>
      <c r="B1415" s="3">
        <v>152.40858459472659</v>
      </c>
      <c r="C1415" s="3">
        <v>25.579999923706051</v>
      </c>
      <c r="D1415" s="4">
        <v>6.2885421168810129E-3</v>
      </c>
      <c r="E1415" s="4">
        <v>4.3229993725663267E-2</v>
      </c>
      <c r="F1415" s="2">
        <v>5</v>
      </c>
      <c r="G1415" s="4">
        <v>1.2597337649099091E-2</v>
      </c>
      <c r="H1415" s="4">
        <v>-0.1501279285948276</v>
      </c>
      <c r="I1415" s="4">
        <v>0.29006759253530839</v>
      </c>
    </row>
    <row r="1416" spans="1:9" x14ac:dyDescent="0.25">
      <c r="A1416" t="s">
        <v>1631</v>
      </c>
      <c r="B1416" s="3">
        <v>151.4561462402344</v>
      </c>
      <c r="C1416" s="3">
        <v>24.520000457763668</v>
      </c>
      <c r="D1416" s="4">
        <v>-2.2659504631714289E-2</v>
      </c>
      <c r="E1416" s="4">
        <v>0.13361079099064771</v>
      </c>
      <c r="F1416" s="2">
        <v>5</v>
      </c>
      <c r="G1416" s="4">
        <v>1.7695553713888531E-2</v>
      </c>
      <c r="H1416" s="4">
        <v>-0.15543898610100701</v>
      </c>
      <c r="I1416" s="4">
        <v>0.2820056460361311</v>
      </c>
    </row>
    <row r="1417" spans="1:9" x14ac:dyDescent="0.25">
      <c r="A1417" t="s">
        <v>1632</v>
      </c>
      <c r="B1417" s="3">
        <v>154.96763610839841</v>
      </c>
      <c r="C1417" s="3">
        <v>21.629999160766602</v>
      </c>
      <c r="D1417" s="4">
        <v>-2.4348914065024041E-2</v>
      </c>
      <c r="E1417" s="4">
        <v>4.7457605827601279E-2</v>
      </c>
      <c r="F1417" s="2">
        <v>4</v>
      </c>
      <c r="G1417" s="4">
        <v>4.0556349489002441E-2</v>
      </c>
      <c r="H1417" s="4">
        <v>-0.13585795543983689</v>
      </c>
      <c r="I1417" s="4">
        <v>0.3117287701795679</v>
      </c>
    </row>
    <row r="1418" spans="1:9" x14ac:dyDescent="0.25">
      <c r="A1418" t="s">
        <v>1633</v>
      </c>
      <c r="B1418" s="3">
        <v>158.83509826660159</v>
      </c>
      <c r="C1418" s="3">
        <v>20.64999961853027</v>
      </c>
      <c r="D1418" s="4">
        <v>3.0308670845613511E-4</v>
      </c>
      <c r="E1418" s="4">
        <v>-3.7744617916990353E-2</v>
      </c>
      <c r="F1418" s="2">
        <v>4</v>
      </c>
      <c r="G1418" s="4">
        <v>6.8579877380520848E-2</v>
      </c>
      <c r="H1418" s="4">
        <v>-0.1142919256508107</v>
      </c>
      <c r="I1418" s="4">
        <v>0.34446503374977061</v>
      </c>
    </row>
    <row r="1419" spans="1:9" x14ac:dyDescent="0.25">
      <c r="A1419" t="s">
        <v>1634</v>
      </c>
      <c r="B1419" s="3">
        <v>158.78697204589841</v>
      </c>
      <c r="C1419" s="3">
        <v>21.45999908447266</v>
      </c>
      <c r="D1419" s="4">
        <v>8.8014392361299709E-3</v>
      </c>
      <c r="E1419" s="4">
        <v>-1.378681715319985E-2</v>
      </c>
      <c r="F1419" s="2">
        <v>4</v>
      </c>
      <c r="G1419" s="4">
        <v>6.6817086192869413E-2</v>
      </c>
      <c r="H1419" s="4">
        <v>-0.1145602906578517</v>
      </c>
      <c r="I1419" s="4">
        <v>0.34405766773528129</v>
      </c>
    </row>
    <row r="1420" spans="1:9" x14ac:dyDescent="0.25">
      <c r="A1420" t="s">
        <v>1635</v>
      </c>
      <c r="B1420" s="3">
        <v>157.401611328125</v>
      </c>
      <c r="C1420" s="3">
        <v>21.760000228881839</v>
      </c>
      <c r="D1420" s="4">
        <v>3.3114083591128112E-3</v>
      </c>
      <c r="E1420" s="4">
        <v>-3.8869221929792031E-2</v>
      </c>
      <c r="F1420" s="2">
        <v>4</v>
      </c>
      <c r="G1420" s="4">
        <v>6.5712999626320157E-2</v>
      </c>
      <c r="H1420" s="4">
        <v>-0.1222854420066963</v>
      </c>
      <c r="I1420" s="4">
        <v>0.33233123532516878</v>
      </c>
    </row>
    <row r="1421" spans="1:9" x14ac:dyDescent="0.25">
      <c r="A1421" t="s">
        <v>1636</v>
      </c>
      <c r="B1421" s="3">
        <v>156.8821105957031</v>
      </c>
      <c r="C1421" s="3">
        <v>22.639999389648441</v>
      </c>
      <c r="D1421" s="4">
        <v>1.0471971400139999E-2</v>
      </c>
      <c r="E1421" s="4">
        <v>-2.539819906217233E-2</v>
      </c>
      <c r="F1421" s="2">
        <v>4</v>
      </c>
      <c r="G1421" s="4">
        <v>6.6884593625231803E-2</v>
      </c>
      <c r="H1421" s="4">
        <v>-0.12518232058301751</v>
      </c>
      <c r="I1421" s="4">
        <v>0.32793390389546012</v>
      </c>
    </row>
    <row r="1422" spans="1:9" x14ac:dyDescent="0.25">
      <c r="A1422" t="s">
        <v>1637</v>
      </c>
      <c r="B1422" s="3">
        <v>155.25627136230469</v>
      </c>
      <c r="C1422" s="3">
        <v>23.229999542236332</v>
      </c>
      <c r="D1422" s="4">
        <v>-3.3015398195370693E-2</v>
      </c>
      <c r="E1422" s="4">
        <v>9.6271777100709555E-2</v>
      </c>
      <c r="F1422" s="2">
        <v>4</v>
      </c>
      <c r="G1422" s="4">
        <v>5.9405197323539882E-2</v>
      </c>
      <c r="H1422" s="4">
        <v>-0.134248446095136</v>
      </c>
      <c r="I1422" s="4">
        <v>0.3350784258320052</v>
      </c>
    </row>
    <row r="1423" spans="1:9" x14ac:dyDescent="0.25">
      <c r="A1423" t="s">
        <v>1638</v>
      </c>
      <c r="B1423" s="3">
        <v>160.55712890625</v>
      </c>
      <c r="C1423" s="3">
        <v>21.190000534057621</v>
      </c>
      <c r="D1423" s="4">
        <v>7.0598603226279533E-3</v>
      </c>
      <c r="E1423" s="4">
        <v>2.1697240496892919E-2</v>
      </c>
      <c r="F1423" s="2">
        <v>4</v>
      </c>
      <c r="G1423" s="4">
        <v>0.10052310625651389</v>
      </c>
      <c r="H1423" s="4">
        <v>-0.10468941047338259</v>
      </c>
      <c r="I1423" s="4">
        <v>0.38066151554060212</v>
      </c>
    </row>
    <row r="1424" spans="1:9" x14ac:dyDescent="0.25">
      <c r="A1424" t="s">
        <v>1639</v>
      </c>
      <c r="B1424" s="3">
        <v>159.43156433105469</v>
      </c>
      <c r="C1424" s="3">
        <v>20.739999771118161</v>
      </c>
      <c r="D1424" s="4">
        <v>-3.8356291217382932E-2</v>
      </c>
      <c r="E1424" s="4">
        <v>0.26155712271131232</v>
      </c>
      <c r="F1424" s="2">
        <v>4</v>
      </c>
      <c r="G1424" s="4">
        <v>9.3523427770044743E-2</v>
      </c>
      <c r="H1424" s="4">
        <v>-0.1109658672724875</v>
      </c>
      <c r="I1424" s="4">
        <v>0.37714061461539511</v>
      </c>
    </row>
    <row r="1425" spans="1:9" x14ac:dyDescent="0.25">
      <c r="A1425" t="s">
        <v>1640</v>
      </c>
      <c r="B1425" s="3">
        <v>165.7906799316406</v>
      </c>
      <c r="C1425" s="3">
        <v>16.440000534057621</v>
      </c>
      <c r="D1425" s="4">
        <v>1.7476392579800049E-2</v>
      </c>
      <c r="E1425" s="4">
        <v>-9.0204714349468529E-2</v>
      </c>
      <c r="F1425" s="2">
        <v>3</v>
      </c>
      <c r="G1425" s="4">
        <v>0.1240382149434875</v>
      </c>
      <c r="H1425" s="4">
        <v>-7.5505694460398343E-2</v>
      </c>
      <c r="I1425" s="4">
        <v>0.43890538253050088</v>
      </c>
    </row>
    <row r="1426" spans="1:9" x14ac:dyDescent="0.25">
      <c r="A1426" t="s">
        <v>204</v>
      </c>
      <c r="B1426" s="3">
        <v>162.9430236816406</v>
      </c>
      <c r="C1426" s="3">
        <v>18.069999694824219</v>
      </c>
      <c r="D1426" s="4">
        <v>7.2551455580260882E-3</v>
      </c>
      <c r="E1426" s="4">
        <v>-3.8318317489178133E-2</v>
      </c>
      <c r="F1426" s="2">
        <v>3</v>
      </c>
      <c r="G1426" s="4">
        <v>0.10003162480414771</v>
      </c>
      <c r="H1426" s="4">
        <v>-9.1385006785703604E-2</v>
      </c>
      <c r="I1426" s="4">
        <v>0.41419043530058958</v>
      </c>
    </row>
    <row r="1427" spans="1:9" x14ac:dyDescent="0.25">
      <c r="A1427" t="s">
        <v>1641</v>
      </c>
      <c r="B1427" s="3">
        <v>161.76936340332031</v>
      </c>
      <c r="C1427" s="3">
        <v>18.79000091552734</v>
      </c>
      <c r="D1427" s="4">
        <v>-3.2600340416186761E-3</v>
      </c>
      <c r="E1427" s="4">
        <v>1.622504857343432E-2</v>
      </c>
      <c r="F1427" s="2">
        <v>3</v>
      </c>
      <c r="G1427" s="4">
        <v>0.10126496153364339</v>
      </c>
      <c r="H1427" s="4">
        <v>-9.7929658417463261E-2</v>
      </c>
      <c r="I1427" s="4">
        <v>0.40400418060621451</v>
      </c>
    </row>
    <row r="1428" spans="1:9" x14ac:dyDescent="0.25">
      <c r="A1428" t="s">
        <v>1642</v>
      </c>
      <c r="B1428" s="3">
        <v>162.2984619140625</v>
      </c>
      <c r="C1428" s="3">
        <v>18.489999771118161</v>
      </c>
      <c r="D1428" s="4">
        <v>3.2182609237402682E-2</v>
      </c>
      <c r="E1428" s="4">
        <v>-2.786544026759841E-2</v>
      </c>
      <c r="F1428" s="2">
        <v>3</v>
      </c>
      <c r="G1428" s="4">
        <v>8.5604562800511541E-2</v>
      </c>
      <c r="H1428" s="4">
        <v>-9.4979259996681553E-2</v>
      </c>
      <c r="I1428" s="4">
        <v>0.4085962523397384</v>
      </c>
    </row>
    <row r="1429" spans="1:9" x14ac:dyDescent="0.25">
      <c r="A1429" t="s">
        <v>1643</v>
      </c>
      <c r="B1429" s="3">
        <v>157.2381286621094</v>
      </c>
      <c r="C1429" s="3">
        <v>19.020000457763668</v>
      </c>
      <c r="D1429" s="4">
        <v>3.3769954574824901E-3</v>
      </c>
      <c r="E1429" s="4">
        <v>6.349250881240609E-3</v>
      </c>
      <c r="F1429" s="2">
        <v>3</v>
      </c>
      <c r="G1429" s="4">
        <v>5.4449985766381603E-2</v>
      </c>
      <c r="H1429" s="4">
        <v>-0.1231970661935818</v>
      </c>
      <c r="I1429" s="4">
        <v>0.36467737368723679</v>
      </c>
    </row>
    <row r="1430" spans="1:9" x14ac:dyDescent="0.25">
      <c r="A1430" t="s">
        <v>1644</v>
      </c>
      <c r="B1430" s="3">
        <v>156.70892333984381</v>
      </c>
      <c r="C1430" s="3">
        <v>18.89999961853027</v>
      </c>
      <c r="D1430" s="4">
        <v>2.3113935296442231E-2</v>
      </c>
      <c r="E1430" s="4">
        <v>-0.1217472483039931</v>
      </c>
      <c r="F1430" s="2">
        <v>3</v>
      </c>
      <c r="G1430" s="4">
        <v>5.0430412466297307E-2</v>
      </c>
      <c r="H1430" s="4">
        <v>-0.12614806022471531</v>
      </c>
      <c r="I1430" s="4">
        <v>0.36008437493130102</v>
      </c>
    </row>
    <row r="1431" spans="1:9" x14ac:dyDescent="0.25">
      <c r="A1431" t="s">
        <v>1645</v>
      </c>
      <c r="B1431" s="3">
        <v>153.16859436035159</v>
      </c>
      <c r="C1431" s="3">
        <v>21.520000457763668</v>
      </c>
      <c r="D1431" s="4">
        <v>-7.2331721884846267E-3</v>
      </c>
      <c r="E1431" s="4">
        <v>3.461544457272181E-2</v>
      </c>
      <c r="F1431" s="2">
        <v>4</v>
      </c>
      <c r="G1431" s="4">
        <v>3.0457874653179621E-2</v>
      </c>
      <c r="H1431" s="4">
        <v>-0.1458899056808465</v>
      </c>
      <c r="I1431" s="4">
        <v>0.32935768735983761</v>
      </c>
    </row>
    <row r="1432" spans="1:9" x14ac:dyDescent="0.25">
      <c r="A1432" t="s">
        <v>1646</v>
      </c>
      <c r="B1432" s="3">
        <v>154.28456115722659</v>
      </c>
      <c r="C1432" s="3">
        <v>20.79999923706055</v>
      </c>
      <c r="D1432" s="4">
        <v>7.6023647062293254E-3</v>
      </c>
      <c r="E1432" s="4">
        <v>-7.4733111182646139E-2</v>
      </c>
      <c r="F1432" s="2">
        <v>4</v>
      </c>
      <c r="G1432" s="4">
        <v>3.9234116240295158E-2</v>
      </c>
      <c r="H1432" s="4">
        <v>-0.13966696872620221</v>
      </c>
      <c r="I1432" s="4">
        <v>0.33904321751998201</v>
      </c>
    </row>
    <row r="1433" spans="1:9" x14ac:dyDescent="0.25">
      <c r="A1433" t="s">
        <v>1647</v>
      </c>
      <c r="B1433" s="3">
        <v>153.1204833984375</v>
      </c>
      <c r="C1433" s="3">
        <v>22.479999542236332</v>
      </c>
      <c r="D1433" s="4">
        <v>-1.7894745495778519E-2</v>
      </c>
      <c r="E1433" s="4">
        <v>0.1184079161988838</v>
      </c>
      <c r="F1433" s="2">
        <v>4</v>
      </c>
      <c r="G1433" s="4">
        <v>4.2590028276434211E-2</v>
      </c>
      <c r="H1433" s="4">
        <v>-0.1461581856006943</v>
      </c>
      <c r="I1433" s="4">
        <v>0.3289401299791368</v>
      </c>
    </row>
    <row r="1434" spans="1:9" x14ac:dyDescent="0.25">
      <c r="A1434" t="s">
        <v>1648</v>
      </c>
      <c r="B1434" s="3">
        <v>155.91046142578119</v>
      </c>
      <c r="C1434" s="3">
        <v>20.10000038146973</v>
      </c>
      <c r="D1434" s="4">
        <v>-3.2477660647894258E-2</v>
      </c>
      <c r="E1434" s="4">
        <v>0.10804856988803201</v>
      </c>
      <c r="F1434" s="2">
        <v>4</v>
      </c>
      <c r="G1434" s="4">
        <v>6.0759625608436167E-2</v>
      </c>
      <c r="H1434" s="4">
        <v>-0.13060050286531119</v>
      </c>
      <c r="I1434" s="4">
        <v>0.35315448510659042</v>
      </c>
    </row>
    <row r="1435" spans="1:9" x14ac:dyDescent="0.25">
      <c r="A1435" t="s">
        <v>1649</v>
      </c>
      <c r="B1435" s="3">
        <v>161.14404296875</v>
      </c>
      <c r="C1435" s="3">
        <v>18.139999389648441</v>
      </c>
      <c r="D1435" s="4">
        <v>-3.5098353612916799E-3</v>
      </c>
      <c r="E1435" s="4">
        <v>-9.2092101839054474E-2</v>
      </c>
      <c r="F1435" s="2">
        <v>3</v>
      </c>
      <c r="G1435" s="4">
        <v>9.2181107411007934E-2</v>
      </c>
      <c r="H1435" s="4">
        <v>-0.1014166166779408</v>
      </c>
      <c r="I1435" s="4">
        <v>0.39857699411128888</v>
      </c>
    </row>
    <row r="1436" spans="1:9" x14ac:dyDescent="0.25">
      <c r="A1436" t="s">
        <v>1650</v>
      </c>
      <c r="B1436" s="3">
        <v>161.71162414550781</v>
      </c>
      <c r="C1436" s="3">
        <v>19.979999542236332</v>
      </c>
      <c r="D1436" s="4">
        <v>1.7494037858160501E-2</v>
      </c>
      <c r="E1436" s="4">
        <v>-5.9764727424172832E-2</v>
      </c>
      <c r="F1436" s="2">
        <v>4</v>
      </c>
      <c r="G1436" s="4">
        <v>0.11003434236281499</v>
      </c>
      <c r="H1436" s="4">
        <v>-9.8251628356157972E-2</v>
      </c>
      <c r="I1436" s="4">
        <v>0.40350305877666409</v>
      </c>
    </row>
    <row r="1437" spans="1:9" x14ac:dyDescent="0.25">
      <c r="A1437" t="s">
        <v>1651</v>
      </c>
      <c r="B1437" s="3">
        <v>158.9312744140625</v>
      </c>
      <c r="C1437" s="3">
        <v>21.25</v>
      </c>
      <c r="D1437" s="4">
        <v>-7.6290567087212713E-3</v>
      </c>
      <c r="E1437" s="4">
        <v>6.1438537168431402E-2</v>
      </c>
      <c r="F1437" s="2">
        <v>4</v>
      </c>
      <c r="G1437" s="4">
        <v>8.5826260834446888E-2</v>
      </c>
      <c r="H1437" s="4">
        <v>-0.1137556210726942</v>
      </c>
      <c r="I1437" s="4">
        <v>0.37937226809805979</v>
      </c>
    </row>
    <row r="1438" spans="1:9" x14ac:dyDescent="0.25">
      <c r="A1438" t="s">
        <v>1652</v>
      </c>
      <c r="B1438" s="3">
        <v>160.15309143066409</v>
      </c>
      <c r="C1438" s="3">
        <v>20.020000457763668</v>
      </c>
      <c r="D1438" s="4">
        <v>8.4161607450461418E-4</v>
      </c>
      <c r="E1438" s="4">
        <v>-2.1026909004084219E-2</v>
      </c>
      <c r="F1438" s="2">
        <v>4</v>
      </c>
      <c r="G1438" s="4">
        <v>9.0191098812981263E-2</v>
      </c>
      <c r="H1438" s="4">
        <v>-0.1069424342595074</v>
      </c>
      <c r="I1438" s="4">
        <v>0.40448209370446148</v>
      </c>
    </row>
    <row r="1439" spans="1:9" x14ac:dyDescent="0.25">
      <c r="A1439" t="s">
        <v>1653</v>
      </c>
      <c r="B1439" s="3">
        <v>160.01841735839841</v>
      </c>
      <c r="C1439" s="3">
        <v>20.45000076293945</v>
      </c>
      <c r="D1439" s="4">
        <v>-3.0258848742467311E-2</v>
      </c>
      <c r="E1439" s="4">
        <v>0.17799539423664301</v>
      </c>
      <c r="F1439" s="2">
        <v>4</v>
      </c>
      <c r="G1439" s="4">
        <v>9.0621499174049491E-2</v>
      </c>
      <c r="H1439" s="4">
        <v>-0.107693413825818</v>
      </c>
      <c r="I1439" s="4">
        <v>0.40330105298090341</v>
      </c>
    </row>
    <row r="1440" spans="1:9" x14ac:dyDescent="0.25">
      <c r="A1440" t="s">
        <v>1654</v>
      </c>
      <c r="B1440" s="3">
        <v>165.011474609375</v>
      </c>
      <c r="C1440" s="3">
        <v>17.360000610351559</v>
      </c>
      <c r="D1440" s="4">
        <v>-1.6851952933372941E-2</v>
      </c>
      <c r="E1440" s="4">
        <v>3.827759110527551E-2</v>
      </c>
      <c r="F1440" s="2">
        <v>3</v>
      </c>
      <c r="G1440" s="4">
        <v>0.1245784985323752</v>
      </c>
      <c r="H1440" s="4">
        <v>-7.9850757063300581E-2</v>
      </c>
      <c r="I1440" s="4">
        <v>0.44708827831132331</v>
      </c>
    </row>
    <row r="1441" spans="1:9" x14ac:dyDescent="0.25">
      <c r="A1441" t="s">
        <v>1655</v>
      </c>
      <c r="B1441" s="3">
        <v>167.83990478515619</v>
      </c>
      <c r="C1441" s="3">
        <v>16.719999313354489</v>
      </c>
      <c r="D1441" s="4">
        <v>-6.3787638310883743E-3</v>
      </c>
      <c r="E1441" s="4">
        <v>2.200480987605502E-2</v>
      </c>
      <c r="F1441" s="2">
        <v>3</v>
      </c>
      <c r="G1441" s="4">
        <v>0.13785787333227259</v>
      </c>
      <c r="H1441" s="4">
        <v>-6.4078654601302687E-2</v>
      </c>
      <c r="I1441" s="4">
        <v>0.47189254215469689</v>
      </c>
    </row>
    <row r="1442" spans="1:9" x14ac:dyDescent="0.25">
      <c r="A1442" t="s">
        <v>1656</v>
      </c>
      <c r="B1442" s="3">
        <v>168.9173889160156</v>
      </c>
      <c r="C1442" s="3">
        <v>16.360000610351559</v>
      </c>
      <c r="D1442" s="4">
        <v>3.1367628373484717E-2</v>
      </c>
      <c r="E1442" s="4">
        <v>-0.1783023236698805</v>
      </c>
      <c r="F1442" s="2">
        <v>3</v>
      </c>
      <c r="G1442" s="4">
        <v>0.14977661751715421</v>
      </c>
      <c r="H1442" s="4">
        <v>-5.8070307547659523E-2</v>
      </c>
      <c r="I1442" s="4">
        <v>0.48134167082604612</v>
      </c>
    </row>
    <row r="1443" spans="1:9" x14ac:dyDescent="0.25">
      <c r="A1443" t="s">
        <v>1657</v>
      </c>
      <c r="B1443" s="3">
        <v>163.7799987792969</v>
      </c>
      <c r="C1443" s="3">
        <v>19.909999847412109</v>
      </c>
      <c r="D1443" s="4">
        <v>7.5751047378198599E-3</v>
      </c>
      <c r="E1443" s="4">
        <v>-2.5049719115188829E-3</v>
      </c>
      <c r="F1443" s="2">
        <v>4</v>
      </c>
      <c r="G1443" s="4">
        <v>0.1154601197155742</v>
      </c>
      <c r="H1443" s="4">
        <v>-8.6717804069720406E-2</v>
      </c>
      <c r="I1443" s="4">
        <v>0.43628870062772052</v>
      </c>
    </row>
    <row r="1444" spans="1:9" x14ac:dyDescent="0.25">
      <c r="A1444" t="s">
        <v>1658</v>
      </c>
      <c r="B1444" s="3">
        <v>162.5486755371094</v>
      </c>
      <c r="C1444" s="3">
        <v>19.95999908447266</v>
      </c>
      <c r="D1444" s="4">
        <v>-2.4791966039613418E-3</v>
      </c>
      <c r="E1444" s="4">
        <v>2.3065035895010411E-2</v>
      </c>
      <c r="F1444" s="2">
        <v>4</v>
      </c>
      <c r="G1444" s="4">
        <v>0.1108299136031954</v>
      </c>
      <c r="H1444" s="4">
        <v>-9.3584000204209317E-2</v>
      </c>
      <c r="I1444" s="4">
        <v>0.43277813935303011</v>
      </c>
    </row>
    <row r="1445" spans="1:9" x14ac:dyDescent="0.25">
      <c r="A1445" t="s">
        <v>1659</v>
      </c>
      <c r="B1445" s="3">
        <v>162.9526672363281</v>
      </c>
      <c r="C1445" s="3">
        <v>19.510000228881839</v>
      </c>
      <c r="D1445" s="4">
        <v>-1.5575985703853429E-2</v>
      </c>
      <c r="E1445" s="4">
        <v>8.7900762643580155E-3</v>
      </c>
      <c r="F1445" s="2">
        <v>3</v>
      </c>
      <c r="G1445" s="4">
        <v>0.12430036969705389</v>
      </c>
      <c r="H1445" s="4">
        <v>-9.1331231679663727E-2</v>
      </c>
      <c r="I1445" s="4">
        <v>0.43633910638772327</v>
      </c>
    </row>
    <row r="1446" spans="1:9" x14ac:dyDescent="0.25">
      <c r="A1446" t="s">
        <v>1660</v>
      </c>
      <c r="B1446" s="3">
        <v>165.5309753417969</v>
      </c>
      <c r="C1446" s="3">
        <v>19.340000152587891</v>
      </c>
      <c r="D1446" s="4">
        <v>1.319023705030631E-2</v>
      </c>
      <c r="E1446" s="4">
        <v>-8.9024937842714036E-2</v>
      </c>
      <c r="F1446" s="2">
        <v>3</v>
      </c>
      <c r="G1446" s="4">
        <v>0.13991222406097231</v>
      </c>
      <c r="H1446" s="4">
        <v>-7.6953878486979543E-2</v>
      </c>
      <c r="I1446" s="4">
        <v>0.45906548959463528</v>
      </c>
    </row>
    <row r="1447" spans="1:9" x14ac:dyDescent="0.25">
      <c r="A1447" t="s">
        <v>1661</v>
      </c>
      <c r="B1447" s="3">
        <v>163.3760070800781</v>
      </c>
      <c r="C1447" s="3">
        <v>21.229999542236332</v>
      </c>
      <c r="D1447" s="4">
        <v>2.3505424898698779E-2</v>
      </c>
      <c r="E1447" s="4">
        <v>-9.0792325678752617E-2</v>
      </c>
      <c r="F1447" s="2">
        <v>4</v>
      </c>
      <c r="G1447" s="4">
        <v>0.12470234596912699</v>
      </c>
      <c r="H1447" s="4">
        <v>-8.8970572594265995E-2</v>
      </c>
      <c r="I1447" s="4">
        <v>0.4400706167899946</v>
      </c>
    </row>
    <row r="1448" spans="1:9" x14ac:dyDescent="0.25">
      <c r="A1448" t="s">
        <v>1662</v>
      </c>
      <c r="B1448" s="3">
        <v>159.62397766113281</v>
      </c>
      <c r="C1448" s="3">
        <v>23.35000038146973</v>
      </c>
      <c r="D1448" s="4">
        <v>1.6479789418758939E-2</v>
      </c>
      <c r="E1448" s="4">
        <v>-5.465588420123868E-2</v>
      </c>
      <c r="F1448" s="2">
        <v>4</v>
      </c>
      <c r="G1448" s="4">
        <v>0.10300503036788471</v>
      </c>
      <c r="H1448" s="4">
        <v>-0.1098929177674822</v>
      </c>
      <c r="I1448" s="4">
        <v>0.40699851877436338</v>
      </c>
    </row>
    <row r="1449" spans="1:9" x14ac:dyDescent="0.25">
      <c r="A1449" t="s">
        <v>1663</v>
      </c>
      <c r="B1449" s="3">
        <v>157.03605651855469</v>
      </c>
      <c r="C1449" s="3">
        <v>24.70000076293945</v>
      </c>
      <c r="D1449" s="4">
        <v>-2.0580671145129511E-2</v>
      </c>
      <c r="E1449" s="4">
        <v>2.235103141299E-2</v>
      </c>
      <c r="F1449" s="2">
        <v>5</v>
      </c>
      <c r="G1449" s="4">
        <v>8.756195099547992E-2</v>
      </c>
      <c r="H1449" s="4">
        <v>-0.1243238758918201</v>
      </c>
      <c r="I1449" s="4">
        <v>0.38418740187535838</v>
      </c>
    </row>
    <row r="1450" spans="1:9" x14ac:dyDescent="0.25">
      <c r="A1450" t="s">
        <v>1664</v>
      </c>
      <c r="B1450" s="3">
        <v>160.33587646484381</v>
      </c>
      <c r="C1450" s="3">
        <v>24.159999847412109</v>
      </c>
      <c r="D1450" s="4">
        <v>-2.5722034171121181E-2</v>
      </c>
      <c r="E1450" s="4">
        <v>-2.477269514590819E-3</v>
      </c>
      <c r="F1450" s="2">
        <v>4</v>
      </c>
      <c r="G1450" s="4">
        <v>0.14275429336057099</v>
      </c>
      <c r="H1450" s="4">
        <v>-0.105923174773349</v>
      </c>
      <c r="I1450" s="4">
        <v>0.41327351941659107</v>
      </c>
    </row>
    <row r="1451" spans="1:9" x14ac:dyDescent="0.25">
      <c r="A1451" t="s">
        <v>1665</v>
      </c>
      <c r="B1451" s="3">
        <v>164.56892395019531</v>
      </c>
      <c r="C1451" s="3">
        <v>24.219999313354489</v>
      </c>
      <c r="D1451" s="4">
        <v>3.4595460119274168E-2</v>
      </c>
      <c r="E1451" s="4">
        <v>-4.0031718081922407E-2</v>
      </c>
      <c r="F1451" s="2">
        <v>4</v>
      </c>
      <c r="G1451" s="4">
        <v>0.16918536689065999</v>
      </c>
      <c r="H1451" s="4">
        <v>-8.2318540924812722E-2</v>
      </c>
      <c r="I1451" s="4">
        <v>0.45058552998705181</v>
      </c>
    </row>
    <row r="1452" spans="1:9" x14ac:dyDescent="0.25">
      <c r="A1452" t="s">
        <v>1666</v>
      </c>
      <c r="B1452" s="3">
        <v>159.06596374511719</v>
      </c>
      <c r="C1452" s="3">
        <v>25.229999542236332</v>
      </c>
      <c r="D1452" s="4">
        <v>-4.5766915900905203E-2</v>
      </c>
      <c r="E1452" s="4">
        <v>0.2182520839005033</v>
      </c>
      <c r="F1452" s="2">
        <v>5</v>
      </c>
      <c r="G1452" s="4">
        <v>0.1258128073710518</v>
      </c>
      <c r="H1452" s="4">
        <v>-0.1130045564191906</v>
      </c>
      <c r="I1452" s="4">
        <v>0.40207992969524509</v>
      </c>
    </row>
    <row r="1453" spans="1:9" x14ac:dyDescent="0.25">
      <c r="A1453" t="s">
        <v>1667</v>
      </c>
      <c r="B1453" s="3">
        <v>166.69508361816409</v>
      </c>
      <c r="C1453" s="3">
        <v>20.70999908447266</v>
      </c>
      <c r="D1453" s="4">
        <v>-3.6798403046527368E-3</v>
      </c>
      <c r="E1453" s="4">
        <v>5.4480637885772072E-2</v>
      </c>
      <c r="F1453" s="2">
        <v>4</v>
      </c>
      <c r="G1453" s="4">
        <v>0.18180529867535819</v>
      </c>
      <c r="H1453" s="4">
        <v>-7.0462491438101238E-2</v>
      </c>
      <c r="I1453" s="4">
        <v>0.46932647071126138</v>
      </c>
    </row>
    <row r="1454" spans="1:9" x14ac:dyDescent="0.25">
      <c r="A1454" t="s">
        <v>1668</v>
      </c>
      <c r="B1454" s="3">
        <v>167.3107604980469</v>
      </c>
      <c r="C1454" s="3">
        <v>19.639999389648441</v>
      </c>
      <c r="D1454" s="4">
        <v>5.1439374799930881E-3</v>
      </c>
      <c r="E1454" s="4">
        <v>-1.25691306018898E-2</v>
      </c>
      <c r="F1454" s="2">
        <v>4</v>
      </c>
      <c r="G1454" s="4">
        <v>0.17843334437085739</v>
      </c>
      <c r="H1454" s="4">
        <v>-6.7029308283663713E-2</v>
      </c>
      <c r="I1454" s="4">
        <v>0.47475332744501419</v>
      </c>
    </row>
    <row r="1455" spans="1:9" x14ac:dyDescent="0.25">
      <c r="A1455" t="s">
        <v>1669</v>
      </c>
      <c r="B1455" s="3">
        <v>166.45452880859381</v>
      </c>
      <c r="C1455" s="3">
        <v>19.889999389648441</v>
      </c>
      <c r="D1455" s="4">
        <v>-9.2408965263202081E-4</v>
      </c>
      <c r="E1455" s="4">
        <v>-8.4745803000927378E-3</v>
      </c>
      <c r="F1455" s="2">
        <v>4</v>
      </c>
      <c r="G1455" s="4">
        <v>0.17556453966314911</v>
      </c>
      <c r="H1455" s="4">
        <v>-7.1803891037340528E-2</v>
      </c>
      <c r="I1455" s="4">
        <v>0.46720611094007469</v>
      </c>
    </row>
    <row r="1456" spans="1:9" x14ac:dyDescent="0.25">
      <c r="A1456" t="s">
        <v>1670</v>
      </c>
      <c r="B1456" s="3">
        <v>166.6084899902344</v>
      </c>
      <c r="C1456" s="3">
        <v>20.059999465942379</v>
      </c>
      <c r="D1456" s="4">
        <v>-2.3182264066376908E-2</v>
      </c>
      <c r="E1456" s="4">
        <v>0.15287355780050249</v>
      </c>
      <c r="F1456" s="2">
        <v>4</v>
      </c>
      <c r="G1456" s="4">
        <v>0.17230442873739979</v>
      </c>
      <c r="H1456" s="4">
        <v>-7.0945361258950124E-2</v>
      </c>
      <c r="I1456" s="4">
        <v>0.46856319499280369</v>
      </c>
    </row>
    <row r="1457" spans="1:9" x14ac:dyDescent="0.25">
      <c r="A1457" t="s">
        <v>1671</v>
      </c>
      <c r="B1457" s="3">
        <v>170.56251525878909</v>
      </c>
      <c r="C1457" s="3">
        <v>17.39999961853027</v>
      </c>
      <c r="D1457" s="4">
        <v>3.9486026537804969E-4</v>
      </c>
      <c r="E1457" s="4">
        <v>-1.2485880262460671E-2</v>
      </c>
      <c r="F1457" s="2">
        <v>3</v>
      </c>
      <c r="G1457" s="4">
        <v>0.19867694969442701</v>
      </c>
      <c r="H1457" s="4">
        <v>-4.8896631823461052E-2</v>
      </c>
      <c r="I1457" s="4">
        <v>0.5034157765257814</v>
      </c>
    </row>
    <row r="1458" spans="1:9" x14ac:dyDescent="0.25">
      <c r="A1458" t="s">
        <v>1672</v>
      </c>
      <c r="B1458" s="3">
        <v>170.49519348144531</v>
      </c>
      <c r="C1458" s="3">
        <v>17.620000839233398</v>
      </c>
      <c r="D1458" s="4">
        <v>2.9092452026654669E-2</v>
      </c>
      <c r="E1458" s="4">
        <v>-0.1727698840206624</v>
      </c>
      <c r="F1458" s="2">
        <v>3</v>
      </c>
      <c r="G1458" s="4">
        <v>0.19973262141180451</v>
      </c>
      <c r="H1458" s="4">
        <v>-4.9272036519423253E-2</v>
      </c>
      <c r="I1458" s="4">
        <v>0.50282237168528177</v>
      </c>
    </row>
    <row r="1459" spans="1:9" x14ac:dyDescent="0.25">
      <c r="A1459" t="s">
        <v>1673</v>
      </c>
      <c r="B1459" s="3">
        <v>165.67529296875</v>
      </c>
      <c r="C1459" s="3">
        <v>21.29999923706055</v>
      </c>
      <c r="D1459" s="4">
        <v>-1.2104380308791129E-2</v>
      </c>
      <c r="E1459" s="4">
        <v>-4.6927400903118421E-4</v>
      </c>
      <c r="F1459" s="2">
        <v>4</v>
      </c>
      <c r="G1459" s="4">
        <v>0.16982466037449021</v>
      </c>
      <c r="H1459" s="4">
        <v>-7.6149123814629016E-2</v>
      </c>
      <c r="I1459" s="4">
        <v>0.46033757095942351</v>
      </c>
    </row>
    <row r="1460" spans="1:9" x14ac:dyDescent="0.25">
      <c r="A1460" t="s">
        <v>1674</v>
      </c>
      <c r="B1460" s="3">
        <v>167.70526123046881</v>
      </c>
      <c r="C1460" s="3">
        <v>21.309999465942379</v>
      </c>
      <c r="D1460" s="4">
        <v>2.7830467336198868E-2</v>
      </c>
      <c r="E1460" s="4">
        <v>-0.14691753977371719</v>
      </c>
      <c r="F1460" s="2">
        <v>4</v>
      </c>
      <c r="G1460" s="4">
        <v>0.18872583242850899</v>
      </c>
      <c r="H1460" s="4">
        <v>-6.4829463993227088E-2</v>
      </c>
      <c r="I1460" s="4">
        <v>0.47823063677100608</v>
      </c>
    </row>
    <row r="1461" spans="1:9" x14ac:dyDescent="0.25">
      <c r="A1461" t="s">
        <v>1675</v>
      </c>
      <c r="B1461" s="3">
        <v>163.16432189941409</v>
      </c>
      <c r="C1461" s="3">
        <v>24.979999542236332</v>
      </c>
      <c r="D1461" s="4">
        <v>-1.2403035623412049E-2</v>
      </c>
      <c r="E1461" s="4">
        <v>8.7979117522254402E-2</v>
      </c>
      <c r="F1461" s="2">
        <v>5</v>
      </c>
      <c r="G1461" s="4">
        <v>0.15442968525055489</v>
      </c>
      <c r="H1461" s="4">
        <v>-9.015098722415793E-2</v>
      </c>
      <c r="I1461" s="4">
        <v>0.43820472709093511</v>
      </c>
    </row>
    <row r="1462" spans="1:9" x14ac:dyDescent="0.25">
      <c r="A1462" t="s">
        <v>1676</v>
      </c>
      <c r="B1462" s="3">
        <v>165.2134704589844</v>
      </c>
      <c r="C1462" s="3">
        <v>22.95999908447266</v>
      </c>
      <c r="D1462" s="4">
        <v>-4.3979522001680982E-2</v>
      </c>
      <c r="E1462" s="4">
        <v>0.43949839241599897</v>
      </c>
      <c r="F1462" s="2">
        <v>4</v>
      </c>
      <c r="G1462" s="4">
        <v>0.17241250865847529</v>
      </c>
      <c r="H1462" s="4">
        <v>-7.8724372801027842E-2</v>
      </c>
      <c r="I1462" s="4">
        <v>0.456266856792932</v>
      </c>
    </row>
    <row r="1463" spans="1:9" x14ac:dyDescent="0.25">
      <c r="A1463" t="s">
        <v>1677</v>
      </c>
      <c r="B1463" s="3">
        <v>172.81373596191409</v>
      </c>
      <c r="C1463" s="3">
        <v>15.94999980926514</v>
      </c>
      <c r="D1463" s="4">
        <v>3.2396284189077922E-3</v>
      </c>
      <c r="E1463" s="4">
        <v>1.6571079403144621E-2</v>
      </c>
      <c r="F1463" s="2">
        <v>2</v>
      </c>
      <c r="G1463" s="4">
        <v>0.22726146250111201</v>
      </c>
      <c r="H1463" s="4">
        <v>-3.6343207702092761E-2</v>
      </c>
      <c r="I1463" s="4">
        <v>0.52325906223474483</v>
      </c>
    </row>
    <row r="1464" spans="1:9" x14ac:dyDescent="0.25">
      <c r="A1464" t="s">
        <v>1678</v>
      </c>
      <c r="B1464" s="3">
        <v>172.25569152832031</v>
      </c>
      <c r="C1464" s="3">
        <v>15.689999580383301</v>
      </c>
      <c r="D1464" s="4">
        <v>-6.1060177739579169E-3</v>
      </c>
      <c r="E1464" s="4">
        <v>5.8704446928087517E-2</v>
      </c>
      <c r="F1464" s="2">
        <v>2</v>
      </c>
      <c r="G1464" s="4">
        <v>0.22188988437507609</v>
      </c>
      <c r="H1464" s="4">
        <v>-3.9455016528187281E-2</v>
      </c>
      <c r="I1464" s="4">
        <v>0.51834020415977866</v>
      </c>
    </row>
    <row r="1465" spans="1:9" x14ac:dyDescent="0.25">
      <c r="A1465" t="s">
        <v>1679</v>
      </c>
      <c r="B1465" s="3">
        <v>173.31394958496091</v>
      </c>
      <c r="C1465" s="3">
        <v>14.819999694824221</v>
      </c>
      <c r="D1465" s="4">
        <v>-1.222759693595221E-2</v>
      </c>
      <c r="E1465" s="4">
        <v>4.2194051795244818E-2</v>
      </c>
      <c r="F1465" s="2">
        <v>2</v>
      </c>
      <c r="G1465" s="4">
        <v>0.23106406163783519</v>
      </c>
      <c r="H1465" s="4">
        <v>-3.3553879337851478E-2</v>
      </c>
      <c r="I1465" s="4">
        <v>0.52766817317791292</v>
      </c>
    </row>
    <row r="1466" spans="1:9" x14ac:dyDescent="0.25">
      <c r="A1466" t="s">
        <v>1680</v>
      </c>
      <c r="B1466" s="3">
        <v>175.45939636230469</v>
      </c>
      <c r="C1466" s="3">
        <v>14.22000026702881</v>
      </c>
      <c r="D1466" s="4">
        <v>-1.9198498122226289E-2</v>
      </c>
      <c r="E1466" s="4">
        <v>0.22480626076939411</v>
      </c>
      <c r="F1466" s="2">
        <v>2</v>
      </c>
      <c r="G1466" s="4">
        <v>0.25850785662635078</v>
      </c>
      <c r="H1466" s="4">
        <v>-2.1590279639060132E-2</v>
      </c>
      <c r="I1466" s="4">
        <v>0.54657911927800429</v>
      </c>
    </row>
    <row r="1467" spans="1:9" x14ac:dyDescent="0.25">
      <c r="A1467" t="s">
        <v>1681</v>
      </c>
      <c r="B1467" s="3">
        <v>178.8938903808594</v>
      </c>
      <c r="C1467" s="3">
        <v>11.60999965667725</v>
      </c>
      <c r="D1467" s="4">
        <v>1.0766450173553821E-3</v>
      </c>
      <c r="E1467" s="4">
        <v>-3.6514566563735751E-2</v>
      </c>
      <c r="F1467" s="2">
        <v>1</v>
      </c>
      <c r="G1467" s="4">
        <v>0.28437364875812537</v>
      </c>
      <c r="H1467" s="4">
        <v>-2.4385989542784481E-3</v>
      </c>
      <c r="I1467" s="4">
        <v>0.57685231549608407</v>
      </c>
    </row>
    <row r="1468" spans="1:9" x14ac:dyDescent="0.25">
      <c r="A1468" t="s">
        <v>1682</v>
      </c>
      <c r="B1468" s="3">
        <v>178.70149230957031</v>
      </c>
      <c r="C1468" s="3">
        <v>12.05000019073486</v>
      </c>
      <c r="D1468" s="4">
        <v>-2.2560326573953788E-3</v>
      </c>
      <c r="E1468" s="4">
        <v>4.1666825612385328E-3</v>
      </c>
      <c r="F1468" s="2">
        <v>1</v>
      </c>
      <c r="G1468" s="4">
        <v>0.28572429175759079</v>
      </c>
      <c r="H1468" s="4">
        <v>-3.5114633720905179E-3</v>
      </c>
      <c r="I1468" s="4">
        <v>0.57515643117290671</v>
      </c>
    </row>
    <row r="1469" spans="1:9" x14ac:dyDescent="0.25">
      <c r="A1469" t="s">
        <v>1683</v>
      </c>
      <c r="B1469" s="3">
        <v>179.1055603027344</v>
      </c>
      <c r="C1469" s="3">
        <v>12</v>
      </c>
      <c r="D1469" s="4">
        <v>2.0455183973298041E-3</v>
      </c>
      <c r="E1469" s="4">
        <v>-9.900980750178201E-3</v>
      </c>
      <c r="F1469" s="2">
        <v>1</v>
      </c>
      <c r="G1469" s="4">
        <v>0.28978295943509091</v>
      </c>
      <c r="H1469" s="4">
        <v>-1.258269411579471E-3</v>
      </c>
      <c r="I1469" s="4">
        <v>0.5787180706972197</v>
      </c>
    </row>
    <row r="1470" spans="1:9" x14ac:dyDescent="0.25">
      <c r="A1470" t="s">
        <v>1684</v>
      </c>
      <c r="B1470" s="3">
        <v>178.73994445800781</v>
      </c>
      <c r="C1470" s="3">
        <v>12.11999988555908</v>
      </c>
      <c r="D1470" s="4">
        <v>-2.1533874158186081E-4</v>
      </c>
      <c r="E1470" s="4">
        <v>-2.3368248623588991E-2</v>
      </c>
      <c r="F1470" s="2">
        <v>1</v>
      </c>
      <c r="G1470" s="4">
        <v>0.29641980805431678</v>
      </c>
      <c r="H1470" s="4">
        <v>-3.297043645475672E-3</v>
      </c>
      <c r="I1470" s="4">
        <v>0.57549536594127892</v>
      </c>
    </row>
    <row r="1471" spans="1:9" x14ac:dyDescent="0.25">
      <c r="A1471" t="s">
        <v>1685</v>
      </c>
      <c r="B1471" s="3">
        <v>178.7784423828125</v>
      </c>
      <c r="C1471" s="3">
        <v>12.409999847412109</v>
      </c>
      <c r="D1471" s="4">
        <v>8.4656057331380374E-3</v>
      </c>
      <c r="E1471" s="4">
        <v>-3.723820660402799E-2</v>
      </c>
      <c r="F1471" s="2">
        <v>1</v>
      </c>
      <c r="G1471" s="4">
        <v>0.29625029249212131</v>
      </c>
      <c r="H1471" s="4">
        <v>-3.082368657281509E-3</v>
      </c>
      <c r="I1471" s="4">
        <v>0.57583470420342331</v>
      </c>
    </row>
    <row r="1472" spans="1:9" x14ac:dyDescent="0.25">
      <c r="A1472" t="s">
        <v>1686</v>
      </c>
      <c r="B1472" s="3">
        <v>177.2776794433594</v>
      </c>
      <c r="C1472" s="3">
        <v>12.89000034332275</v>
      </c>
      <c r="D1472" s="4">
        <v>7.0612320273633067E-4</v>
      </c>
      <c r="E1472" s="4">
        <v>3.784221128354881E-2</v>
      </c>
      <c r="F1472" s="2">
        <v>1</v>
      </c>
      <c r="G1472" s="4">
        <v>0.2969502540301443</v>
      </c>
      <c r="H1472" s="4">
        <v>-1.1451034447550129E-2</v>
      </c>
      <c r="I1472" s="4">
        <v>0.56260629539052753</v>
      </c>
    </row>
    <row r="1473" spans="1:9" x14ac:dyDescent="0.25">
      <c r="A1473" t="s">
        <v>1687</v>
      </c>
      <c r="B1473" s="3">
        <v>177.152587890625</v>
      </c>
      <c r="C1473" s="3">
        <v>12.420000076293951</v>
      </c>
      <c r="D1473" s="4">
        <v>1.3597424967701781E-3</v>
      </c>
      <c r="E1473" s="4">
        <v>1.8032809054778109E-2</v>
      </c>
      <c r="F1473" s="2">
        <v>1</v>
      </c>
      <c r="G1473" s="4">
        <v>0.29939324046169369</v>
      </c>
      <c r="H1473" s="4">
        <v>-1.214857925659318E-2</v>
      </c>
      <c r="I1473" s="4">
        <v>0.56150368140992568</v>
      </c>
    </row>
    <row r="1474" spans="1:9" x14ac:dyDescent="0.25">
      <c r="A1474" t="s">
        <v>1688</v>
      </c>
      <c r="B1474" s="3">
        <v>176.91203308105469</v>
      </c>
      <c r="C1474" s="3">
        <v>12.19999980926514</v>
      </c>
      <c r="D1474" s="4">
        <v>2.780584395826402E-3</v>
      </c>
      <c r="E1474" s="4">
        <v>4.4520504323867893E-2</v>
      </c>
      <c r="F1474" s="2">
        <v>1</v>
      </c>
      <c r="G1474" s="4">
        <v>0.28396208393295858</v>
      </c>
      <c r="H1474" s="4">
        <v>-1.3489978855832471E-2</v>
      </c>
      <c r="I1474" s="4">
        <v>0.55938332163873894</v>
      </c>
    </row>
    <row r="1475" spans="1:9" x14ac:dyDescent="0.25">
      <c r="A1475" t="s">
        <v>1689</v>
      </c>
      <c r="B1475" s="3">
        <v>176.4214782714844</v>
      </c>
      <c r="C1475" s="3">
        <v>11.680000305175779</v>
      </c>
      <c r="D1475" s="4">
        <v>-5.467283264281253E-3</v>
      </c>
      <c r="E1475" s="4">
        <v>-1.016948166266163E-2</v>
      </c>
      <c r="F1475" s="2">
        <v>1</v>
      </c>
      <c r="G1475" s="4">
        <v>0.27916089749582479</v>
      </c>
      <c r="H1475" s="4">
        <v>-1.62254470268407E-2</v>
      </c>
      <c r="I1475" s="4">
        <v>0.55505934788143585</v>
      </c>
    </row>
    <row r="1476" spans="1:9" x14ac:dyDescent="0.25">
      <c r="A1476" t="s">
        <v>1690</v>
      </c>
      <c r="B1476" s="3">
        <v>177.3913269042969</v>
      </c>
      <c r="C1476" s="3">
        <v>11.80000019073486</v>
      </c>
      <c r="D1476" s="4">
        <v>1.105624448781484E-2</v>
      </c>
      <c r="E1476" s="4">
        <v>4.2553353816905393E-3</v>
      </c>
      <c r="F1476" s="2">
        <v>1</v>
      </c>
      <c r="G1476" s="4">
        <v>0.27831751222456907</v>
      </c>
      <c r="H1476" s="4">
        <v>-1.081730503333289E-2</v>
      </c>
      <c r="I1476" s="4">
        <v>0.56360803592816144</v>
      </c>
    </row>
    <row r="1477" spans="1:9" x14ac:dyDescent="0.25">
      <c r="A1477" t="s">
        <v>1691</v>
      </c>
      <c r="B1477" s="3">
        <v>175.45149230957031</v>
      </c>
      <c r="C1477" s="3">
        <v>11.75</v>
      </c>
      <c r="D1477" s="4">
        <v>-7.6586819280655138E-4</v>
      </c>
      <c r="E1477" s="4">
        <v>-8.1313523452298031E-2</v>
      </c>
      <c r="F1477" s="2">
        <v>1</v>
      </c>
      <c r="G1477" s="4">
        <v>0.26043639571672222</v>
      </c>
      <c r="H1477" s="4">
        <v>-2.1634354805086461E-2</v>
      </c>
      <c r="I1477" s="4">
        <v>0.54650944935339441</v>
      </c>
    </row>
    <row r="1478" spans="1:9" x14ac:dyDescent="0.25">
      <c r="A1478" t="s">
        <v>1692</v>
      </c>
      <c r="B1478" s="3">
        <v>175.5859680175781</v>
      </c>
      <c r="C1478" s="3">
        <v>12.789999961853029</v>
      </c>
      <c r="D1478" s="4">
        <v>8.2719431767639406E-3</v>
      </c>
      <c r="E1478" s="4">
        <v>-6.5058503177520044E-2</v>
      </c>
      <c r="F1478" s="2">
        <v>1</v>
      </c>
      <c r="G1478" s="4">
        <v>0.26356890732910898</v>
      </c>
      <c r="H1478" s="4">
        <v>-2.0884481372286271E-2</v>
      </c>
      <c r="I1478" s="4">
        <v>0.54769477955723023</v>
      </c>
    </row>
    <row r="1479" spans="1:9" x14ac:dyDescent="0.25">
      <c r="A1479" t="s">
        <v>1693</v>
      </c>
      <c r="B1479" s="3">
        <v>174.14544677734381</v>
      </c>
      <c r="C1479" s="3">
        <v>13.680000305175779</v>
      </c>
      <c r="D1479" s="4">
        <v>-1.4403030438849379E-2</v>
      </c>
      <c r="E1479" s="4">
        <v>0.13338862063451029</v>
      </c>
      <c r="F1479" s="2">
        <v>2</v>
      </c>
      <c r="G1479" s="4">
        <v>0.25156020136300011</v>
      </c>
      <c r="H1479" s="4">
        <v>-2.8917222924191521E-2</v>
      </c>
      <c r="I1479" s="4">
        <v>0.53499736854811775</v>
      </c>
    </row>
    <row r="1480" spans="1:9" x14ac:dyDescent="0.25">
      <c r="A1480" t="s">
        <v>1694</v>
      </c>
      <c r="B1480" s="3">
        <v>176.69032287597659</v>
      </c>
      <c r="C1480" s="3">
        <v>12.069999694824221</v>
      </c>
      <c r="D1480" s="4">
        <v>-2.9260625446514421E-3</v>
      </c>
      <c r="E1480" s="4">
        <v>-2.4252238763970198E-2</v>
      </c>
      <c r="F1480" s="2">
        <v>1</v>
      </c>
      <c r="G1480" s="4">
        <v>0.27421209716013101</v>
      </c>
      <c r="H1480" s="4">
        <v>-1.47262957715919E-2</v>
      </c>
      <c r="I1480" s="4">
        <v>0.55742906680363946</v>
      </c>
    </row>
    <row r="1481" spans="1:9" x14ac:dyDescent="0.25">
      <c r="A1481" t="s">
        <v>1695</v>
      </c>
      <c r="B1481" s="3">
        <v>177.20884704589841</v>
      </c>
      <c r="C1481" s="3">
        <v>12.36999988555908</v>
      </c>
      <c r="D1481" s="4">
        <v>1.068007584478625E-2</v>
      </c>
      <c r="E1481" s="4">
        <v>-5.859972889231746E-2</v>
      </c>
      <c r="F1481" s="2">
        <v>1</v>
      </c>
      <c r="G1481" s="4">
        <v>0.27044521967809931</v>
      </c>
      <c r="H1481" s="4">
        <v>-1.1834862775629279E-2</v>
      </c>
      <c r="I1481" s="4">
        <v>0.56199957525555622</v>
      </c>
    </row>
    <row r="1482" spans="1:9" x14ac:dyDescent="0.25">
      <c r="A1482" t="s">
        <v>1696</v>
      </c>
      <c r="B1482" s="3">
        <v>175.33624267578119</v>
      </c>
      <c r="C1482" s="3">
        <v>13.14000034332275</v>
      </c>
      <c r="D1482" s="4">
        <v>-2.948939254766803E-3</v>
      </c>
      <c r="E1482" s="4">
        <v>-6.051431323006673E-3</v>
      </c>
      <c r="F1482" s="2">
        <v>1</v>
      </c>
      <c r="G1482" s="4">
        <v>0.25873944170806279</v>
      </c>
      <c r="H1482" s="4">
        <v>-2.2277018374579401E-2</v>
      </c>
      <c r="I1482" s="4">
        <v>0.54549358653374513</v>
      </c>
    </row>
    <row r="1483" spans="1:9" x14ac:dyDescent="0.25">
      <c r="A1483" t="s">
        <v>1697</v>
      </c>
      <c r="B1483" s="3">
        <v>175.8548278808594</v>
      </c>
      <c r="C1483" s="3">
        <v>13.22000026702881</v>
      </c>
      <c r="D1483" s="4">
        <v>7.7041373429707072E-3</v>
      </c>
      <c r="E1483" s="4">
        <v>-6.6384151872367125E-2</v>
      </c>
      <c r="F1483" s="2">
        <v>2</v>
      </c>
      <c r="G1483" s="4">
        <v>0.26549161347676598</v>
      </c>
      <c r="H1483" s="4">
        <v>-1.9385245029844289E-2</v>
      </c>
      <c r="I1483" s="4">
        <v>0.55006463297735775</v>
      </c>
    </row>
    <row r="1484" spans="1:9" x14ac:dyDescent="0.25">
      <c r="A1484" t="s">
        <v>1698</v>
      </c>
      <c r="B1484" s="3">
        <v>174.5103759765625</v>
      </c>
      <c r="C1484" s="3">
        <v>14.159999847412109</v>
      </c>
      <c r="D1484" s="4">
        <v>3.3682156668701779E-3</v>
      </c>
      <c r="E1484" s="4">
        <v>-4.8387114347536508E-2</v>
      </c>
      <c r="F1484" s="2">
        <v>2</v>
      </c>
      <c r="G1484" s="4">
        <v>0.2702718252456473</v>
      </c>
      <c r="H1484" s="4">
        <v>-2.688227761398498E-2</v>
      </c>
      <c r="I1484" s="4">
        <v>0.53821402089748038</v>
      </c>
    </row>
    <row r="1485" spans="1:9" x14ac:dyDescent="0.25">
      <c r="A1485" t="s">
        <v>1699</v>
      </c>
      <c r="B1485" s="3">
        <v>173.924560546875</v>
      </c>
      <c r="C1485" s="3">
        <v>14.88000011444092</v>
      </c>
      <c r="D1485" s="4">
        <v>-3.8501622259364821E-3</v>
      </c>
      <c r="E1485" s="4">
        <v>1.569969296243023E-2</v>
      </c>
      <c r="F1485" s="2">
        <v>2</v>
      </c>
      <c r="G1485" s="4">
        <v>0.25504238043959382</v>
      </c>
      <c r="H1485" s="4">
        <v>-3.0148945131523549E-2</v>
      </c>
      <c r="I1485" s="4">
        <v>0.53305037660091203</v>
      </c>
    </row>
    <row r="1486" spans="1:9" x14ac:dyDescent="0.25">
      <c r="A1486" t="s">
        <v>1700</v>
      </c>
      <c r="B1486" s="3">
        <v>174.59678649902341</v>
      </c>
      <c r="C1486" s="3">
        <v>14.64999961853027</v>
      </c>
      <c r="D1486" s="4">
        <v>-8.9396911669036294E-3</v>
      </c>
      <c r="E1486" s="4">
        <v>5.3199121440381518E-2</v>
      </c>
      <c r="F1486" s="2">
        <v>2</v>
      </c>
      <c r="G1486" s="4">
        <v>0.26284462487503851</v>
      </c>
      <c r="H1486" s="4">
        <v>-2.640042883945326E-2</v>
      </c>
      <c r="I1486" s="4">
        <v>0.5389756826408505</v>
      </c>
    </row>
    <row r="1487" spans="1:9" x14ac:dyDescent="0.25">
      <c r="A1487" t="s">
        <v>1701</v>
      </c>
      <c r="B1487" s="3">
        <v>176.17170715332031</v>
      </c>
      <c r="C1487" s="3">
        <v>13.909999847412109</v>
      </c>
      <c r="D1487" s="4">
        <v>-1.291388174961039E-2</v>
      </c>
      <c r="E1487" s="4">
        <v>5.6990882119765773E-2</v>
      </c>
      <c r="F1487" s="2">
        <v>2</v>
      </c>
      <c r="G1487" s="4">
        <v>0.27811052097533068</v>
      </c>
      <c r="H1487" s="4">
        <v>-1.7618239290713159E-2</v>
      </c>
      <c r="I1487" s="4">
        <v>0.55285775136417881</v>
      </c>
    </row>
    <row r="1488" spans="1:9" x14ac:dyDescent="0.25">
      <c r="A1488" t="s">
        <v>1702</v>
      </c>
      <c r="B1488" s="3">
        <v>178.4765319824219</v>
      </c>
      <c r="C1488" s="3">
        <v>13.159999847412109</v>
      </c>
      <c r="D1488" s="4">
        <v>-4.2861203472855944E-3</v>
      </c>
      <c r="E1488" s="4">
        <v>2.332816475458421E-2</v>
      </c>
      <c r="F1488" s="2">
        <v>1</v>
      </c>
      <c r="G1488" s="4">
        <v>0.2832144172071247</v>
      </c>
      <c r="H1488" s="4">
        <v>-4.765903859980547E-3</v>
      </c>
      <c r="I1488" s="4">
        <v>0.57317352828000434</v>
      </c>
    </row>
    <row r="1489" spans="1:9" x14ac:dyDescent="0.25">
      <c r="A1489" t="s">
        <v>1703</v>
      </c>
      <c r="B1489" s="3">
        <v>179.24479675292969</v>
      </c>
      <c r="C1489" s="3">
        <v>12.85999965667725</v>
      </c>
      <c r="D1489" s="4">
        <v>1.2876879067975631E-3</v>
      </c>
      <c r="E1489" s="4">
        <v>-4.9519592721145811E-2</v>
      </c>
      <c r="F1489" s="2">
        <v>1</v>
      </c>
      <c r="G1489" s="4">
        <v>0.28697490555015798</v>
      </c>
      <c r="H1489" s="4">
        <v>-4.8184877453172348E-4</v>
      </c>
      <c r="I1489" s="4">
        <v>0.5799453642533301</v>
      </c>
    </row>
    <row r="1490" spans="1:9" x14ac:dyDescent="0.25">
      <c r="A1490" t="s">
        <v>1704</v>
      </c>
      <c r="B1490" s="3">
        <v>179.0142822265625</v>
      </c>
      <c r="C1490" s="3">
        <v>13.52999973297119</v>
      </c>
      <c r="D1490" s="4">
        <v>-1.7672610007104521E-3</v>
      </c>
      <c r="E1490" s="4">
        <v>0.1044897741200972</v>
      </c>
      <c r="F1490" s="2">
        <v>2</v>
      </c>
      <c r="G1490" s="4">
        <v>0.29909239772920038</v>
      </c>
      <c r="H1490" s="4">
        <v>-1.7672610007104521E-3</v>
      </c>
      <c r="I1490" s="4">
        <v>0.5779135041161072</v>
      </c>
    </row>
    <row r="1491" spans="1:9" x14ac:dyDescent="0.25">
      <c r="A1491" t="s">
        <v>1705</v>
      </c>
      <c r="B1491" s="3">
        <v>179.3312072753906</v>
      </c>
      <c r="C1491" s="3">
        <v>12.25</v>
      </c>
      <c r="D1491" s="4">
        <v>1.1537795828532539E-2</v>
      </c>
      <c r="E1491" s="4">
        <v>-2.0000000000000021E-2</v>
      </c>
      <c r="F1491" s="2">
        <v>1</v>
      </c>
      <c r="G1491" s="4">
        <v>0.31668455833569159</v>
      </c>
      <c r="H1491" s="4">
        <v>0</v>
      </c>
      <c r="I1491" s="4">
        <v>0.58070702599670021</v>
      </c>
    </row>
    <row r="1492" spans="1:9" x14ac:dyDescent="0.25">
      <c r="A1492" t="s">
        <v>1706</v>
      </c>
      <c r="B1492" s="3">
        <v>177.28572082519531</v>
      </c>
      <c r="C1492" s="3">
        <v>12.5</v>
      </c>
      <c r="D1492" s="4">
        <v>1.464797580127408E-3</v>
      </c>
      <c r="E1492" s="4">
        <v>2.7960539214994199E-2</v>
      </c>
      <c r="F1492" s="2">
        <v>1</v>
      </c>
      <c r="G1492" s="4">
        <v>0.30678503534706758</v>
      </c>
      <c r="H1492" s="4">
        <v>0</v>
      </c>
      <c r="I1492" s="4">
        <v>0.56267717579645304</v>
      </c>
    </row>
    <row r="1493" spans="1:9" x14ac:dyDescent="0.25">
      <c r="A1493" t="s">
        <v>1707</v>
      </c>
      <c r="B1493" s="3">
        <v>177.02641296386719</v>
      </c>
      <c r="C1493" s="3">
        <v>12.159999847412109</v>
      </c>
      <c r="D1493" s="4">
        <v>1.0192742524213431E-2</v>
      </c>
      <c r="E1493" s="4">
        <v>1.417848870218053E-2</v>
      </c>
      <c r="F1493" s="2">
        <v>1</v>
      </c>
      <c r="G1493" s="4">
        <v>0.30891790348899151</v>
      </c>
      <c r="H1493" s="4">
        <v>0</v>
      </c>
      <c r="I1493" s="4">
        <v>0.56039151807672272</v>
      </c>
    </row>
    <row r="1494" spans="1:9" x14ac:dyDescent="0.25">
      <c r="A1494" t="s">
        <v>1708</v>
      </c>
      <c r="B1494" s="3">
        <v>175.240234375</v>
      </c>
      <c r="C1494" s="3">
        <v>11.989999771118161</v>
      </c>
      <c r="D1494" s="4">
        <v>9.2919182343536022E-3</v>
      </c>
      <c r="E1494" s="4">
        <v>-3.3843681019990468E-2</v>
      </c>
      <c r="F1494" s="2">
        <v>1</v>
      </c>
      <c r="G1494" s="4">
        <v>0.29297849337312359</v>
      </c>
      <c r="H1494" s="4">
        <v>-1.8596479853321139E-3</v>
      </c>
      <c r="I1494" s="4">
        <v>0.54464732559620566</v>
      </c>
    </row>
    <row r="1495" spans="1:9" x14ac:dyDescent="0.25">
      <c r="A1495" t="s">
        <v>1709</v>
      </c>
      <c r="B1495" s="3">
        <v>173.62690734863281</v>
      </c>
      <c r="C1495" s="3">
        <v>12.409999847412109</v>
      </c>
      <c r="D1495" s="4">
        <v>-1.435783253507128E-3</v>
      </c>
      <c r="E1495" s="4">
        <v>1.3061212033641519E-2</v>
      </c>
      <c r="F1495" s="2">
        <v>1</v>
      </c>
      <c r="G1495" s="4">
        <v>0.27730415806996961</v>
      </c>
      <c r="H1495" s="4">
        <v>-1.1048900737453789E-2</v>
      </c>
      <c r="I1495" s="4">
        <v>0.53042672559827708</v>
      </c>
    </row>
    <row r="1496" spans="1:9" x14ac:dyDescent="0.25">
      <c r="A1496" t="s">
        <v>1710</v>
      </c>
      <c r="B1496" s="3">
        <v>173.8765563964844</v>
      </c>
      <c r="C1496" s="3">
        <v>12.25</v>
      </c>
      <c r="D1496" s="4">
        <v>3.880938279135604E-3</v>
      </c>
      <c r="E1496" s="4">
        <v>-4.7433878146374453E-2</v>
      </c>
      <c r="F1496" s="2">
        <v>1</v>
      </c>
      <c r="G1496" s="4">
        <v>0.27458490775814948</v>
      </c>
      <c r="H1496" s="4">
        <v>-9.6269396827256548E-3</v>
      </c>
      <c r="I1496" s="4">
        <v>0.53262724613214241</v>
      </c>
    </row>
    <row r="1497" spans="1:9" x14ac:dyDescent="0.25">
      <c r="A1497" t="s">
        <v>1711</v>
      </c>
      <c r="B1497" s="3">
        <v>173.20436096191409</v>
      </c>
      <c r="C1497" s="3">
        <v>12.85999965667725</v>
      </c>
      <c r="D1497" s="4">
        <v>3.6732581887670701E-3</v>
      </c>
      <c r="E1497" s="4">
        <v>2.9623690339424021E-2</v>
      </c>
      <c r="F1497" s="2">
        <v>1</v>
      </c>
      <c r="G1497" s="4">
        <v>0.28901054987847591</v>
      </c>
      <c r="H1497" s="4">
        <v>-1.345565738604082E-2</v>
      </c>
      <c r="I1497" s="4">
        <v>0.52670220908805154</v>
      </c>
    </row>
    <row r="1498" spans="1:9" x14ac:dyDescent="0.25">
      <c r="A1498" t="s">
        <v>1712</v>
      </c>
      <c r="B1498" s="3">
        <v>172.5704650878906</v>
      </c>
      <c r="C1498" s="3">
        <v>12.489999771118161</v>
      </c>
      <c r="D1498" s="4">
        <v>-8.899566877144105E-4</v>
      </c>
      <c r="E1498" s="4">
        <v>-1.186713355461499E-2</v>
      </c>
      <c r="F1498" s="2">
        <v>1</v>
      </c>
      <c r="G1498" s="4">
        <v>0.28265627498636209</v>
      </c>
      <c r="H1498" s="4">
        <v>-1.7066226917033519E-2</v>
      </c>
      <c r="I1498" s="4">
        <v>0.5211147618330938</v>
      </c>
    </row>
    <row r="1499" spans="1:9" x14ac:dyDescent="0.25">
      <c r="A1499" t="s">
        <v>1713</v>
      </c>
      <c r="B1499" s="3">
        <v>172.72418212890619</v>
      </c>
      <c r="C1499" s="3">
        <v>12.64000034332275</v>
      </c>
      <c r="D1499" s="4">
        <v>2.224944937472273E-4</v>
      </c>
      <c r="E1499" s="4">
        <v>-6.0223009474275828E-2</v>
      </c>
      <c r="F1499" s="2">
        <v>1</v>
      </c>
      <c r="G1499" s="4">
        <v>0.28289089992123362</v>
      </c>
      <c r="H1499" s="4">
        <v>-1.619067923258077E-2</v>
      </c>
      <c r="I1499" s="4">
        <v>0.52246969391903941</v>
      </c>
    </row>
    <row r="1500" spans="1:9" x14ac:dyDescent="0.25">
      <c r="A1500" t="s">
        <v>1714</v>
      </c>
      <c r="B1500" s="3">
        <v>172.6857604980469</v>
      </c>
      <c r="C1500" s="3">
        <v>13.44999980926514</v>
      </c>
      <c r="D1500" s="4">
        <v>3.2919323322755378E-3</v>
      </c>
      <c r="E1500" s="4">
        <v>-8.1284187578613776E-2</v>
      </c>
      <c r="F1500" s="2">
        <v>2</v>
      </c>
      <c r="G1500" s="4">
        <v>0.25638052125907879</v>
      </c>
      <c r="H1500" s="4">
        <v>-1.6409522697882761E-2</v>
      </c>
      <c r="I1500" s="4">
        <v>0.52213102814651502</v>
      </c>
    </row>
    <row r="1501" spans="1:9" x14ac:dyDescent="0.25">
      <c r="A1501" t="s">
        <v>1715</v>
      </c>
      <c r="B1501" s="3">
        <v>172.11915588378909</v>
      </c>
      <c r="C1501" s="3">
        <v>14.64000034332275</v>
      </c>
      <c r="D1501" s="4">
        <v>-1.223462893169769E-2</v>
      </c>
      <c r="E1501" s="4">
        <v>9.992485963755926E-2</v>
      </c>
      <c r="F1501" s="2">
        <v>2</v>
      </c>
      <c r="G1501" s="4">
        <v>0.25443176914898807</v>
      </c>
      <c r="H1501" s="4">
        <v>-1.963681197391853E-2</v>
      </c>
      <c r="I1501" s="4">
        <v>0.51713671673620887</v>
      </c>
    </row>
    <row r="1502" spans="1:9" x14ac:dyDescent="0.25">
      <c r="A1502" t="s">
        <v>1716</v>
      </c>
      <c r="B1502" s="3">
        <v>174.25105285644531</v>
      </c>
      <c r="C1502" s="3">
        <v>13.310000419616699</v>
      </c>
      <c r="D1502" s="4">
        <v>6.2663219428857886E-3</v>
      </c>
      <c r="E1502" s="4">
        <v>-9.9458683349988197E-2</v>
      </c>
      <c r="F1502" s="2">
        <v>2</v>
      </c>
      <c r="G1502" s="4">
        <v>0.27085211744567078</v>
      </c>
      <c r="H1502" s="4">
        <v>-7.4938677331997114E-3</v>
      </c>
      <c r="I1502" s="4">
        <v>0.53592822867982615</v>
      </c>
    </row>
    <row r="1503" spans="1:9" x14ac:dyDescent="0.25">
      <c r="A1503" t="s">
        <v>1717</v>
      </c>
      <c r="B1503" s="3">
        <v>173.16593933105469</v>
      </c>
      <c r="C1503" s="3">
        <v>14.77999973297119</v>
      </c>
      <c r="D1503" s="4">
        <v>-1.107806586088778E-3</v>
      </c>
      <c r="E1503" s="4">
        <v>0.1231002966825758</v>
      </c>
      <c r="F1503" s="2">
        <v>2</v>
      </c>
      <c r="G1503" s="4">
        <v>0.27920214400381621</v>
      </c>
      <c r="H1503" s="4">
        <v>-1.367450085134281E-2</v>
      </c>
      <c r="I1503" s="4">
        <v>0.52636354331552715</v>
      </c>
    </row>
    <row r="1504" spans="1:9" x14ac:dyDescent="0.25">
      <c r="A1504" t="s">
        <v>1718</v>
      </c>
      <c r="B1504" s="3">
        <v>173.35798645019531</v>
      </c>
      <c r="C1504" s="3">
        <v>13.159999847412109</v>
      </c>
      <c r="D1504" s="4">
        <v>-7.6411495833140766E-3</v>
      </c>
      <c r="E1504" s="4">
        <v>0.16770180238515039</v>
      </c>
      <c r="F1504" s="2">
        <v>1</v>
      </c>
      <c r="G1504" s="4">
        <v>0.29033730498325849</v>
      </c>
      <c r="H1504" s="4">
        <v>-1.2580631171322691E-2</v>
      </c>
      <c r="I1504" s="4">
        <v>0.5280563341864537</v>
      </c>
    </row>
    <row r="1505" spans="1:9" x14ac:dyDescent="0.25">
      <c r="A1505" t="s">
        <v>1719</v>
      </c>
      <c r="B1505" s="3">
        <v>174.6928405761719</v>
      </c>
      <c r="C1505" s="3">
        <v>11.27000045776367</v>
      </c>
      <c r="D1505" s="4">
        <v>-6.043336211403183E-4</v>
      </c>
      <c r="E1505" s="4">
        <v>3.8709683090080382E-2</v>
      </c>
      <c r="F1505" s="2">
        <v>1</v>
      </c>
      <c r="G1505" s="4">
        <v>0.27239423952997971</v>
      </c>
      <c r="H1505" s="4">
        <v>-4.977515528716836E-3</v>
      </c>
      <c r="I1505" s="4">
        <v>0.5398223470721617</v>
      </c>
    </row>
    <row r="1506" spans="1:9" x14ac:dyDescent="0.25">
      <c r="A1506" t="s">
        <v>1720</v>
      </c>
      <c r="B1506" s="3">
        <v>174.79847717285159</v>
      </c>
      <c r="C1506" s="3">
        <v>10.85000038146973</v>
      </c>
      <c r="D1506" s="4">
        <v>1.2100423816361341E-3</v>
      </c>
      <c r="E1506" s="4">
        <v>-7.3192974814622058E-3</v>
      </c>
      <c r="F1506" s="2">
        <v>1</v>
      </c>
      <c r="G1506" s="4">
        <v>0.27148741342567928</v>
      </c>
      <c r="H1506" s="4">
        <v>-4.3758263665700792E-3</v>
      </c>
      <c r="I1506" s="4">
        <v>0.54075347619971814</v>
      </c>
    </row>
    <row r="1507" spans="1:9" x14ac:dyDescent="0.25">
      <c r="A1507" t="s">
        <v>1721</v>
      </c>
      <c r="B1507" s="3">
        <v>174.58721923828119</v>
      </c>
      <c r="C1507" s="3">
        <v>10.930000305175779</v>
      </c>
      <c r="D1507" s="4">
        <v>3.643793165879039E-3</v>
      </c>
      <c r="E1507" s="4">
        <v>-3.0168601488713479E-2</v>
      </c>
      <c r="F1507" s="2">
        <v>1</v>
      </c>
      <c r="G1507" s="4">
        <v>0.26775449385764838</v>
      </c>
      <c r="H1507" s="4">
        <v>-5.5791177792411384E-3</v>
      </c>
      <c r="I1507" s="4">
        <v>0.53889135244252939</v>
      </c>
    </row>
    <row r="1508" spans="1:9" x14ac:dyDescent="0.25">
      <c r="A1508" t="s">
        <v>1722</v>
      </c>
      <c r="B1508" s="3">
        <v>173.953369140625</v>
      </c>
      <c r="C1508" s="3">
        <v>11.27000045776367</v>
      </c>
      <c r="D1508" s="4">
        <v>5.8863572093161842E-3</v>
      </c>
      <c r="E1508" s="4">
        <v>-3.1786930811503862E-2</v>
      </c>
      <c r="F1508" s="2">
        <v>1</v>
      </c>
      <c r="G1508" s="4">
        <v>0.27115378740050899</v>
      </c>
      <c r="H1508" s="4">
        <v>-9.1894265753665882E-3</v>
      </c>
      <c r="I1508" s="4">
        <v>0.53330430868134338</v>
      </c>
    </row>
    <row r="1509" spans="1:9" x14ac:dyDescent="0.25">
      <c r="A1509" t="s">
        <v>1723</v>
      </c>
      <c r="B1509" s="3">
        <v>172.93540954589841</v>
      </c>
      <c r="C1509" s="3">
        <v>11.64000034332275</v>
      </c>
      <c r="D1509" s="4">
        <v>3.063666758445605E-3</v>
      </c>
      <c r="E1509" s="4">
        <v>-4.5118888924789657E-2</v>
      </c>
      <c r="F1509" s="2">
        <v>1</v>
      </c>
      <c r="G1509" s="4">
        <v>0.26600632718595502</v>
      </c>
      <c r="H1509" s="4">
        <v>-1.498756164315462E-2</v>
      </c>
      <c r="I1509" s="4">
        <v>0.52433154868038034</v>
      </c>
    </row>
    <row r="1510" spans="1:9" x14ac:dyDescent="0.25">
      <c r="A1510" t="s">
        <v>1724</v>
      </c>
      <c r="B1510" s="3">
        <v>172.40721130371091</v>
      </c>
      <c r="C1510" s="3">
        <v>12.189999580383301</v>
      </c>
      <c r="D1510" s="4">
        <v>1.360636916551106E-2</v>
      </c>
      <c r="E1510" s="4">
        <v>-7.3003807300054402E-2</v>
      </c>
      <c r="F1510" s="2">
        <v>1</v>
      </c>
      <c r="G1510" s="4">
        <v>0.25722967659064228</v>
      </c>
      <c r="H1510" s="4">
        <v>-1.7996094365510858E-2</v>
      </c>
      <c r="I1510" s="4">
        <v>0.51967576854467468</v>
      </c>
    </row>
    <row r="1511" spans="1:9" x14ac:dyDescent="0.25">
      <c r="A1511" t="s">
        <v>1725</v>
      </c>
      <c r="B1511" s="3">
        <v>170.0928649902344</v>
      </c>
      <c r="C1511" s="3">
        <v>13.14999961853027</v>
      </c>
      <c r="D1511" s="4">
        <v>3.797195471100689E-3</v>
      </c>
      <c r="E1511" s="4">
        <v>2.49415196201952E-2</v>
      </c>
      <c r="F1511" s="2">
        <v>1</v>
      </c>
      <c r="G1511" s="4">
        <v>0.24372261938964221</v>
      </c>
      <c r="H1511" s="4">
        <v>-3.11782408757354E-2</v>
      </c>
      <c r="I1511" s="4">
        <v>0.49927606492429982</v>
      </c>
    </row>
    <row r="1512" spans="1:9" x14ac:dyDescent="0.25">
      <c r="A1512" t="s">
        <v>1726</v>
      </c>
      <c r="B1512" s="3">
        <v>169.4494323730469</v>
      </c>
      <c r="C1512" s="3">
        <v>12.829999923706049</v>
      </c>
      <c r="D1512" s="4">
        <v>7.6519584767149604E-3</v>
      </c>
      <c r="E1512" s="4">
        <v>-0.1002805247000975</v>
      </c>
      <c r="F1512" s="2">
        <v>1</v>
      </c>
      <c r="G1512" s="4">
        <v>0.241872972877162</v>
      </c>
      <c r="H1512" s="4">
        <v>-3.484313017075269E-2</v>
      </c>
      <c r="I1512" s="4">
        <v>0.49360455646686868</v>
      </c>
    </row>
    <row r="1513" spans="1:9" x14ac:dyDescent="0.25">
      <c r="A1513" t="s">
        <v>1727</v>
      </c>
      <c r="B1513" s="3">
        <v>168.16265869140619</v>
      </c>
      <c r="C1513" s="3">
        <v>14.260000228881839</v>
      </c>
      <c r="D1513" s="4">
        <v>-1.4130925915804121E-2</v>
      </c>
      <c r="E1513" s="4">
        <v>9.439758412260324E-2</v>
      </c>
      <c r="F1513" s="2">
        <v>2</v>
      </c>
      <c r="G1513" s="4">
        <v>0.22721534887201431</v>
      </c>
      <c r="H1513" s="4">
        <v>-4.2172387291052549E-2</v>
      </c>
      <c r="I1513" s="4">
        <v>0.48226234653954991</v>
      </c>
    </row>
    <row r="1514" spans="1:9" x14ac:dyDescent="0.25">
      <c r="A1514" t="s">
        <v>1728</v>
      </c>
      <c r="B1514" s="3">
        <v>170.57301330566409</v>
      </c>
      <c r="C1514" s="3">
        <v>13.02999973297119</v>
      </c>
      <c r="D1514" s="4">
        <v>-1.3496580495041649E-2</v>
      </c>
      <c r="E1514" s="4">
        <v>7.3311315031218793E-2</v>
      </c>
      <c r="F1514" s="2">
        <v>1</v>
      </c>
      <c r="G1514" s="4">
        <v>0.2437678221766095</v>
      </c>
      <c r="H1514" s="4">
        <v>-2.8443392852440349E-2</v>
      </c>
      <c r="I1514" s="4">
        <v>0.50350831109746408</v>
      </c>
    </row>
    <row r="1515" spans="1:9" x14ac:dyDescent="0.25">
      <c r="A1515" t="s">
        <v>1729</v>
      </c>
      <c r="B1515" s="3">
        <v>172.90666198730469</v>
      </c>
      <c r="C1515" s="3">
        <v>12.14000034332275</v>
      </c>
      <c r="D1515" s="4">
        <v>-1.5151303139830151E-2</v>
      </c>
      <c r="E1515" s="4">
        <v>-1.220501375068006E-2</v>
      </c>
      <c r="F1515" s="2">
        <v>1</v>
      </c>
      <c r="G1515" s="4">
        <v>0.25286426189255778</v>
      </c>
      <c r="H1515" s="4">
        <v>-1.5151303139830151E-2</v>
      </c>
      <c r="I1515" s="4">
        <v>0.52407815459164486</v>
      </c>
    </row>
    <row r="1516" spans="1:9" x14ac:dyDescent="0.25">
      <c r="A1516" t="s">
        <v>1730</v>
      </c>
      <c r="B1516" s="3">
        <v>175.56672668457031</v>
      </c>
      <c r="C1516" s="3">
        <v>12.289999961853029</v>
      </c>
      <c r="D1516" s="4">
        <v>1.3976753322496149E-2</v>
      </c>
      <c r="E1516" s="4">
        <v>-9.6696121703906401E-3</v>
      </c>
      <c r="F1516" s="2">
        <v>1</v>
      </c>
      <c r="G1516" s="4">
        <v>0.27627969991633039</v>
      </c>
      <c r="H1516" s="4">
        <v>0</v>
      </c>
      <c r="I1516" s="4">
        <v>0.5506688287552024</v>
      </c>
    </row>
    <row r="1517" spans="1:9" x14ac:dyDescent="0.25">
      <c r="A1517" t="s">
        <v>1731</v>
      </c>
      <c r="B1517" s="3">
        <v>173.1466979980469</v>
      </c>
      <c r="C1517" s="3">
        <v>12.409999847412109</v>
      </c>
      <c r="D1517" s="4">
        <v>4.1208685458951066E-3</v>
      </c>
      <c r="E1517" s="4">
        <v>-1.6640256739405609E-2</v>
      </c>
      <c r="F1517" s="2">
        <v>1</v>
      </c>
      <c r="G1517" s="4">
        <v>0.25547040329070048</v>
      </c>
      <c r="H1517" s="4">
        <v>0</v>
      </c>
      <c r="I1517" s="4">
        <v>0.52929426012394098</v>
      </c>
    </row>
    <row r="1518" spans="1:9" x14ac:dyDescent="0.25">
      <c r="A1518" t="s">
        <v>1732</v>
      </c>
      <c r="B1518" s="3">
        <v>172.43611145019531</v>
      </c>
      <c r="C1518" s="3">
        <v>12.61999988555908</v>
      </c>
      <c r="D1518" s="4">
        <v>3.1844934264839701E-3</v>
      </c>
      <c r="E1518" s="4">
        <v>-1.866250214039078E-2</v>
      </c>
      <c r="F1518" s="2">
        <v>1</v>
      </c>
      <c r="G1518" s="4">
        <v>0.25604435556161192</v>
      </c>
      <c r="H1518" s="4">
        <v>-3.9384049437942714E-3</v>
      </c>
      <c r="I1518" s="4">
        <v>0.5271995913331271</v>
      </c>
    </row>
    <row r="1519" spans="1:9" x14ac:dyDescent="0.25">
      <c r="A1519" t="s">
        <v>1733</v>
      </c>
      <c r="B1519" s="3">
        <v>171.88873291015619</v>
      </c>
      <c r="C1519" s="3">
        <v>12.85999965667725</v>
      </c>
      <c r="D1519" s="4">
        <v>-2.2347622143781279E-4</v>
      </c>
      <c r="E1519" s="4">
        <v>-7.7701856804646141E-4</v>
      </c>
      <c r="F1519" s="2">
        <v>1</v>
      </c>
      <c r="G1519" s="4">
        <v>0.25153624243377681</v>
      </c>
      <c r="H1519" s="4">
        <v>-7.1002875512451444E-3</v>
      </c>
      <c r="I1519" s="4">
        <v>0.52289119099327253</v>
      </c>
    </row>
    <row r="1520" spans="1:9" x14ac:dyDescent="0.25">
      <c r="A1520" t="s">
        <v>1734</v>
      </c>
      <c r="B1520" s="3">
        <v>171.9271545410156</v>
      </c>
      <c r="C1520" s="3">
        <v>12.86999988555908</v>
      </c>
      <c r="D1520" s="4">
        <v>-5.0017405421272088E-3</v>
      </c>
      <c r="E1520" s="4">
        <v>6.3636320645787281E-2</v>
      </c>
      <c r="F1520" s="2">
        <v>1</v>
      </c>
      <c r="G1520" s="4">
        <v>0.25346748842668698</v>
      </c>
      <c r="H1520" s="4">
        <v>-6.8783484771348657E-3</v>
      </c>
      <c r="I1520" s="4">
        <v>0.52688416403957339</v>
      </c>
    </row>
    <row r="1521" spans="1:9" x14ac:dyDescent="0.25">
      <c r="A1521" t="s">
        <v>1735</v>
      </c>
      <c r="B1521" s="3">
        <v>172.7914123535156</v>
      </c>
      <c r="C1521" s="3">
        <v>12.10000038146973</v>
      </c>
      <c r="D1521" s="4">
        <v>-1.8860414248664801E-3</v>
      </c>
      <c r="E1521" s="4">
        <v>3.3167463069041499E-3</v>
      </c>
      <c r="F1521" s="2">
        <v>1</v>
      </c>
      <c r="G1521" s="4">
        <v>0.26716173450770109</v>
      </c>
      <c r="H1521" s="4">
        <v>-1.8860414248664801E-3</v>
      </c>
      <c r="I1521" s="4">
        <v>0.54374530405076338</v>
      </c>
    </row>
    <row r="1522" spans="1:9" x14ac:dyDescent="0.25">
      <c r="A1522" t="s">
        <v>1736</v>
      </c>
      <c r="B1522" s="3">
        <v>173.117919921875</v>
      </c>
      <c r="C1522" s="3">
        <v>12.060000419616699</v>
      </c>
      <c r="D1522" s="4">
        <v>6.0832558294616756E-3</v>
      </c>
      <c r="E1522" s="4">
        <v>-6.0015550168992848E-2</v>
      </c>
      <c r="F1522" s="2">
        <v>1</v>
      </c>
      <c r="G1522" s="4">
        <v>0.27803838174063511</v>
      </c>
      <c r="H1522" s="4">
        <v>0</v>
      </c>
      <c r="I1522" s="4">
        <v>0.54776863910221296</v>
      </c>
    </row>
    <row r="1523" spans="1:9" x14ac:dyDescent="0.25">
      <c r="A1523" t="s">
        <v>1737</v>
      </c>
      <c r="B1523" s="3">
        <v>172.0711669921875</v>
      </c>
      <c r="C1523" s="3">
        <v>12.829999923706049</v>
      </c>
      <c r="D1523" s="4">
        <v>-2.3941254356122381E-3</v>
      </c>
      <c r="E1523" s="4">
        <v>5.3366141399361133E-2</v>
      </c>
      <c r="F1523" s="2">
        <v>1</v>
      </c>
      <c r="G1523" s="4">
        <v>0.27093640029970012</v>
      </c>
      <c r="H1523" s="4">
        <v>-2.3941254356122381E-3</v>
      </c>
      <c r="I1523" s="4">
        <v>0.54254739833891907</v>
      </c>
    </row>
    <row r="1524" spans="1:9" x14ac:dyDescent="0.25">
      <c r="A1524" t="s">
        <v>1738</v>
      </c>
      <c r="B1524" s="3">
        <v>172.48411560058591</v>
      </c>
      <c r="C1524" s="3">
        <v>12.180000305175779</v>
      </c>
      <c r="D1524" s="4">
        <v>8.3607243045191737E-4</v>
      </c>
      <c r="E1524" s="4">
        <v>-3.1796472254066122E-2</v>
      </c>
      <c r="F1524" s="2">
        <v>1</v>
      </c>
      <c r="G1524" s="4">
        <v>0.28401505661565563</v>
      </c>
      <c r="H1524" s="4">
        <v>0</v>
      </c>
      <c r="I1524" s="4">
        <v>0.54624931314932779</v>
      </c>
    </row>
    <row r="1525" spans="1:9" x14ac:dyDescent="0.25">
      <c r="A1525" t="s">
        <v>1739</v>
      </c>
      <c r="B1525" s="3">
        <v>172.34002685546881</v>
      </c>
      <c r="C1525" s="3">
        <v>12.579999923706049</v>
      </c>
      <c r="D1525" s="4">
        <v>1.7231686503379699E-2</v>
      </c>
      <c r="E1525" s="4">
        <v>-7.7035963456991707E-2</v>
      </c>
      <c r="F1525" s="2">
        <v>1</v>
      </c>
      <c r="G1525" s="4">
        <v>0.28576909179621901</v>
      </c>
      <c r="H1525" s="4">
        <v>0</v>
      </c>
      <c r="I1525" s="4">
        <v>0.54968103834407089</v>
      </c>
    </row>
    <row r="1526" spans="1:9" x14ac:dyDescent="0.25">
      <c r="A1526" t="s">
        <v>1740</v>
      </c>
      <c r="B1526" s="3">
        <v>169.4206237792969</v>
      </c>
      <c r="C1526" s="3">
        <v>13.63000011444092</v>
      </c>
      <c r="D1526" s="4">
        <v>-5.0756317791915686E-3</v>
      </c>
      <c r="E1526" s="4">
        <v>7.832276457501397E-2</v>
      </c>
      <c r="F1526" s="2">
        <v>2</v>
      </c>
      <c r="G1526" s="4">
        <v>0.27898674930954298</v>
      </c>
      <c r="H1526" s="4">
        <v>-5.0756317791915686E-3</v>
      </c>
      <c r="I1526" s="4">
        <v>0.5234297740674263</v>
      </c>
    </row>
    <row r="1527" spans="1:9" x14ac:dyDescent="0.25">
      <c r="A1527" t="s">
        <v>1741</v>
      </c>
      <c r="B1527" s="3">
        <v>170.28492736816409</v>
      </c>
      <c r="C1527" s="3">
        <v>12.64000034332275</v>
      </c>
      <c r="D1527" s="4">
        <v>7.3361591131404502E-4</v>
      </c>
      <c r="E1527" s="4">
        <v>-3.9400503320612401E-3</v>
      </c>
      <c r="F1527" s="2">
        <v>1</v>
      </c>
      <c r="G1527" s="4">
        <v>0.28912726890896567</v>
      </c>
      <c r="H1527" s="4">
        <v>0</v>
      </c>
      <c r="I1527" s="4">
        <v>0.538811871795289</v>
      </c>
    </row>
    <row r="1528" spans="1:9" x14ac:dyDescent="0.25">
      <c r="A1528" t="s">
        <v>1742</v>
      </c>
      <c r="B1528" s="3">
        <v>170.16009521484381</v>
      </c>
      <c r="C1528" s="3">
        <v>12.689999580383301</v>
      </c>
      <c r="D1528" s="4">
        <v>8.9971439103293527E-3</v>
      </c>
      <c r="E1528" s="4">
        <v>-5.0860157890520903E-2</v>
      </c>
      <c r="F1528" s="2">
        <v>1</v>
      </c>
      <c r="G1528" s="4">
        <v>0.29659835724387928</v>
      </c>
      <c r="H1528" s="4">
        <v>-3.3875997712673472E-4</v>
      </c>
      <c r="I1528" s="4">
        <v>0.56081545087504647</v>
      </c>
    </row>
    <row r="1529" spans="1:9" x14ac:dyDescent="0.25">
      <c r="A1529" t="s">
        <v>1743</v>
      </c>
      <c r="B1529" s="3">
        <v>168.6427917480469</v>
      </c>
      <c r="C1529" s="3">
        <v>13.36999988555908</v>
      </c>
      <c r="D1529" s="4">
        <v>1.5556552432748999E-2</v>
      </c>
      <c r="E1529" s="4">
        <v>-0.1068804510974994</v>
      </c>
      <c r="F1529" s="2">
        <v>2</v>
      </c>
      <c r="G1529" s="4">
        <v>0.29889711832011939</v>
      </c>
      <c r="H1529" s="4">
        <v>-9.2526564062165306E-3</v>
      </c>
      <c r="I1529" s="4">
        <v>0.55991851628848543</v>
      </c>
    </row>
    <row r="1530" spans="1:9" x14ac:dyDescent="0.25">
      <c r="A1530" t="s">
        <v>1744</v>
      </c>
      <c r="B1530" s="3">
        <v>166.0594787597656</v>
      </c>
      <c r="C1530" s="3">
        <v>14.97000026702881</v>
      </c>
      <c r="D1530" s="4">
        <v>1.2412075742286749E-2</v>
      </c>
      <c r="E1530" s="4">
        <v>-7.2490654700397394E-2</v>
      </c>
      <c r="F1530" s="2">
        <v>2</v>
      </c>
      <c r="G1530" s="4">
        <v>0.26746809747144012</v>
      </c>
      <c r="H1530" s="4">
        <v>-2.4429175095700421E-2</v>
      </c>
      <c r="I1530" s="4">
        <v>0.55821975448340577</v>
      </c>
    </row>
    <row r="1531" spans="1:9" x14ac:dyDescent="0.25">
      <c r="A1531" t="s">
        <v>1745</v>
      </c>
      <c r="B1531" s="3">
        <v>164.02360534667969</v>
      </c>
      <c r="C1531" s="3">
        <v>16.139999389648441</v>
      </c>
      <c r="D1531" s="4">
        <v>-1.157400213069548E-2</v>
      </c>
      <c r="E1531" s="4">
        <v>3.4615320190641841E-2</v>
      </c>
      <c r="F1531" s="2">
        <v>3</v>
      </c>
      <c r="G1531" s="4">
        <v>0.26424699778927763</v>
      </c>
      <c r="H1531" s="4">
        <v>-3.6389580607259719E-2</v>
      </c>
      <c r="I1531" s="4">
        <v>0.53911612852003987</v>
      </c>
    </row>
    <row r="1532" spans="1:9" x14ac:dyDescent="0.25">
      <c r="A1532" t="s">
        <v>1746</v>
      </c>
      <c r="B1532" s="3">
        <v>165.9442443847656</v>
      </c>
      <c r="C1532" s="3">
        <v>15.60000038146973</v>
      </c>
      <c r="D1532" s="4">
        <v>6.6995607772581964E-3</v>
      </c>
      <c r="E1532" s="4">
        <v>-3.045368343513366E-2</v>
      </c>
      <c r="F1532" s="2">
        <v>2</v>
      </c>
      <c r="G1532" s="4">
        <v>0.2655765458545245</v>
      </c>
      <c r="H1532" s="4">
        <v>-2.5106157193414361E-2</v>
      </c>
      <c r="I1532" s="4">
        <v>0.55713845228456949</v>
      </c>
    </row>
    <row r="1533" spans="1:9" x14ac:dyDescent="0.25">
      <c r="A1533" t="s">
        <v>1747</v>
      </c>
      <c r="B1533" s="3">
        <v>164.83988952636719</v>
      </c>
      <c r="C1533" s="3">
        <v>16.090000152587891</v>
      </c>
      <c r="D1533" s="4">
        <v>2.686838935106683E-3</v>
      </c>
      <c r="E1533" s="4">
        <v>-4.5103870129143957E-2</v>
      </c>
      <c r="F1533" s="2">
        <v>3</v>
      </c>
      <c r="G1533" s="4">
        <v>0.25761106973250691</v>
      </c>
      <c r="H1533" s="4">
        <v>-3.15940517011013E-2</v>
      </c>
      <c r="I1533" s="4">
        <v>0.55318848386249675</v>
      </c>
    </row>
    <row r="1534" spans="1:9" x14ac:dyDescent="0.25">
      <c r="A1534" t="s">
        <v>1748</v>
      </c>
      <c r="B1534" s="3">
        <v>164.39817810058591</v>
      </c>
      <c r="C1534" s="3">
        <v>16.85000038146973</v>
      </c>
      <c r="D1534" s="4">
        <v>8.6019506254941813E-3</v>
      </c>
      <c r="E1534" s="4">
        <v>-5.9184783638931537E-2</v>
      </c>
      <c r="F1534" s="2">
        <v>3</v>
      </c>
      <c r="G1534" s="4">
        <v>0.2324742466165868</v>
      </c>
      <c r="H1534" s="4">
        <v>-3.418903021866293E-2</v>
      </c>
      <c r="I1534" s="4">
        <v>0.56227475868225141</v>
      </c>
    </row>
    <row r="1535" spans="1:9" x14ac:dyDescent="0.25">
      <c r="A1535" t="s">
        <v>1749</v>
      </c>
      <c r="B1535" s="3">
        <v>162.99609375</v>
      </c>
      <c r="C1535" s="3">
        <v>17.909999847412109</v>
      </c>
      <c r="D1535" s="4">
        <v>-1.3598931794802651E-2</v>
      </c>
      <c r="E1535" s="4">
        <v>0.1249999850239587</v>
      </c>
      <c r="F1535" s="2">
        <v>3</v>
      </c>
      <c r="G1535" s="4">
        <v>0.23957989798928381</v>
      </c>
      <c r="H1535" s="4">
        <v>-4.2426034192795233E-2</v>
      </c>
      <c r="I1535" s="4">
        <v>0.57789050275566622</v>
      </c>
    </row>
    <row r="1536" spans="1:9" x14ac:dyDescent="0.25">
      <c r="A1536" t="s">
        <v>1750</v>
      </c>
      <c r="B1536" s="3">
        <v>165.24322509765619</v>
      </c>
      <c r="C1536" s="3">
        <v>15.920000076293951</v>
      </c>
      <c r="D1536" s="4">
        <v>4.0847169649500534E-3</v>
      </c>
      <c r="E1536" s="4">
        <v>-8.1361791899568492E-2</v>
      </c>
      <c r="F1536" s="2">
        <v>2</v>
      </c>
      <c r="G1536" s="4">
        <v>0.23387440057388131</v>
      </c>
      <c r="H1536" s="4">
        <v>-2.922452471634562E-2</v>
      </c>
      <c r="I1536" s="4">
        <v>0.6240120402718059</v>
      </c>
    </row>
    <row r="1537" spans="1:9" x14ac:dyDescent="0.25">
      <c r="A1537" t="s">
        <v>1751</v>
      </c>
      <c r="B1537" s="3">
        <v>164.57099914550781</v>
      </c>
      <c r="C1537" s="3">
        <v>17.329999923706051</v>
      </c>
      <c r="D1537" s="4">
        <v>-2.2530248084044802E-2</v>
      </c>
      <c r="E1537" s="4">
        <v>0.25853299546807329</v>
      </c>
      <c r="F1537" s="2">
        <v>3</v>
      </c>
      <c r="G1537" s="4">
        <v>0.22311260473401201</v>
      </c>
      <c r="H1537" s="4">
        <v>-3.317373635760501E-2</v>
      </c>
      <c r="I1537" s="4">
        <v>0.61740539700744779</v>
      </c>
    </row>
    <row r="1538" spans="1:9" x14ac:dyDescent="0.25">
      <c r="A1538" t="s">
        <v>1752</v>
      </c>
      <c r="B1538" s="3">
        <v>168.3642883300781</v>
      </c>
      <c r="C1538" s="3">
        <v>13.77000045776367</v>
      </c>
      <c r="D1538" s="4">
        <v>-2.219476010506316E-3</v>
      </c>
      <c r="E1538" s="4">
        <v>-5.9426220297589372E-2</v>
      </c>
      <c r="F1538" s="2">
        <v>2</v>
      </c>
      <c r="G1538" s="4">
        <v>0.25610748731418093</v>
      </c>
      <c r="H1538" s="4">
        <v>-1.0888815999367529E-2</v>
      </c>
      <c r="I1538" s="4">
        <v>0.6546858803938882</v>
      </c>
    </row>
    <row r="1539" spans="1:9" x14ac:dyDescent="0.25">
      <c r="A1539" t="s">
        <v>1753</v>
      </c>
      <c r="B1539" s="3">
        <v>168.7388000488281</v>
      </c>
      <c r="C1539" s="3">
        <v>14.64000034332275</v>
      </c>
      <c r="D1539" s="4">
        <v>-8.6886241817969445E-3</v>
      </c>
      <c r="E1539" s="4">
        <v>0.14464428357994291</v>
      </c>
      <c r="F1539" s="2">
        <v>2</v>
      </c>
      <c r="G1539" s="4">
        <v>0.25854354931426599</v>
      </c>
      <c r="H1539" s="4">
        <v>-8.6886241817969445E-3</v>
      </c>
      <c r="I1539" s="4">
        <v>0.65836658524646796</v>
      </c>
    </row>
    <row r="1540" spans="1:9" x14ac:dyDescent="0.25">
      <c r="A1540" t="s">
        <v>1754</v>
      </c>
      <c r="B1540" s="3">
        <v>170.21775817871091</v>
      </c>
      <c r="C1540" s="3">
        <v>12.789999961853029</v>
      </c>
      <c r="D1540" s="4">
        <v>7.1025551070271753E-3</v>
      </c>
      <c r="E1540" s="4">
        <v>-4.1947595776401607E-2</v>
      </c>
      <c r="F1540" s="2">
        <v>1</v>
      </c>
      <c r="G1540" s="4">
        <v>0.28214676370719699</v>
      </c>
      <c r="H1540" s="4">
        <v>0</v>
      </c>
      <c r="I1540" s="4">
        <v>0.67290180028217139</v>
      </c>
    </row>
    <row r="1541" spans="1:9" x14ac:dyDescent="0.25">
      <c r="A1541" t="s">
        <v>1755</v>
      </c>
      <c r="B1541" s="3">
        <v>169.0173034667969</v>
      </c>
      <c r="C1541" s="3">
        <v>13.35000038146973</v>
      </c>
      <c r="D1541" s="4">
        <v>-2.8326862428638129E-3</v>
      </c>
      <c r="E1541" s="4">
        <v>8.44841532414351E-2</v>
      </c>
      <c r="F1541" s="2">
        <v>2</v>
      </c>
      <c r="G1541" s="4">
        <v>0.26313361128225871</v>
      </c>
      <c r="H1541" s="4">
        <v>-6.8879458303070518E-3</v>
      </c>
      <c r="I1541" s="4">
        <v>0.66110371957539926</v>
      </c>
    </row>
    <row r="1542" spans="1:9" x14ac:dyDescent="0.25">
      <c r="A1542" t="s">
        <v>1756</v>
      </c>
      <c r="B1542" s="3">
        <v>169.4974365234375</v>
      </c>
      <c r="C1542" s="3">
        <v>12.310000419616699</v>
      </c>
      <c r="D1542" s="4">
        <v>-5.777083396125704E-4</v>
      </c>
      <c r="E1542" s="4">
        <v>2.754598413939258E-2</v>
      </c>
      <c r="F1542" s="2">
        <v>1</v>
      </c>
      <c r="G1542" s="4">
        <v>0.28790300215095249</v>
      </c>
      <c r="H1542" s="4">
        <v>-4.0667794977793381E-3</v>
      </c>
      <c r="I1542" s="4">
        <v>0.66582247197481581</v>
      </c>
    </row>
    <row r="1543" spans="1:9" x14ac:dyDescent="0.25">
      <c r="A1543" t="s">
        <v>1757</v>
      </c>
      <c r="B1543" s="3">
        <v>169.59541320800781</v>
      </c>
      <c r="C1543" s="3">
        <v>11.97999954223633</v>
      </c>
      <c r="D1543" s="4">
        <v>-3.4910879888121471E-3</v>
      </c>
      <c r="E1543" s="4">
        <v>-1.155118355154139E-2</v>
      </c>
      <c r="F1543" s="2">
        <v>1</v>
      </c>
      <c r="G1543" s="4">
        <v>0.28305617642366587</v>
      </c>
      <c r="H1543" s="4">
        <v>-3.4910879888121471E-3</v>
      </c>
      <c r="I1543" s="4">
        <v>0.66678538779368868</v>
      </c>
    </row>
    <row r="1544" spans="1:9" x14ac:dyDescent="0.25">
      <c r="A1544" t="s">
        <v>1758</v>
      </c>
      <c r="B1544" s="3">
        <v>170.18955993652341</v>
      </c>
      <c r="C1544" s="3">
        <v>12.11999988555908</v>
      </c>
      <c r="D1544" s="4">
        <v>1.012384078694706E-2</v>
      </c>
      <c r="E1544" s="4">
        <v>-6.3369375688954177E-2</v>
      </c>
      <c r="F1544" s="2">
        <v>1</v>
      </c>
      <c r="G1544" s="4">
        <v>0.28183918936266639</v>
      </c>
      <c r="H1544" s="4">
        <v>0</v>
      </c>
      <c r="I1544" s="4">
        <v>0.67262466768082008</v>
      </c>
    </row>
    <row r="1545" spans="1:9" x14ac:dyDescent="0.25">
      <c r="A1545" t="s">
        <v>1759</v>
      </c>
      <c r="B1545" s="3">
        <v>168.4838562011719</v>
      </c>
      <c r="C1545" s="3">
        <v>12.939999580383301</v>
      </c>
      <c r="D1545" s="4">
        <v>-5.6781211667633613E-5</v>
      </c>
      <c r="E1545" s="4">
        <v>4.862231931736094E-2</v>
      </c>
      <c r="F1545" s="2">
        <v>1</v>
      </c>
      <c r="G1545" s="4">
        <v>0.2634770019718089</v>
      </c>
      <c r="H1545" s="4">
        <v>-2.271766881405402E-4</v>
      </c>
      <c r="I1545" s="4">
        <v>0.6558609946061118</v>
      </c>
    </row>
    <row r="1546" spans="1:9" x14ac:dyDescent="0.25">
      <c r="A1546" t="s">
        <v>1760</v>
      </c>
      <c r="B1546" s="3">
        <v>168.49342346191409</v>
      </c>
      <c r="C1546" s="3">
        <v>12.340000152587891</v>
      </c>
      <c r="D1546" s="4">
        <v>5.2599059756985866E-3</v>
      </c>
      <c r="E1546" s="4">
        <v>-8.097351071211234E-4</v>
      </c>
      <c r="F1546" s="2">
        <v>1</v>
      </c>
      <c r="G1546" s="4">
        <v>0.27380353217256909</v>
      </c>
      <c r="H1546" s="4">
        <v>-1.7040515228394779E-4</v>
      </c>
      <c r="I1546" s="4">
        <v>0.65595502173871312</v>
      </c>
    </row>
    <row r="1547" spans="1:9" x14ac:dyDescent="0.25">
      <c r="A1547" t="s">
        <v>1761</v>
      </c>
      <c r="B1547" s="3">
        <v>167.61180114746091</v>
      </c>
      <c r="C1547" s="3">
        <v>12.35000038146973</v>
      </c>
      <c r="D1547" s="4">
        <v>2.6944555174313049E-3</v>
      </c>
      <c r="E1547" s="4">
        <v>1.3957312974918871E-2</v>
      </c>
      <c r="F1547" s="2">
        <v>1</v>
      </c>
      <c r="G1547" s="4">
        <v>0.26034957852218632</v>
      </c>
      <c r="H1547" s="4">
        <v>-5.401897654230936E-3</v>
      </c>
      <c r="I1547" s="4">
        <v>0.64729042896767508</v>
      </c>
    </row>
    <row r="1548" spans="1:9" x14ac:dyDescent="0.25">
      <c r="A1548" t="s">
        <v>1762</v>
      </c>
      <c r="B1548" s="3">
        <v>167.16139221191409</v>
      </c>
      <c r="C1548" s="3">
        <v>12.180000305175779</v>
      </c>
      <c r="D1548" s="4">
        <v>5.6871781791922871E-5</v>
      </c>
      <c r="E1548" s="4">
        <v>4.1220272269690827E-3</v>
      </c>
      <c r="F1548" s="2">
        <v>1</v>
      </c>
      <c r="G1548" s="4">
        <v>0.22553195821299979</v>
      </c>
      <c r="H1548" s="4">
        <v>-8.0745965304894751E-3</v>
      </c>
      <c r="I1548" s="4">
        <v>0.64286380552249689</v>
      </c>
    </row>
    <row r="1549" spans="1:9" x14ac:dyDescent="0.25">
      <c r="A1549" t="s">
        <v>1763</v>
      </c>
      <c r="B1549" s="3">
        <v>167.1518859863281</v>
      </c>
      <c r="C1549" s="3">
        <v>12.13000011444092</v>
      </c>
      <c r="D1549" s="4">
        <v>-8.1310058874889402E-3</v>
      </c>
      <c r="E1549" s="4">
        <v>4.2096199026252723E-2</v>
      </c>
      <c r="F1549" s="2">
        <v>1</v>
      </c>
      <c r="G1549" s="4">
        <v>0.22674416976951209</v>
      </c>
      <c r="H1549" s="4">
        <v>-8.1310058874889402E-3</v>
      </c>
      <c r="I1549" s="4">
        <v>0.64277037824401106</v>
      </c>
    </row>
    <row r="1550" spans="1:9" x14ac:dyDescent="0.25">
      <c r="A1550" t="s">
        <v>1764</v>
      </c>
      <c r="B1550" s="3">
        <v>168.52214050292969</v>
      </c>
      <c r="C1550" s="3">
        <v>11.64000034332275</v>
      </c>
      <c r="D1550" s="4">
        <v>5.8335844668950809E-3</v>
      </c>
      <c r="E1550" s="4">
        <v>-6.1290266015153312E-2</v>
      </c>
      <c r="F1550" s="2">
        <v>1</v>
      </c>
      <c r="G1550" s="4">
        <v>0.24164889325146871</v>
      </c>
      <c r="H1550" s="4">
        <v>0</v>
      </c>
      <c r="I1550" s="4">
        <v>0.65623725310004599</v>
      </c>
    </row>
    <row r="1551" spans="1:9" x14ac:dyDescent="0.25">
      <c r="A1551" t="s">
        <v>1765</v>
      </c>
      <c r="B1551" s="3">
        <v>167.54475402832031</v>
      </c>
      <c r="C1551" s="3">
        <v>12.39999961853027</v>
      </c>
      <c r="D1551" s="4">
        <v>3.098399394790841E-3</v>
      </c>
      <c r="E1551" s="4">
        <v>-2.668761057270019E-2</v>
      </c>
      <c r="F1551" s="2">
        <v>1</v>
      </c>
      <c r="G1551" s="4">
        <v>0.22954168546962991</v>
      </c>
      <c r="H1551" s="4">
        <v>0</v>
      </c>
      <c r="I1551" s="4">
        <v>0.64663148922182123</v>
      </c>
    </row>
    <row r="1552" spans="1:9" x14ac:dyDescent="0.25">
      <c r="A1552" t="s">
        <v>1766</v>
      </c>
      <c r="B1552" s="3">
        <v>167.02723693847659</v>
      </c>
      <c r="C1552" s="3">
        <v>12.739999771118161</v>
      </c>
      <c r="D1552" s="4">
        <v>9.0309786044409091E-3</v>
      </c>
      <c r="E1552" s="4">
        <v>-5.3491847324536157E-2</v>
      </c>
      <c r="F1552" s="2">
        <v>1</v>
      </c>
      <c r="G1552" s="4">
        <v>0.22548736319018409</v>
      </c>
      <c r="H1552" s="4">
        <v>0</v>
      </c>
      <c r="I1552" s="4">
        <v>0.64154532617667392</v>
      </c>
    </row>
    <row r="1553" spans="1:9" x14ac:dyDescent="0.25">
      <c r="A1553" t="s">
        <v>1767</v>
      </c>
      <c r="B1553" s="3">
        <v>165.5323181152344</v>
      </c>
      <c r="C1553" s="3">
        <v>13.460000038146971</v>
      </c>
      <c r="D1553" s="4">
        <v>1.569894943669636E-2</v>
      </c>
      <c r="E1553" s="4">
        <v>-0.1276733783581325</v>
      </c>
      <c r="F1553" s="2">
        <v>2</v>
      </c>
      <c r="G1553" s="4">
        <v>0.22839068896968209</v>
      </c>
      <c r="H1553" s="4">
        <v>-6.0879862388367734E-3</v>
      </c>
      <c r="I1553" s="4">
        <v>0.62685324928977271</v>
      </c>
    </row>
    <row r="1554" spans="1:9" x14ac:dyDescent="0.25">
      <c r="A1554" t="s">
        <v>1768</v>
      </c>
      <c r="B1554" s="3">
        <v>162.97380065917969</v>
      </c>
      <c r="C1554" s="3">
        <v>15.430000305175779</v>
      </c>
      <c r="D1554" s="4">
        <v>-6.4626549862933924E-4</v>
      </c>
      <c r="E1554" s="4">
        <v>3.2797907533803849E-2</v>
      </c>
      <c r="F1554" s="2">
        <v>2</v>
      </c>
      <c r="G1554" s="4">
        <v>0.2141118256150614</v>
      </c>
      <c r="H1554" s="4">
        <v>-2.145019022380212E-2</v>
      </c>
      <c r="I1554" s="4">
        <v>0.60170811458653262</v>
      </c>
    </row>
    <row r="1555" spans="1:9" x14ac:dyDescent="0.25">
      <c r="A1555" t="s">
        <v>1769</v>
      </c>
      <c r="B1555" s="3">
        <v>163.0791931152344</v>
      </c>
      <c r="C1555" s="3">
        <v>14.939999580383301</v>
      </c>
      <c r="D1555" s="4">
        <v>7.1612427421174907E-3</v>
      </c>
      <c r="E1555" s="4">
        <v>-0.1222092139504954</v>
      </c>
      <c r="F1555" s="2">
        <v>2</v>
      </c>
      <c r="G1555" s="4">
        <v>0.21446790174493799</v>
      </c>
      <c r="H1555" s="4">
        <v>-2.0817378278526141E-2</v>
      </c>
      <c r="I1555" s="4">
        <v>0.60274391268043614</v>
      </c>
    </row>
    <row r="1556" spans="1:9" x14ac:dyDescent="0.25">
      <c r="A1556" t="s">
        <v>1770</v>
      </c>
      <c r="B1556" s="3">
        <v>161.9196472167969</v>
      </c>
      <c r="C1556" s="3">
        <v>17.020000457763668</v>
      </c>
      <c r="D1556" s="4">
        <v>-4.4192196980692433E-3</v>
      </c>
      <c r="E1556" s="4">
        <v>0.28744327639782358</v>
      </c>
      <c r="F1556" s="2">
        <v>3</v>
      </c>
      <c r="G1556" s="4">
        <v>0.2068565265039353</v>
      </c>
      <c r="H1556" s="4">
        <v>-2.7779683960503121E-2</v>
      </c>
      <c r="I1556" s="4">
        <v>0.59134788419456386</v>
      </c>
    </row>
    <row r="1557" spans="1:9" x14ac:dyDescent="0.25">
      <c r="A1557" t="s">
        <v>1771</v>
      </c>
      <c r="B1557" s="3">
        <v>162.63838195800781</v>
      </c>
      <c r="C1557" s="3">
        <v>13.22000026702881</v>
      </c>
      <c r="D1557" s="4">
        <v>1.002912286732105E-3</v>
      </c>
      <c r="E1557" s="4">
        <v>5.5067880986618301E-2</v>
      </c>
      <c r="F1557" s="2">
        <v>2</v>
      </c>
      <c r="G1557" s="4">
        <v>0.21436352170661019</v>
      </c>
      <c r="H1557" s="4">
        <v>-2.3464157529587189E-2</v>
      </c>
      <c r="I1557" s="4">
        <v>0.59841161629491713</v>
      </c>
    </row>
    <row r="1558" spans="1:9" x14ac:dyDescent="0.25">
      <c r="A1558" t="s">
        <v>1772</v>
      </c>
      <c r="B1558" s="3">
        <v>162.4754333496094</v>
      </c>
      <c r="C1558" s="3">
        <v>12.52999973297119</v>
      </c>
      <c r="D1558" s="4">
        <v>-2.9508597817717858E-4</v>
      </c>
      <c r="E1558" s="4">
        <v>-3.9745779839506223E-3</v>
      </c>
      <c r="F1558" s="2">
        <v>1</v>
      </c>
      <c r="G1558" s="4">
        <v>0.2234750239312078</v>
      </c>
      <c r="H1558" s="4">
        <v>-2.4442556076510909E-2</v>
      </c>
      <c r="I1558" s="4">
        <v>0.59681015577011665</v>
      </c>
    </row>
    <row r="1559" spans="1:9" x14ac:dyDescent="0.25">
      <c r="A1559" t="s">
        <v>1773</v>
      </c>
      <c r="B1559" s="3">
        <v>162.52339172363281</v>
      </c>
      <c r="C1559" s="3">
        <v>12.579999923706049</v>
      </c>
      <c r="D1559" s="4">
        <v>8.4437051450059197E-3</v>
      </c>
      <c r="E1559" s="4">
        <v>-4.8411522722805023E-2</v>
      </c>
      <c r="F1559" s="2">
        <v>1</v>
      </c>
      <c r="G1559" s="4">
        <v>0.22946526604875969</v>
      </c>
      <c r="H1559" s="4">
        <v>-2.415459778144757E-2</v>
      </c>
      <c r="I1559" s="4">
        <v>0.59728149114135443</v>
      </c>
    </row>
    <row r="1560" spans="1:9" x14ac:dyDescent="0.25">
      <c r="A1560" t="s">
        <v>1774</v>
      </c>
      <c r="B1560" s="3">
        <v>161.16258239746091</v>
      </c>
      <c r="C1560" s="3">
        <v>13.22000026702881</v>
      </c>
      <c r="D1560" s="4">
        <v>-1.3065716545056501E-3</v>
      </c>
      <c r="E1560" s="4">
        <v>1.0703390224721551E-2</v>
      </c>
      <c r="F1560" s="2">
        <v>2</v>
      </c>
      <c r="G1560" s="4">
        <v>0.22039920249627221</v>
      </c>
      <c r="H1560" s="4">
        <v>-3.2325357142039102E-2</v>
      </c>
      <c r="I1560" s="4">
        <v>0.58390744370968983</v>
      </c>
    </row>
    <row r="1561" spans="1:9" x14ac:dyDescent="0.25">
      <c r="A1561" t="s">
        <v>1775</v>
      </c>
      <c r="B1561" s="3">
        <v>161.37342834472659</v>
      </c>
      <c r="C1561" s="3">
        <v>13.079999923706049</v>
      </c>
      <c r="D1561" s="4">
        <v>5.6134347412419849E-3</v>
      </c>
      <c r="E1561" s="4">
        <v>-2.5335331643439481E-2</v>
      </c>
      <c r="F1561" s="2">
        <v>1</v>
      </c>
      <c r="G1561" s="4">
        <v>0.23227907629251129</v>
      </c>
      <c r="H1561" s="4">
        <v>-3.1059366775769589E-2</v>
      </c>
      <c r="I1561" s="4">
        <v>0.58597963975161238</v>
      </c>
    </row>
    <row r="1562" spans="1:9" x14ac:dyDescent="0.25">
      <c r="A1562" t="s">
        <v>1776</v>
      </c>
      <c r="B1562" s="3">
        <v>160.4726257324219</v>
      </c>
      <c r="C1562" s="3">
        <v>13.420000076293951</v>
      </c>
      <c r="D1562" s="4">
        <v>-5.1687694363315986E-3</v>
      </c>
      <c r="E1562" s="4">
        <v>-7.4461866378228159E-4</v>
      </c>
      <c r="F1562" s="2">
        <v>2</v>
      </c>
      <c r="G1562" s="4">
        <v>0.23057889805114981</v>
      </c>
      <c r="H1562" s="4">
        <v>-3.646809027213116E-2</v>
      </c>
      <c r="I1562" s="4">
        <v>0.57712654282478493</v>
      </c>
    </row>
    <row r="1563" spans="1:9" x14ac:dyDescent="0.25">
      <c r="A1563" t="s">
        <v>1777</v>
      </c>
      <c r="B1563" s="3">
        <v>161.30638122558591</v>
      </c>
      <c r="C1563" s="3">
        <v>13.430000305175779</v>
      </c>
      <c r="D1563" s="4">
        <v>-3.8464242172731029E-3</v>
      </c>
      <c r="E1563" s="4">
        <v>7.4517353390346486E-4</v>
      </c>
      <c r="F1563" s="2">
        <v>2</v>
      </c>
      <c r="G1563" s="4">
        <v>0.24778979896318251</v>
      </c>
      <c r="H1563" s="4">
        <v>-3.1461940351496083E-2</v>
      </c>
      <c r="I1563" s="4">
        <v>0.58532070000575853</v>
      </c>
    </row>
    <row r="1564" spans="1:9" x14ac:dyDescent="0.25">
      <c r="A1564" t="s">
        <v>1778</v>
      </c>
      <c r="B1564" s="3">
        <v>161.9292297363281</v>
      </c>
      <c r="C1564" s="3">
        <v>13.420000076293951</v>
      </c>
      <c r="D1564" s="4">
        <v>6.6121981676996464E-3</v>
      </c>
      <c r="E1564" s="4">
        <v>-8.2706768877780834E-2</v>
      </c>
      <c r="F1564" s="2">
        <v>2</v>
      </c>
      <c r="G1564" s="4">
        <v>0.2207594798086023</v>
      </c>
      <c r="H1564" s="4">
        <v>-2.7722147272848049E-2</v>
      </c>
      <c r="I1564" s="4">
        <v>0.5914420612906941</v>
      </c>
    </row>
    <row r="1565" spans="1:9" x14ac:dyDescent="0.25">
      <c r="A1565" t="s">
        <v>1779</v>
      </c>
      <c r="B1565" s="3">
        <v>160.86555480957031</v>
      </c>
      <c r="C1565" s="3">
        <v>14.63000011444092</v>
      </c>
      <c r="D1565" s="4">
        <v>-1.1075130068311619E-2</v>
      </c>
      <c r="E1565" s="4">
        <v>0.1314771669869674</v>
      </c>
      <c r="F1565" s="2">
        <v>2</v>
      </c>
      <c r="G1565" s="4">
        <v>0.21779959443201699</v>
      </c>
      <c r="H1565" s="4">
        <v>-3.4108811221486457E-2</v>
      </c>
      <c r="I1565" s="4">
        <v>0.58098825365671058</v>
      </c>
    </row>
    <row r="1566" spans="1:9" x14ac:dyDescent="0.25">
      <c r="A1566" t="s">
        <v>1780</v>
      </c>
      <c r="B1566" s="3">
        <v>162.6671142578125</v>
      </c>
      <c r="C1566" s="3">
        <v>12.930000305175779</v>
      </c>
      <c r="D1566" s="4">
        <v>1.7113719079988601E-3</v>
      </c>
      <c r="E1566" s="4">
        <v>2.2134442299535761E-2</v>
      </c>
      <c r="F1566" s="2">
        <v>1</v>
      </c>
      <c r="G1566" s="4">
        <v>0.23534660454871401</v>
      </c>
      <c r="H1566" s="4">
        <v>-2.329163908555143E-2</v>
      </c>
      <c r="I1566" s="4">
        <v>0.59869399761977893</v>
      </c>
    </row>
    <row r="1567" spans="1:9" x14ac:dyDescent="0.25">
      <c r="A1567" t="s">
        <v>1781</v>
      </c>
      <c r="B1567" s="3">
        <v>162.38920593261719</v>
      </c>
      <c r="C1567" s="3">
        <v>12.64999961853027</v>
      </c>
      <c r="D1567" s="4">
        <v>-9.4316897641522068E-4</v>
      </c>
      <c r="E1567" s="4">
        <v>-4.3839753875608567E-2</v>
      </c>
      <c r="F1567" s="2">
        <v>1</v>
      </c>
      <c r="G1567" s="4">
        <v>0.2360006652496045</v>
      </c>
      <c r="H1567" s="4">
        <v>-2.4960294646476869E-2</v>
      </c>
      <c r="I1567" s="4">
        <v>0.5959627118684736</v>
      </c>
    </row>
    <row r="1568" spans="1:9" x14ac:dyDescent="0.25">
      <c r="A1568" t="s">
        <v>1782</v>
      </c>
      <c r="B1568" s="3">
        <v>162.5425109863281</v>
      </c>
      <c r="C1568" s="3">
        <v>13.22999954223633</v>
      </c>
      <c r="D1568" s="4">
        <v>1.036449200198186E-2</v>
      </c>
      <c r="E1568" s="4">
        <v>-1.4158012889526559E-2</v>
      </c>
      <c r="F1568" s="2">
        <v>2</v>
      </c>
      <c r="G1568" s="4">
        <v>0.23618449675176789</v>
      </c>
      <c r="H1568" s="4">
        <v>-2.4039799262925769E-2</v>
      </c>
      <c r="I1568" s="4">
        <v>0.59746939544302835</v>
      </c>
    </row>
    <row r="1569" spans="1:9" x14ac:dyDescent="0.25">
      <c r="A1569" t="s">
        <v>1783</v>
      </c>
      <c r="B1569" s="3">
        <v>160.8751220703125</v>
      </c>
      <c r="C1569" s="3">
        <v>13.420000076293951</v>
      </c>
      <c r="D1569" s="4">
        <v>1.089914702994599E-2</v>
      </c>
      <c r="E1569" s="4">
        <v>-8.7695442454637118E-2</v>
      </c>
      <c r="F1569" s="2">
        <v>2</v>
      </c>
      <c r="G1569" s="4">
        <v>0.2242107129549564</v>
      </c>
      <c r="H1569" s="4">
        <v>-3.4051366152760831E-2</v>
      </c>
      <c r="I1569" s="4">
        <v>0.58108228078931212</v>
      </c>
    </row>
    <row r="1570" spans="1:9" x14ac:dyDescent="0.25">
      <c r="A1570" t="s">
        <v>1784</v>
      </c>
      <c r="B1570" s="3">
        <v>159.140625</v>
      </c>
      <c r="C1570" s="3">
        <v>14.710000038146971</v>
      </c>
      <c r="D1570" s="4">
        <v>-1.0227853746480611E-3</v>
      </c>
      <c r="E1570" s="4">
        <v>-2.7118618205442808E-3</v>
      </c>
      <c r="F1570" s="2">
        <v>2</v>
      </c>
      <c r="G1570" s="4">
        <v>0.21522895303860851</v>
      </c>
      <c r="H1570" s="4">
        <v>-4.4465873094039932E-2</v>
      </c>
      <c r="I1570" s="4">
        <v>0.56403562653562656</v>
      </c>
    </row>
    <row r="1571" spans="1:9" x14ac:dyDescent="0.25">
      <c r="A1571" t="s">
        <v>1785</v>
      </c>
      <c r="B1571" s="3">
        <v>159.3035583496094</v>
      </c>
      <c r="C1571" s="3">
        <v>14.75</v>
      </c>
      <c r="D1571" s="4">
        <v>8.3096719659951912E-3</v>
      </c>
      <c r="E1571" s="4">
        <v>-1.3541270916588299E-3</v>
      </c>
      <c r="F1571" s="2">
        <v>2</v>
      </c>
      <c r="G1571" s="4">
        <v>0.21912737857062201</v>
      </c>
      <c r="H1571" s="4">
        <v>-4.3487566166045537E-2</v>
      </c>
      <c r="I1571" s="4">
        <v>0.56563693709689811</v>
      </c>
    </row>
    <row r="1572" spans="1:9" x14ac:dyDescent="0.25">
      <c r="A1572" t="s">
        <v>1786</v>
      </c>
      <c r="B1572" s="3">
        <v>157.99070739746091</v>
      </c>
      <c r="C1572" s="3">
        <v>14.77000045776367</v>
      </c>
      <c r="D1572" s="4">
        <v>1.8973889116331799E-2</v>
      </c>
      <c r="E1572" s="4">
        <v>-7.1069131313039269E-2</v>
      </c>
      <c r="F1572" s="2">
        <v>2</v>
      </c>
      <c r="G1572" s="4">
        <v>0.21349154623356961</v>
      </c>
      <c r="H1572" s="4">
        <v>-5.1370367231573733E-2</v>
      </c>
      <c r="I1572" s="4">
        <v>0.55273422503647107</v>
      </c>
    </row>
    <row r="1573" spans="1:9" x14ac:dyDescent="0.25">
      <c r="A1573" t="s">
        <v>1787</v>
      </c>
      <c r="B1573" s="3">
        <v>155.048828125</v>
      </c>
      <c r="C1573" s="3">
        <v>15.89999961853027</v>
      </c>
      <c r="D1573" s="4">
        <v>-1.2359119810256841E-4</v>
      </c>
      <c r="E1573" s="4">
        <v>-4.3832590687588047E-3</v>
      </c>
      <c r="F1573" s="2">
        <v>2</v>
      </c>
      <c r="G1573" s="4">
        <v>0.19132985257157081</v>
      </c>
      <c r="H1573" s="4">
        <v>-6.9034405198458049E-2</v>
      </c>
      <c r="I1573" s="4">
        <v>0.52382140663390664</v>
      </c>
    </row>
    <row r="1574" spans="1:9" x14ac:dyDescent="0.25">
      <c r="A1574" t="s">
        <v>1788</v>
      </c>
      <c r="B1574" s="3">
        <v>155.0679931640625</v>
      </c>
      <c r="C1574" s="3">
        <v>15.97000026702881</v>
      </c>
      <c r="D1574" s="4">
        <v>-5.8973919535345587E-3</v>
      </c>
      <c r="E1574" s="4">
        <v>3.098776649471802E-2</v>
      </c>
      <c r="F1574" s="2">
        <v>2</v>
      </c>
      <c r="G1574" s="4">
        <v>0.18766251781925719</v>
      </c>
      <c r="H1574" s="4">
        <v>-6.8919331823148022E-2</v>
      </c>
      <c r="I1574" s="4">
        <v>0.52400976082616713</v>
      </c>
    </row>
    <row r="1575" spans="1:9" x14ac:dyDescent="0.25">
      <c r="A1575" t="s">
        <v>1789</v>
      </c>
      <c r="B1575" s="3">
        <v>155.9879150390625</v>
      </c>
      <c r="C1575" s="3">
        <v>15.489999771118161</v>
      </c>
      <c r="D1575" s="4">
        <v>1.1432660705347651E-2</v>
      </c>
      <c r="E1575" s="4">
        <v>-2.7620874176295999E-2</v>
      </c>
      <c r="F1575" s="2">
        <v>2</v>
      </c>
      <c r="G1575" s="4">
        <v>0.19671077391867781</v>
      </c>
      <c r="H1575" s="4">
        <v>-6.3395809808264536E-2</v>
      </c>
      <c r="I1575" s="4">
        <v>0.53305076205466828</v>
      </c>
    </row>
    <row r="1576" spans="1:9" x14ac:dyDescent="0.25">
      <c r="A1576" t="s">
        <v>1790</v>
      </c>
      <c r="B1576" s="3">
        <v>154.22471618652341</v>
      </c>
      <c r="C1576" s="3">
        <v>15.930000305175779</v>
      </c>
      <c r="D1576" s="4">
        <v>-7.0947548266652172E-3</v>
      </c>
      <c r="E1576" s="4">
        <v>3.3744351908673087E-2</v>
      </c>
      <c r="F1576" s="2">
        <v>2</v>
      </c>
      <c r="G1576" s="4">
        <v>0.19371163383526069</v>
      </c>
      <c r="H1576" s="4">
        <v>-7.3982651955720624E-2</v>
      </c>
      <c r="I1576" s="4">
        <v>0.51572202640317877</v>
      </c>
    </row>
    <row r="1577" spans="1:9" x14ac:dyDescent="0.25">
      <c r="A1577" t="s">
        <v>1791</v>
      </c>
      <c r="B1577" s="3">
        <v>155.32672119140619</v>
      </c>
      <c r="C1577" s="3">
        <v>15.409999847412109</v>
      </c>
      <c r="D1577" s="4">
        <v>6.175042095857286E-4</v>
      </c>
      <c r="E1577" s="4">
        <v>-5.1108370406639958E-2</v>
      </c>
      <c r="F1577" s="2">
        <v>2</v>
      </c>
      <c r="G1577" s="4">
        <v>0.2043666028801652</v>
      </c>
      <c r="H1577" s="4">
        <v>-6.7365841256461945E-2</v>
      </c>
      <c r="I1577" s="4">
        <v>0.52655254242168303</v>
      </c>
    </row>
    <row r="1578" spans="1:9" x14ac:dyDescent="0.25">
      <c r="A1578" t="s">
        <v>1792</v>
      </c>
      <c r="B1578" s="3">
        <v>155.2308654785156</v>
      </c>
      <c r="C1578" s="3">
        <v>16.239999771118161</v>
      </c>
      <c r="D1578" s="4">
        <v>2.1052333648083451E-2</v>
      </c>
      <c r="E1578" s="4">
        <v>-8.9686119270443454E-2</v>
      </c>
      <c r="F1578" s="2">
        <v>3</v>
      </c>
      <c r="G1578" s="4">
        <v>0.21084878116594721</v>
      </c>
      <c r="H1578" s="4">
        <v>-6.7941391370871185E-2</v>
      </c>
      <c r="I1578" s="4">
        <v>0.52561047153332319</v>
      </c>
    </row>
    <row r="1579" spans="1:9" x14ac:dyDescent="0.25">
      <c r="A1579" t="s">
        <v>1793</v>
      </c>
      <c r="B1579" s="3">
        <v>152.0302734375</v>
      </c>
      <c r="C1579" s="3">
        <v>17.840000152587891</v>
      </c>
      <c r="D1579" s="4">
        <v>1.199112939798352E-3</v>
      </c>
      <c r="E1579" s="4">
        <v>-9.9889179025093311E-3</v>
      </c>
      <c r="F1579" s="2">
        <v>3</v>
      </c>
      <c r="G1579" s="4">
        <v>0.1842153212121731</v>
      </c>
      <c r="H1579" s="4">
        <v>-8.7158828285512024E-2</v>
      </c>
      <c r="I1579" s="4">
        <v>0.49415502149877161</v>
      </c>
    </row>
    <row r="1580" spans="1:9" x14ac:dyDescent="0.25">
      <c r="A1580" t="s">
        <v>1794</v>
      </c>
      <c r="B1580" s="3">
        <v>151.84819030761719</v>
      </c>
      <c r="C1580" s="3">
        <v>18.020000457763668</v>
      </c>
      <c r="D1580" s="4">
        <v>-2.1187313814303721E-2</v>
      </c>
      <c r="E1580" s="4">
        <v>0.1028151951950691</v>
      </c>
      <c r="F1580" s="2">
        <v>3</v>
      </c>
      <c r="G1580" s="4">
        <v>0.1913491598502792</v>
      </c>
      <c r="H1580" s="4">
        <v>-8.8252116969887107E-2</v>
      </c>
      <c r="I1580" s="4">
        <v>0.49236550670876839</v>
      </c>
    </row>
    <row r="1581" spans="1:9" x14ac:dyDescent="0.25">
      <c r="A1581" t="s">
        <v>1795</v>
      </c>
      <c r="B1581" s="3">
        <v>155.13508605957031</v>
      </c>
      <c r="C1581" s="3">
        <v>16.340000152587891</v>
      </c>
      <c r="D1581" s="4">
        <v>-2.5262242067396472E-3</v>
      </c>
      <c r="E1581" s="4">
        <v>-3.1990464160318588E-2</v>
      </c>
      <c r="F1581" s="2">
        <v>3</v>
      </c>
      <c r="G1581" s="4">
        <v>0.2318272479026571</v>
      </c>
      <c r="H1581" s="4">
        <v>-6.851648339063332E-2</v>
      </c>
      <c r="I1581" s="4">
        <v>0.52466915046260754</v>
      </c>
    </row>
    <row r="1582" spans="1:9" x14ac:dyDescent="0.25">
      <c r="A1582" t="s">
        <v>1796</v>
      </c>
      <c r="B1582" s="3">
        <v>155.5279846191406</v>
      </c>
      <c r="C1582" s="3">
        <v>16.879999160766602</v>
      </c>
      <c r="D1582" s="4">
        <v>-1.5826824919466739E-2</v>
      </c>
      <c r="E1582" s="4">
        <v>5.7644055164203227E-2</v>
      </c>
      <c r="F1582" s="2">
        <v>3</v>
      </c>
      <c r="G1582" s="4">
        <v>0.23466801075610719</v>
      </c>
      <c r="H1582" s="4">
        <v>-6.6157387577847504E-2</v>
      </c>
      <c r="I1582" s="4">
        <v>0.52853056136747534</v>
      </c>
    </row>
    <row r="1583" spans="1:9" x14ac:dyDescent="0.25">
      <c r="A1583" t="s">
        <v>1797</v>
      </c>
      <c r="B1583" s="3">
        <v>158.0290832519531</v>
      </c>
      <c r="C1583" s="3">
        <v>15.960000038146971</v>
      </c>
      <c r="D1583" s="4">
        <v>-9.1924750398940658E-3</v>
      </c>
      <c r="E1583" s="4">
        <v>2.3076900504750419E-2</v>
      </c>
      <c r="F1583" s="2">
        <v>2</v>
      </c>
      <c r="G1583" s="4">
        <v>0.26501797472051281</v>
      </c>
      <c r="H1583" s="4">
        <v>-5.1139945624165462E-2</v>
      </c>
      <c r="I1583" s="4">
        <v>0.55311138331157861</v>
      </c>
    </row>
    <row r="1584" spans="1:9" x14ac:dyDescent="0.25">
      <c r="A1584" t="s">
        <v>1798</v>
      </c>
      <c r="B1584" s="3">
        <v>159.4952392578125</v>
      </c>
      <c r="C1584" s="3">
        <v>15.60000038146973</v>
      </c>
      <c r="D1584" s="4">
        <v>2.0471991813120201E-3</v>
      </c>
      <c r="E1584" s="4">
        <v>2.295084468653941E-2</v>
      </c>
      <c r="F1584" s="2">
        <v>2</v>
      </c>
      <c r="G1584" s="4">
        <v>0.27879682491930508</v>
      </c>
      <c r="H1584" s="4">
        <v>-4.2336649175086061E-2</v>
      </c>
      <c r="I1584" s="4">
        <v>0.56752077894656017</v>
      </c>
    </row>
    <row r="1585" spans="1:9" x14ac:dyDescent="0.25">
      <c r="A1585" t="s">
        <v>1799</v>
      </c>
      <c r="B1585" s="3">
        <v>159.16938781738281</v>
      </c>
      <c r="C1585" s="3">
        <v>15.25</v>
      </c>
      <c r="D1585" s="4">
        <v>2.152509895440646E-2</v>
      </c>
      <c r="E1585" s="4">
        <v>-7.9106250494545782E-2</v>
      </c>
      <c r="F1585" s="2">
        <v>2</v>
      </c>
      <c r="G1585" s="4">
        <v>0.27424281051264598</v>
      </c>
      <c r="H1585" s="4">
        <v>-4.4293171412145498E-2</v>
      </c>
      <c r="I1585" s="4">
        <v>0.56431830778754599</v>
      </c>
    </row>
    <row r="1586" spans="1:9" x14ac:dyDescent="0.25">
      <c r="A1586" t="s">
        <v>1800</v>
      </c>
      <c r="B1586" s="3">
        <v>155.81544494628909</v>
      </c>
      <c r="C1586" s="3">
        <v>16.559999465942379</v>
      </c>
      <c r="D1586" s="4">
        <v>7.6223516356475063E-3</v>
      </c>
      <c r="E1586" s="4">
        <v>-4.8822538134374198E-2</v>
      </c>
      <c r="F1586" s="2">
        <v>3</v>
      </c>
      <c r="G1586" s="4">
        <v>0.25772393512145753</v>
      </c>
      <c r="H1586" s="4">
        <v>-6.4431378567125774E-2</v>
      </c>
      <c r="I1586" s="4">
        <v>0.53135572428785327</v>
      </c>
    </row>
    <row r="1587" spans="1:9" x14ac:dyDescent="0.25">
      <c r="A1587" t="s">
        <v>1801</v>
      </c>
      <c r="B1587" s="3">
        <v>154.6367492675781</v>
      </c>
      <c r="C1587" s="3">
        <v>17.409999847412109</v>
      </c>
      <c r="D1587" s="4">
        <v>-5.17854667720552E-3</v>
      </c>
      <c r="E1587" s="4">
        <v>-5.840994792185128E-2</v>
      </c>
      <c r="F1587" s="2">
        <v>3</v>
      </c>
      <c r="G1587" s="4">
        <v>0.24325205284696591</v>
      </c>
      <c r="H1587" s="4">
        <v>-7.1508666005483446E-2</v>
      </c>
      <c r="I1587" s="4">
        <v>0.51977149157324942</v>
      </c>
    </row>
    <row r="1588" spans="1:9" x14ac:dyDescent="0.25">
      <c r="A1588" t="s">
        <v>1802</v>
      </c>
      <c r="B1588" s="3">
        <v>155.44171142578119</v>
      </c>
      <c r="C1588" s="3">
        <v>18.489999771118161</v>
      </c>
      <c r="D1588" s="4">
        <v>1.2041542566825211E-2</v>
      </c>
      <c r="E1588" s="4">
        <v>-8.6462451570636589E-2</v>
      </c>
      <c r="F1588" s="2">
        <v>3</v>
      </c>
      <c r="G1588" s="4">
        <v>0.24468508588633389</v>
      </c>
      <c r="H1588" s="4">
        <v>-6.6675401004601564E-2</v>
      </c>
      <c r="I1588" s="4">
        <v>0.52768266757524573</v>
      </c>
    </row>
    <row r="1589" spans="1:9" x14ac:dyDescent="0.25">
      <c r="A1589" t="s">
        <v>1803</v>
      </c>
      <c r="B1589" s="3">
        <v>153.59222412109381</v>
      </c>
      <c r="C1589" s="3">
        <v>20.239999771118161</v>
      </c>
      <c r="D1589" s="4">
        <v>-5.7690330333367568E-3</v>
      </c>
      <c r="E1589" s="4">
        <v>-1.123593307041681E-2</v>
      </c>
      <c r="F1589" s="2">
        <v>4</v>
      </c>
      <c r="G1589" s="4">
        <v>0.22456519767513369</v>
      </c>
      <c r="H1589" s="4">
        <v>-7.7780348197741156E-2</v>
      </c>
      <c r="I1589" s="4">
        <v>0.50950588816799747</v>
      </c>
    </row>
    <row r="1590" spans="1:9" x14ac:dyDescent="0.25">
      <c r="A1590" t="s">
        <v>1804</v>
      </c>
      <c r="B1590" s="3">
        <v>154.48344421386719</v>
      </c>
      <c r="C1590" s="3">
        <v>20.469999313354489</v>
      </c>
      <c r="D1590" s="4">
        <v>2.2062693115193269E-2</v>
      </c>
      <c r="E1590" s="4">
        <v>-5.9715255722264771E-2</v>
      </c>
      <c r="F1590" s="2">
        <v>4</v>
      </c>
      <c r="G1590" s="4">
        <v>0.23213722517210611</v>
      </c>
      <c r="H1590" s="4">
        <v>-7.2429161389034546E-2</v>
      </c>
      <c r="I1590" s="4">
        <v>0.51826480799869468</v>
      </c>
    </row>
    <row r="1591" spans="1:9" x14ac:dyDescent="0.25">
      <c r="A1591" t="s">
        <v>1805</v>
      </c>
      <c r="B1591" s="3">
        <v>151.14869689941409</v>
      </c>
      <c r="C1591" s="3">
        <v>21.770000457763668</v>
      </c>
      <c r="D1591" s="4">
        <v>7.0232629255080337E-3</v>
      </c>
      <c r="E1591" s="4">
        <v>1.302934805154443E-2</v>
      </c>
      <c r="F1591" s="2">
        <v>4</v>
      </c>
      <c r="G1591" s="4">
        <v>0.20490101302645039</v>
      </c>
      <c r="H1591" s="4">
        <v>-9.2452111930846015E-2</v>
      </c>
      <c r="I1591" s="4">
        <v>0.48549087861832008</v>
      </c>
    </row>
    <row r="1592" spans="1:9" x14ac:dyDescent="0.25">
      <c r="A1592" t="s">
        <v>1806</v>
      </c>
      <c r="B1592" s="3">
        <v>150.09454345703119</v>
      </c>
      <c r="C1592" s="3">
        <v>21.489999771118161</v>
      </c>
      <c r="D1592" s="4">
        <v>-2.502315380150533E-2</v>
      </c>
      <c r="E1592" s="4">
        <v>0.13463564757958579</v>
      </c>
      <c r="F1592" s="2">
        <v>4</v>
      </c>
      <c r="G1592" s="4">
        <v>0.19713199838160869</v>
      </c>
      <c r="H1592" s="4">
        <v>-9.8781605667547012E-2</v>
      </c>
      <c r="I1592" s="4">
        <v>0.47513064822635132</v>
      </c>
    </row>
    <row r="1593" spans="1:9" x14ac:dyDescent="0.25">
      <c r="A1593" t="s">
        <v>1807</v>
      </c>
      <c r="B1593" s="3">
        <v>153.94677734375</v>
      </c>
      <c r="C1593" s="3">
        <v>18.940000534057621</v>
      </c>
      <c r="D1593" s="4">
        <v>5.6964227151161673E-3</v>
      </c>
      <c r="E1593" s="4">
        <v>-5.5832450732926753E-2</v>
      </c>
      <c r="F1593" s="2">
        <v>3</v>
      </c>
      <c r="G1593" s="4">
        <v>0.2228531056617882</v>
      </c>
      <c r="H1593" s="4">
        <v>-7.5651490754504835E-2</v>
      </c>
      <c r="I1593" s="4">
        <v>0.51299044072481581</v>
      </c>
    </row>
    <row r="1594" spans="1:9" x14ac:dyDescent="0.25">
      <c r="A1594" t="s">
        <v>1808</v>
      </c>
      <c r="B1594" s="3">
        <v>153.0747985839844</v>
      </c>
      <c r="C1594" s="3">
        <v>20.059999465942379</v>
      </c>
      <c r="D1594" s="4">
        <v>1.5770299387616319E-2</v>
      </c>
      <c r="E1594" s="4">
        <v>-4.9289142024882882E-2</v>
      </c>
      <c r="F1594" s="2">
        <v>4</v>
      </c>
      <c r="G1594" s="4">
        <v>0.21785713613687821</v>
      </c>
      <c r="H1594" s="4">
        <v>-8.0887146093254314E-2</v>
      </c>
      <c r="I1594" s="4">
        <v>0.50442062490402328</v>
      </c>
    </row>
    <row r="1595" spans="1:9" x14ac:dyDescent="0.25">
      <c r="A1595" t="s">
        <v>1809</v>
      </c>
      <c r="B1595" s="3">
        <v>150.6982421875</v>
      </c>
      <c r="C1595" s="3">
        <v>21.10000038146973</v>
      </c>
      <c r="D1595" s="4">
        <v>1.1253131828676601E-2</v>
      </c>
      <c r="E1595" s="4">
        <v>-0.1066892619909602</v>
      </c>
      <c r="F1595" s="2">
        <v>4</v>
      </c>
      <c r="G1595" s="4">
        <v>0.1982243612075931</v>
      </c>
      <c r="H1595" s="4">
        <v>-9.5156794345279683E-2</v>
      </c>
      <c r="I1595" s="4">
        <v>0.48106380528255532</v>
      </c>
    </row>
    <row r="1596" spans="1:9" x14ac:dyDescent="0.25">
      <c r="A1596" t="s">
        <v>1810</v>
      </c>
      <c r="B1596" s="3">
        <v>149.02128601074219</v>
      </c>
      <c r="C1596" s="3">
        <v>23.620000839233398</v>
      </c>
      <c r="D1596" s="4">
        <v>-2.8851378226800839E-2</v>
      </c>
      <c r="E1596" s="4">
        <v>0.18277424393490341</v>
      </c>
      <c r="F1596" s="2">
        <v>4</v>
      </c>
      <c r="G1596" s="4">
        <v>0.18408585231339519</v>
      </c>
      <c r="H1596" s="4">
        <v>-0.1052258063038405</v>
      </c>
      <c r="I1596" s="4">
        <v>0.46458266349623778</v>
      </c>
    </row>
    <row r="1597" spans="1:9" x14ac:dyDescent="0.25">
      <c r="A1597" t="s">
        <v>1811</v>
      </c>
      <c r="B1597" s="3">
        <v>153.448486328125</v>
      </c>
      <c r="C1597" s="3">
        <v>19.969999313354489</v>
      </c>
      <c r="D1597" s="4">
        <v>1.8314450812031868E-2</v>
      </c>
      <c r="E1597" s="4">
        <v>-0.12680373500047989</v>
      </c>
      <c r="F1597" s="2">
        <v>4</v>
      </c>
      <c r="G1597" s="4">
        <v>0.2212913525057276</v>
      </c>
      <c r="H1597" s="4">
        <v>-7.8643398512566631E-2</v>
      </c>
      <c r="I1597" s="4">
        <v>0.50809323172604426</v>
      </c>
    </row>
    <row r="1598" spans="1:9" x14ac:dyDescent="0.25">
      <c r="A1598" t="s">
        <v>1812</v>
      </c>
      <c r="B1598" s="3">
        <v>150.68870544433591</v>
      </c>
      <c r="C1598" s="3">
        <v>22.870000839233398</v>
      </c>
      <c r="D1598" s="4">
        <v>-1.150347431449605E-2</v>
      </c>
      <c r="E1598" s="4">
        <v>1.6444481743706611E-2</v>
      </c>
      <c r="F1598" s="2">
        <v>4</v>
      </c>
      <c r="G1598" s="4">
        <v>0.20488403634660651</v>
      </c>
      <c r="H1598" s="4">
        <v>-9.5214056176146533E-2</v>
      </c>
      <c r="I1598" s="4">
        <v>0.48097007807701159</v>
      </c>
    </row>
    <row r="1599" spans="1:9" x14ac:dyDescent="0.25">
      <c r="A1599" t="s">
        <v>1813</v>
      </c>
      <c r="B1599" s="3">
        <v>152.44232177734381</v>
      </c>
      <c r="C1599" s="3">
        <v>22.5</v>
      </c>
      <c r="D1599" s="4">
        <v>-3.2360013687746443E-2</v>
      </c>
      <c r="E1599" s="4">
        <v>6.990010772029942E-2</v>
      </c>
      <c r="F1599" s="2">
        <v>4</v>
      </c>
      <c r="G1599" s="4">
        <v>0.2263581705665372</v>
      </c>
      <c r="H1599" s="4">
        <v>-8.4684750716345514E-2</v>
      </c>
      <c r="I1599" s="4">
        <v>0.49820463663237091</v>
      </c>
    </row>
    <row r="1600" spans="1:9" x14ac:dyDescent="0.25">
      <c r="A1600" t="s">
        <v>1814</v>
      </c>
      <c r="B1600" s="3">
        <v>157.54032897949219</v>
      </c>
      <c r="C1600" s="3">
        <v>21.030000686645511</v>
      </c>
      <c r="D1600" s="4">
        <v>3.7158569522501177E-2</v>
      </c>
      <c r="E1600" s="4">
        <v>-0.15440289597940579</v>
      </c>
      <c r="F1600" s="2">
        <v>4</v>
      </c>
      <c r="G1600" s="4">
        <v>0.26940760479264991</v>
      </c>
      <c r="H1600" s="4">
        <v>-5.4074591551360407E-2</v>
      </c>
      <c r="I1600" s="4">
        <v>0.54830790151835074</v>
      </c>
    </row>
    <row r="1601" spans="1:9" x14ac:dyDescent="0.25">
      <c r="A1601" t="s">
        <v>1815</v>
      </c>
      <c r="B1601" s="3">
        <v>151.8960876464844</v>
      </c>
      <c r="C1601" s="3">
        <v>24.870000839233398</v>
      </c>
      <c r="D1601" s="4">
        <v>-2.6351510091566221E-2</v>
      </c>
      <c r="E1601" s="4">
        <v>6.555272821949254E-2</v>
      </c>
      <c r="F1601" s="2">
        <v>5</v>
      </c>
      <c r="G1601" s="4">
        <v>0.2264631058931921</v>
      </c>
      <c r="H1601" s="4">
        <v>-8.7964525150541317E-2</v>
      </c>
      <c r="I1601" s="4">
        <v>0.49283624222589067</v>
      </c>
    </row>
    <row r="1602" spans="1:9" x14ac:dyDescent="0.25">
      <c r="A1602" t="s">
        <v>1816</v>
      </c>
      <c r="B1602" s="3">
        <v>156.0071105957031</v>
      </c>
      <c r="C1602" s="3">
        <v>23.340000152587891</v>
      </c>
      <c r="D1602" s="4">
        <v>-2.4682284980132248E-2</v>
      </c>
      <c r="E1602" s="4">
        <v>0.30683087093850098</v>
      </c>
      <c r="F1602" s="2">
        <v>4</v>
      </c>
      <c r="G1602" s="4">
        <v>0.25647644260748242</v>
      </c>
      <c r="H1602" s="4">
        <v>-6.3280553195095623E-2</v>
      </c>
      <c r="I1602" s="4">
        <v>0.5332394161739864</v>
      </c>
    </row>
    <row r="1603" spans="1:9" x14ac:dyDescent="0.25">
      <c r="A1603" t="s">
        <v>1817</v>
      </c>
      <c r="B1603" s="3">
        <v>159.9551696777344</v>
      </c>
      <c r="C1603" s="3">
        <v>17.860000610351559</v>
      </c>
      <c r="D1603" s="4">
        <v>-4.3543024012441256E-3</v>
      </c>
      <c r="E1603" s="4">
        <v>-1.868132628215213E-2</v>
      </c>
      <c r="F1603" s="2">
        <v>3</v>
      </c>
      <c r="G1603" s="4">
        <v>0.29700783637157291</v>
      </c>
      <c r="H1603" s="4">
        <v>-3.9575071405503093E-2</v>
      </c>
      <c r="I1603" s="4">
        <v>0.57204097963375311</v>
      </c>
    </row>
    <row r="1604" spans="1:9" x14ac:dyDescent="0.25">
      <c r="A1604" t="s">
        <v>1818</v>
      </c>
      <c r="B1604" s="3">
        <v>160.65470886230469</v>
      </c>
      <c r="C1604" s="3">
        <v>18.20000076293945</v>
      </c>
      <c r="D1604" s="4">
        <v>3.2911735695264621E-3</v>
      </c>
      <c r="E1604" s="4">
        <v>-4.3112496061455508E-2</v>
      </c>
      <c r="F1604" s="2">
        <v>3</v>
      </c>
      <c r="G1604" s="4">
        <v>0.28291379908878439</v>
      </c>
      <c r="H1604" s="4">
        <v>-3.5374801587756077E-2</v>
      </c>
      <c r="I1604" s="4">
        <v>0.57891605761478804</v>
      </c>
    </row>
    <row r="1605" spans="1:9" x14ac:dyDescent="0.25">
      <c r="A1605" t="s">
        <v>1819</v>
      </c>
      <c r="B1605" s="3">
        <v>160.12770080566409</v>
      </c>
      <c r="C1605" s="3">
        <v>19.020000457763668</v>
      </c>
      <c r="D1605" s="4">
        <v>-2.1336084575517389E-2</v>
      </c>
      <c r="E1605" s="4">
        <v>0.20379748279477991</v>
      </c>
      <c r="F1605" s="2">
        <v>3</v>
      </c>
      <c r="G1605" s="4">
        <v>0.27987086317837639</v>
      </c>
      <c r="H1605" s="4">
        <v>-3.8539136170924297E-2</v>
      </c>
      <c r="I1605" s="4">
        <v>0.57373661725468361</v>
      </c>
    </row>
    <row r="1606" spans="1:9" x14ac:dyDescent="0.25">
      <c r="A1606" t="s">
        <v>1820</v>
      </c>
      <c r="B1606" s="3">
        <v>163.6186828613281</v>
      </c>
      <c r="C1606" s="3">
        <v>15.80000019073486</v>
      </c>
      <c r="D1606" s="4">
        <v>-2.972973777132792E-3</v>
      </c>
      <c r="E1606" s="4">
        <v>-4.7619044881671901E-2</v>
      </c>
      <c r="F1606" s="2">
        <v>2</v>
      </c>
      <c r="G1606" s="4">
        <v>0.30731667351744463</v>
      </c>
      <c r="H1606" s="4">
        <v>-1.7578099411119319E-2</v>
      </c>
      <c r="I1606" s="4">
        <v>0.60804602320715606</v>
      </c>
    </row>
    <row r="1607" spans="1:9" x14ac:dyDescent="0.25">
      <c r="A1607" t="s">
        <v>1821</v>
      </c>
      <c r="B1607" s="3">
        <v>164.1065673828125</v>
      </c>
      <c r="C1607" s="3">
        <v>16.590000152587891</v>
      </c>
      <c r="D1607" s="4">
        <v>-8.7400049199692909E-4</v>
      </c>
      <c r="E1607" s="4">
        <v>-3.7144480943228753E-2</v>
      </c>
      <c r="F1607" s="2">
        <v>3</v>
      </c>
      <c r="G1607" s="4">
        <v>0.31032170834591022</v>
      </c>
      <c r="H1607" s="4">
        <v>-1.464867576289941E-2</v>
      </c>
      <c r="I1607" s="4">
        <v>0.61284095707923836</v>
      </c>
    </row>
    <row r="1608" spans="1:9" x14ac:dyDescent="0.25">
      <c r="A1608" t="s">
        <v>1822</v>
      </c>
      <c r="B1608" s="3">
        <v>164.2501220703125</v>
      </c>
      <c r="C1608" s="3">
        <v>17.229999542236332</v>
      </c>
      <c r="D1608" s="4">
        <v>-1.746209610543614E-4</v>
      </c>
      <c r="E1608" s="4">
        <v>5.3822577384398551E-2</v>
      </c>
      <c r="F1608" s="2">
        <v>3</v>
      </c>
      <c r="G1608" s="4">
        <v>0.31955916853876931</v>
      </c>
      <c r="H1608" s="4">
        <v>-1.378672487522647E-2</v>
      </c>
      <c r="I1608" s="4">
        <v>0.61425181395884532</v>
      </c>
    </row>
    <row r="1609" spans="1:9" x14ac:dyDescent="0.25">
      <c r="A1609" t="s">
        <v>1823</v>
      </c>
      <c r="B1609" s="3">
        <v>164.27880859375</v>
      </c>
      <c r="C1609" s="3">
        <v>16.35000038146973</v>
      </c>
      <c r="D1609" s="4">
        <v>-1.361448128797893E-2</v>
      </c>
      <c r="E1609" s="4">
        <v>3.6121714711284669E-2</v>
      </c>
      <c r="F1609" s="2">
        <v>3</v>
      </c>
      <c r="G1609" s="4">
        <v>0.31658036863525402</v>
      </c>
      <c r="H1609" s="4">
        <v>-1.361448128797893E-2</v>
      </c>
      <c r="I1609" s="4">
        <v>0.61453374539312033</v>
      </c>
    </row>
    <row r="1610" spans="1:9" x14ac:dyDescent="0.25">
      <c r="A1610" t="s">
        <v>1824</v>
      </c>
      <c r="B1610" s="3">
        <v>166.54624938964841</v>
      </c>
      <c r="C1610" s="3">
        <v>15.77999973297119</v>
      </c>
      <c r="D1610" s="4">
        <v>5.3131179717584853E-3</v>
      </c>
      <c r="E1610" s="4">
        <v>7.7868808942233914E-2</v>
      </c>
      <c r="F1610" s="2">
        <v>2</v>
      </c>
      <c r="G1610" s="4">
        <v>0.33698776021576471</v>
      </c>
      <c r="H1610" s="4">
        <v>0</v>
      </c>
      <c r="I1610" s="4">
        <v>0.63681817581964073</v>
      </c>
    </row>
    <row r="1611" spans="1:9" x14ac:dyDescent="0.25">
      <c r="A1611" t="s">
        <v>1825</v>
      </c>
      <c r="B1611" s="3">
        <v>165.6660461425781</v>
      </c>
      <c r="C1611" s="3">
        <v>14.64000034332275</v>
      </c>
      <c r="D1611" s="4">
        <v>1.9427457779133132E-2</v>
      </c>
      <c r="E1611" s="4">
        <v>-0.11487306330321401</v>
      </c>
      <c r="F1611" s="2">
        <v>2</v>
      </c>
      <c r="G1611" s="4">
        <v>0.33551164543708278</v>
      </c>
      <c r="H1611" s="4">
        <v>0</v>
      </c>
      <c r="I1611" s="4">
        <v>0.62816752965678746</v>
      </c>
    </row>
    <row r="1612" spans="1:9" x14ac:dyDescent="0.25">
      <c r="A1612" t="s">
        <v>1826</v>
      </c>
      <c r="B1612" s="3">
        <v>162.5089111328125</v>
      </c>
      <c r="C1612" s="3">
        <v>16.54000091552734</v>
      </c>
      <c r="D1612" s="4">
        <v>5.5056383344620494E-3</v>
      </c>
      <c r="E1612" s="4">
        <v>-6.8693654145932537E-2</v>
      </c>
      <c r="F1612" s="2">
        <v>3</v>
      </c>
      <c r="G1612" s="4">
        <v>0.31106280300876937</v>
      </c>
      <c r="H1612" s="4">
        <v>-6.2595237648696012E-3</v>
      </c>
      <c r="I1612" s="4">
        <v>0.5971391757524569</v>
      </c>
    </row>
    <row r="1613" spans="1:9" x14ac:dyDescent="0.25">
      <c r="A1613" t="s">
        <v>1827</v>
      </c>
      <c r="B1613" s="3">
        <v>161.61909484863281</v>
      </c>
      <c r="C1613" s="3">
        <v>17.760000228881839</v>
      </c>
      <c r="D1613" s="4">
        <v>2.3139050914713351E-3</v>
      </c>
      <c r="E1613" s="4">
        <v>-3.2679758252918578E-2</v>
      </c>
      <c r="F1613" s="2">
        <v>3</v>
      </c>
      <c r="G1613" s="4">
        <v>0.30618207764566652</v>
      </c>
      <c r="H1613" s="4">
        <v>-1.170074204538485E-2</v>
      </c>
      <c r="I1613" s="4">
        <v>0.58839405256641575</v>
      </c>
    </row>
    <row r="1614" spans="1:9" x14ac:dyDescent="0.25">
      <c r="A1614" t="s">
        <v>1828</v>
      </c>
      <c r="B1614" s="3">
        <v>161.24598693847659</v>
      </c>
      <c r="C1614" s="3">
        <v>18.360000610351559</v>
      </c>
      <c r="D1614" s="4">
        <v>4.2302969275966884E-3</v>
      </c>
      <c r="E1614" s="4">
        <v>-1.975434815416921E-2</v>
      </c>
      <c r="F1614" s="2">
        <v>3</v>
      </c>
      <c r="G1614" s="4">
        <v>0.30097336470795638</v>
      </c>
      <c r="H1614" s="4">
        <v>-1.398229343688207E-2</v>
      </c>
      <c r="I1614" s="4">
        <v>0.58472714435849205</v>
      </c>
    </row>
    <row r="1615" spans="1:9" x14ac:dyDescent="0.25">
      <c r="A1615" t="s">
        <v>1829</v>
      </c>
      <c r="B1615" s="3">
        <v>160.5667419433594</v>
      </c>
      <c r="C1615" s="3">
        <v>18.729999542236332</v>
      </c>
      <c r="D1615" s="4">
        <v>1.108485236082779E-2</v>
      </c>
      <c r="E1615" s="4">
        <v>-4.3899979767889619E-2</v>
      </c>
      <c r="F1615" s="2">
        <v>3</v>
      </c>
      <c r="G1615" s="4">
        <v>0.29262554741015218</v>
      </c>
      <c r="H1615" s="4">
        <v>-1.8135870248288111E-2</v>
      </c>
      <c r="I1615" s="4">
        <v>0.57805151787085385</v>
      </c>
    </row>
    <row r="1616" spans="1:9" x14ac:dyDescent="0.25">
      <c r="A1616" t="s">
        <v>1830</v>
      </c>
      <c r="B1616" s="3">
        <v>158.806396484375</v>
      </c>
      <c r="C1616" s="3">
        <v>19.590000152587891</v>
      </c>
      <c r="D1616" s="4">
        <v>9.1805782645315581E-3</v>
      </c>
      <c r="E1616" s="4">
        <v>-0.12817086109366041</v>
      </c>
      <c r="F1616" s="2">
        <v>4</v>
      </c>
      <c r="G1616" s="4">
        <v>0.28080037347677428</v>
      </c>
      <c r="H1616" s="4">
        <v>-2.8900366315336549E-2</v>
      </c>
      <c r="I1616" s="4">
        <v>0.5607508253992628</v>
      </c>
    </row>
    <row r="1617" spans="1:9" x14ac:dyDescent="0.25">
      <c r="A1617" t="s">
        <v>1831</v>
      </c>
      <c r="B1617" s="3">
        <v>157.3617248535156</v>
      </c>
      <c r="C1617" s="3">
        <v>22.469999313354489</v>
      </c>
      <c r="D1617" s="4">
        <v>-1.6326833891817771E-2</v>
      </c>
      <c r="E1617" s="4">
        <v>0.1319898680873868</v>
      </c>
      <c r="F1617" s="2">
        <v>4</v>
      </c>
      <c r="G1617" s="4">
        <v>0.26277600263995221</v>
      </c>
      <c r="H1617" s="4">
        <v>-3.7734519866954863E-2</v>
      </c>
      <c r="I1617" s="4">
        <v>0.54655257841292992</v>
      </c>
    </row>
    <row r="1618" spans="1:9" x14ac:dyDescent="0.25">
      <c r="A1618" t="s">
        <v>1832</v>
      </c>
      <c r="B1618" s="3">
        <v>159.97358703613281</v>
      </c>
      <c r="C1618" s="3">
        <v>19.85000038146973</v>
      </c>
      <c r="D1618" s="4">
        <v>-6.417328397782196E-3</v>
      </c>
      <c r="E1618" s="4">
        <v>6.7778387226448356E-2</v>
      </c>
      <c r="F1618" s="2">
        <v>4</v>
      </c>
      <c r="G1618" s="4">
        <v>0.29775552910840641</v>
      </c>
      <c r="H1618" s="4">
        <v>-2.1763006975004551E-2</v>
      </c>
      <c r="I1618" s="4">
        <v>0.572221985613099</v>
      </c>
    </row>
    <row r="1619" spans="1:9" x14ac:dyDescent="0.25">
      <c r="A1619" t="s">
        <v>1833</v>
      </c>
      <c r="B1619" s="3">
        <v>161.00682067871091</v>
      </c>
      <c r="C1619" s="3">
        <v>18.590000152587891</v>
      </c>
      <c r="D1619" s="4">
        <v>-1.2382305712934751E-2</v>
      </c>
      <c r="E1619" s="4">
        <v>0.17658227393497669</v>
      </c>
      <c r="F1619" s="2">
        <v>3</v>
      </c>
      <c r="G1619" s="4">
        <v>0.30213155810339032</v>
      </c>
      <c r="H1619" s="4">
        <v>-1.54447928852024E-2</v>
      </c>
      <c r="I1619" s="4">
        <v>0.5823766160069872</v>
      </c>
    </row>
    <row r="1620" spans="1:9" x14ac:dyDescent="0.25">
      <c r="A1620" t="s">
        <v>1834</v>
      </c>
      <c r="B1620" s="3">
        <v>163.02545166015619</v>
      </c>
      <c r="C1620" s="3">
        <v>15.80000019073486</v>
      </c>
      <c r="D1620" s="4">
        <v>1.326006221987619E-2</v>
      </c>
      <c r="E1620" s="4">
        <v>-4.1843516674379688E-2</v>
      </c>
      <c r="F1620" s="2">
        <v>2</v>
      </c>
      <c r="G1620" s="4">
        <v>0.32007668132061351</v>
      </c>
      <c r="H1620" s="4">
        <v>-3.1008832567326339E-3</v>
      </c>
      <c r="I1620" s="4">
        <v>0.6022157411317568</v>
      </c>
    </row>
    <row r="1621" spans="1:9" x14ac:dyDescent="0.25">
      <c r="A1621" t="s">
        <v>1835</v>
      </c>
      <c r="B1621" s="3">
        <v>160.89201354980469</v>
      </c>
      <c r="C1621" s="3">
        <v>16.489999771118161</v>
      </c>
      <c r="D1621" s="4">
        <v>2.0448910772770779E-2</v>
      </c>
      <c r="E1621" s="4">
        <v>-0.11912391154018311</v>
      </c>
      <c r="F1621" s="2">
        <v>3</v>
      </c>
      <c r="G1621" s="4">
        <v>0.30530634881433638</v>
      </c>
      <c r="H1621" s="4">
        <v>-1.6146837407925441E-2</v>
      </c>
      <c r="I1621" s="4">
        <v>0.58124829041577097</v>
      </c>
    </row>
    <row r="1622" spans="1:9" x14ac:dyDescent="0.25">
      <c r="A1622" t="s">
        <v>1836</v>
      </c>
      <c r="B1622" s="3">
        <v>157.6678771972656</v>
      </c>
      <c r="C1622" s="3">
        <v>18.719999313354489</v>
      </c>
      <c r="D1622" s="4">
        <v>-1.214416977761701E-4</v>
      </c>
      <c r="E1622" s="4">
        <v>-6.4935120613598407E-2</v>
      </c>
      <c r="F1622" s="2">
        <v>3</v>
      </c>
      <c r="G1622" s="4">
        <v>0.27434642233760043</v>
      </c>
      <c r="H1622" s="4">
        <v>-3.5862401139693301E-2</v>
      </c>
      <c r="I1622" s="4">
        <v>0.58031354617894415</v>
      </c>
    </row>
    <row r="1623" spans="1:9" x14ac:dyDescent="0.25">
      <c r="A1623" t="s">
        <v>1837</v>
      </c>
      <c r="B1623" s="3">
        <v>157.68702697753909</v>
      </c>
      <c r="C1623" s="3">
        <v>20.020000457763668</v>
      </c>
      <c r="D1623" s="4">
        <v>-2.8432087056645679E-3</v>
      </c>
      <c r="E1623" s="4">
        <v>-2.8155335580856589E-2</v>
      </c>
      <c r="F1623" s="2">
        <v>4</v>
      </c>
      <c r="G1623" s="4">
        <v>0.2749898322721247</v>
      </c>
      <c r="H1623" s="4">
        <v>-3.5745300411886623E-2</v>
      </c>
      <c r="I1623" s="4">
        <v>0.58050548544844172</v>
      </c>
    </row>
    <row r="1624" spans="1:9" x14ac:dyDescent="0.25">
      <c r="A1624" t="s">
        <v>1838</v>
      </c>
      <c r="B1624" s="3">
        <v>158.13664245605469</v>
      </c>
      <c r="C1624" s="3">
        <v>20.60000038146973</v>
      </c>
      <c r="D1624" s="4">
        <v>2.0004927026635588E-3</v>
      </c>
      <c r="E1624" s="4">
        <v>5.8581775469182203E-2</v>
      </c>
      <c r="F1624" s="2">
        <v>4</v>
      </c>
      <c r="G1624" s="4">
        <v>0.28492923470926179</v>
      </c>
      <c r="H1624" s="4">
        <v>-3.2995905953279718E-2</v>
      </c>
      <c r="I1624" s="4">
        <v>0.58501200538072307</v>
      </c>
    </row>
    <row r="1625" spans="1:9" x14ac:dyDescent="0.25">
      <c r="A1625" t="s">
        <v>1839</v>
      </c>
      <c r="B1625" s="3">
        <v>157.8209228515625</v>
      </c>
      <c r="C1625" s="3">
        <v>19.45999908447266</v>
      </c>
      <c r="D1625" s="4">
        <v>-4.4659194271056144E-3</v>
      </c>
      <c r="E1625" s="4">
        <v>1.725038882295649E-2</v>
      </c>
      <c r="F1625" s="2">
        <v>3</v>
      </c>
      <c r="G1625" s="4">
        <v>0.28791992619859558</v>
      </c>
      <c r="H1625" s="4">
        <v>-3.4926528390768263E-2</v>
      </c>
      <c r="I1625" s="4">
        <v>0.5818475309383544</v>
      </c>
    </row>
    <row r="1626" spans="1:9" x14ac:dyDescent="0.25">
      <c r="A1626" t="s">
        <v>1840</v>
      </c>
      <c r="B1626" s="3">
        <v>158.5289001464844</v>
      </c>
      <c r="C1626" s="3">
        <v>19.129999160766602</v>
      </c>
      <c r="D1626" s="4">
        <v>1.8564124927107791E-2</v>
      </c>
      <c r="E1626" s="4">
        <v>-6.7497957720835666E-3</v>
      </c>
      <c r="F1626" s="2">
        <v>3</v>
      </c>
      <c r="G1626" s="4">
        <v>0.29329696024456409</v>
      </c>
      <c r="H1626" s="4">
        <v>-3.059725383397582E-2</v>
      </c>
      <c r="I1626" s="4">
        <v>0.5889436251424538</v>
      </c>
    </row>
    <row r="1627" spans="1:9" x14ac:dyDescent="0.25">
      <c r="A1627" t="s">
        <v>1841</v>
      </c>
      <c r="B1627" s="3">
        <v>155.63958740234381</v>
      </c>
      <c r="C1627" s="3">
        <v>19.260000228881839</v>
      </c>
      <c r="D1627" s="4">
        <v>1.8723750375030379E-2</v>
      </c>
      <c r="E1627" s="4">
        <v>-0.22867437891433279</v>
      </c>
      <c r="F1627" s="2">
        <v>3</v>
      </c>
      <c r="G1627" s="4">
        <v>0.27723370105156442</v>
      </c>
      <c r="H1627" s="4">
        <v>-4.8265374322506993E-2</v>
      </c>
      <c r="I1627" s="4">
        <v>0.55998388933653476</v>
      </c>
    </row>
    <row r="1628" spans="1:9" x14ac:dyDescent="0.25">
      <c r="A1628" t="s">
        <v>1842</v>
      </c>
      <c r="B1628" s="3">
        <v>152.77899169921881</v>
      </c>
      <c r="C1628" s="3">
        <v>24.969999313354489</v>
      </c>
      <c r="D1628" s="4">
        <v>5.1614729683739924E-3</v>
      </c>
      <c r="E1628" s="4">
        <v>-2.4990288236790611E-2</v>
      </c>
      <c r="F1628" s="2">
        <v>5</v>
      </c>
      <c r="G1628" s="4">
        <v>0.25796705849184137</v>
      </c>
      <c r="H1628" s="4">
        <v>-6.5757890373004502E-2</v>
      </c>
      <c r="I1628" s="4">
        <v>0.54556392572141776</v>
      </c>
    </row>
    <row r="1629" spans="1:9" x14ac:dyDescent="0.25">
      <c r="A1629" t="s">
        <v>1843</v>
      </c>
      <c r="B1629" s="3">
        <v>151.9944763183594</v>
      </c>
      <c r="C1629" s="3">
        <v>25.610000610351559</v>
      </c>
      <c r="D1629" s="4">
        <v>1.7745001957612638E-2</v>
      </c>
      <c r="E1629" s="4">
        <v>-0.11871985268389749</v>
      </c>
      <c r="F1629" s="2">
        <v>5</v>
      </c>
      <c r="G1629" s="4">
        <v>0.25858150169693728</v>
      </c>
      <c r="H1629" s="4">
        <v>-7.0555194611612304E-2</v>
      </c>
      <c r="I1629" s="4">
        <v>0.57132710682847754</v>
      </c>
    </row>
    <row r="1630" spans="1:9" x14ac:dyDescent="0.25">
      <c r="A1630" t="s">
        <v>1844</v>
      </c>
      <c r="B1630" s="3">
        <v>149.3443603515625</v>
      </c>
      <c r="C1630" s="3">
        <v>29.059999465942379</v>
      </c>
      <c r="D1630" s="4">
        <v>1.726921989589747E-2</v>
      </c>
      <c r="E1630" s="4">
        <v>-0.1315002910616373</v>
      </c>
      <c r="F1630" s="2">
        <v>5</v>
      </c>
      <c r="G1630" s="4">
        <v>0.24072816258893681</v>
      </c>
      <c r="H1630" s="4">
        <v>-8.6760629037117565E-2</v>
      </c>
      <c r="I1630" s="4">
        <v>0.56890804203404355</v>
      </c>
    </row>
    <row r="1631" spans="1:9" x14ac:dyDescent="0.25">
      <c r="A1631" t="s">
        <v>1845</v>
      </c>
      <c r="B1631" s="3">
        <v>146.80908203125</v>
      </c>
      <c r="C1631" s="3">
        <v>33.459999084472663</v>
      </c>
      <c r="D1631" s="4">
        <v>-4.2194385178566218E-2</v>
      </c>
      <c r="E1631" s="4">
        <v>0.2066353998134334</v>
      </c>
      <c r="F1631" s="2">
        <v>5</v>
      </c>
      <c r="G1631" s="4">
        <v>0.22410065857905009</v>
      </c>
      <c r="H1631" s="4">
        <v>-0.10226383232519411</v>
      </c>
      <c r="I1631" s="4">
        <v>0.54227417024826341</v>
      </c>
    </row>
    <row r="1632" spans="1:9" x14ac:dyDescent="0.25">
      <c r="A1632" t="s">
        <v>1846</v>
      </c>
      <c r="B1632" s="3">
        <v>153.2764892578125</v>
      </c>
      <c r="C1632" s="3">
        <v>27.729999542236332</v>
      </c>
      <c r="D1632" s="4">
        <v>-1.293835124384402E-2</v>
      </c>
      <c r="E1632" s="4">
        <v>-7.5050034501506935E-2</v>
      </c>
      <c r="F1632" s="2">
        <v>5</v>
      </c>
      <c r="G1632" s="4">
        <v>0.28015141914669212</v>
      </c>
      <c r="H1632" s="4">
        <v>-6.2715697441204421E-2</v>
      </c>
      <c r="I1632" s="4">
        <v>0.61038546718178033</v>
      </c>
    </row>
    <row r="1633" spans="1:9" x14ac:dyDescent="0.25">
      <c r="A1633" t="s">
        <v>1847</v>
      </c>
      <c r="B1633" s="3">
        <v>155.28562927246091</v>
      </c>
      <c r="C1633" s="3">
        <v>29.979999542236332</v>
      </c>
      <c r="D1633" s="4">
        <v>2.649896319237088E-2</v>
      </c>
      <c r="E1633" s="4">
        <v>-0.19667739047719901</v>
      </c>
      <c r="F1633" s="2">
        <v>5</v>
      </c>
      <c r="G1633" s="4">
        <v>0.3016729071968316</v>
      </c>
      <c r="H1633" s="4">
        <v>-5.0429824986197518E-2</v>
      </c>
      <c r="I1633" s="4">
        <v>0.63734326516861084</v>
      </c>
    </row>
    <row r="1634" spans="1:9" x14ac:dyDescent="0.25">
      <c r="A1634" t="s">
        <v>1848</v>
      </c>
      <c r="B1634" s="3">
        <v>151.2769470214844</v>
      </c>
      <c r="C1634" s="3">
        <v>37.319999694824219</v>
      </c>
      <c r="D1634" s="4">
        <v>-3.9426854597868322E-2</v>
      </c>
      <c r="E1634" s="4">
        <v>1.1559792516603911</v>
      </c>
      <c r="F1634" s="2">
        <v>5</v>
      </c>
      <c r="G1634" s="4">
        <v>0.26958364446229299</v>
      </c>
      <c r="H1634" s="4">
        <v>-7.4942879571278875E-2</v>
      </c>
      <c r="I1634" s="4">
        <v>0.595075420316586</v>
      </c>
    </row>
    <row r="1635" spans="1:9" x14ac:dyDescent="0.25">
      <c r="A1635" t="s">
        <v>1849</v>
      </c>
      <c r="B1635" s="3">
        <v>157.48612976074219</v>
      </c>
      <c r="C1635" s="3">
        <v>17.309999465942379</v>
      </c>
      <c r="D1635" s="4">
        <v>-1.9944827918884859E-2</v>
      </c>
      <c r="E1635" s="4">
        <v>0.28507788587895821</v>
      </c>
      <c r="F1635" s="2">
        <v>3</v>
      </c>
      <c r="G1635" s="4">
        <v>0.32549046048576002</v>
      </c>
      <c r="H1635" s="4">
        <v>-3.6973785019299273E-2</v>
      </c>
      <c r="I1635" s="4">
        <v>0.66054550655674249</v>
      </c>
    </row>
    <row r="1636" spans="1:9" x14ac:dyDescent="0.25">
      <c r="A1636" t="s">
        <v>1850</v>
      </c>
      <c r="B1636" s="3">
        <v>160.69108581542969</v>
      </c>
      <c r="C1636" s="3">
        <v>13.47000026702881</v>
      </c>
      <c r="D1636" s="4">
        <v>-8.500716482101156E-3</v>
      </c>
      <c r="E1636" s="4">
        <v>-5.1698445362948764E-3</v>
      </c>
      <c r="F1636" s="2">
        <v>2</v>
      </c>
      <c r="G1636" s="4">
        <v>0.35127917310481149</v>
      </c>
      <c r="H1636" s="4">
        <v>-1.7375508630043671E-2</v>
      </c>
      <c r="I1636" s="4">
        <v>0.69433880240704027</v>
      </c>
    </row>
    <row r="1637" spans="1:9" x14ac:dyDescent="0.25">
      <c r="A1637" t="s">
        <v>1851</v>
      </c>
      <c r="B1637" s="3">
        <v>162.06878662109381</v>
      </c>
      <c r="C1637" s="3">
        <v>13.539999961853029</v>
      </c>
      <c r="D1637" s="4">
        <v>4.1493932847709303E-3</v>
      </c>
      <c r="E1637" s="4">
        <v>-8.4516565464776927E-2</v>
      </c>
      <c r="F1637" s="2">
        <v>2</v>
      </c>
      <c r="G1637" s="4">
        <v>0.37227341901940297</v>
      </c>
      <c r="H1637" s="4">
        <v>-8.950881050013737E-3</v>
      </c>
      <c r="I1637" s="4">
        <v>0.70886538253000508</v>
      </c>
    </row>
    <row r="1638" spans="1:9" x14ac:dyDescent="0.25">
      <c r="A1638" t="s">
        <v>1852</v>
      </c>
      <c r="B1638" s="3">
        <v>161.3990783691406</v>
      </c>
      <c r="C1638" s="3">
        <v>14.789999961853029</v>
      </c>
      <c r="D1638" s="4">
        <v>-8.230576534160372E-3</v>
      </c>
      <c r="E1638" s="4">
        <v>6.864160395890595E-2</v>
      </c>
      <c r="F1638" s="2">
        <v>2</v>
      </c>
      <c r="G1638" s="4">
        <v>0.36386558533416258</v>
      </c>
      <c r="H1638" s="4">
        <v>-1.30461407658985E-2</v>
      </c>
      <c r="I1638" s="4">
        <v>0.70180392873611086</v>
      </c>
    </row>
    <row r="1639" spans="1:9" x14ac:dyDescent="0.25">
      <c r="A1639" t="s">
        <v>1853</v>
      </c>
      <c r="B1639" s="3">
        <v>162.73851013183591</v>
      </c>
      <c r="C1639" s="3">
        <v>13.840000152587891</v>
      </c>
      <c r="D1639" s="4">
        <v>-4.8555280267762457E-3</v>
      </c>
      <c r="E1639" s="4">
        <v>0.24909749529661249</v>
      </c>
      <c r="F1639" s="2">
        <v>2</v>
      </c>
      <c r="G1639" s="4">
        <v>0.36447130568759828</v>
      </c>
      <c r="H1639" s="4">
        <v>-4.8555280267762457E-3</v>
      </c>
      <c r="I1639" s="4">
        <v>0.71592699721371034</v>
      </c>
    </row>
    <row r="1640" spans="1:9" x14ac:dyDescent="0.25">
      <c r="A1640" t="s">
        <v>1854</v>
      </c>
      <c r="B1640" s="3">
        <v>163.53254699707031</v>
      </c>
      <c r="C1640" s="3">
        <v>11.079999923706049</v>
      </c>
      <c r="D1640" s="4">
        <v>1.532489154713268E-2</v>
      </c>
      <c r="E1640" s="4">
        <v>-4.3177893203299789E-2</v>
      </c>
      <c r="F1640" s="2">
        <v>1</v>
      </c>
      <c r="G1640" s="4">
        <v>0.37374985908105401</v>
      </c>
      <c r="H1640" s="4">
        <v>0</v>
      </c>
      <c r="I1640" s="4">
        <v>0.72429938118560999</v>
      </c>
    </row>
    <row r="1641" spans="1:9" x14ac:dyDescent="0.25">
      <c r="A1641" t="s">
        <v>1855</v>
      </c>
      <c r="B1641" s="3">
        <v>161.06425476074219</v>
      </c>
      <c r="C1641" s="3">
        <v>11.579999923706049</v>
      </c>
      <c r="D1641" s="4">
        <v>-3.5617999277981482E-4</v>
      </c>
      <c r="E1641" s="4">
        <v>9.5902052411844796E-3</v>
      </c>
      <c r="F1641" s="2">
        <v>1</v>
      </c>
      <c r="G1641" s="4">
        <v>0.35441721540063292</v>
      </c>
      <c r="H1641" s="4">
        <v>-6.8430916623331006E-3</v>
      </c>
      <c r="I1641" s="4">
        <v>0.69827352361878514</v>
      </c>
    </row>
    <row r="1642" spans="1:9" x14ac:dyDescent="0.25">
      <c r="A1642" t="s">
        <v>1856</v>
      </c>
      <c r="B1642" s="3">
        <v>161.12164306640619</v>
      </c>
      <c r="C1642" s="3">
        <v>11.47000026702881</v>
      </c>
      <c r="D1642" s="4">
        <v>-6.4892230009548912E-3</v>
      </c>
      <c r="E1642" s="4">
        <v>3.3333321877786481E-2</v>
      </c>
      <c r="F1642" s="2">
        <v>1</v>
      </c>
      <c r="G1642" s="4">
        <v>0.36853848879548079</v>
      </c>
      <c r="H1642" s="4">
        <v>-6.4892230009548912E-3</v>
      </c>
      <c r="I1642" s="4">
        <v>0.69887863019702245</v>
      </c>
    </row>
    <row r="1643" spans="1:9" x14ac:dyDescent="0.25">
      <c r="A1643" t="s">
        <v>1857</v>
      </c>
      <c r="B1643" s="3">
        <v>162.17402648925781</v>
      </c>
      <c r="C1643" s="3">
        <v>11.10000038146973</v>
      </c>
      <c r="D1643" s="4">
        <v>8.2680309034659505E-3</v>
      </c>
      <c r="E1643" s="4">
        <v>6.3463871435360808E-3</v>
      </c>
      <c r="F1643" s="2">
        <v>1</v>
      </c>
      <c r="G1643" s="4">
        <v>0.38674591174814288</v>
      </c>
      <c r="H1643" s="4">
        <v>0</v>
      </c>
      <c r="I1643" s="4">
        <v>0.70997503955475993</v>
      </c>
    </row>
    <row r="1644" spans="1:9" x14ac:dyDescent="0.25">
      <c r="A1644" t="s">
        <v>1858</v>
      </c>
      <c r="B1644" s="3">
        <v>160.84416198730469</v>
      </c>
      <c r="C1644" s="3">
        <v>11.02999973297119</v>
      </c>
      <c r="D1644" s="4">
        <v>1.070101597616069E-2</v>
      </c>
      <c r="E1644" s="4">
        <v>-2.1295538158310309E-2</v>
      </c>
      <c r="F1644" s="2">
        <v>1</v>
      </c>
      <c r="G1644" s="4">
        <v>0.37649013579756341</v>
      </c>
      <c r="H1644" s="4">
        <v>0</v>
      </c>
      <c r="I1644" s="4">
        <v>0.69595284898850185</v>
      </c>
    </row>
    <row r="1645" spans="1:9" x14ac:dyDescent="0.25">
      <c r="A1645" t="s">
        <v>1859</v>
      </c>
      <c r="B1645" s="3">
        <v>159.14118957519531</v>
      </c>
      <c r="C1645" s="3">
        <v>11.27000045776367</v>
      </c>
      <c r="D1645" s="4">
        <v>3.1358464092188232E-3</v>
      </c>
      <c r="E1645" s="4">
        <v>-7.7741390221435891E-2</v>
      </c>
      <c r="F1645" s="2">
        <v>1</v>
      </c>
      <c r="G1645" s="4">
        <v>0.36490630292467108</v>
      </c>
      <c r="H1645" s="4">
        <v>0</v>
      </c>
      <c r="I1645" s="4">
        <v>0.6779965807697419</v>
      </c>
    </row>
    <row r="1646" spans="1:9" x14ac:dyDescent="0.25">
      <c r="A1646" t="s">
        <v>1860</v>
      </c>
      <c r="B1646" s="3">
        <v>158.6437072753906</v>
      </c>
      <c r="C1646" s="3">
        <v>12.22000026702881</v>
      </c>
      <c r="D1646" s="4">
        <v>1.8095250280580899E-4</v>
      </c>
      <c r="E1646" s="4">
        <v>2.6028583004898961E-2</v>
      </c>
      <c r="F1646" s="2">
        <v>1</v>
      </c>
      <c r="G1646" s="4">
        <v>0.35997612524280093</v>
      </c>
      <c r="H1646" s="4">
        <v>0</v>
      </c>
      <c r="I1646" s="4">
        <v>0.67275109026980262</v>
      </c>
    </row>
    <row r="1647" spans="1:9" x14ac:dyDescent="0.25">
      <c r="A1647" t="s">
        <v>1861</v>
      </c>
      <c r="B1647" s="3">
        <v>158.61500549316409</v>
      </c>
      <c r="C1647" s="3">
        <v>11.909999847412109</v>
      </c>
      <c r="D1647" s="4">
        <v>1.079131059221528E-2</v>
      </c>
      <c r="E1647" s="4">
        <v>2.144082360819977E-2</v>
      </c>
      <c r="F1647" s="2">
        <v>1</v>
      </c>
      <c r="G1647" s="4">
        <v>0.36249842139476551</v>
      </c>
      <c r="H1647" s="4">
        <v>0</v>
      </c>
      <c r="I1647" s="4">
        <v>0.67244845653577845</v>
      </c>
    </row>
    <row r="1648" spans="1:9" x14ac:dyDescent="0.25">
      <c r="A1648" t="s">
        <v>1862</v>
      </c>
      <c r="B1648" s="3">
        <v>156.92161560058591</v>
      </c>
      <c r="C1648" s="3">
        <v>11.659999847412109</v>
      </c>
      <c r="D1648" s="4">
        <v>-2.8575207257759421E-3</v>
      </c>
      <c r="E1648" s="4">
        <v>0.14763779749288769</v>
      </c>
      <c r="F1648" s="2">
        <v>1</v>
      </c>
      <c r="G1648" s="4">
        <v>0.34390276556203209</v>
      </c>
      <c r="H1648" s="4">
        <v>-2.8575207257759421E-3</v>
      </c>
      <c r="I1648" s="4">
        <v>0.6545932271181707</v>
      </c>
    </row>
    <row r="1649" spans="1:9" x14ac:dyDescent="0.25">
      <c r="A1649" t="s">
        <v>1863</v>
      </c>
      <c r="B1649" s="3">
        <v>157.3713073730469</v>
      </c>
      <c r="C1649" s="3">
        <v>10.159999847412109</v>
      </c>
      <c r="D1649" s="4">
        <v>7.3492102111660804E-3</v>
      </c>
      <c r="E1649" s="4">
        <v>2.83400536161873E-2</v>
      </c>
      <c r="F1649" s="2">
        <v>1</v>
      </c>
      <c r="G1649" s="4">
        <v>0.35236600776514959</v>
      </c>
      <c r="H1649" s="4">
        <v>0</v>
      </c>
      <c r="I1649" s="4">
        <v>0.65933481073083544</v>
      </c>
    </row>
    <row r="1650" spans="1:9" x14ac:dyDescent="0.25">
      <c r="A1650" t="s">
        <v>1864</v>
      </c>
      <c r="B1650" s="3">
        <v>156.22319030761719</v>
      </c>
      <c r="C1650" s="3">
        <v>9.880000114440918</v>
      </c>
      <c r="D1650" s="4">
        <v>6.843877997571024E-3</v>
      </c>
      <c r="E1650" s="4">
        <v>6.1100225541068642E-3</v>
      </c>
      <c r="F1650" s="2">
        <v>1</v>
      </c>
      <c r="G1650" s="4">
        <v>0.34042461963015608</v>
      </c>
      <c r="H1650" s="4">
        <v>0</v>
      </c>
      <c r="I1650" s="4">
        <v>0.64722897870044149</v>
      </c>
    </row>
    <row r="1651" spans="1:9" x14ac:dyDescent="0.25">
      <c r="A1651" t="s">
        <v>1865</v>
      </c>
      <c r="B1651" s="3">
        <v>155.1612854003906</v>
      </c>
      <c r="C1651" s="3">
        <v>9.8199996948242188</v>
      </c>
      <c r="D1651" s="4">
        <v>-2.337215152516503E-3</v>
      </c>
      <c r="E1651" s="4">
        <v>-2.5793673695410409E-2</v>
      </c>
      <c r="F1651" s="2">
        <v>1</v>
      </c>
      <c r="G1651" s="4">
        <v>0.33489673951177629</v>
      </c>
      <c r="H1651" s="4">
        <v>-2.337215152516503E-3</v>
      </c>
      <c r="I1651" s="4">
        <v>0.63603217410079482</v>
      </c>
    </row>
    <row r="1652" spans="1:9" x14ac:dyDescent="0.25">
      <c r="A1652" t="s">
        <v>1866</v>
      </c>
      <c r="B1652" s="3">
        <v>155.5247802734375</v>
      </c>
      <c r="C1652" s="3">
        <v>10.079999923706049</v>
      </c>
      <c r="D1652" s="4">
        <v>6.1519773897567021E-5</v>
      </c>
      <c r="E1652" s="4">
        <v>5.882347048478298E-2</v>
      </c>
      <c r="F1652" s="2">
        <v>1</v>
      </c>
      <c r="G1652" s="4">
        <v>0.34097737488337548</v>
      </c>
      <c r="H1652" s="4">
        <v>0</v>
      </c>
      <c r="I1652" s="4">
        <v>0.6398648911725231</v>
      </c>
    </row>
    <row r="1653" spans="1:9" x14ac:dyDescent="0.25">
      <c r="A1653" t="s">
        <v>1867</v>
      </c>
      <c r="B1653" s="3">
        <v>155.51521301269531</v>
      </c>
      <c r="C1653" s="3">
        <v>9.5200004577636719</v>
      </c>
      <c r="D1653" s="4">
        <v>3.8906278410921762E-3</v>
      </c>
      <c r="E1653" s="4">
        <v>3.2537980699163249E-2</v>
      </c>
      <c r="F1653" s="2">
        <v>1</v>
      </c>
      <c r="G1653" s="4">
        <v>0.3452936314319861</v>
      </c>
      <c r="H1653" s="4">
        <v>0</v>
      </c>
      <c r="I1653" s="4">
        <v>0.63976401326118171</v>
      </c>
    </row>
    <row r="1654" spans="1:9" x14ac:dyDescent="0.25">
      <c r="A1654" t="s">
        <v>1868</v>
      </c>
      <c r="B1654" s="3">
        <v>154.9125061035156</v>
      </c>
      <c r="C1654" s="3">
        <v>9.2200002670288086</v>
      </c>
      <c r="D1654" s="4">
        <v>1.004328055095227E-2</v>
      </c>
      <c r="E1654" s="4">
        <v>0</v>
      </c>
      <c r="F1654" s="2">
        <v>1</v>
      </c>
      <c r="G1654" s="4">
        <v>0.35183197482312067</v>
      </c>
      <c r="H1654" s="4">
        <v>0</v>
      </c>
      <c r="I1654" s="4">
        <v>0.63340902662629839</v>
      </c>
    </row>
    <row r="1655" spans="1:9" x14ac:dyDescent="0.25">
      <c r="A1655" t="s">
        <v>1869</v>
      </c>
      <c r="B1655" s="3">
        <v>153.37214660644531</v>
      </c>
      <c r="C1655" s="3">
        <v>9.2200002670288086</v>
      </c>
      <c r="D1655" s="4">
        <v>1.749479237416862E-3</v>
      </c>
      <c r="E1655" s="4">
        <v>7.6503444171487356E-3</v>
      </c>
      <c r="F1655" s="2">
        <v>1</v>
      </c>
      <c r="G1655" s="4">
        <v>0.3459625096422132</v>
      </c>
      <c r="H1655" s="4">
        <v>0</v>
      </c>
      <c r="I1655" s="4">
        <v>0.61716736112071979</v>
      </c>
    </row>
    <row r="1656" spans="1:9" x14ac:dyDescent="0.25">
      <c r="A1656" t="s">
        <v>1870</v>
      </c>
      <c r="B1656" s="3">
        <v>153.10429382324219</v>
      </c>
      <c r="C1656" s="3">
        <v>9.1499996185302734</v>
      </c>
      <c r="D1656" s="4">
        <v>9.7167385256637928E-3</v>
      </c>
      <c r="E1656" s="4">
        <v>-6.3459653038267616E-2</v>
      </c>
      <c r="F1656" s="2">
        <v>1</v>
      </c>
      <c r="G1656" s="4">
        <v>0.35091793576940389</v>
      </c>
      <c r="H1656" s="4">
        <v>0</v>
      </c>
      <c r="I1656" s="4">
        <v>0.61434310138278359</v>
      </c>
    </row>
    <row r="1657" spans="1:9" x14ac:dyDescent="0.25">
      <c r="A1657" t="s">
        <v>1871</v>
      </c>
      <c r="B1657" s="3">
        <v>151.63093566894531</v>
      </c>
      <c r="C1657" s="3">
        <v>9.7700004577636719</v>
      </c>
      <c r="D1657" s="4">
        <v>1.7526824379313188E-2</v>
      </c>
      <c r="E1657" s="4">
        <v>-0.1150361873621049</v>
      </c>
      <c r="F1657" s="2">
        <v>1</v>
      </c>
      <c r="G1657" s="4">
        <v>0.34988709945266422</v>
      </c>
      <c r="H1657" s="4">
        <v>-9.4544023644449471E-4</v>
      </c>
      <c r="I1657" s="4">
        <v>0.59880790303621589</v>
      </c>
    </row>
    <row r="1658" spans="1:9" x14ac:dyDescent="0.25">
      <c r="A1658" t="s">
        <v>1872</v>
      </c>
      <c r="B1658" s="3">
        <v>149.01910400390619</v>
      </c>
      <c r="C1658" s="3">
        <v>11.039999961853029</v>
      </c>
      <c r="D1658" s="4">
        <v>-6.1887067092760706E-3</v>
      </c>
      <c r="E1658" s="4">
        <v>8.4479335058565752E-2</v>
      </c>
      <c r="F1658" s="2">
        <v>1</v>
      </c>
      <c r="G1658" s="4">
        <v>0.31300463478677482</v>
      </c>
      <c r="H1658" s="4">
        <v>-1.8154081222404809E-2</v>
      </c>
      <c r="I1658" s="4">
        <v>0.57126855501964946</v>
      </c>
    </row>
    <row r="1659" spans="1:9" x14ac:dyDescent="0.25">
      <c r="A1659" t="s">
        <v>1873</v>
      </c>
      <c r="B1659" s="3">
        <v>149.94708251953119</v>
      </c>
      <c r="C1659" s="3">
        <v>10.180000305175779</v>
      </c>
      <c r="D1659" s="4">
        <v>1.2135480912369709E-3</v>
      </c>
      <c r="E1659" s="4">
        <v>-2.7698180941434059E-2</v>
      </c>
      <c r="F1659" s="2">
        <v>1</v>
      </c>
      <c r="G1659" s="4">
        <v>0.31930743331574368</v>
      </c>
      <c r="H1659" s="4">
        <v>-1.203988583537696E-2</v>
      </c>
      <c r="I1659" s="4">
        <v>0.58105322975032792</v>
      </c>
    </row>
    <row r="1660" spans="1:9" x14ac:dyDescent="0.25">
      <c r="A1660" t="s">
        <v>1874</v>
      </c>
      <c r="B1660" s="3">
        <v>149.76533508300781</v>
      </c>
      <c r="C1660" s="3">
        <v>10.47000026702881</v>
      </c>
      <c r="D1660" s="4">
        <v>1.2777967930155401E-4</v>
      </c>
      <c r="E1660" s="4">
        <v>2.1463440685737471E-2</v>
      </c>
      <c r="F1660" s="2">
        <v>1</v>
      </c>
      <c r="G1660" s="4">
        <v>0.30745623444485082</v>
      </c>
      <c r="H1660" s="4">
        <v>-1.323736974183065E-2</v>
      </c>
      <c r="I1660" s="4">
        <v>0.57913687121446378</v>
      </c>
    </row>
    <row r="1661" spans="1:9" x14ac:dyDescent="0.25">
      <c r="A1661" t="s">
        <v>1875</v>
      </c>
      <c r="B1661" s="3">
        <v>149.74620056152341</v>
      </c>
      <c r="C1661" s="3">
        <v>10.25</v>
      </c>
      <c r="D1661" s="4">
        <v>-5.4012030532698541E-3</v>
      </c>
      <c r="E1661" s="4">
        <v>3.5353575248085363E-2</v>
      </c>
      <c r="F1661" s="2">
        <v>1</v>
      </c>
      <c r="G1661" s="4">
        <v>0.31403232791763053</v>
      </c>
      <c r="H1661" s="4">
        <v>-1.336344184481897E-2</v>
      </c>
      <c r="I1661" s="4">
        <v>0.57893511539178122</v>
      </c>
    </row>
    <row r="1662" spans="1:9" x14ac:dyDescent="0.25">
      <c r="A1662" t="s">
        <v>1876</v>
      </c>
      <c r="B1662" s="3">
        <v>150.55940246582031</v>
      </c>
      <c r="C1662" s="3">
        <v>9.8999996185302734</v>
      </c>
      <c r="D1662" s="4">
        <v>-1.142802188624614E-3</v>
      </c>
      <c r="E1662" s="4">
        <v>2.9106001694605869E-2</v>
      </c>
      <c r="F1662" s="2">
        <v>1</v>
      </c>
      <c r="G1662" s="4">
        <v>0.32204809400886919</v>
      </c>
      <c r="H1662" s="4">
        <v>-8.0054780037860374E-3</v>
      </c>
      <c r="I1662" s="4">
        <v>0.58750957696598505</v>
      </c>
    </row>
    <row r="1663" spans="1:9" x14ac:dyDescent="0.25">
      <c r="A1663" t="s">
        <v>1877</v>
      </c>
      <c r="B1663" s="3">
        <v>150.7316589355469</v>
      </c>
      <c r="C1663" s="3">
        <v>9.619999885559082</v>
      </c>
      <c r="D1663" s="4">
        <v>1.2736542294033981E-4</v>
      </c>
      <c r="E1663" s="4">
        <v>-1.0288104806842171E-2</v>
      </c>
      <c r="F1663" s="2">
        <v>1</v>
      </c>
      <c r="G1663" s="4">
        <v>0.3198249577030996</v>
      </c>
      <c r="H1663" s="4">
        <v>-6.8705274689899731E-3</v>
      </c>
      <c r="I1663" s="4">
        <v>0.58932586203956161</v>
      </c>
    </row>
    <row r="1664" spans="1:9" x14ac:dyDescent="0.25">
      <c r="A1664" t="s">
        <v>1878</v>
      </c>
      <c r="B1664" s="3">
        <v>150.71246337890619</v>
      </c>
      <c r="C1664" s="3">
        <v>9.7200002670288086</v>
      </c>
      <c r="D1664" s="4">
        <v>-1.0780004472199509E-3</v>
      </c>
      <c r="E1664" s="4">
        <v>-3.09072257423233E-2</v>
      </c>
      <c r="F1664" s="2">
        <v>1</v>
      </c>
      <c r="G1664" s="4">
        <v>0.31867156525604479</v>
      </c>
      <c r="H1664" s="4">
        <v>-6.9970017158473841E-3</v>
      </c>
      <c r="I1664" s="4">
        <v>0.58912346265763582</v>
      </c>
    </row>
    <row r="1665" spans="1:9" x14ac:dyDescent="0.25">
      <c r="A1665" t="s">
        <v>1879</v>
      </c>
      <c r="B1665" s="3">
        <v>150.87510681152341</v>
      </c>
      <c r="C1665" s="3">
        <v>10.02999973297119</v>
      </c>
      <c r="D1665" s="4">
        <v>-5.9253888404473543E-3</v>
      </c>
      <c r="E1665" s="4">
        <v>5.2465898636926189E-2</v>
      </c>
      <c r="F1665" s="2">
        <v>1</v>
      </c>
      <c r="G1665" s="4">
        <v>0.3251513984733303</v>
      </c>
      <c r="H1665" s="4">
        <v>-5.9253888404473543E-3</v>
      </c>
      <c r="I1665" s="4">
        <v>0.59083838715043879</v>
      </c>
    </row>
    <row r="1666" spans="1:9" x14ac:dyDescent="0.25">
      <c r="A1666" t="s">
        <v>1880</v>
      </c>
      <c r="B1666" s="3">
        <v>151.77442932128909</v>
      </c>
      <c r="C1666" s="3">
        <v>9.5299997329711914</v>
      </c>
      <c r="D1666" s="4">
        <v>8.3840320584298578E-3</v>
      </c>
      <c r="E1666" s="4">
        <v>1.167724583719143E-2</v>
      </c>
      <c r="F1666" s="2">
        <v>1</v>
      </c>
      <c r="G1666" s="4">
        <v>0.33851184640880189</v>
      </c>
      <c r="H1666" s="4">
        <v>0</v>
      </c>
      <c r="I1666" s="4">
        <v>0.6003209108165255</v>
      </c>
    </row>
    <row r="1667" spans="1:9" x14ac:dyDescent="0.25">
      <c r="A1667" t="s">
        <v>1881</v>
      </c>
      <c r="B1667" s="3">
        <v>150.51252746582031</v>
      </c>
      <c r="C1667" s="3">
        <v>9.4200000762939453</v>
      </c>
      <c r="D1667" s="4">
        <v>1.1354994714064761E-2</v>
      </c>
      <c r="E1667" s="4">
        <v>-0.1020018797112103</v>
      </c>
      <c r="F1667" s="2">
        <v>1</v>
      </c>
      <c r="G1667" s="4">
        <v>0.32246237835685482</v>
      </c>
      <c r="H1667" s="4">
        <v>0</v>
      </c>
      <c r="I1667" s="4">
        <v>0.58701532346735563</v>
      </c>
    </row>
    <row r="1668" spans="1:9" x14ac:dyDescent="0.25">
      <c r="A1668" t="s">
        <v>1882</v>
      </c>
      <c r="B1668" s="3">
        <v>148.82264709472659</v>
      </c>
      <c r="C1668" s="3">
        <v>10.489999771118161</v>
      </c>
      <c r="D1668" s="4">
        <v>-7.0521645011889511E-4</v>
      </c>
      <c r="E1668" s="4">
        <v>3.0451813030375922E-2</v>
      </c>
      <c r="F1668" s="2">
        <v>1</v>
      </c>
      <c r="G1668" s="4">
        <v>0.30968118920356819</v>
      </c>
      <c r="H1668" s="4">
        <v>-4.5343447577877996E-3</v>
      </c>
      <c r="I1668" s="4">
        <v>0.56919709870622071</v>
      </c>
    </row>
    <row r="1669" spans="1:9" x14ac:dyDescent="0.25">
      <c r="A1669" t="s">
        <v>1883</v>
      </c>
      <c r="B1669" s="3">
        <v>148.92767333984381</v>
      </c>
      <c r="C1669" s="3">
        <v>10.180000305175779</v>
      </c>
      <c r="D1669" s="4">
        <v>1.926631158947423E-3</v>
      </c>
      <c r="E1669" s="4">
        <v>2.6209700290543699E-2</v>
      </c>
      <c r="F1669" s="2">
        <v>1</v>
      </c>
      <c r="G1669" s="4">
        <v>0.30788545749010859</v>
      </c>
      <c r="H1669" s="4">
        <v>-3.8318305776262611E-3</v>
      </c>
      <c r="I1669" s="4">
        <v>0.57030450327362492</v>
      </c>
    </row>
    <row r="1670" spans="1:9" x14ac:dyDescent="0.25">
      <c r="A1670" t="s">
        <v>1884</v>
      </c>
      <c r="B1670" s="3">
        <v>148.64129638671881</v>
      </c>
      <c r="C1670" s="3">
        <v>9.9200000762939453</v>
      </c>
      <c r="D1670" s="4">
        <v>-1.3470711351976079E-3</v>
      </c>
      <c r="E1670" s="4">
        <v>6.209849188764216E-2</v>
      </c>
      <c r="F1670" s="2">
        <v>1</v>
      </c>
      <c r="G1670" s="4">
        <v>0.32183030644893518</v>
      </c>
      <c r="H1670" s="4">
        <v>-5.7473886385401851E-3</v>
      </c>
      <c r="I1670" s="4">
        <v>0.56728492330543601</v>
      </c>
    </row>
    <row r="1671" spans="1:9" x14ac:dyDescent="0.25">
      <c r="A1671" t="s">
        <v>1885</v>
      </c>
      <c r="B1671" s="3">
        <v>148.841796875</v>
      </c>
      <c r="C1671" s="3">
        <v>9.3400001525878906</v>
      </c>
      <c r="D1671" s="4">
        <v>7.7573951054243917E-3</v>
      </c>
      <c r="E1671" s="4">
        <v>-2.5052168374686049E-2</v>
      </c>
      <c r="F1671" s="2">
        <v>1</v>
      </c>
      <c r="G1671" s="4">
        <v>0.31763214605008372</v>
      </c>
      <c r="H1671" s="4">
        <v>-4.4062530396267166E-3</v>
      </c>
      <c r="I1671" s="4">
        <v>0.56939901541871407</v>
      </c>
    </row>
    <row r="1672" spans="1:9" x14ac:dyDescent="0.25">
      <c r="A1672" t="s">
        <v>1886</v>
      </c>
      <c r="B1672" s="3">
        <v>147.69606018066409</v>
      </c>
      <c r="C1672" s="3">
        <v>9.5799999237060547</v>
      </c>
      <c r="D1672" s="4">
        <v>4.4144010273876599E-3</v>
      </c>
      <c r="E1672" s="4">
        <v>-5.7086607521336541E-2</v>
      </c>
      <c r="F1672" s="2">
        <v>1</v>
      </c>
      <c r="G1672" s="4">
        <v>0.31774465123649559</v>
      </c>
      <c r="H1672" s="4">
        <v>-1.207001625999338E-2</v>
      </c>
      <c r="I1672" s="4">
        <v>0.55731828219879742</v>
      </c>
    </row>
    <row r="1673" spans="1:9" x14ac:dyDescent="0.25">
      <c r="A1673" t="s">
        <v>1887</v>
      </c>
      <c r="B1673" s="3">
        <v>147.04693603515619</v>
      </c>
      <c r="C1673" s="3">
        <v>10.159999847412109</v>
      </c>
      <c r="D1673" s="4">
        <v>3.3880558848051749E-3</v>
      </c>
      <c r="E1673" s="4">
        <v>-7.8039979548792604E-2</v>
      </c>
      <c r="F1673" s="2">
        <v>1</v>
      </c>
      <c r="G1673" s="4">
        <v>0.31428079679484022</v>
      </c>
      <c r="H1673" s="4">
        <v>-1.641196827775426E-2</v>
      </c>
      <c r="I1673" s="4">
        <v>0.55047386875960713</v>
      </c>
    </row>
    <row r="1674" spans="1:9" x14ac:dyDescent="0.25">
      <c r="A1674" t="s">
        <v>1888</v>
      </c>
      <c r="B1674" s="3">
        <v>146.5504150390625</v>
      </c>
      <c r="C1674" s="3">
        <v>11.02000045776367</v>
      </c>
      <c r="D1674" s="4">
        <v>4.5154586449021039E-3</v>
      </c>
      <c r="E1674" s="4">
        <v>-2.7360941573685519E-2</v>
      </c>
      <c r="F1674" s="2">
        <v>1</v>
      </c>
      <c r="G1674" s="4">
        <v>0.32642888345267429</v>
      </c>
      <c r="H1674" s="4">
        <v>-1.9733167089675541E-2</v>
      </c>
      <c r="I1674" s="4">
        <v>0.54523851431774517</v>
      </c>
    </row>
    <row r="1675" spans="1:9" x14ac:dyDescent="0.25">
      <c r="A1675" t="s">
        <v>1889</v>
      </c>
      <c r="B1675" s="3">
        <v>145.89164733886719</v>
      </c>
      <c r="C1675" s="3">
        <v>11.329999923706049</v>
      </c>
      <c r="D1675" s="4">
        <v>6.5463793446296492E-4</v>
      </c>
      <c r="E1675" s="4">
        <v>-2.996578530178895E-2</v>
      </c>
      <c r="F1675" s="2">
        <v>1</v>
      </c>
      <c r="G1675" s="4">
        <v>0.32363738405814613</v>
      </c>
      <c r="H1675" s="4">
        <v>-2.4139624259530309E-2</v>
      </c>
      <c r="I1675" s="4">
        <v>0.5382924185181599</v>
      </c>
    </row>
    <row r="1676" spans="1:9" x14ac:dyDescent="0.25">
      <c r="A1676" t="s">
        <v>1890</v>
      </c>
      <c r="B1676" s="3">
        <v>145.79620361328119</v>
      </c>
      <c r="C1676" s="3">
        <v>11.680000305175779</v>
      </c>
      <c r="D1676" s="4">
        <v>-1.1521609522431199E-2</v>
      </c>
      <c r="E1676" s="4">
        <v>2.1872265382774762E-2</v>
      </c>
      <c r="F1676" s="2">
        <v>1</v>
      </c>
      <c r="G1676" s="4">
        <v>0.33306118417252661</v>
      </c>
      <c r="H1676" s="4">
        <v>-2.4778041548054301E-2</v>
      </c>
      <c r="I1676" s="4">
        <v>0.53728605275190766</v>
      </c>
    </row>
    <row r="1677" spans="1:9" x14ac:dyDescent="0.25">
      <c r="A1677" t="s">
        <v>1891</v>
      </c>
      <c r="B1677" s="3">
        <v>147.49559020996091</v>
      </c>
      <c r="C1677" s="3">
        <v>11.430000305175779</v>
      </c>
      <c r="D1677" s="4">
        <v>-4.2543087507996846E-3</v>
      </c>
      <c r="E1677" s="4">
        <v>1.32979233825814E-2</v>
      </c>
      <c r="F1677" s="2">
        <v>1</v>
      </c>
      <c r="G1677" s="4">
        <v>0.3512853346455318</v>
      </c>
      <c r="H1677" s="4">
        <v>-1.3410947728678679E-2</v>
      </c>
      <c r="I1677" s="4">
        <v>0.55520451186514097</v>
      </c>
    </row>
    <row r="1678" spans="1:9" x14ac:dyDescent="0.25">
      <c r="A1678" t="s">
        <v>1892</v>
      </c>
      <c r="B1678" s="3">
        <v>148.1257629394531</v>
      </c>
      <c r="C1678" s="3">
        <v>11.27999973297119</v>
      </c>
      <c r="D1678" s="4">
        <v>8.3844628785270103E-3</v>
      </c>
      <c r="E1678" s="4">
        <v>5.4205601312612428E-2</v>
      </c>
      <c r="F1678" s="2">
        <v>1</v>
      </c>
      <c r="G1678" s="4">
        <v>0.33361312790641762</v>
      </c>
      <c r="H1678" s="4">
        <v>-9.1957605825958577E-3</v>
      </c>
      <c r="I1678" s="4">
        <v>0.5618491001593775</v>
      </c>
    </row>
    <row r="1679" spans="1:9" x14ac:dyDescent="0.25">
      <c r="A1679" t="s">
        <v>1893</v>
      </c>
      <c r="B1679" s="3">
        <v>146.8941345214844</v>
      </c>
      <c r="C1679" s="3">
        <v>10.69999980926514</v>
      </c>
      <c r="D1679" s="4">
        <v>-1.7434048330077001E-2</v>
      </c>
      <c r="E1679" s="4">
        <v>6.6799610581392388E-2</v>
      </c>
      <c r="F1679" s="2">
        <v>1</v>
      </c>
      <c r="G1679" s="4">
        <v>0.30651270564536182</v>
      </c>
      <c r="H1679" s="4">
        <v>-1.7434048330077001E-2</v>
      </c>
      <c r="I1679" s="4">
        <v>0.5488627181947392</v>
      </c>
    </row>
    <row r="1680" spans="1:9" x14ac:dyDescent="0.25">
      <c r="A1680" t="s">
        <v>1894</v>
      </c>
      <c r="B1680" s="3">
        <v>149.50053405761719</v>
      </c>
      <c r="C1680" s="3">
        <v>10.02999973297119</v>
      </c>
      <c r="D1680" s="4">
        <v>2.5611303723722671E-3</v>
      </c>
      <c r="E1680" s="4">
        <v>1.621072434318949E-2</v>
      </c>
      <c r="F1680" s="2">
        <v>1</v>
      </c>
      <c r="G1680" s="4">
        <v>0.33429411767109141</v>
      </c>
      <c r="H1680" s="4">
        <v>0</v>
      </c>
      <c r="I1680" s="4">
        <v>0.57634478943867795</v>
      </c>
    </row>
    <row r="1681" spans="1:9" x14ac:dyDescent="0.25">
      <c r="A1681" t="s">
        <v>1895</v>
      </c>
      <c r="B1681" s="3">
        <v>149.1186218261719</v>
      </c>
      <c r="C1681" s="3">
        <v>9.869999885559082</v>
      </c>
      <c r="D1681" s="4">
        <v>-4.4788712139909309E-4</v>
      </c>
      <c r="E1681" s="4">
        <v>2.0682503380267558E-2</v>
      </c>
      <c r="F1681" s="2">
        <v>1</v>
      </c>
      <c r="G1681" s="4">
        <v>0.32786117772591711</v>
      </c>
      <c r="H1681" s="4">
        <v>-4.4788712139909309E-4</v>
      </c>
      <c r="I1681" s="4">
        <v>0.5723178783653724</v>
      </c>
    </row>
    <row r="1682" spans="1:9" x14ac:dyDescent="0.25">
      <c r="A1682" t="s">
        <v>1896</v>
      </c>
      <c r="B1682" s="3">
        <v>149.18544006347659</v>
      </c>
      <c r="C1682" s="3">
        <v>9.6700000762939453</v>
      </c>
      <c r="D1682" s="4">
        <v>3.6607839812035081E-3</v>
      </c>
      <c r="E1682" s="4">
        <v>-2.125506434357527E-2</v>
      </c>
      <c r="F1682" s="2">
        <v>1</v>
      </c>
      <c r="G1682" s="4">
        <v>0.33271915947101349</v>
      </c>
      <c r="H1682" s="4">
        <v>0</v>
      </c>
      <c r="I1682" s="4">
        <v>0.57302241484665428</v>
      </c>
    </row>
    <row r="1683" spans="1:9" x14ac:dyDescent="0.25">
      <c r="A1683" t="s">
        <v>1897</v>
      </c>
      <c r="B1683" s="3">
        <v>148.64129638671881</v>
      </c>
      <c r="C1683" s="3">
        <v>9.880000114440918</v>
      </c>
      <c r="D1683" s="4">
        <v>1.2220609024173881E-3</v>
      </c>
      <c r="E1683" s="4">
        <v>1.541629797138855E-2</v>
      </c>
      <c r="F1683" s="2">
        <v>1</v>
      </c>
      <c r="G1683" s="4">
        <v>0.32249724404959079</v>
      </c>
      <c r="H1683" s="4">
        <v>0</v>
      </c>
      <c r="I1683" s="4">
        <v>0.56728492330543601</v>
      </c>
    </row>
    <row r="1684" spans="1:9" x14ac:dyDescent="0.25">
      <c r="A1684" t="s">
        <v>1898</v>
      </c>
      <c r="B1684" s="3">
        <v>148.4598693847656</v>
      </c>
      <c r="C1684" s="3">
        <v>9.7299995422363281</v>
      </c>
      <c r="D1684" s="4">
        <v>1.0856130965936959E-2</v>
      </c>
      <c r="E1684" s="4">
        <v>-8.6384986783774931E-2</v>
      </c>
      <c r="F1684" s="2">
        <v>1</v>
      </c>
      <c r="G1684" s="4">
        <v>0.32489466645478088</v>
      </c>
      <c r="H1684" s="4">
        <v>0</v>
      </c>
      <c r="I1684" s="4">
        <v>0.56537194345559771</v>
      </c>
    </row>
    <row r="1685" spans="1:9" x14ac:dyDescent="0.25">
      <c r="A1685" t="s">
        <v>1899</v>
      </c>
      <c r="B1685" s="3">
        <v>146.865478515625</v>
      </c>
      <c r="C1685" s="3">
        <v>10.64999961853027</v>
      </c>
      <c r="D1685" s="4">
        <v>-7.7923841435678654E-4</v>
      </c>
      <c r="E1685" s="4">
        <v>-6.824152806822803E-2</v>
      </c>
      <c r="F1685" s="2">
        <v>1</v>
      </c>
      <c r="G1685" s="4">
        <v>0.32429526505818629</v>
      </c>
      <c r="H1685" s="4">
        <v>-4.5942871326039034E-3</v>
      </c>
      <c r="I1685" s="4">
        <v>0.54856056713014723</v>
      </c>
    </row>
    <row r="1686" spans="1:9" x14ac:dyDescent="0.25">
      <c r="A1686" t="s">
        <v>1900</v>
      </c>
      <c r="B1686" s="3">
        <v>146.9800109863281</v>
      </c>
      <c r="C1686" s="3">
        <v>11.430000305175779</v>
      </c>
      <c r="D1686" s="4">
        <v>-3.8180238691128961E-3</v>
      </c>
      <c r="E1686" s="4">
        <v>-2.8061217456067381E-2</v>
      </c>
      <c r="F1686" s="2">
        <v>1</v>
      </c>
      <c r="G1686" s="4">
        <v>0.32037614581311469</v>
      </c>
      <c r="H1686" s="4">
        <v>-3.8180238691128961E-3</v>
      </c>
      <c r="I1686" s="4">
        <v>0.54976820604965004</v>
      </c>
    </row>
    <row r="1687" spans="1:9" x14ac:dyDescent="0.25">
      <c r="A1687" t="s">
        <v>1901</v>
      </c>
      <c r="B1687" s="3">
        <v>147.5433349609375</v>
      </c>
      <c r="C1687" s="3">
        <v>11.760000228881839</v>
      </c>
      <c r="D1687" s="4">
        <v>1.2779196664387539E-2</v>
      </c>
      <c r="E1687" s="4">
        <v>-0.1043411937256801</v>
      </c>
      <c r="F1687" s="2">
        <v>1</v>
      </c>
      <c r="G1687" s="4">
        <v>0.33507313223656793</v>
      </c>
      <c r="H1687" s="4">
        <v>0</v>
      </c>
      <c r="I1687" s="4">
        <v>0.55570793608298308</v>
      </c>
    </row>
    <row r="1688" spans="1:9" x14ac:dyDescent="0.25">
      <c r="A1688" t="s">
        <v>1902</v>
      </c>
      <c r="B1688" s="3">
        <v>145.681640625</v>
      </c>
      <c r="C1688" s="3">
        <v>13.13000011444092</v>
      </c>
      <c r="D1688" s="4">
        <v>-4.6958869784602397E-3</v>
      </c>
      <c r="E1688" s="4">
        <v>0.1328731614821563</v>
      </c>
      <c r="F1688" s="2">
        <v>1</v>
      </c>
      <c r="G1688" s="4">
        <v>0.32605355608599851</v>
      </c>
      <c r="H1688" s="4">
        <v>-1.2362393810299801E-2</v>
      </c>
      <c r="I1688" s="4">
        <v>0.53607809205278345</v>
      </c>
    </row>
    <row r="1689" spans="1:9" x14ac:dyDescent="0.25">
      <c r="A1689" t="s">
        <v>1903</v>
      </c>
      <c r="B1689" s="3">
        <v>146.36897277832031</v>
      </c>
      <c r="C1689" s="3">
        <v>11.590000152587891</v>
      </c>
      <c r="D1689" s="4">
        <v>-3.639893305413255E-3</v>
      </c>
      <c r="E1689" s="4">
        <v>7.8261002250339384E-3</v>
      </c>
      <c r="F1689" s="2">
        <v>1</v>
      </c>
      <c r="G1689" s="4">
        <v>0.35079033899392242</v>
      </c>
      <c r="H1689" s="4">
        <v>-7.702677735919039E-3</v>
      </c>
      <c r="I1689" s="4">
        <v>0.54332537357809607</v>
      </c>
    </row>
    <row r="1690" spans="1:9" x14ac:dyDescent="0.25">
      <c r="A1690" t="s">
        <v>1904</v>
      </c>
      <c r="B1690" s="3">
        <v>146.9036865234375</v>
      </c>
      <c r="C1690" s="3">
        <v>11.5</v>
      </c>
      <c r="D1690" s="4">
        <v>1.2367418404366499E-3</v>
      </c>
      <c r="E1690" s="4">
        <v>1.86005348854319E-2</v>
      </c>
      <c r="F1690" s="2">
        <v>1</v>
      </c>
      <c r="G1690" s="4">
        <v>0.34202715033551101</v>
      </c>
      <c r="H1690" s="4">
        <v>-4.0776265561093261E-3</v>
      </c>
      <c r="I1690" s="4">
        <v>0.54896343521626978</v>
      </c>
    </row>
    <row r="1691" spans="1:9" x14ac:dyDescent="0.25">
      <c r="A1691" t="s">
        <v>1905</v>
      </c>
      <c r="B1691" s="3">
        <v>146.72222900390619</v>
      </c>
      <c r="C1691" s="3">
        <v>11.289999961853029</v>
      </c>
      <c r="D1691" s="4">
        <v>-6.5514321742732307E-5</v>
      </c>
      <c r="E1691" s="4">
        <v>7.5238091605050128E-2</v>
      </c>
      <c r="F1691" s="2">
        <v>1</v>
      </c>
      <c r="G1691" s="4">
        <v>0.34094854419406873</v>
      </c>
      <c r="H1691" s="4">
        <v>-5.3078040132419346E-3</v>
      </c>
      <c r="I1691" s="4">
        <v>0.54705013358680987</v>
      </c>
    </row>
    <row r="1692" spans="1:9" x14ac:dyDescent="0.25">
      <c r="A1692" t="s">
        <v>1906</v>
      </c>
      <c r="B1692" s="3">
        <v>146.7318420410156</v>
      </c>
      <c r="C1692" s="3">
        <v>10.5</v>
      </c>
      <c r="D1692" s="4">
        <v>-5.2426331590547104E-3</v>
      </c>
      <c r="E1692" s="4">
        <v>7.3619661215478471E-2</v>
      </c>
      <c r="F1692" s="2">
        <v>1</v>
      </c>
      <c r="G1692" s="4">
        <v>0.31937909363894218</v>
      </c>
      <c r="H1692" s="4">
        <v>-5.2426331590547104E-3</v>
      </c>
      <c r="I1692" s="4">
        <v>0.54715149416758346</v>
      </c>
    </row>
    <row r="1693" spans="1:9" x14ac:dyDescent="0.25">
      <c r="A1693" t="s">
        <v>1907</v>
      </c>
      <c r="B1693" s="3">
        <v>147.5051574707031</v>
      </c>
      <c r="C1693" s="3">
        <v>9.7799997329711914</v>
      </c>
      <c r="D1693" s="4">
        <v>4.0291417677724706E-3</v>
      </c>
      <c r="E1693" s="4">
        <v>-1.112240713174795E-2</v>
      </c>
      <c r="F1693" s="2">
        <v>1</v>
      </c>
      <c r="G1693" s="4">
        <v>0.33244842496993621</v>
      </c>
      <c r="H1693" s="4">
        <v>0</v>
      </c>
      <c r="I1693" s="4">
        <v>0.55530538977648214</v>
      </c>
    </row>
    <row r="1694" spans="1:9" x14ac:dyDescent="0.25">
      <c r="A1694" t="s">
        <v>1908</v>
      </c>
      <c r="B1694" s="3">
        <v>146.91322326660159</v>
      </c>
      <c r="C1694" s="3">
        <v>9.8900003433227539</v>
      </c>
      <c r="D1694" s="4">
        <v>5.8519253988120745E-4</v>
      </c>
      <c r="E1694" s="4">
        <v>5.2127738795493039E-2</v>
      </c>
      <c r="F1694" s="2">
        <v>1</v>
      </c>
      <c r="G1694" s="4">
        <v>0.33576977784467948</v>
      </c>
      <c r="H1694" s="4">
        <v>0</v>
      </c>
      <c r="I1694" s="4">
        <v>0.54906399134798956</v>
      </c>
    </row>
    <row r="1695" spans="1:9" x14ac:dyDescent="0.25">
      <c r="A1695" t="s">
        <v>1909</v>
      </c>
      <c r="B1695" s="3">
        <v>146.8273010253906</v>
      </c>
      <c r="C1695" s="3">
        <v>9.3999996185302734</v>
      </c>
      <c r="D1695" s="4">
        <v>3.3927226641090602E-3</v>
      </c>
      <c r="E1695" s="4">
        <v>2.8446309129240181E-2</v>
      </c>
      <c r="F1695" s="2">
        <v>1</v>
      </c>
      <c r="G1695" s="4">
        <v>0.36670473849779389</v>
      </c>
      <c r="H1695" s="4">
        <v>0</v>
      </c>
      <c r="I1695" s="4">
        <v>0.54815802082364651</v>
      </c>
    </row>
    <row r="1696" spans="1:9" x14ac:dyDescent="0.25">
      <c r="A1696" t="s">
        <v>1910</v>
      </c>
      <c r="B1696" s="3">
        <v>146.3308410644531</v>
      </c>
      <c r="C1696" s="3">
        <v>9.1400003433227539</v>
      </c>
      <c r="D1696" s="4">
        <v>9.6172188961138882E-3</v>
      </c>
      <c r="E1696" s="4">
        <v>-7.9556892001429125E-2</v>
      </c>
      <c r="F1696" s="2">
        <v>1</v>
      </c>
      <c r="G1696" s="4">
        <v>0.35730566714163242</v>
      </c>
      <c r="H1696" s="4">
        <v>0</v>
      </c>
      <c r="I1696" s="4">
        <v>0.54292330994102755</v>
      </c>
    </row>
    <row r="1697" spans="1:9" x14ac:dyDescent="0.25">
      <c r="A1697" t="s">
        <v>1911</v>
      </c>
      <c r="B1697" s="3">
        <v>144.93695068359381</v>
      </c>
      <c r="C1697" s="3">
        <v>9.9300003051757813</v>
      </c>
      <c r="D1697" s="4">
        <v>-1.9064319460117001E-3</v>
      </c>
      <c r="E1697" s="4">
        <v>-2.6470540111589221E-2</v>
      </c>
      <c r="F1697" s="2">
        <v>1</v>
      </c>
      <c r="G1697" s="4">
        <v>0.33118760707142281</v>
      </c>
      <c r="H1697" s="4">
        <v>-2.2345914504423581E-3</v>
      </c>
      <c r="I1697" s="4">
        <v>0.52822602572885491</v>
      </c>
    </row>
    <row r="1698" spans="1:9" x14ac:dyDescent="0.25">
      <c r="A1698" t="s">
        <v>1912</v>
      </c>
      <c r="B1698" s="3">
        <v>145.21379089355469</v>
      </c>
      <c r="C1698" s="3">
        <v>10.19999980926514</v>
      </c>
      <c r="D1698" s="4">
        <v>-3.2878631316146661E-4</v>
      </c>
      <c r="E1698" s="4">
        <v>1.9645877691365499E-3</v>
      </c>
      <c r="F1698" s="2">
        <v>1</v>
      </c>
      <c r="G1698" s="4">
        <v>0.32304714001312379</v>
      </c>
      <c r="H1698" s="4">
        <v>-3.2878631316146661E-4</v>
      </c>
      <c r="I1698" s="4">
        <v>0.53114504956532405</v>
      </c>
    </row>
    <row r="1699" spans="1:9" x14ac:dyDescent="0.25">
      <c r="A1699" t="s">
        <v>1913</v>
      </c>
      <c r="B1699" s="3">
        <v>145.26155090332031</v>
      </c>
      <c r="C1699" s="3">
        <v>10.180000305175779</v>
      </c>
      <c r="D1699" s="4">
        <v>3.7603605239326932E-3</v>
      </c>
      <c r="E1699" s="4">
        <v>-3.0476161411830401E-2</v>
      </c>
      <c r="F1699" s="2">
        <v>1</v>
      </c>
      <c r="G1699" s="4">
        <v>0.31352707036689331</v>
      </c>
      <c r="H1699" s="4">
        <v>0</v>
      </c>
      <c r="I1699" s="4">
        <v>0.53164863467297696</v>
      </c>
    </row>
    <row r="1700" spans="1:9" x14ac:dyDescent="0.25">
      <c r="A1700" t="s">
        <v>1914</v>
      </c>
      <c r="B1700" s="3">
        <v>144.71736145019531</v>
      </c>
      <c r="C1700" s="3">
        <v>10.5</v>
      </c>
      <c r="D1700" s="4">
        <v>2.248142566519951E-3</v>
      </c>
      <c r="E1700" s="4">
        <v>7.1428550575634908E-2</v>
      </c>
      <c r="F1700" s="2">
        <v>1</v>
      </c>
      <c r="G1700" s="4">
        <v>0.30737716075807819</v>
      </c>
      <c r="H1700" s="4">
        <v>0</v>
      </c>
      <c r="I1700" s="4">
        <v>0.52591066046232648</v>
      </c>
    </row>
    <row r="1701" spans="1:9" x14ac:dyDescent="0.25">
      <c r="A1701" t="s">
        <v>1915</v>
      </c>
      <c r="B1701" s="3">
        <v>144.39274597167969</v>
      </c>
      <c r="C1701" s="3">
        <v>9.8000001907348633</v>
      </c>
      <c r="D1701" s="4">
        <v>2.9123575006242412E-2</v>
      </c>
      <c r="E1701" s="4">
        <v>-0.1327433605912578</v>
      </c>
      <c r="F1701" s="2">
        <v>1</v>
      </c>
      <c r="G1701" s="4">
        <v>0.2962531773049879</v>
      </c>
      <c r="H1701" s="4">
        <v>0</v>
      </c>
      <c r="I1701" s="4">
        <v>0.52248789062839385</v>
      </c>
    </row>
    <row r="1702" spans="1:9" x14ac:dyDescent="0.25">
      <c r="A1702" t="s">
        <v>1916</v>
      </c>
      <c r="B1702" s="3">
        <v>140.3065185546875</v>
      </c>
      <c r="C1702" s="3">
        <v>11.30000019073486</v>
      </c>
      <c r="D1702" s="4">
        <v>-3.1876952470114568E-3</v>
      </c>
      <c r="E1702" s="4">
        <v>6.2333616519982824E-3</v>
      </c>
      <c r="F1702" s="2">
        <v>1</v>
      </c>
      <c r="G1702" s="4">
        <v>0.25382429836757631</v>
      </c>
      <c r="H1702" s="4">
        <v>-1.3955736826465779E-2</v>
      </c>
      <c r="I1702" s="4">
        <v>0.47940240375812859</v>
      </c>
    </row>
    <row r="1703" spans="1:9" x14ac:dyDescent="0.25">
      <c r="A1703" t="s">
        <v>1917</v>
      </c>
      <c r="B1703" s="3">
        <v>140.75520324707031</v>
      </c>
      <c r="C1703" s="3">
        <v>11.22999954223633</v>
      </c>
      <c r="D1703" s="4">
        <v>-3.784299364095967E-3</v>
      </c>
      <c r="E1703" s="4">
        <v>6.272374173952322E-3</v>
      </c>
      <c r="F1703" s="2">
        <v>1</v>
      </c>
      <c r="G1703" s="4">
        <v>0.2492859241550929</v>
      </c>
      <c r="H1703" s="4">
        <v>-1.080247658271305E-2</v>
      </c>
      <c r="I1703" s="4">
        <v>0.48413336864328382</v>
      </c>
    </row>
    <row r="1704" spans="1:9" x14ac:dyDescent="0.25">
      <c r="A1704" t="s">
        <v>1918</v>
      </c>
      <c r="B1704" s="3">
        <v>141.2898864746094</v>
      </c>
      <c r="C1704" s="3">
        <v>11.159999847412109</v>
      </c>
      <c r="D1704" s="4">
        <v>1.6920287068284969E-3</v>
      </c>
      <c r="E1704" s="4">
        <v>8.1300953088525585E-3</v>
      </c>
      <c r="F1704" s="2">
        <v>1</v>
      </c>
      <c r="G1704" s="4">
        <v>0.2500461870115982</v>
      </c>
      <c r="H1704" s="4">
        <v>-7.0448369907613051E-3</v>
      </c>
      <c r="I1704" s="4">
        <v>0.48977110850183592</v>
      </c>
    </row>
    <row r="1705" spans="1:9" x14ac:dyDescent="0.25">
      <c r="A1705" t="s">
        <v>1919</v>
      </c>
      <c r="B1705" s="3">
        <v>141.05122375488281</v>
      </c>
      <c r="C1705" s="3">
        <v>11.069999694824221</v>
      </c>
      <c r="D1705" s="4">
        <v>-6.5225641060363548E-3</v>
      </c>
      <c r="E1705" s="4">
        <v>0.1103309326312811</v>
      </c>
      <c r="F1705" s="2">
        <v>1</v>
      </c>
      <c r="G1705" s="4">
        <v>0.26293287683070399</v>
      </c>
      <c r="H1705" s="4">
        <v>-8.7221076410771703E-3</v>
      </c>
      <c r="I1705" s="4">
        <v>0.48725463097186772</v>
      </c>
    </row>
    <row r="1706" spans="1:9" x14ac:dyDescent="0.25">
      <c r="A1706" t="s">
        <v>1920</v>
      </c>
      <c r="B1706" s="3">
        <v>141.97727966308591</v>
      </c>
      <c r="C1706" s="3">
        <v>9.9700002670288086</v>
      </c>
      <c r="D1706" s="4">
        <v>2.696992412169585E-3</v>
      </c>
      <c r="E1706" s="4">
        <v>-7.9601912624644999E-3</v>
      </c>
      <c r="F1706" s="2">
        <v>1</v>
      </c>
      <c r="G1706" s="4">
        <v>0.27597677888723471</v>
      </c>
      <c r="H1706" s="4">
        <v>-2.2139843901554102E-3</v>
      </c>
      <c r="I1706" s="4">
        <v>0.49701903358639149</v>
      </c>
    </row>
    <row r="1707" spans="1:9" x14ac:dyDescent="0.25">
      <c r="A1707" t="s">
        <v>1921</v>
      </c>
      <c r="B1707" s="3">
        <v>141.59539794921881</v>
      </c>
      <c r="C1707" s="3">
        <v>10.05000019073486</v>
      </c>
      <c r="D1707" s="4">
        <v>-3.6947570052809908E-3</v>
      </c>
      <c r="E1707" s="4">
        <v>-1.986048132616602E-3</v>
      </c>
      <c r="F1707" s="2">
        <v>1</v>
      </c>
      <c r="G1707" s="4">
        <v>0.2710324102035746</v>
      </c>
      <c r="H1707" s="4">
        <v>-4.8977675603781856E-3</v>
      </c>
      <c r="I1707" s="4">
        <v>0.49299244429270739</v>
      </c>
    </row>
    <row r="1708" spans="1:9" x14ac:dyDescent="0.25">
      <c r="A1708" t="s">
        <v>1922</v>
      </c>
      <c r="B1708" s="3">
        <v>142.12049865722659</v>
      </c>
      <c r="C1708" s="3">
        <v>10.069999694824221</v>
      </c>
      <c r="D1708" s="4">
        <v>-1.2074718702485001E-3</v>
      </c>
      <c r="E1708" s="4">
        <v>-2.3278439866581849E-2</v>
      </c>
      <c r="F1708" s="2">
        <v>1</v>
      </c>
      <c r="G1708" s="4">
        <v>0.27563808892232511</v>
      </c>
      <c r="H1708" s="4">
        <v>-1.2074718702485001E-3</v>
      </c>
      <c r="I1708" s="4">
        <v>0.49852914535010751</v>
      </c>
    </row>
    <row r="1709" spans="1:9" x14ac:dyDescent="0.25">
      <c r="A1709" t="s">
        <v>1923</v>
      </c>
      <c r="B1709" s="3">
        <v>142.29231262207031</v>
      </c>
      <c r="C1709" s="3">
        <v>10.310000419616699</v>
      </c>
      <c r="D1709" s="4">
        <v>1.2759054547937241E-3</v>
      </c>
      <c r="E1709" s="4">
        <v>4.0363327786432368E-2</v>
      </c>
      <c r="F1709" s="2">
        <v>1</v>
      </c>
      <c r="G1709" s="4">
        <v>0.28855032735488551</v>
      </c>
      <c r="H1709" s="4">
        <v>0</v>
      </c>
      <c r="I1709" s="4">
        <v>0.50034076461917221</v>
      </c>
    </row>
    <row r="1710" spans="1:9" x14ac:dyDescent="0.25">
      <c r="A1710" t="s">
        <v>1924</v>
      </c>
      <c r="B1710" s="3">
        <v>142.1109924316406</v>
      </c>
      <c r="C1710" s="3">
        <v>9.9099998474121094</v>
      </c>
      <c r="D1710" s="4">
        <v>3.4383550972998389E-3</v>
      </c>
      <c r="E1710" s="4">
        <v>3.1217502752605819E-2</v>
      </c>
      <c r="F1710" s="2">
        <v>1</v>
      </c>
      <c r="G1710" s="4">
        <v>0.28339299997595369</v>
      </c>
      <c r="H1710" s="4">
        <v>0</v>
      </c>
      <c r="I1710" s="4">
        <v>0.49842891099800912</v>
      </c>
    </row>
    <row r="1711" spans="1:9" x14ac:dyDescent="0.25">
      <c r="A1711" t="s">
        <v>1925</v>
      </c>
      <c r="B1711" s="3">
        <v>141.62403869628909</v>
      </c>
      <c r="C1711" s="3">
        <v>9.6099996566772461</v>
      </c>
      <c r="D1711" s="4">
        <v>3.857315244128356E-3</v>
      </c>
      <c r="E1711" s="4">
        <v>-3.027247178144055E-2</v>
      </c>
      <c r="F1711" s="2">
        <v>1</v>
      </c>
      <c r="G1711" s="4">
        <v>0.28052559992864401</v>
      </c>
      <c r="H1711" s="4">
        <v>0</v>
      </c>
      <c r="I1711" s="4">
        <v>0.49329443446748861</v>
      </c>
    </row>
    <row r="1712" spans="1:9" x14ac:dyDescent="0.25">
      <c r="A1712" t="s">
        <v>1926</v>
      </c>
      <c r="B1712" s="3">
        <v>141.07984924316409</v>
      </c>
      <c r="C1712" s="3">
        <v>9.9099998474121094</v>
      </c>
      <c r="D1712" s="4">
        <v>-1.8236581316831699E-3</v>
      </c>
      <c r="E1712" s="4">
        <v>6.0913161034243926E-3</v>
      </c>
      <c r="F1712" s="2">
        <v>1</v>
      </c>
      <c r="G1712" s="4">
        <v>0.27104240002397512</v>
      </c>
      <c r="H1712" s="4">
        <v>-1.8236581316831699E-3</v>
      </c>
      <c r="I1712" s="4">
        <v>0.48755646025683808</v>
      </c>
    </row>
    <row r="1713" spans="1:9" x14ac:dyDescent="0.25">
      <c r="A1713" t="s">
        <v>1927</v>
      </c>
      <c r="B1713" s="3">
        <v>141.33760070800781</v>
      </c>
      <c r="C1713" s="3">
        <v>9.8500003814697266</v>
      </c>
      <c r="D1713" s="4">
        <v>2.9809951542856261E-3</v>
      </c>
      <c r="E1713" s="4">
        <v>-2.2817415077099109E-2</v>
      </c>
      <c r="F1713" s="2">
        <v>1</v>
      </c>
      <c r="G1713" s="4">
        <v>0.27228114268901987</v>
      </c>
      <c r="H1713" s="4">
        <v>0</v>
      </c>
      <c r="I1713" s="4">
        <v>0.49027421094005658</v>
      </c>
    </row>
    <row r="1714" spans="1:9" x14ac:dyDescent="0.25">
      <c r="A1714" t="s">
        <v>1928</v>
      </c>
      <c r="B1714" s="3">
        <v>140.91752624511719</v>
      </c>
      <c r="C1714" s="3">
        <v>10.079999923706049</v>
      </c>
      <c r="D1714" s="4">
        <v>7.4596726348019615E-4</v>
      </c>
      <c r="E1714" s="4">
        <v>-2.420135545463864E-2</v>
      </c>
      <c r="F1714" s="2">
        <v>1</v>
      </c>
      <c r="G1714" s="4">
        <v>0.2504117413857907</v>
      </c>
      <c r="H1714" s="4">
        <v>-4.0632432885856501E-4</v>
      </c>
      <c r="I1714" s="4">
        <v>0.48584491445006089</v>
      </c>
    </row>
    <row r="1715" spans="1:9" x14ac:dyDescent="0.25">
      <c r="A1715" t="s">
        <v>1929</v>
      </c>
      <c r="B1715" s="3">
        <v>140.81248474121091</v>
      </c>
      <c r="C1715" s="3">
        <v>10.329999923706049</v>
      </c>
      <c r="D1715" s="4">
        <v>-1.151432661267382E-3</v>
      </c>
      <c r="E1715" s="4">
        <v>7.0466355653529877E-2</v>
      </c>
      <c r="F1715" s="2">
        <v>1</v>
      </c>
      <c r="G1715" s="4">
        <v>0.25738974524819769</v>
      </c>
      <c r="H1715" s="4">
        <v>-1.151432661267382E-3</v>
      </c>
      <c r="I1715" s="4">
        <v>0.48473734899284587</v>
      </c>
    </row>
    <row r="1716" spans="1:9" x14ac:dyDescent="0.25">
      <c r="A1716" t="s">
        <v>1930</v>
      </c>
      <c r="B1716" s="3">
        <v>140.97480773925781</v>
      </c>
      <c r="C1716" s="3">
        <v>9.6499996185302734</v>
      </c>
      <c r="D1716" s="4">
        <v>1.3563237102705019E-3</v>
      </c>
      <c r="E1716" s="4">
        <v>5.0054413400504982E-2</v>
      </c>
      <c r="F1716" s="2">
        <v>1</v>
      </c>
      <c r="G1716" s="4">
        <v>0.25608281975004038</v>
      </c>
      <c r="H1716" s="4">
        <v>0</v>
      </c>
      <c r="I1716" s="4">
        <v>0.48644889479962311</v>
      </c>
    </row>
    <row r="1717" spans="1:9" x14ac:dyDescent="0.25">
      <c r="A1717" t="s">
        <v>1931</v>
      </c>
      <c r="B1717" s="3">
        <v>140.78385925292969</v>
      </c>
      <c r="C1717" s="3">
        <v>9.1899995803833008</v>
      </c>
      <c r="D1717" s="4">
        <v>9.7925595853403102E-3</v>
      </c>
      <c r="E1717" s="4">
        <v>-4.5690605278166367E-2</v>
      </c>
      <c r="F1717" s="2">
        <v>1</v>
      </c>
      <c r="G1717" s="4">
        <v>0.25374772474492341</v>
      </c>
      <c r="H1717" s="4">
        <v>0</v>
      </c>
      <c r="I1717" s="4">
        <v>0.48443551970787557</v>
      </c>
    </row>
    <row r="1718" spans="1:9" x14ac:dyDescent="0.25">
      <c r="A1718" t="s">
        <v>1932</v>
      </c>
      <c r="B1718" s="3">
        <v>139.41859436035159</v>
      </c>
      <c r="C1718" s="3">
        <v>9.630000114440918</v>
      </c>
      <c r="D1718" s="4">
        <v>9.5966587852092111E-4</v>
      </c>
      <c r="E1718" s="4">
        <v>1.261828419253264E-2</v>
      </c>
      <c r="F1718" s="2">
        <v>1</v>
      </c>
      <c r="G1718" s="4">
        <v>0.24599494480123879</v>
      </c>
      <c r="H1718" s="4">
        <v>-4.8056464431323048E-4</v>
      </c>
      <c r="I1718" s="4">
        <v>0.47004006478067351</v>
      </c>
    </row>
    <row r="1719" spans="1:9" x14ac:dyDescent="0.25">
      <c r="A1719" t="s">
        <v>1933</v>
      </c>
      <c r="B1719" s="3">
        <v>139.28492736816409</v>
      </c>
      <c r="C1719" s="3">
        <v>9.5100002288818359</v>
      </c>
      <c r="D1719" s="4">
        <v>2.1293738426688691E-3</v>
      </c>
      <c r="E1719" s="4">
        <v>6.349250881240609E-3</v>
      </c>
      <c r="F1719" s="2">
        <v>1</v>
      </c>
      <c r="G1719" s="4">
        <v>0.24291023531301209</v>
      </c>
      <c r="H1719" s="4">
        <v>-1.4388497078652309E-3</v>
      </c>
      <c r="I1719" s="4">
        <v>0.46863067003848807</v>
      </c>
    </row>
    <row r="1720" spans="1:9" x14ac:dyDescent="0.25">
      <c r="A1720" t="s">
        <v>1934</v>
      </c>
      <c r="B1720" s="3">
        <v>138.98896789550781</v>
      </c>
      <c r="C1720" s="3">
        <v>9.4499998092651367</v>
      </c>
      <c r="D1720" s="4">
        <v>8.9356264591677892E-4</v>
      </c>
      <c r="E1720" s="4">
        <v>-6.3091922368706532E-3</v>
      </c>
      <c r="F1720" s="2">
        <v>1</v>
      </c>
      <c r="G1720" s="4">
        <v>0.2384931680346869</v>
      </c>
      <c r="H1720" s="4">
        <v>-3.5606416134195129E-3</v>
      </c>
      <c r="I1720" s="4">
        <v>0.46551005126914702</v>
      </c>
    </row>
    <row r="1721" spans="1:9" x14ac:dyDescent="0.25">
      <c r="A1721" t="s">
        <v>1935</v>
      </c>
      <c r="B1721" s="3">
        <v>138.86488342285159</v>
      </c>
      <c r="C1721" s="3">
        <v>9.5100002288818359</v>
      </c>
      <c r="D1721" s="4">
        <v>7.2017536898860701E-3</v>
      </c>
      <c r="E1721" s="4">
        <v>-4.1884775972920174E-3</v>
      </c>
      <c r="F1721" s="2">
        <v>1</v>
      </c>
      <c r="G1721" s="4">
        <v>0.2466280431308023</v>
      </c>
      <c r="H1721" s="4">
        <v>-4.4502277020959102E-3</v>
      </c>
      <c r="I1721" s="4">
        <v>0.46420169532811378</v>
      </c>
    </row>
    <row r="1722" spans="1:9" x14ac:dyDescent="0.25">
      <c r="A1722" t="s">
        <v>1936</v>
      </c>
      <c r="B1722" s="3">
        <v>137.87196350097659</v>
      </c>
      <c r="C1722" s="3">
        <v>9.5500001907348633</v>
      </c>
      <c r="D1722" s="4">
        <v>-3.4606727401764742E-4</v>
      </c>
      <c r="E1722" s="4">
        <v>-3.2421448686378862E-2</v>
      </c>
      <c r="F1722" s="2">
        <v>1</v>
      </c>
      <c r="G1722" s="4">
        <v>0.22874684189050651</v>
      </c>
      <c r="H1722" s="4">
        <v>-1.1568666703860361E-2</v>
      </c>
      <c r="I1722" s="4">
        <v>0.45373227356287588</v>
      </c>
    </row>
    <row r="1723" spans="1:9" x14ac:dyDescent="0.25">
      <c r="A1723" t="s">
        <v>1937</v>
      </c>
      <c r="B1723" s="3">
        <v>137.91969299316409</v>
      </c>
      <c r="C1723" s="3">
        <v>9.869999885559082</v>
      </c>
      <c r="D1723" s="4">
        <v>9.0101665641140194E-3</v>
      </c>
      <c r="E1723" s="4">
        <v>-2.9498543607109459E-2</v>
      </c>
      <c r="F1723" s="2">
        <v>1</v>
      </c>
      <c r="G1723" s="4">
        <v>0.2312465957930967</v>
      </c>
      <c r="H1723" s="4">
        <v>-1.122648454874731E-2</v>
      </c>
      <c r="I1723" s="4">
        <v>0.45423553689090751</v>
      </c>
    </row>
    <row r="1724" spans="1:9" x14ac:dyDescent="0.25">
      <c r="A1724" t="s">
        <v>1938</v>
      </c>
      <c r="B1724" s="3">
        <v>136.6881103515625</v>
      </c>
      <c r="C1724" s="3">
        <v>10.170000076293951</v>
      </c>
      <c r="D1724" s="4">
        <v>2.5910925555361342E-3</v>
      </c>
      <c r="E1724" s="4">
        <v>-3.9177239670498132E-3</v>
      </c>
      <c r="F1724" s="2">
        <v>1</v>
      </c>
      <c r="G1724" s="4">
        <v>0.23231555780521901</v>
      </c>
      <c r="H1724" s="4">
        <v>-2.0055943719349378E-2</v>
      </c>
      <c r="I1724" s="4">
        <v>0.44124963759570129</v>
      </c>
    </row>
    <row r="1725" spans="1:9" x14ac:dyDescent="0.25">
      <c r="A1725" t="s">
        <v>1939</v>
      </c>
      <c r="B1725" s="3">
        <v>136.33485412597659</v>
      </c>
      <c r="C1725" s="3">
        <v>10.210000038146971</v>
      </c>
      <c r="D1725" s="4">
        <v>-1.0532068578490761E-2</v>
      </c>
      <c r="E1725" s="4">
        <v>6.4650664827338167E-2</v>
      </c>
      <c r="F1725" s="2">
        <v>1</v>
      </c>
      <c r="G1725" s="4">
        <v>0.21884710835825461</v>
      </c>
      <c r="H1725" s="4">
        <v>-2.258850736162021E-2</v>
      </c>
      <c r="I1725" s="4">
        <v>0.43752487758698749</v>
      </c>
    </row>
    <row r="1726" spans="1:9" x14ac:dyDescent="0.25">
      <c r="A1726" t="s">
        <v>1940</v>
      </c>
      <c r="B1726" s="3">
        <v>137.78602600097659</v>
      </c>
      <c r="C1726" s="3">
        <v>9.5900001525878906</v>
      </c>
      <c r="D1726" s="4">
        <v>-9.6916538375790839E-4</v>
      </c>
      <c r="E1726" s="4">
        <v>-8.2730013521069568E-3</v>
      </c>
      <c r="F1726" s="2">
        <v>1</v>
      </c>
      <c r="G1726" s="4">
        <v>0.22395960935796699</v>
      </c>
      <c r="H1726" s="4">
        <v>-1.218476961229931E-2</v>
      </c>
      <c r="I1726" s="4">
        <v>0.45282614214872208</v>
      </c>
    </row>
    <row r="1727" spans="1:9" x14ac:dyDescent="0.25">
      <c r="A1727" t="s">
        <v>1941</v>
      </c>
      <c r="B1727" s="3">
        <v>137.91969299316409</v>
      </c>
      <c r="C1727" s="3">
        <v>9.6700000762939453</v>
      </c>
      <c r="D1727" s="4">
        <v>-6.1230055011936013E-3</v>
      </c>
      <c r="E1727" s="4">
        <v>-1.124740896529941E-2</v>
      </c>
      <c r="F1727" s="2">
        <v>1</v>
      </c>
      <c r="G1727" s="4">
        <v>0.23489403357575919</v>
      </c>
      <c r="H1727" s="4">
        <v>-1.122648454874731E-2</v>
      </c>
      <c r="I1727" s="4">
        <v>0.45423553689090751</v>
      </c>
    </row>
    <row r="1728" spans="1:9" x14ac:dyDescent="0.25">
      <c r="A1728" t="s">
        <v>1942</v>
      </c>
      <c r="B1728" s="3">
        <v>138.7693786621094</v>
      </c>
      <c r="C1728" s="3">
        <v>9.7799997329711914</v>
      </c>
      <c r="D1728" s="4">
        <v>-3.0864190764289261E-3</v>
      </c>
      <c r="E1728" s="4">
        <v>-3.929278587557794E-2</v>
      </c>
      <c r="F1728" s="2">
        <v>1</v>
      </c>
      <c r="G1728" s="4">
        <v>0.25471454915992991</v>
      </c>
      <c r="H1728" s="4">
        <v>-5.134920192138348E-3</v>
      </c>
      <c r="I1728" s="4">
        <v>0.46319468600261859</v>
      </c>
    </row>
    <row r="1729" spans="1:9" x14ac:dyDescent="0.25">
      <c r="A1729" t="s">
        <v>1943</v>
      </c>
      <c r="B1729" s="3">
        <v>139.1990051269531</v>
      </c>
      <c r="C1729" s="3">
        <v>10.180000305175779</v>
      </c>
      <c r="D1729" s="4">
        <v>1.717487994000066E-3</v>
      </c>
      <c r="E1729" s="4">
        <v>2.9557327855203042E-3</v>
      </c>
      <c r="F1729" s="2">
        <v>1</v>
      </c>
      <c r="G1729" s="4">
        <v>0.26097016046135862</v>
      </c>
      <c r="H1729" s="4">
        <v>-2.0548432230320661E-3</v>
      </c>
      <c r="I1729" s="4">
        <v>0.46772469951414491</v>
      </c>
    </row>
    <row r="1730" spans="1:9" x14ac:dyDescent="0.25">
      <c r="A1730" t="s">
        <v>1944</v>
      </c>
      <c r="B1730" s="3">
        <v>138.96034240722659</v>
      </c>
      <c r="C1730" s="3">
        <v>10.14999961853027</v>
      </c>
      <c r="D1730" s="4">
        <v>-1.3104715449472339E-3</v>
      </c>
      <c r="E1730" s="4">
        <v>-1.9666133346736281E-3</v>
      </c>
      <c r="F1730" s="2">
        <v>1</v>
      </c>
      <c r="G1730" s="4">
        <v>0.25333473159990949</v>
      </c>
      <c r="H1730" s="4">
        <v>-3.7658633918696842E-3</v>
      </c>
      <c r="I1730" s="4">
        <v>0.46520822198417688</v>
      </c>
    </row>
    <row r="1731" spans="1:9" x14ac:dyDescent="0.25">
      <c r="A1731" t="s">
        <v>1945</v>
      </c>
      <c r="B1731" s="3">
        <v>139.14268493652341</v>
      </c>
      <c r="C1731" s="3">
        <v>10.170000076293951</v>
      </c>
      <c r="D1731" s="4">
        <v>3.4352164374522598E-3</v>
      </c>
      <c r="E1731" s="4">
        <v>-2.5862022503974291E-2</v>
      </c>
      <c r="F1731" s="2">
        <v>1</v>
      </c>
      <c r="G1731" s="4">
        <v>0.25438030749794738</v>
      </c>
      <c r="H1731" s="4">
        <v>-2.458613790334629E-3</v>
      </c>
      <c r="I1731" s="4">
        <v>0.46713085522266029</v>
      </c>
    </row>
    <row r="1732" spans="1:9" x14ac:dyDescent="0.25">
      <c r="A1732" t="s">
        <v>1946</v>
      </c>
      <c r="B1732" s="3">
        <v>138.66633605957031</v>
      </c>
      <c r="C1732" s="3">
        <v>10.439999580383301</v>
      </c>
      <c r="D1732" s="4">
        <v>-5.8736529585957653E-3</v>
      </c>
      <c r="E1732" s="4">
        <v>-5.7143256777808524E-3</v>
      </c>
      <c r="F1732" s="2">
        <v>1</v>
      </c>
      <c r="G1732" s="4">
        <v>0.26951090097035268</v>
      </c>
      <c r="H1732" s="4">
        <v>-5.8736529585957653E-3</v>
      </c>
      <c r="I1732" s="4">
        <v>0.46210819711061202</v>
      </c>
    </row>
    <row r="1733" spans="1:9" x14ac:dyDescent="0.25">
      <c r="A1733" t="s">
        <v>1947</v>
      </c>
      <c r="B1733" s="3">
        <v>139.4856262207031</v>
      </c>
      <c r="C1733" s="3">
        <v>10.5</v>
      </c>
      <c r="D1733" s="4">
        <v>1.367752587293714E-3</v>
      </c>
      <c r="E1733" s="4">
        <v>-7.5614295163465286E-3</v>
      </c>
      <c r="F1733" s="2">
        <v>1</v>
      </c>
      <c r="G1733" s="4">
        <v>0.28310344583161168</v>
      </c>
      <c r="H1733" s="4">
        <v>0</v>
      </c>
      <c r="I1733" s="4">
        <v>0.4707468537193058</v>
      </c>
    </row>
    <row r="1734" spans="1:9" x14ac:dyDescent="0.25">
      <c r="A1734" t="s">
        <v>1948</v>
      </c>
      <c r="B1734" s="3">
        <v>139.29510498046881</v>
      </c>
      <c r="C1734" s="3">
        <v>10.579999923706049</v>
      </c>
      <c r="D1734" s="4">
        <v>2.3994750407159149E-3</v>
      </c>
      <c r="E1734" s="4">
        <v>-1.3979461782811059E-2</v>
      </c>
      <c r="F1734" s="2">
        <v>1</v>
      </c>
      <c r="G1734" s="4">
        <v>0.26989561471635121</v>
      </c>
      <c r="H1734" s="4">
        <v>0</v>
      </c>
      <c r="I1734" s="4">
        <v>0.46873798354225937</v>
      </c>
    </row>
    <row r="1735" spans="1:9" x14ac:dyDescent="0.25">
      <c r="A1735" t="s">
        <v>1949</v>
      </c>
      <c r="B1735" s="3">
        <v>138.961669921875</v>
      </c>
      <c r="C1735" s="3">
        <v>10.72999954223633</v>
      </c>
      <c r="D1735" s="4">
        <v>1.15105941583129E-2</v>
      </c>
      <c r="E1735" s="4">
        <v>-0.1146864980567311</v>
      </c>
      <c r="F1735" s="2">
        <v>1</v>
      </c>
      <c r="G1735" s="4">
        <v>0.28958118169891961</v>
      </c>
      <c r="H1735" s="4">
        <v>-2.2573304076999312E-3</v>
      </c>
      <c r="I1735" s="4">
        <v>0.46522221939771219</v>
      </c>
    </row>
    <row r="1736" spans="1:9" x14ac:dyDescent="0.25">
      <c r="A1736" t="s">
        <v>1950</v>
      </c>
      <c r="B1736" s="3">
        <v>137.3803405761719</v>
      </c>
      <c r="C1736" s="3">
        <v>12.11999988555908</v>
      </c>
      <c r="D1736" s="4">
        <v>-8.6612890083923588E-3</v>
      </c>
      <c r="E1736" s="4">
        <v>4.9350622113535358E-2</v>
      </c>
      <c r="F1736" s="2">
        <v>1</v>
      </c>
      <c r="G1736" s="4">
        <v>0.24282422818687269</v>
      </c>
      <c r="H1736" s="4">
        <v>-1.361125097999516E-2</v>
      </c>
      <c r="I1736" s="4">
        <v>0.44854856475026522</v>
      </c>
    </row>
    <row r="1737" spans="1:9" x14ac:dyDescent="0.25">
      <c r="A1737" t="s">
        <v>1951</v>
      </c>
      <c r="B1737" s="3">
        <v>138.58062744140619</v>
      </c>
      <c r="C1737" s="3">
        <v>11.55000019073486</v>
      </c>
      <c r="D1737" s="4">
        <v>2.342620304578213E-3</v>
      </c>
      <c r="E1737" s="4">
        <v>-6.8787551950854056E-3</v>
      </c>
      <c r="F1737" s="2">
        <v>1</v>
      </c>
      <c r="G1737" s="4">
        <v>0.24634687505489289</v>
      </c>
      <c r="H1737" s="4">
        <v>-4.9932096030542716E-3</v>
      </c>
      <c r="I1737" s="4">
        <v>0.46120447904361939</v>
      </c>
    </row>
    <row r="1738" spans="1:9" x14ac:dyDescent="0.25">
      <c r="A1738" t="s">
        <v>1952</v>
      </c>
      <c r="B1738" s="3">
        <v>138.2567443847656</v>
      </c>
      <c r="C1738" s="3">
        <v>11.63000011444092</v>
      </c>
      <c r="D1738" s="4">
        <v>3.0407404758778789E-3</v>
      </c>
      <c r="E1738" s="4">
        <v>-4.9059644337950403E-2</v>
      </c>
      <c r="F1738" s="2">
        <v>1</v>
      </c>
      <c r="G1738" s="4">
        <v>0.24417243487788071</v>
      </c>
      <c r="H1738" s="4">
        <v>-7.3186850075309673E-3</v>
      </c>
      <c r="I1738" s="4">
        <v>0.45778943192060279</v>
      </c>
    </row>
    <row r="1739" spans="1:9" x14ac:dyDescent="0.25">
      <c r="A1739" t="s">
        <v>1953</v>
      </c>
      <c r="B1739" s="3">
        <v>137.8376159667969</v>
      </c>
      <c r="C1739" s="3">
        <v>12.22999954223633</v>
      </c>
      <c r="D1739" s="4">
        <v>-8.9721372473041683E-3</v>
      </c>
      <c r="E1739" s="4">
        <v>0.2073049757227283</v>
      </c>
      <c r="F1739" s="2">
        <v>1</v>
      </c>
      <c r="G1739" s="4">
        <v>0.24813216984292369</v>
      </c>
      <c r="H1739" s="4">
        <v>-1.032802065297367E-2</v>
      </c>
      <c r="I1739" s="4">
        <v>0.45337011059887372</v>
      </c>
    </row>
    <row r="1740" spans="1:9" x14ac:dyDescent="0.25">
      <c r="A1740" t="s">
        <v>1954</v>
      </c>
      <c r="B1740" s="3">
        <v>139.08551025390619</v>
      </c>
      <c r="C1740" s="3">
        <v>10.13000011444092</v>
      </c>
      <c r="D1740" s="4">
        <v>-1.36815871342244E-3</v>
      </c>
      <c r="E1740" s="4">
        <v>-4.3437207886589342E-2</v>
      </c>
      <c r="F1740" s="2">
        <v>1</v>
      </c>
      <c r="G1740" s="4">
        <v>0.26353149611238219</v>
      </c>
      <c r="H1740" s="4">
        <v>-1.36815871342244E-3</v>
      </c>
      <c r="I1740" s="4">
        <v>0.46652800110177339</v>
      </c>
    </row>
    <row r="1741" spans="1:9" x14ac:dyDescent="0.25">
      <c r="A1741" t="s">
        <v>1955</v>
      </c>
      <c r="B1741" s="3">
        <v>139.27606201171881</v>
      </c>
      <c r="C1741" s="3">
        <v>10.590000152587891</v>
      </c>
      <c r="D1741" s="4">
        <v>1.0715296537593179E-2</v>
      </c>
      <c r="E1741" s="4">
        <v>-5.6149741483718318E-2</v>
      </c>
      <c r="F1741" s="2">
        <v>1</v>
      </c>
      <c r="G1741" s="4">
        <v>0.26852215700282528</v>
      </c>
      <c r="H1741" s="4">
        <v>0</v>
      </c>
      <c r="I1741" s="4">
        <v>0.46853719305844121</v>
      </c>
    </row>
    <row r="1742" spans="1:9" x14ac:dyDescent="0.25">
      <c r="A1742" t="s">
        <v>1956</v>
      </c>
      <c r="B1742" s="3">
        <v>137.79949951171881</v>
      </c>
      <c r="C1742" s="3">
        <v>11.22000026702881</v>
      </c>
      <c r="D1742" s="4">
        <v>1.1750692531947941E-2</v>
      </c>
      <c r="E1742" s="4">
        <v>-4.1025602569345399E-2</v>
      </c>
      <c r="F1742" s="2">
        <v>1</v>
      </c>
      <c r="G1742" s="4">
        <v>0.25378198230580179</v>
      </c>
      <c r="H1742" s="4">
        <v>-1.5187022834931561E-3</v>
      </c>
      <c r="I1742" s="4">
        <v>0.45296820785161568</v>
      </c>
    </row>
    <row r="1743" spans="1:9" x14ac:dyDescent="0.25">
      <c r="A1743" t="s">
        <v>1957</v>
      </c>
      <c r="B1743" s="3">
        <v>136.1990661621094</v>
      </c>
      <c r="C1743" s="3">
        <v>11.69999980926514</v>
      </c>
      <c r="D1743" s="4">
        <v>3.9325257581337416E-3</v>
      </c>
      <c r="E1743" s="4">
        <v>3.3568915608245493E-2</v>
      </c>
      <c r="F1743" s="2">
        <v>1</v>
      </c>
      <c r="G1743" s="4">
        <v>0.23519327350831551</v>
      </c>
      <c r="H1743" s="4">
        <v>-1.3115281178838419E-2</v>
      </c>
      <c r="I1743" s="4">
        <v>0.43609311916110771</v>
      </c>
    </row>
    <row r="1744" spans="1:9" x14ac:dyDescent="0.25">
      <c r="A1744" t="s">
        <v>1958</v>
      </c>
      <c r="B1744" s="3">
        <v>135.6655578613281</v>
      </c>
      <c r="C1744" s="3">
        <v>11.319999694824221</v>
      </c>
      <c r="D1744" s="4">
        <v>3.0993375421264351E-3</v>
      </c>
      <c r="E1744" s="4">
        <v>3.5460959929021212E-3</v>
      </c>
      <c r="F1744" s="2">
        <v>1</v>
      </c>
      <c r="G1744" s="4">
        <v>0.2320405328619668</v>
      </c>
      <c r="H1744" s="4">
        <v>-1.6981028604585061E-2</v>
      </c>
      <c r="I1744" s="4">
        <v>0.43046776781798329</v>
      </c>
    </row>
    <row r="1745" spans="1:9" x14ac:dyDescent="0.25">
      <c r="A1745" t="s">
        <v>1959</v>
      </c>
      <c r="B1745" s="3">
        <v>135.24638366699219</v>
      </c>
      <c r="C1745" s="3">
        <v>11.27999973297119</v>
      </c>
      <c r="D1745" s="4">
        <v>-2.1089277151853381E-3</v>
      </c>
      <c r="E1745" s="4">
        <v>-7.7677828685464023E-2</v>
      </c>
      <c r="F1745" s="2">
        <v>1</v>
      </c>
      <c r="G1745" s="4">
        <v>0.23002445198141541</v>
      </c>
      <c r="H1745" s="4">
        <v>-2.0018322607922249E-2</v>
      </c>
      <c r="I1745" s="4">
        <v>0.42604796382682197</v>
      </c>
    </row>
    <row r="1746" spans="1:9" x14ac:dyDescent="0.25">
      <c r="A1746" t="s">
        <v>1960</v>
      </c>
      <c r="B1746" s="3">
        <v>135.53221130371091</v>
      </c>
      <c r="C1746" s="3">
        <v>12.22999954223633</v>
      </c>
      <c r="D1746" s="4">
        <v>-2.9433819088821029E-3</v>
      </c>
      <c r="E1746" s="4">
        <v>-1.6326904296875E-3</v>
      </c>
      <c r="F1746" s="2">
        <v>1</v>
      </c>
      <c r="G1746" s="4">
        <v>0.2306189485141423</v>
      </c>
      <c r="H1746" s="4">
        <v>-1.7947244333723519E-2</v>
      </c>
      <c r="I1746" s="4">
        <v>0.42906175176182382</v>
      </c>
    </row>
    <row r="1747" spans="1:9" x14ac:dyDescent="0.25">
      <c r="A1747" t="s">
        <v>1961</v>
      </c>
      <c r="B1747" s="3">
        <v>135.93231201171881</v>
      </c>
      <c r="C1747" s="3">
        <v>12.25</v>
      </c>
      <c r="D1747" s="4">
        <v>-3.5616246520531192E-3</v>
      </c>
      <c r="E1747" s="4">
        <v>7.9295117910271884E-2</v>
      </c>
      <c r="F1747" s="2">
        <v>1</v>
      </c>
      <c r="G1747" s="4">
        <v>0.2262728186740639</v>
      </c>
      <c r="H1747" s="4">
        <v>-1.504815489171174E-2</v>
      </c>
      <c r="I1747" s="4">
        <v>0.43328044348954559</v>
      </c>
    </row>
    <row r="1748" spans="1:9" x14ac:dyDescent="0.25">
      <c r="A1748" t="s">
        <v>1962</v>
      </c>
      <c r="B1748" s="3">
        <v>136.4181823730469</v>
      </c>
      <c r="C1748" s="3">
        <v>11.35000038146973</v>
      </c>
      <c r="D1748" s="4">
        <v>1.524277620682901E-2</v>
      </c>
      <c r="E1748" s="4">
        <v>-0.13949956462850041</v>
      </c>
      <c r="F1748" s="2">
        <v>1</v>
      </c>
      <c r="G1748" s="4">
        <v>0.2328582300918394</v>
      </c>
      <c r="H1748" s="4">
        <v>-1.152758717833169E-2</v>
      </c>
      <c r="I1748" s="4">
        <v>0.60984406197834318</v>
      </c>
    </row>
    <row r="1749" spans="1:9" x14ac:dyDescent="0.25">
      <c r="A1749" t="s">
        <v>1963</v>
      </c>
      <c r="B1749" s="3">
        <v>134.37001037597659</v>
      </c>
      <c r="C1749" s="3">
        <v>13.189999580383301</v>
      </c>
      <c r="D1749" s="4">
        <v>-1.2744249663445559E-3</v>
      </c>
      <c r="E1749" s="4">
        <v>-7.5035107386000166E-2</v>
      </c>
      <c r="F1749" s="2">
        <v>1</v>
      </c>
      <c r="G1749" s="4">
        <v>0.2152802211333491</v>
      </c>
      <c r="H1749" s="4">
        <v>-2.6368435228055209E-2</v>
      </c>
      <c r="I1749" s="4">
        <v>0.5856739882386317</v>
      </c>
    </row>
    <row r="1750" spans="1:9" x14ac:dyDescent="0.25">
      <c r="A1750" t="s">
        <v>1964</v>
      </c>
      <c r="B1750" s="3">
        <v>134.5414733886719</v>
      </c>
      <c r="C1750" s="3">
        <v>14.260000228881839</v>
      </c>
      <c r="D1750" s="4">
        <v>-7.0719834987054142E-4</v>
      </c>
      <c r="E1750" s="4">
        <v>-8.2958195886174146E-2</v>
      </c>
      <c r="F1750" s="2">
        <v>2</v>
      </c>
      <c r="G1750" s="4">
        <v>0.2165193854316543</v>
      </c>
      <c r="H1750" s="4">
        <v>-2.5126031503563961E-2</v>
      </c>
      <c r="I1750" s="4">
        <v>0.58769738943072247</v>
      </c>
    </row>
    <row r="1751" spans="1:9" x14ac:dyDescent="0.25">
      <c r="A1751" t="s">
        <v>1965</v>
      </c>
      <c r="B1751" s="3">
        <v>134.6366882324219</v>
      </c>
      <c r="C1751" s="3">
        <v>15.55000019073486</v>
      </c>
      <c r="D1751" s="4">
        <v>-2.0446665352239709E-2</v>
      </c>
      <c r="E1751" s="4">
        <v>0.32453155825349889</v>
      </c>
      <c r="F1751" s="2">
        <v>2</v>
      </c>
      <c r="G1751" s="4">
        <v>0.2176921307807875</v>
      </c>
      <c r="H1751" s="4">
        <v>-2.443611433342718E-2</v>
      </c>
      <c r="I1751" s="4">
        <v>0.58882100102088386</v>
      </c>
    </row>
    <row r="1752" spans="1:9" x14ac:dyDescent="0.25">
      <c r="A1752" t="s">
        <v>1966</v>
      </c>
      <c r="B1752" s="3">
        <v>137.447021484375</v>
      </c>
      <c r="C1752" s="3">
        <v>11.739999771118161</v>
      </c>
      <c r="D1752" s="4">
        <v>1.73574196073889E-3</v>
      </c>
      <c r="E1752" s="4">
        <v>-2.491695944230643E-2</v>
      </c>
      <c r="F1752" s="2">
        <v>1</v>
      </c>
      <c r="G1752" s="4">
        <v>0.24533958233964451</v>
      </c>
      <c r="H1752" s="4">
        <v>-4.0727225767875908E-3</v>
      </c>
      <c r="I1752" s="4">
        <v>0.62198518939472724</v>
      </c>
    </row>
    <row r="1753" spans="1:9" x14ac:dyDescent="0.25">
      <c r="A1753" t="s">
        <v>1967</v>
      </c>
      <c r="B1753" s="3">
        <v>137.2088623046875</v>
      </c>
      <c r="C1753" s="3">
        <v>12.039999961853029</v>
      </c>
      <c r="D1753" s="4">
        <v>6.9509098391540292E-4</v>
      </c>
      <c r="E1753" s="4">
        <v>-2.3519867286897918E-2</v>
      </c>
      <c r="F1753" s="2">
        <v>1</v>
      </c>
      <c r="G1753" s="4">
        <v>0.23631650517566569</v>
      </c>
      <c r="H1753" s="4">
        <v>-5.7984000113217027E-3</v>
      </c>
      <c r="I1753" s="4">
        <v>0.61917471989164352</v>
      </c>
    </row>
    <row r="1754" spans="1:9" x14ac:dyDescent="0.25">
      <c r="A1754" t="s">
        <v>1968</v>
      </c>
      <c r="B1754" s="3">
        <v>137.1135559082031</v>
      </c>
      <c r="C1754" s="3">
        <v>12.329999923706049</v>
      </c>
      <c r="D1754" s="4">
        <v>1.287790986680459E-2</v>
      </c>
      <c r="E1754" s="4">
        <v>-0.20502903019009411</v>
      </c>
      <c r="F1754" s="2">
        <v>1</v>
      </c>
      <c r="G1754" s="4">
        <v>0.24072818482828831</v>
      </c>
      <c r="H1754" s="4">
        <v>-6.4889805633527864E-3</v>
      </c>
      <c r="I1754" s="4">
        <v>0.61805002790572217</v>
      </c>
    </row>
    <row r="1755" spans="1:9" x14ac:dyDescent="0.25">
      <c r="A1755" t="s">
        <v>1969</v>
      </c>
      <c r="B1755" s="3">
        <v>135.3702697753906</v>
      </c>
      <c r="C1755" s="3">
        <v>15.510000228881839</v>
      </c>
      <c r="D1755" s="4">
        <v>7.5873206280967498E-3</v>
      </c>
      <c r="E1755" s="4">
        <v>-3.3042434937297749E-2</v>
      </c>
      <c r="F1755" s="2">
        <v>2</v>
      </c>
      <c r="G1755" s="4">
        <v>0.22579012529990591</v>
      </c>
      <c r="H1755" s="4">
        <v>-1.9120656341201189E-2</v>
      </c>
      <c r="I1755" s="4">
        <v>0.59747785211200721</v>
      </c>
    </row>
    <row r="1756" spans="1:9" x14ac:dyDescent="0.25">
      <c r="A1756" t="s">
        <v>1970</v>
      </c>
      <c r="B1756" s="3">
        <v>134.35090637207031</v>
      </c>
      <c r="C1756" s="3">
        <v>16.04000091552734</v>
      </c>
      <c r="D1756" s="4">
        <v>-2.1440610962444099E-2</v>
      </c>
      <c r="E1756" s="4">
        <v>0.44374450145793709</v>
      </c>
      <c r="F1756" s="2">
        <v>2</v>
      </c>
      <c r="G1756" s="4">
        <v>0.221775577812382</v>
      </c>
      <c r="H1756" s="4">
        <v>-2.650686091667875E-2</v>
      </c>
      <c r="I1756" s="4">
        <v>0.58544854565675952</v>
      </c>
    </row>
    <row r="1757" spans="1:9" x14ac:dyDescent="0.25">
      <c r="A1757" t="s">
        <v>1971</v>
      </c>
      <c r="B1757" s="3">
        <v>137.2945861816406</v>
      </c>
      <c r="C1757" s="3">
        <v>11.10999965667725</v>
      </c>
      <c r="D1757" s="4">
        <v>-1.3165956313265781E-3</v>
      </c>
      <c r="E1757" s="4">
        <v>1.3686096533594091E-2</v>
      </c>
      <c r="F1757" s="2">
        <v>1</v>
      </c>
      <c r="G1757" s="4">
        <v>0.24534166648673869</v>
      </c>
      <c r="H1757" s="4">
        <v>-5.1772534309005858E-3</v>
      </c>
      <c r="I1757" s="4">
        <v>0.62018633045470883</v>
      </c>
    </row>
    <row r="1758" spans="1:9" x14ac:dyDescent="0.25">
      <c r="A1758" t="s">
        <v>1972</v>
      </c>
      <c r="B1758" s="3">
        <v>137.4755859375</v>
      </c>
      <c r="C1758" s="3">
        <v>10.960000038146971</v>
      </c>
      <c r="D1758" s="4">
        <v>-1.72937842540577E-3</v>
      </c>
      <c r="E1758" s="4">
        <v>0.1037260524991452</v>
      </c>
      <c r="F1758" s="2">
        <v>1</v>
      </c>
      <c r="G1758" s="4">
        <v>0.2498697705506232</v>
      </c>
      <c r="H1758" s="4">
        <v>-3.8657474257465241E-3</v>
      </c>
      <c r="I1758" s="4">
        <v>0.62232227287177566</v>
      </c>
    </row>
    <row r="1759" spans="1:9" x14ac:dyDescent="0.25">
      <c r="A1759" t="s">
        <v>1973</v>
      </c>
      <c r="B1759" s="3">
        <v>137.7137451171875</v>
      </c>
      <c r="C1759" s="3">
        <v>9.9300003051757813</v>
      </c>
      <c r="D1759" s="4">
        <v>6.3349134750323444E-3</v>
      </c>
      <c r="E1759" s="4">
        <v>-9.9700329469288862E-3</v>
      </c>
      <c r="F1759" s="2">
        <v>1</v>
      </c>
      <c r="G1759" s="4">
        <v>0.2506410513567896</v>
      </c>
      <c r="H1759" s="4">
        <v>-2.1400699912124121E-3</v>
      </c>
      <c r="I1759" s="4">
        <v>0.62513274237485938</v>
      </c>
    </row>
    <row r="1760" spans="1:9" x14ac:dyDescent="0.25">
      <c r="A1760" t="s">
        <v>1974</v>
      </c>
      <c r="B1760" s="3">
        <v>136.8468322753906</v>
      </c>
      <c r="C1760" s="3">
        <v>10.02999973297119</v>
      </c>
      <c r="D1760" s="4">
        <v>1.813081374858694E-3</v>
      </c>
      <c r="E1760" s="4">
        <v>-3.9272017614109589E-2</v>
      </c>
      <c r="F1760" s="2">
        <v>1</v>
      </c>
      <c r="G1760" s="4">
        <v>0.25469426425095459</v>
      </c>
      <c r="H1760" s="4">
        <v>-8.421633148927854E-3</v>
      </c>
      <c r="I1760" s="4">
        <v>0.61490247492559003</v>
      </c>
    </row>
    <row r="1761" spans="1:9" x14ac:dyDescent="0.25">
      <c r="A1761" t="s">
        <v>1975</v>
      </c>
      <c r="B1761" s="3">
        <v>136.59916687011719</v>
      </c>
      <c r="C1761" s="3">
        <v>10.439999580383301</v>
      </c>
      <c r="D1761" s="4">
        <v>-3.8901210220311229E-3</v>
      </c>
      <c r="E1761" s="4">
        <v>1.5564187895738881E-2</v>
      </c>
      <c r="F1761" s="2">
        <v>1</v>
      </c>
      <c r="G1761" s="4">
        <v>0.25600701566479639</v>
      </c>
      <c r="H1761" s="4">
        <v>-1.0216191736826641E-2</v>
      </c>
      <c r="I1761" s="4">
        <v>0.61197982432945008</v>
      </c>
    </row>
    <row r="1762" spans="1:9" x14ac:dyDescent="0.25">
      <c r="A1762" t="s">
        <v>1976</v>
      </c>
      <c r="B1762" s="3">
        <v>137.13262939453119</v>
      </c>
      <c r="C1762" s="3">
        <v>10.27999973297119</v>
      </c>
      <c r="D1762" s="4">
        <v>2.716680938660287E-3</v>
      </c>
      <c r="E1762" s="4">
        <v>1.8830483400396059E-2</v>
      </c>
      <c r="F1762" s="2">
        <v>1</v>
      </c>
      <c r="G1762" s="4">
        <v>0.26507974805173079</v>
      </c>
      <c r="H1762" s="4">
        <v>-6.3507760020272697E-3</v>
      </c>
      <c r="I1762" s="4">
        <v>0.61827511035567428</v>
      </c>
    </row>
    <row r="1763" spans="1:9" x14ac:dyDescent="0.25">
      <c r="A1763" t="s">
        <v>1977</v>
      </c>
      <c r="B1763" s="3">
        <v>136.76109313964841</v>
      </c>
      <c r="C1763" s="3">
        <v>10.090000152587891</v>
      </c>
      <c r="D1763" s="4">
        <v>2.3043626216412432E-3</v>
      </c>
      <c r="E1763" s="4">
        <v>-1.656920784615545E-2</v>
      </c>
      <c r="F1763" s="2">
        <v>1</v>
      </c>
      <c r="G1763" s="4">
        <v>0.25206811907700022</v>
      </c>
      <c r="H1763" s="4">
        <v>-9.0428902929980959E-3</v>
      </c>
      <c r="I1763" s="4">
        <v>0.61389068429656457</v>
      </c>
    </row>
    <row r="1764" spans="1:9" x14ac:dyDescent="0.25">
      <c r="A1764" t="s">
        <v>1978</v>
      </c>
      <c r="B1764" s="3">
        <v>136.44667053222659</v>
      </c>
      <c r="C1764" s="3">
        <v>10.260000228881839</v>
      </c>
      <c r="D1764" s="4">
        <v>-4.2411931241158607E-3</v>
      </c>
      <c r="E1764" s="4">
        <v>-2.915425955530182E-3</v>
      </c>
      <c r="F1764" s="2">
        <v>1</v>
      </c>
      <c r="G1764" s="4">
        <v>0.25580232342913217</v>
      </c>
      <c r="H1764" s="4">
        <v>-1.132116484553591E-2</v>
      </c>
      <c r="I1764" s="4">
        <v>0.61018024512559199</v>
      </c>
    </row>
    <row r="1765" spans="1:9" x14ac:dyDescent="0.25">
      <c r="A1765" t="s">
        <v>1979</v>
      </c>
      <c r="B1765" s="3">
        <v>137.02783203125</v>
      </c>
      <c r="C1765" s="3">
        <v>10.289999961853029</v>
      </c>
      <c r="D1765" s="4">
        <v>-8.3369039344560747E-4</v>
      </c>
      <c r="E1765" s="4">
        <v>1.780418509281545E-2</v>
      </c>
      <c r="F1765" s="2">
        <v>1</v>
      </c>
      <c r="G1765" s="4">
        <v>0.26389333494716749</v>
      </c>
      <c r="H1765" s="4">
        <v>-7.1101271437739033E-3</v>
      </c>
      <c r="I1765" s="4">
        <v>0.61703841734265685</v>
      </c>
    </row>
    <row r="1766" spans="1:9" x14ac:dyDescent="0.25">
      <c r="A1766" t="s">
        <v>1980</v>
      </c>
      <c r="B1766" s="3">
        <v>137.14216613769531</v>
      </c>
      <c r="C1766" s="3">
        <v>10.10999965667725</v>
      </c>
      <c r="D1766" s="4">
        <v>-6.2816737213645668E-3</v>
      </c>
      <c r="E1766" s="4">
        <v>5.3124922389788498E-2</v>
      </c>
      <c r="F1766" s="2">
        <v>1</v>
      </c>
      <c r="G1766" s="4">
        <v>0.26936382942228287</v>
      </c>
      <c r="H1766" s="4">
        <v>-6.2816737213645668E-3</v>
      </c>
      <c r="I1766" s="4">
        <v>0.61838765158065057</v>
      </c>
    </row>
    <row r="1767" spans="1:9" x14ac:dyDescent="0.25">
      <c r="A1767" t="s">
        <v>1981</v>
      </c>
      <c r="B1767" s="3">
        <v>138.00909423828119</v>
      </c>
      <c r="C1767" s="3">
        <v>9.6000003814697266</v>
      </c>
      <c r="D1767" s="4">
        <v>3.2550512638682689E-3</v>
      </c>
      <c r="E1767" s="4">
        <v>1.8027579087207309E-2</v>
      </c>
      <c r="F1767" s="2">
        <v>1</v>
      </c>
      <c r="G1767" s="4">
        <v>0.28625631097701659</v>
      </c>
      <c r="H1767" s="4">
        <v>0</v>
      </c>
      <c r="I1767" s="4">
        <v>0.62861809909587985</v>
      </c>
    </row>
    <row r="1768" spans="1:9" x14ac:dyDescent="0.25">
      <c r="A1768" t="s">
        <v>1982</v>
      </c>
      <c r="B1768" s="3">
        <v>137.56132507324219</v>
      </c>
      <c r="C1768" s="3">
        <v>9.4300003051757813</v>
      </c>
      <c r="D1768" s="4">
        <v>-2.5557849861240771E-3</v>
      </c>
      <c r="E1768" s="4">
        <v>0</v>
      </c>
      <c r="F1768" s="2">
        <v>1</v>
      </c>
      <c r="G1768" s="4">
        <v>0.28354966397870518</v>
      </c>
      <c r="H1768" s="4">
        <v>-2.5557849861240771E-3</v>
      </c>
      <c r="I1768" s="4">
        <v>0.62333406350080089</v>
      </c>
    </row>
    <row r="1769" spans="1:9" x14ac:dyDescent="0.25">
      <c r="A1769" t="s">
        <v>1983</v>
      </c>
      <c r="B1769" s="3">
        <v>137.91380310058591</v>
      </c>
      <c r="C1769" s="3">
        <v>9.4300003051757813</v>
      </c>
      <c r="D1769" s="4">
        <v>4.5799135789446046E-3</v>
      </c>
      <c r="E1769" s="4">
        <v>7.4787020369810886E-3</v>
      </c>
      <c r="F1769" s="2">
        <v>1</v>
      </c>
      <c r="G1769" s="4">
        <v>0.2869514168068954</v>
      </c>
      <c r="H1769" s="4">
        <v>0</v>
      </c>
      <c r="I1769" s="4">
        <v>0.62749358717591841</v>
      </c>
    </row>
    <row r="1770" spans="1:9" x14ac:dyDescent="0.25">
      <c r="A1770" t="s">
        <v>1984</v>
      </c>
      <c r="B1770" s="3">
        <v>137.28504943847659</v>
      </c>
      <c r="C1770" s="3">
        <v>9.3599996566772461</v>
      </c>
      <c r="D1770" s="4">
        <v>-4.1607144563327042E-4</v>
      </c>
      <c r="E1770" s="4">
        <v>-2.2964537451029669E-2</v>
      </c>
      <c r="F1770" s="2">
        <v>1</v>
      </c>
      <c r="G1770" s="4">
        <v>0.28640402973833662</v>
      </c>
      <c r="H1770" s="4">
        <v>-4.1607144563327042E-4</v>
      </c>
      <c r="I1770" s="4">
        <v>0.62007378922973277</v>
      </c>
    </row>
    <row r="1771" spans="1:9" x14ac:dyDescent="0.25">
      <c r="A1771" t="s">
        <v>1985</v>
      </c>
      <c r="B1771" s="3">
        <v>137.3421936035156</v>
      </c>
      <c r="C1771" s="3">
        <v>9.5799999237060547</v>
      </c>
      <c r="D1771" s="4">
        <v>1.3192792656890879E-3</v>
      </c>
      <c r="E1771" s="4">
        <v>-2.1450463632813329E-2</v>
      </c>
      <c r="F1771" s="2">
        <v>1</v>
      </c>
      <c r="G1771" s="4">
        <v>0.28399011250675449</v>
      </c>
      <c r="H1771" s="4">
        <v>0</v>
      </c>
      <c r="I1771" s="4">
        <v>0.62074813624978975</v>
      </c>
    </row>
    <row r="1772" spans="1:9" x14ac:dyDescent="0.25">
      <c r="A1772" t="s">
        <v>1986</v>
      </c>
      <c r="B1772" s="3">
        <v>137.16123962402341</v>
      </c>
      <c r="C1772" s="3">
        <v>9.7899999618530273</v>
      </c>
      <c r="D1772" s="4">
        <v>5.8687057526543018E-3</v>
      </c>
      <c r="E1772" s="4">
        <v>-1.0111261678291241E-2</v>
      </c>
      <c r="F1772" s="2">
        <v>1</v>
      </c>
      <c r="G1772" s="4">
        <v>0.29727924187737348</v>
      </c>
      <c r="H1772" s="4">
        <v>0</v>
      </c>
      <c r="I1772" s="4">
        <v>0.61861273403060268</v>
      </c>
    </row>
    <row r="1773" spans="1:9" x14ac:dyDescent="0.25">
      <c r="A1773" t="s">
        <v>1987</v>
      </c>
      <c r="B1773" s="3">
        <v>136.36097717285159</v>
      </c>
      <c r="C1773" s="3">
        <v>9.8900003433227539</v>
      </c>
      <c r="D1773" s="4">
        <v>6.6812417640524924E-3</v>
      </c>
      <c r="E1773" s="4">
        <v>7.1283758323770208E-3</v>
      </c>
      <c r="F1773" s="2">
        <v>1</v>
      </c>
      <c r="G1773" s="4">
        <v>0.28501200166627089</v>
      </c>
      <c r="H1773" s="4">
        <v>-2.7911249609580141E-4</v>
      </c>
      <c r="I1773" s="4">
        <v>0.60916899469444652</v>
      </c>
    </row>
    <row r="1774" spans="1:9" x14ac:dyDescent="0.25">
      <c r="A1774" t="s">
        <v>1988</v>
      </c>
      <c r="B1774" s="3">
        <v>135.4559631347656</v>
      </c>
      <c r="C1774" s="3">
        <v>9.8199996948242188</v>
      </c>
      <c r="D1774" s="4">
        <v>4.9251245819847966E-4</v>
      </c>
      <c r="E1774" s="4">
        <v>3.2597209093740753E-2</v>
      </c>
      <c r="F1774" s="2">
        <v>1</v>
      </c>
      <c r="G1774" s="4">
        <v>0.28493230334084152</v>
      </c>
      <c r="H1774" s="4">
        <v>-6.9141590916617091E-3</v>
      </c>
      <c r="I1774" s="4">
        <v>0.59848910254315268</v>
      </c>
    </row>
    <row r="1775" spans="1:9" x14ac:dyDescent="0.25">
      <c r="A1775" t="s">
        <v>1989</v>
      </c>
      <c r="B1775" s="3">
        <v>135.3892822265625</v>
      </c>
      <c r="C1775" s="3">
        <v>9.5100002288818359</v>
      </c>
      <c r="D1775" s="4">
        <v>7.8718047628849597E-3</v>
      </c>
      <c r="E1775" s="4">
        <v>-3.9393879260202991E-2</v>
      </c>
      <c r="F1775" s="2">
        <v>1</v>
      </c>
      <c r="G1775" s="4">
        <v>0.28223510111782812</v>
      </c>
      <c r="H1775" s="4">
        <v>-7.4030254675889751E-3</v>
      </c>
      <c r="I1775" s="4">
        <v>0.59770221429811965</v>
      </c>
    </row>
    <row r="1776" spans="1:9" x14ac:dyDescent="0.25">
      <c r="A1776" t="s">
        <v>1990</v>
      </c>
      <c r="B1776" s="3">
        <v>134.33184814453119</v>
      </c>
      <c r="C1776" s="3">
        <v>9.8999996185302734</v>
      </c>
      <c r="D1776" s="4">
        <v>2.2032695454508029E-3</v>
      </c>
      <c r="E1776" s="4">
        <v>-3.8835006291009777E-2</v>
      </c>
      <c r="F1776" s="2">
        <v>1</v>
      </c>
      <c r="G1776" s="4">
        <v>0.28091399198851491</v>
      </c>
      <c r="H1776" s="4">
        <v>-1.515552886616112E-2</v>
      </c>
      <c r="I1776" s="4">
        <v>0.58522364327276732</v>
      </c>
    </row>
    <row r="1777" spans="1:9" x14ac:dyDescent="0.25">
      <c r="A1777" t="s">
        <v>1991</v>
      </c>
      <c r="B1777" s="3">
        <v>134.0365295410156</v>
      </c>
      <c r="C1777" s="3">
        <v>10.30000019073486</v>
      </c>
      <c r="D1777" s="4">
        <v>1.18658601429662E-2</v>
      </c>
      <c r="E1777" s="4">
        <v>-5.4178157390936343E-2</v>
      </c>
      <c r="F1777" s="2">
        <v>1</v>
      </c>
      <c r="G1777" s="4">
        <v>0.27500309888895758</v>
      </c>
      <c r="H1777" s="4">
        <v>-1.7320636380965811E-2</v>
      </c>
      <c r="I1777" s="4">
        <v>0.5817386466836667</v>
      </c>
    </row>
    <row r="1778" spans="1:9" x14ac:dyDescent="0.25">
      <c r="A1778" t="s">
        <v>1992</v>
      </c>
      <c r="B1778" s="3">
        <v>132.4647216796875</v>
      </c>
      <c r="C1778" s="3">
        <v>10.89000034332275</v>
      </c>
      <c r="D1778" s="4">
        <v>2.8126829835162241E-3</v>
      </c>
      <c r="E1778" s="4">
        <v>-1.9801919005665299E-2</v>
      </c>
      <c r="F1778" s="2">
        <v>1</v>
      </c>
      <c r="G1778" s="4">
        <v>0.26641217949769969</v>
      </c>
      <c r="H1778" s="4">
        <v>-2.884423486706866E-2</v>
      </c>
      <c r="I1778" s="4">
        <v>0.56319005214800244</v>
      </c>
    </row>
    <row r="1779" spans="1:9" x14ac:dyDescent="0.25">
      <c r="A1779" t="s">
        <v>1993</v>
      </c>
      <c r="B1779" s="3">
        <v>132.09318542480469</v>
      </c>
      <c r="C1779" s="3">
        <v>11.10999965667725</v>
      </c>
      <c r="D1779" s="4">
        <v>6.5333297367133891E-3</v>
      </c>
      <c r="E1779" s="4">
        <v>-7.1492338432522784E-3</v>
      </c>
      <c r="F1779" s="2">
        <v>1</v>
      </c>
      <c r="G1779" s="4">
        <v>0.27007320902199461</v>
      </c>
      <c r="H1779" s="4">
        <v>-3.1568126717744449E-2</v>
      </c>
      <c r="I1779" s="4">
        <v>0.55880562608889273</v>
      </c>
    </row>
    <row r="1780" spans="1:9" x14ac:dyDescent="0.25">
      <c r="A1780" t="s">
        <v>1994</v>
      </c>
      <c r="B1780" s="3">
        <v>131.23577880859381</v>
      </c>
      <c r="C1780" s="3">
        <v>11.189999580383301</v>
      </c>
      <c r="D1780" s="4">
        <v>1.07860119491483E-2</v>
      </c>
      <c r="E1780" s="4">
        <v>-0.1076555331400685</v>
      </c>
      <c r="F1780" s="2">
        <v>1</v>
      </c>
      <c r="G1780" s="4">
        <v>0.28134591656344687</v>
      </c>
      <c r="H1780" s="4">
        <v>-3.7854142857270727E-2</v>
      </c>
      <c r="I1780" s="4">
        <v>0.54868753973267959</v>
      </c>
    </row>
    <row r="1781" spans="1:9" x14ac:dyDescent="0.25">
      <c r="A1781" t="s">
        <v>1995</v>
      </c>
      <c r="B1781" s="3">
        <v>129.83537292480469</v>
      </c>
      <c r="C1781" s="3">
        <v>12.539999961853029</v>
      </c>
      <c r="D1781" s="4">
        <v>-9.016562411559792E-3</v>
      </c>
      <c r="E1781" s="4">
        <v>0.13279135569589109</v>
      </c>
      <c r="F1781" s="2">
        <v>1</v>
      </c>
      <c r="G1781" s="4">
        <v>0.27141844166092199</v>
      </c>
      <c r="H1781" s="4">
        <v>-4.812111983289491E-2</v>
      </c>
      <c r="I1781" s="4">
        <v>0.53216162612526596</v>
      </c>
    </row>
    <row r="1782" spans="1:9" x14ac:dyDescent="0.25">
      <c r="A1782" t="s">
        <v>1996</v>
      </c>
      <c r="B1782" s="3">
        <v>131.0166931152344</v>
      </c>
      <c r="C1782" s="3">
        <v>11.069999694824221</v>
      </c>
      <c r="D1782" s="4">
        <v>9.8391666316774984E-3</v>
      </c>
      <c r="E1782" s="4">
        <v>-1.336903463767136E-2</v>
      </c>
      <c r="F1782" s="2">
        <v>1</v>
      </c>
      <c r="G1782" s="4">
        <v>0.2934967977468721</v>
      </c>
      <c r="H1782" s="4">
        <v>-3.9460354167468403E-2</v>
      </c>
      <c r="I1782" s="4">
        <v>0.54610215267954798</v>
      </c>
    </row>
    <row r="1783" spans="1:9" x14ac:dyDescent="0.25">
      <c r="A1783" t="s">
        <v>1997</v>
      </c>
      <c r="B1783" s="3">
        <v>129.74015808105469</v>
      </c>
      <c r="C1783" s="3">
        <v>11.22000026702881</v>
      </c>
      <c r="D1783" s="4">
        <v>-1.053452181126047E-2</v>
      </c>
      <c r="E1783" s="4">
        <v>3.5778140215712022E-3</v>
      </c>
      <c r="F1783" s="2">
        <v>1</v>
      </c>
      <c r="G1783" s="4">
        <v>0.27307206560415759</v>
      </c>
      <c r="H1783" s="4">
        <v>-4.8819180744974162E-2</v>
      </c>
      <c r="I1783" s="4">
        <v>0.53103801453510435</v>
      </c>
    </row>
    <row r="1784" spans="1:9" x14ac:dyDescent="0.25">
      <c r="A1784" t="s">
        <v>1998</v>
      </c>
      <c r="B1784" s="3">
        <v>131.1214599609375</v>
      </c>
      <c r="C1784" s="3">
        <v>11.180000305175779</v>
      </c>
      <c r="D1784" s="4">
        <v>3.6344358254325471E-4</v>
      </c>
      <c r="E1784" s="4">
        <v>-2.2727210204915749E-2</v>
      </c>
      <c r="F1784" s="2">
        <v>1</v>
      </c>
      <c r="G1784" s="4">
        <v>0.29308689695521362</v>
      </c>
      <c r="H1784" s="4">
        <v>-3.8692263426709388E-2</v>
      </c>
      <c r="I1784" s="4">
        <v>0.54733848556064579</v>
      </c>
    </row>
    <row r="1785" spans="1:9" x14ac:dyDescent="0.25">
      <c r="A1785" t="s">
        <v>1999</v>
      </c>
      <c r="B1785" s="3">
        <v>131.0738220214844</v>
      </c>
      <c r="C1785" s="3">
        <v>11.439999580383301</v>
      </c>
      <c r="D1785" s="4">
        <v>-1.7354620875146051E-2</v>
      </c>
      <c r="E1785" s="4">
        <v>0.1405782537338538</v>
      </c>
      <c r="F1785" s="2">
        <v>1</v>
      </c>
      <c r="G1785" s="4">
        <v>0.30757273936517371</v>
      </c>
      <c r="H1785" s="4">
        <v>-3.90415176202209E-2</v>
      </c>
      <c r="I1785" s="4">
        <v>0.54677631963364504</v>
      </c>
    </row>
    <row r="1786" spans="1:9" x14ac:dyDescent="0.25">
      <c r="A1786" t="s">
        <v>2000</v>
      </c>
      <c r="B1786" s="3">
        <v>133.38873291015619</v>
      </c>
      <c r="C1786" s="3">
        <v>10.02999973297119</v>
      </c>
      <c r="D1786" s="4">
        <v>1.441689877117858E-2</v>
      </c>
      <c r="E1786" s="4">
        <v>-9.312844914712981E-2</v>
      </c>
      <c r="F1786" s="2">
        <v>1</v>
      </c>
      <c r="G1786" s="4">
        <v>0.35423201182932379</v>
      </c>
      <c r="H1786" s="4">
        <v>-2.2069911695294601E-2</v>
      </c>
      <c r="I1786" s="4">
        <v>0.57409412641944879</v>
      </c>
    </row>
    <row r="1787" spans="1:9" x14ac:dyDescent="0.25">
      <c r="A1787" t="s">
        <v>2001</v>
      </c>
      <c r="B1787" s="3">
        <v>131.4930114746094</v>
      </c>
      <c r="C1787" s="3">
        <v>11.060000419616699</v>
      </c>
      <c r="D1787" s="4">
        <v>-1.8139106054101291E-2</v>
      </c>
      <c r="E1787" s="4">
        <v>0.1171718026044366</v>
      </c>
      <c r="F1787" s="2">
        <v>1</v>
      </c>
      <c r="G1787" s="4">
        <v>0.36423975465763592</v>
      </c>
      <c r="H1787" s="4">
        <v>-3.5968259707297667E-2</v>
      </c>
      <c r="I1787" s="4">
        <v>0.55172309168571543</v>
      </c>
    </row>
    <row r="1788" spans="1:9" x14ac:dyDescent="0.25">
      <c r="A1788" t="s">
        <v>2002</v>
      </c>
      <c r="B1788" s="3">
        <v>133.9222412109375</v>
      </c>
      <c r="C1788" s="3">
        <v>9.8999996185302734</v>
      </c>
      <c r="D1788" s="4">
        <v>-4.6728638106005027E-3</v>
      </c>
      <c r="E1788" s="4">
        <v>-1.1976131112890309E-2</v>
      </c>
      <c r="F1788" s="2">
        <v>1</v>
      </c>
      <c r="G1788" s="4">
        <v>0.36186474341468272</v>
      </c>
      <c r="H1788" s="4">
        <v>-1.81585332129327E-2</v>
      </c>
      <c r="I1788" s="4">
        <v>0.58038995264355275</v>
      </c>
    </row>
    <row r="1789" spans="1:9" x14ac:dyDescent="0.25">
      <c r="A1789" t="s">
        <v>2003</v>
      </c>
      <c r="B1789" s="3">
        <v>134.55097961425781</v>
      </c>
      <c r="C1789" s="3">
        <v>10.02000045776367</v>
      </c>
      <c r="D1789" s="4">
        <v>3.8381333432297988E-3</v>
      </c>
      <c r="E1789" s="4">
        <v>-4.3893044328749742E-2</v>
      </c>
      <c r="F1789" s="2">
        <v>1</v>
      </c>
      <c r="G1789" s="4">
        <v>0.31190289404882821</v>
      </c>
      <c r="H1789" s="4">
        <v>-1.3548981949755731E-2</v>
      </c>
      <c r="I1789" s="4">
        <v>0.58780957052377847</v>
      </c>
    </row>
    <row r="1790" spans="1:9" x14ac:dyDescent="0.25">
      <c r="A1790" t="s">
        <v>2004</v>
      </c>
      <c r="B1790" s="3">
        <v>134.0365295410156</v>
      </c>
      <c r="C1790" s="3">
        <v>10.47999954223633</v>
      </c>
      <c r="D1790" s="4">
        <v>-2.844065650458028E-4</v>
      </c>
      <c r="E1790" s="4">
        <v>-2.51163216524346E-2</v>
      </c>
      <c r="F1790" s="2">
        <v>1</v>
      </c>
      <c r="G1790" s="4">
        <v>0.32553204251586809</v>
      </c>
      <c r="H1790" s="4">
        <v>-1.7320636380965811E-2</v>
      </c>
      <c r="I1790" s="4">
        <v>0.5817386466836667</v>
      </c>
    </row>
    <row r="1791" spans="1:9" x14ac:dyDescent="0.25">
      <c r="A1791" t="s">
        <v>2005</v>
      </c>
      <c r="B1791" s="3">
        <v>134.07466125488281</v>
      </c>
      <c r="C1791" s="3">
        <v>10.75</v>
      </c>
      <c r="D1791" s="4">
        <v>9.9028142680979148E-3</v>
      </c>
      <c r="E1791" s="4">
        <v>-1.0128882150526869E-2</v>
      </c>
      <c r="F1791" s="2">
        <v>1</v>
      </c>
      <c r="G1791" s="4">
        <v>0.32270254883220728</v>
      </c>
      <c r="H1791" s="4">
        <v>-1.704107640992647E-2</v>
      </c>
      <c r="I1791" s="4">
        <v>0.58218863151761124</v>
      </c>
    </row>
    <row r="1792" spans="1:9" x14ac:dyDescent="0.25">
      <c r="A1792" t="s">
        <v>2006</v>
      </c>
      <c r="B1792" s="3">
        <v>132.75996398925781</v>
      </c>
      <c r="C1792" s="3">
        <v>10.85999965667725</v>
      </c>
      <c r="D1792" s="4">
        <v>-7.831924259773082E-3</v>
      </c>
      <c r="E1792" s="4">
        <v>4.7251666010191817E-2</v>
      </c>
      <c r="F1792" s="2">
        <v>1</v>
      </c>
      <c r="G1792" s="4">
        <v>0.31388768142287038</v>
      </c>
      <c r="H1792" s="4">
        <v>-2.667968669594345E-2</v>
      </c>
      <c r="I1792" s="4">
        <v>0.56667414840730301</v>
      </c>
    </row>
    <row r="1793" spans="1:9" x14ac:dyDescent="0.25">
      <c r="A1793" t="s">
        <v>2007</v>
      </c>
      <c r="B1793" s="3">
        <v>133.80793762207031</v>
      </c>
      <c r="C1793" s="3">
        <v>10.36999988555908</v>
      </c>
      <c r="D1793" s="4">
        <v>1.672124434319899E-2</v>
      </c>
      <c r="E1793" s="4">
        <v>-9.6341317645298741E-4</v>
      </c>
      <c r="F1793" s="2">
        <v>1</v>
      </c>
      <c r="G1793" s="4">
        <v>0.3325911001002797</v>
      </c>
      <c r="H1793" s="4">
        <v>-1.8996541913635531E-2</v>
      </c>
      <c r="I1793" s="4">
        <v>0.5790410785374791</v>
      </c>
    </row>
    <row r="1794" spans="1:9" x14ac:dyDescent="0.25">
      <c r="A1794" t="s">
        <v>2008</v>
      </c>
      <c r="B1794" s="3">
        <v>131.6072998046875</v>
      </c>
      <c r="C1794" s="3">
        <v>10.38000011444092</v>
      </c>
      <c r="D1794" s="4">
        <v>-4.3388810890769847E-3</v>
      </c>
      <c r="E1794" s="4">
        <v>-4.7706378191549992E-2</v>
      </c>
      <c r="F1794" s="2">
        <v>1</v>
      </c>
      <c r="G1794" s="4">
        <v>0.2953122473911145</v>
      </c>
      <c r="H1794" s="4">
        <v>-3.5130362875330778E-2</v>
      </c>
      <c r="I1794" s="4">
        <v>0.55307178572582916</v>
      </c>
    </row>
    <row r="1795" spans="1:9" x14ac:dyDescent="0.25">
      <c r="A1795" t="s">
        <v>2009</v>
      </c>
      <c r="B1795" s="3">
        <v>132.1808166503906</v>
      </c>
      <c r="C1795" s="3">
        <v>10.89999961853027</v>
      </c>
      <c r="D1795" s="4">
        <v>-4.4362831208512032E-3</v>
      </c>
      <c r="E1795" s="4">
        <v>2.4436021317488569E-2</v>
      </c>
      <c r="F1795" s="2">
        <v>1</v>
      </c>
      <c r="G1795" s="4">
        <v>0.30482175102079911</v>
      </c>
      <c r="H1795" s="4">
        <v>-3.0925664567412529E-2</v>
      </c>
      <c r="I1795" s="4">
        <v>0.55983974489695321</v>
      </c>
    </row>
    <row r="1796" spans="1:9" x14ac:dyDescent="0.25">
      <c r="A1796" t="s">
        <v>2010</v>
      </c>
      <c r="B1796" s="3">
        <v>132.76982116699219</v>
      </c>
      <c r="C1796" s="3">
        <v>10.64000034332275</v>
      </c>
      <c r="D1796" s="4">
        <v>-4.3460579385901088E-3</v>
      </c>
      <c r="E1796" s="4">
        <v>2.1113269233972609E-2</v>
      </c>
      <c r="F1796" s="2">
        <v>1</v>
      </c>
      <c r="G1796" s="4">
        <v>0.30687527119544988</v>
      </c>
      <c r="H1796" s="4">
        <v>-2.6607419492545529E-2</v>
      </c>
      <c r="I1796" s="4">
        <v>0.56679047101743829</v>
      </c>
    </row>
    <row r="1797" spans="1:9" x14ac:dyDescent="0.25">
      <c r="A1797" t="s">
        <v>2011</v>
      </c>
      <c r="B1797" s="3">
        <v>133.349365234375</v>
      </c>
      <c r="C1797" s="3">
        <v>10.420000076293951</v>
      </c>
      <c r="D1797" s="4">
        <v>8.1158597083874628E-3</v>
      </c>
      <c r="E1797" s="4">
        <v>-9.0750432669386871E-2</v>
      </c>
      <c r="F1797" s="2">
        <v>1</v>
      </c>
      <c r="G1797" s="4">
        <v>0.31257981913844968</v>
      </c>
      <c r="H1797" s="4">
        <v>-2.2358533033942751E-2</v>
      </c>
      <c r="I1797" s="4">
        <v>0.57362955624274736</v>
      </c>
    </row>
    <row r="1798" spans="1:9" x14ac:dyDescent="0.25">
      <c r="A1798" t="s">
        <v>2012</v>
      </c>
      <c r="B1798" s="3">
        <v>132.27583312988281</v>
      </c>
      <c r="C1798" s="3">
        <v>11.460000038146971</v>
      </c>
      <c r="D1798" s="4">
        <v>-5.3576813052204084E-3</v>
      </c>
      <c r="E1798" s="4">
        <v>7.1028060040127405E-2</v>
      </c>
      <c r="F1798" s="2">
        <v>1</v>
      </c>
      <c r="G1798" s="4">
        <v>0.2911367500006703</v>
      </c>
      <c r="H1798" s="4">
        <v>-3.0229057948900181E-2</v>
      </c>
      <c r="I1798" s="4">
        <v>0.56096101562963518</v>
      </c>
    </row>
    <row r="1799" spans="1:9" x14ac:dyDescent="0.25">
      <c r="A1799" t="s">
        <v>2013</v>
      </c>
      <c r="B1799" s="3">
        <v>132.98834228515619</v>
      </c>
      <c r="C1799" s="3">
        <v>10.69999980926514</v>
      </c>
      <c r="D1799" s="4">
        <v>-2.5005347325576469E-2</v>
      </c>
      <c r="E1799" s="4">
        <v>5.3149603342816272E-2</v>
      </c>
      <c r="F1799" s="2">
        <v>1</v>
      </c>
      <c r="G1799" s="4">
        <v>0.28336591252285143</v>
      </c>
      <c r="H1799" s="4">
        <v>-2.5005347325576469E-2</v>
      </c>
      <c r="I1799" s="4">
        <v>0.56936919563005128</v>
      </c>
    </row>
    <row r="1800" spans="1:9" x14ac:dyDescent="0.25">
      <c r="A1800" t="s">
        <v>2014</v>
      </c>
      <c r="B1800" s="3">
        <v>136.3990478515625</v>
      </c>
      <c r="C1800" s="3">
        <v>10.159999847412109</v>
      </c>
      <c r="D1800" s="4">
        <v>1.046058958037444E-3</v>
      </c>
      <c r="E1800" s="4">
        <v>-2.213671687301311E-2</v>
      </c>
      <c r="F1800" s="2">
        <v>1</v>
      </c>
      <c r="G1800" s="4">
        <v>0.3141333778676958</v>
      </c>
      <c r="H1800" s="4">
        <v>0</v>
      </c>
      <c r="I1800" s="4">
        <v>0.60961825926455115</v>
      </c>
    </row>
    <row r="1801" spans="1:9" x14ac:dyDescent="0.25">
      <c r="A1801" t="s">
        <v>2015</v>
      </c>
      <c r="B1801" s="3">
        <v>136.25651550292969</v>
      </c>
      <c r="C1801" s="3">
        <v>10.39000034332275</v>
      </c>
      <c r="D1801" s="4">
        <v>3.9200259836069673E-3</v>
      </c>
      <c r="E1801" s="4">
        <v>-5.7415757930623368E-3</v>
      </c>
      <c r="F1801" s="2">
        <v>1</v>
      </c>
      <c r="G1801" s="4">
        <v>0.31502386007215782</v>
      </c>
      <c r="H1801" s="4">
        <v>-2.7899064944703072E-4</v>
      </c>
      <c r="I1801" s="4">
        <v>0.607936263132548</v>
      </c>
    </row>
    <row r="1802" spans="1:9" x14ac:dyDescent="0.25">
      <c r="A1802" t="s">
        <v>2016</v>
      </c>
      <c r="B1802" s="3">
        <v>135.72447204589841</v>
      </c>
      <c r="C1802" s="3">
        <v>10.44999980926514</v>
      </c>
      <c r="D1802" s="4">
        <v>-3.9742092397481166E-3</v>
      </c>
      <c r="E1802" s="4">
        <v>3.7735861564745621E-2</v>
      </c>
      <c r="F1802" s="2">
        <v>1</v>
      </c>
      <c r="G1802" s="4">
        <v>0.30656853784769389</v>
      </c>
      <c r="H1802" s="4">
        <v>-4.1826206514207209E-3</v>
      </c>
      <c r="I1802" s="4">
        <v>0.60165772324060018</v>
      </c>
    </row>
    <row r="1803" spans="1:9" x14ac:dyDescent="0.25">
      <c r="A1803" t="s">
        <v>2017</v>
      </c>
      <c r="B1803" s="3">
        <v>136.2660217285156</v>
      </c>
      <c r="C1803" s="3">
        <v>10.069999694824221</v>
      </c>
      <c r="D1803" s="4">
        <v>-2.0924298708524519E-4</v>
      </c>
      <c r="E1803" s="4">
        <v>3.2820481520432709E-2</v>
      </c>
      <c r="F1803" s="2">
        <v>1</v>
      </c>
      <c r="G1803" s="4">
        <v>0.31654954403441188</v>
      </c>
      <c r="H1803" s="4">
        <v>-2.0924298708524519E-4</v>
      </c>
      <c r="I1803" s="4">
        <v>0.60804844422560422</v>
      </c>
    </row>
    <row r="1804" spans="1:9" x14ac:dyDescent="0.25">
      <c r="A1804" t="s">
        <v>2018</v>
      </c>
      <c r="B1804" s="3">
        <v>136.29454040527341</v>
      </c>
      <c r="C1804" s="3">
        <v>9.75</v>
      </c>
      <c r="D1804" s="4">
        <v>1.142149338287823E-2</v>
      </c>
      <c r="E1804" s="4">
        <v>-1.4155747063980151E-2</v>
      </c>
      <c r="F1804" s="2">
        <v>1</v>
      </c>
      <c r="G1804" s="4">
        <v>0.31063240052632479</v>
      </c>
      <c r="H1804" s="4">
        <v>0</v>
      </c>
      <c r="I1804" s="4">
        <v>0.60838498750477288</v>
      </c>
    </row>
    <row r="1805" spans="1:9" x14ac:dyDescent="0.25">
      <c r="A1805" t="s">
        <v>2019</v>
      </c>
      <c r="B1805" s="3">
        <v>134.75543212890619</v>
      </c>
      <c r="C1805" s="3">
        <v>9.8900003433227539</v>
      </c>
      <c r="D1805" s="4">
        <v>3.8924235173221078E-3</v>
      </c>
      <c r="E1805" s="4">
        <v>-4.9951922354602663E-2</v>
      </c>
      <c r="F1805" s="2">
        <v>1</v>
      </c>
      <c r="G1805" s="4">
        <v>0.29853328305645399</v>
      </c>
      <c r="H1805" s="4">
        <v>0</v>
      </c>
      <c r="I1805" s="4">
        <v>0.59022227432130658</v>
      </c>
    </row>
    <row r="1806" spans="1:9" x14ac:dyDescent="0.25">
      <c r="A1806" t="s">
        <v>2020</v>
      </c>
      <c r="B1806" s="3">
        <v>134.2329406738281</v>
      </c>
      <c r="C1806" s="3">
        <v>10.409999847412109</v>
      </c>
      <c r="D1806" s="4">
        <v>-3.5317387176969639E-4</v>
      </c>
      <c r="E1806" s="4">
        <v>2.890147653221709E-3</v>
      </c>
      <c r="F1806" s="2">
        <v>1</v>
      </c>
      <c r="G1806" s="4">
        <v>0.29361560834125761</v>
      </c>
      <c r="H1806" s="4">
        <v>-3.5317387176969639E-4</v>
      </c>
      <c r="I1806" s="4">
        <v>0.58405645572029496</v>
      </c>
    </row>
    <row r="1807" spans="1:9" x14ac:dyDescent="0.25">
      <c r="A1807" t="s">
        <v>2021</v>
      </c>
      <c r="B1807" s="3">
        <v>134.2803649902344</v>
      </c>
      <c r="C1807" s="3">
        <v>10.38000011444092</v>
      </c>
      <c r="D1807" s="4">
        <v>8.4911037889012775E-4</v>
      </c>
      <c r="E1807" s="4">
        <v>5.8103941941165527E-2</v>
      </c>
      <c r="F1807" s="2">
        <v>1</v>
      </c>
      <c r="G1807" s="4">
        <v>0.29654050260882392</v>
      </c>
      <c r="H1807" s="4">
        <v>0</v>
      </c>
      <c r="I1807" s="4">
        <v>0.58461610072385617</v>
      </c>
    </row>
    <row r="1808" spans="1:9" x14ac:dyDescent="0.25">
      <c r="A1808" t="s">
        <v>2022</v>
      </c>
      <c r="B1808" s="3">
        <v>134.16644287109381</v>
      </c>
      <c r="C1808" s="3">
        <v>9.8100004196166992</v>
      </c>
      <c r="D1808" s="4">
        <v>1.7735795100126679E-3</v>
      </c>
      <c r="E1808" s="4">
        <v>-1.8017953516060729E-2</v>
      </c>
      <c r="F1808" s="2">
        <v>1</v>
      </c>
      <c r="G1808" s="4">
        <v>0.30217959192982452</v>
      </c>
      <c r="H1808" s="4">
        <v>0</v>
      </c>
      <c r="I1808" s="4">
        <v>0.58327172826678142</v>
      </c>
    </row>
    <row r="1809" spans="1:9" x14ac:dyDescent="0.25">
      <c r="A1809" t="s">
        <v>2023</v>
      </c>
      <c r="B1809" s="3">
        <v>133.92890930175781</v>
      </c>
      <c r="C1809" s="3">
        <v>9.9899997711181641</v>
      </c>
      <c r="D1809" s="4">
        <v>8.5135465400660859E-3</v>
      </c>
      <c r="E1809" s="4">
        <v>-2.9940803667591891E-3</v>
      </c>
      <c r="F1809" s="2">
        <v>1</v>
      </c>
      <c r="G1809" s="4">
        <v>0.30368211608122642</v>
      </c>
      <c r="H1809" s="4">
        <v>0</v>
      </c>
      <c r="I1809" s="4">
        <v>0.58046864146805621</v>
      </c>
    </row>
    <row r="1810" spans="1:9" x14ac:dyDescent="0.25">
      <c r="A1810" t="s">
        <v>2024</v>
      </c>
      <c r="B1810" s="3">
        <v>132.79832458496091</v>
      </c>
      <c r="C1810" s="3">
        <v>10.02000045776367</v>
      </c>
      <c r="D1810" s="4">
        <v>4.5995578551356608E-3</v>
      </c>
      <c r="E1810" s="4">
        <v>-6.5298488043708858E-2</v>
      </c>
      <c r="F1810" s="2">
        <v>1</v>
      </c>
      <c r="G1810" s="4">
        <v>0.3019733794019408</v>
      </c>
      <c r="H1810" s="4">
        <v>0</v>
      </c>
      <c r="I1810" s="4">
        <v>0.56712683423064703</v>
      </c>
    </row>
    <row r="1811" spans="1:9" x14ac:dyDescent="0.25">
      <c r="A1811" t="s">
        <v>2025</v>
      </c>
      <c r="B1811" s="3">
        <v>132.1903076171875</v>
      </c>
      <c r="C1811" s="3">
        <v>10.72000026702881</v>
      </c>
      <c r="D1811" s="4">
        <v>1.0074521881955349E-3</v>
      </c>
      <c r="E1811" s="4">
        <v>-1.9213177702065539E-2</v>
      </c>
      <c r="F1811" s="2">
        <v>1</v>
      </c>
      <c r="G1811" s="4">
        <v>0.3219739797750687</v>
      </c>
      <c r="H1811" s="4">
        <v>-3.4376657922574601E-3</v>
      </c>
      <c r="I1811" s="4">
        <v>0.5599517459240495</v>
      </c>
    </row>
    <row r="1812" spans="1:9" x14ac:dyDescent="0.25">
      <c r="A1812" t="s">
        <v>2026</v>
      </c>
      <c r="B1812" s="3">
        <v>132.05726623535159</v>
      </c>
      <c r="C1812" s="3">
        <v>10.930000305175779</v>
      </c>
      <c r="D1812" s="4">
        <v>8.4151258569398202E-3</v>
      </c>
      <c r="E1812" s="4">
        <v>-9.2192662806820369E-2</v>
      </c>
      <c r="F1812" s="2">
        <v>1</v>
      </c>
      <c r="G1812" s="4">
        <v>0.3189069225162251</v>
      </c>
      <c r="H1812" s="4">
        <v>-4.4406442436928373E-3</v>
      </c>
      <c r="I1812" s="4">
        <v>0.55838175081914265</v>
      </c>
    </row>
    <row r="1813" spans="1:9" x14ac:dyDescent="0.25">
      <c r="A1813" t="s">
        <v>2027</v>
      </c>
      <c r="B1813" s="3">
        <v>130.95526123046881</v>
      </c>
      <c r="C1813" s="3">
        <v>12.039999961853029</v>
      </c>
      <c r="D1813" s="4">
        <v>4.2259876005246166E-3</v>
      </c>
      <c r="E1813" s="4">
        <v>-0.17871759296242989</v>
      </c>
      <c r="F1813" s="2">
        <v>1</v>
      </c>
      <c r="G1813" s="4">
        <v>0.32230728051515589</v>
      </c>
      <c r="H1813" s="4">
        <v>-1.2748489953190559E-2</v>
      </c>
      <c r="I1813" s="4">
        <v>0.5453772071247418</v>
      </c>
    </row>
    <row r="1814" spans="1:9" x14ac:dyDescent="0.25">
      <c r="A1814" t="s">
        <v>2028</v>
      </c>
      <c r="B1814" s="3">
        <v>130.4041748046875</v>
      </c>
      <c r="C1814" s="3">
        <v>14.659999847412109</v>
      </c>
      <c r="D1814" s="4">
        <v>8.7449599153925917E-3</v>
      </c>
      <c r="E1814" s="4">
        <v>-5.965364310925958E-2</v>
      </c>
      <c r="F1814" s="2">
        <v>2</v>
      </c>
      <c r="G1814" s="4">
        <v>0.30990178765278609</v>
      </c>
      <c r="H1814" s="4">
        <v>-1.6903045493050332E-2</v>
      </c>
      <c r="I1814" s="4">
        <v>0.5388739449147617</v>
      </c>
    </row>
    <row r="1815" spans="1:9" x14ac:dyDescent="0.25">
      <c r="A1815" t="s">
        <v>2029</v>
      </c>
      <c r="B1815" s="3">
        <v>129.273681640625</v>
      </c>
      <c r="C1815" s="3">
        <v>15.590000152587891</v>
      </c>
      <c r="D1815" s="4">
        <v>-2.5425659039321698E-2</v>
      </c>
      <c r="E1815" s="4">
        <v>0.46384983201899388</v>
      </c>
      <c r="F1815" s="2">
        <v>2</v>
      </c>
      <c r="G1815" s="4">
        <v>0.30322409551225671</v>
      </c>
      <c r="H1815" s="4">
        <v>-2.5425659039321698E-2</v>
      </c>
      <c r="I1815" s="4">
        <v>0.52553321807311226</v>
      </c>
    </row>
    <row r="1816" spans="1:9" x14ac:dyDescent="0.25">
      <c r="A1816" t="s">
        <v>2030</v>
      </c>
      <c r="B1816" s="3">
        <v>132.64630126953119</v>
      </c>
      <c r="C1816" s="3">
        <v>10.64999961853027</v>
      </c>
      <c r="D1816" s="4">
        <v>4.1715398934618619E-3</v>
      </c>
      <c r="E1816" s="4">
        <v>2.207289256739919E-2</v>
      </c>
      <c r="F1816" s="2">
        <v>1</v>
      </c>
      <c r="G1816" s="4">
        <v>0.32044890148006</v>
      </c>
      <c r="H1816" s="4">
        <v>0</v>
      </c>
      <c r="I1816" s="4">
        <v>0.56533283707154758</v>
      </c>
    </row>
    <row r="1817" spans="1:9" x14ac:dyDescent="0.25">
      <c r="A1817" t="s">
        <v>2031</v>
      </c>
      <c r="B1817" s="3">
        <v>132.09526062011719</v>
      </c>
      <c r="C1817" s="3">
        <v>10.420000076293951</v>
      </c>
      <c r="D1817" s="4">
        <v>3.1740738045453738E-3</v>
      </c>
      <c r="E1817" s="4">
        <v>1.9231210093542119E-3</v>
      </c>
      <c r="F1817" s="2">
        <v>1</v>
      </c>
      <c r="G1817" s="4">
        <v>0.33141636129711749</v>
      </c>
      <c r="H1817" s="4">
        <v>0</v>
      </c>
      <c r="I1817" s="4">
        <v>0.55883011505944746</v>
      </c>
    </row>
    <row r="1818" spans="1:9" x14ac:dyDescent="0.25">
      <c r="A1818" t="s">
        <v>2032</v>
      </c>
      <c r="B1818" s="3">
        <v>131.67730712890619</v>
      </c>
      <c r="C1818" s="3">
        <v>10.39999961853027</v>
      </c>
      <c r="D1818" s="4">
        <v>2.241733216790776E-3</v>
      </c>
      <c r="E1818" s="4">
        <v>-1.8867995824706E-2</v>
      </c>
      <c r="F1818" s="2">
        <v>1</v>
      </c>
      <c r="G1818" s="4">
        <v>0.32231547298085189</v>
      </c>
      <c r="H1818" s="4">
        <v>0</v>
      </c>
      <c r="I1818" s="4">
        <v>0.55389792835013396</v>
      </c>
    </row>
    <row r="1819" spans="1:9" x14ac:dyDescent="0.25">
      <c r="A1819" t="s">
        <v>2033</v>
      </c>
      <c r="B1819" s="3">
        <v>131.3827819824219</v>
      </c>
      <c r="C1819" s="3">
        <v>10.60000038146973</v>
      </c>
      <c r="D1819" s="4">
        <v>-7.945783460400202E-4</v>
      </c>
      <c r="E1819" s="4">
        <v>3.8197878733165602E-2</v>
      </c>
      <c r="F1819" s="2">
        <v>1</v>
      </c>
      <c r="G1819" s="4">
        <v>0.31352777846002899</v>
      </c>
      <c r="H1819" s="4">
        <v>-7.945783460400202E-4</v>
      </c>
      <c r="I1819" s="4">
        <v>0.55042229519095143</v>
      </c>
    </row>
    <row r="1820" spans="1:9" x14ac:dyDescent="0.25">
      <c r="A1820" t="s">
        <v>2034</v>
      </c>
      <c r="B1820" s="3">
        <v>131.48725891113281</v>
      </c>
      <c r="C1820" s="3">
        <v>10.210000038146971</v>
      </c>
      <c r="D1820" s="4">
        <v>5.7801917774269462E-4</v>
      </c>
      <c r="E1820" s="4">
        <v>2.510040151029069E-2</v>
      </c>
      <c r="F1820" s="2">
        <v>1</v>
      </c>
      <c r="G1820" s="4">
        <v>0.30269165880560189</v>
      </c>
      <c r="H1820" s="4">
        <v>0</v>
      </c>
      <c r="I1820" s="4">
        <v>0.55165520681880986</v>
      </c>
    </row>
    <row r="1821" spans="1:9" x14ac:dyDescent="0.25">
      <c r="A1821" t="s">
        <v>2035</v>
      </c>
      <c r="B1821" s="3">
        <v>131.41130065917969</v>
      </c>
      <c r="C1821" s="3">
        <v>9.9600000381469727</v>
      </c>
      <c r="D1821" s="4">
        <v>3.4824063151488449E-3</v>
      </c>
      <c r="E1821" s="4">
        <v>1.9447243754458391E-2</v>
      </c>
      <c r="F1821" s="2">
        <v>1</v>
      </c>
      <c r="G1821" s="4">
        <v>0.3197688856564489</v>
      </c>
      <c r="H1821" s="4">
        <v>0</v>
      </c>
      <c r="I1821" s="4">
        <v>0.55075883847012008</v>
      </c>
    </row>
    <row r="1822" spans="1:9" x14ac:dyDescent="0.25">
      <c r="A1822" t="s">
        <v>2036</v>
      </c>
      <c r="B1822" s="3">
        <v>130.95526123046881</v>
      </c>
      <c r="C1822" s="3">
        <v>9.7700004577636719</v>
      </c>
      <c r="D1822" s="4">
        <v>2.1819097321114089E-3</v>
      </c>
      <c r="E1822" s="4">
        <v>-7.568583350596314E-2</v>
      </c>
      <c r="F1822" s="2">
        <v>1</v>
      </c>
      <c r="G1822" s="4">
        <v>0.31892582870621911</v>
      </c>
      <c r="H1822" s="4">
        <v>0</v>
      </c>
      <c r="I1822" s="4">
        <v>0.5453772071247418</v>
      </c>
    </row>
    <row r="1823" spans="1:9" x14ac:dyDescent="0.25">
      <c r="A1823" t="s">
        <v>2037</v>
      </c>
      <c r="B1823" s="3">
        <v>130.67015075683591</v>
      </c>
      <c r="C1823" s="3">
        <v>10.569999694824221</v>
      </c>
      <c r="D1823" s="4">
        <v>3.6484164196788349E-3</v>
      </c>
      <c r="E1823" s="4">
        <v>1.0516219529262291E-2</v>
      </c>
      <c r="F1823" s="2">
        <v>1</v>
      </c>
      <c r="G1823" s="4">
        <v>0.32307173427075392</v>
      </c>
      <c r="H1823" s="4">
        <v>0</v>
      </c>
      <c r="I1823" s="4">
        <v>0.54201267466285574</v>
      </c>
    </row>
    <row r="1824" spans="1:9" x14ac:dyDescent="0.25">
      <c r="A1824" t="s">
        <v>2038</v>
      </c>
      <c r="B1824" s="3">
        <v>130.19514465332031</v>
      </c>
      <c r="C1824" s="3">
        <v>10.460000038146971</v>
      </c>
      <c r="D1824" s="4">
        <v>3.6462294528805122E-4</v>
      </c>
      <c r="E1824" s="4">
        <v>-2.0599275350412841E-2</v>
      </c>
      <c r="F1824" s="2">
        <v>1</v>
      </c>
      <c r="G1824" s="4">
        <v>0.31788588866144463</v>
      </c>
      <c r="H1824" s="4">
        <v>-2.8381089371038999E-3</v>
      </c>
      <c r="I1824" s="4">
        <v>0.53640722132924501</v>
      </c>
    </row>
    <row r="1825" spans="1:9" x14ac:dyDescent="0.25">
      <c r="A1825" t="s">
        <v>2039</v>
      </c>
      <c r="B1825" s="3">
        <v>130.14768981933591</v>
      </c>
      <c r="C1825" s="3">
        <v>10.680000305175779</v>
      </c>
      <c r="D1825" s="4">
        <v>-3.2015645185078379E-3</v>
      </c>
      <c r="E1825" s="4">
        <v>8.4985978556286756E-3</v>
      </c>
      <c r="F1825" s="2">
        <v>1</v>
      </c>
      <c r="G1825" s="4">
        <v>0.30893291851518101</v>
      </c>
      <c r="H1825" s="4">
        <v>-3.2015645185078379E-3</v>
      </c>
      <c r="I1825" s="4">
        <v>0.53584721619376396</v>
      </c>
    </row>
    <row r="1826" spans="1:9" x14ac:dyDescent="0.25">
      <c r="A1826" t="s">
        <v>2040</v>
      </c>
      <c r="B1826" s="3">
        <v>130.5657043457031</v>
      </c>
      <c r="C1826" s="3">
        <v>10.590000152587891</v>
      </c>
      <c r="D1826" s="4">
        <v>1.676219953678393E-3</v>
      </c>
      <c r="E1826" s="4">
        <v>4.7477795470905138E-2</v>
      </c>
      <c r="F1826" s="2">
        <v>1</v>
      </c>
      <c r="G1826" s="4">
        <v>0.3009551355984823</v>
      </c>
      <c r="H1826" s="4">
        <v>0</v>
      </c>
      <c r="I1826" s="4">
        <v>0.54078012316691737</v>
      </c>
    </row>
    <row r="1827" spans="1:9" x14ac:dyDescent="0.25">
      <c r="A1827" t="s">
        <v>2041</v>
      </c>
      <c r="B1827" s="3">
        <v>130.34721374511719</v>
      </c>
      <c r="C1827" s="3">
        <v>10.10999965667725</v>
      </c>
      <c r="D1827" s="4">
        <v>8.8978558882526482E-3</v>
      </c>
      <c r="E1827" s="4">
        <v>-6.5619229036263604E-2</v>
      </c>
      <c r="F1827" s="2">
        <v>1</v>
      </c>
      <c r="G1827" s="4">
        <v>0.31106352655673958</v>
      </c>
      <c r="H1827" s="4">
        <v>0</v>
      </c>
      <c r="I1827" s="4">
        <v>0.53820175868622444</v>
      </c>
    </row>
    <row r="1828" spans="1:9" x14ac:dyDescent="0.25">
      <c r="A1828" t="s">
        <v>2042</v>
      </c>
      <c r="B1828" s="3">
        <v>129.1976318359375</v>
      </c>
      <c r="C1828" s="3">
        <v>10.819999694824221</v>
      </c>
      <c r="D1828" s="4">
        <v>1.7678333830641879E-3</v>
      </c>
      <c r="E1828" s="4">
        <v>4.4401549555119102E-2</v>
      </c>
      <c r="F1828" s="2">
        <v>1</v>
      </c>
      <c r="G1828" s="4">
        <v>0.29265355315777097</v>
      </c>
      <c r="H1828" s="4">
        <v>0</v>
      </c>
      <c r="I1828" s="4">
        <v>0.52463576932866274</v>
      </c>
    </row>
    <row r="1829" spans="1:9" x14ac:dyDescent="0.25">
      <c r="A1829" t="s">
        <v>2043</v>
      </c>
      <c r="B1829" s="3">
        <v>128.9696350097656</v>
      </c>
      <c r="C1829" s="3">
        <v>10.35999965667725</v>
      </c>
      <c r="D1829" s="4">
        <v>6.003057946005752E-3</v>
      </c>
      <c r="E1829" s="4">
        <v>-4.5161355535925367E-2</v>
      </c>
      <c r="F1829" s="2">
        <v>1</v>
      </c>
      <c r="G1829" s="4">
        <v>0.27477931577029541</v>
      </c>
      <c r="H1829" s="4">
        <v>0</v>
      </c>
      <c r="I1829" s="4">
        <v>0.52194522375491359</v>
      </c>
    </row>
    <row r="1830" spans="1:9" x14ac:dyDescent="0.25">
      <c r="A1830" t="s">
        <v>2044</v>
      </c>
      <c r="B1830" s="3">
        <v>128.2000427246094</v>
      </c>
      <c r="C1830" s="3">
        <v>10.85000038146973</v>
      </c>
      <c r="D1830" s="4">
        <v>-1.406421616746645E-3</v>
      </c>
      <c r="E1830" s="4">
        <v>8.3643262707666644E-3</v>
      </c>
      <c r="F1830" s="2">
        <v>1</v>
      </c>
      <c r="G1830" s="4">
        <v>0.25700729910080278</v>
      </c>
      <c r="H1830" s="4">
        <v>-1.406421616746645E-3</v>
      </c>
      <c r="I1830" s="4">
        <v>0.51286341699828064</v>
      </c>
    </row>
    <row r="1831" spans="1:9" x14ac:dyDescent="0.25">
      <c r="A1831" t="s">
        <v>2045</v>
      </c>
      <c r="B1831" s="3">
        <v>128.38059997558591</v>
      </c>
      <c r="C1831" s="3">
        <v>10.760000228881839</v>
      </c>
      <c r="D1831" s="4">
        <v>7.2304425370344214E-3</v>
      </c>
      <c r="E1831" s="4">
        <v>-7.3800666586666397E-3</v>
      </c>
      <c r="F1831" s="2">
        <v>1</v>
      </c>
      <c r="G1831" s="4">
        <v>0.25265552129866248</v>
      </c>
      <c r="H1831" s="4">
        <v>0</v>
      </c>
      <c r="I1831" s="4">
        <v>0.51499413750250844</v>
      </c>
    </row>
    <row r="1832" spans="1:9" x14ac:dyDescent="0.25">
      <c r="A1832" t="s">
        <v>2046</v>
      </c>
      <c r="B1832" s="3">
        <v>127.4590148925781</v>
      </c>
      <c r="C1832" s="3">
        <v>10.840000152587891</v>
      </c>
      <c r="D1832" s="4">
        <v>1.2069490683874079E-2</v>
      </c>
      <c r="E1832" s="4">
        <v>-0.25905672810706343</v>
      </c>
      <c r="F1832" s="2">
        <v>1</v>
      </c>
      <c r="G1832" s="4">
        <v>0.24366328537831489</v>
      </c>
      <c r="H1832" s="4">
        <v>0</v>
      </c>
      <c r="I1832" s="4">
        <v>0.50411869371869611</v>
      </c>
    </row>
    <row r="1833" spans="1:9" x14ac:dyDescent="0.25">
      <c r="A1833" t="s">
        <v>2047</v>
      </c>
      <c r="B1833" s="3">
        <v>125.9389953613281</v>
      </c>
      <c r="C1833" s="3">
        <v>14.63000011444092</v>
      </c>
      <c r="D1833" s="4">
        <v>-2.259126538098899E-4</v>
      </c>
      <c r="E1833" s="4">
        <v>3.3922297445298621E-2</v>
      </c>
      <c r="F1833" s="2">
        <v>2</v>
      </c>
      <c r="G1833" s="4">
        <v>0.21028562814612689</v>
      </c>
      <c r="H1833" s="4">
        <v>-2.259126538098899E-4</v>
      </c>
      <c r="I1833" s="4">
        <v>0.48618124305114208</v>
      </c>
    </row>
    <row r="1834" spans="1:9" x14ac:dyDescent="0.25">
      <c r="A1834" t="s">
        <v>2048</v>
      </c>
      <c r="B1834" s="3">
        <v>125.9674530029297</v>
      </c>
      <c r="C1834" s="3">
        <v>14.14999961853027</v>
      </c>
      <c r="D1834" s="4">
        <v>8.3656058701968572E-3</v>
      </c>
      <c r="E1834" s="4">
        <v>-5.2243849343734161E-2</v>
      </c>
      <c r="F1834" s="2">
        <v>2</v>
      </c>
      <c r="G1834" s="4">
        <v>0.21066846754892299</v>
      </c>
      <c r="H1834" s="4">
        <v>0</v>
      </c>
      <c r="I1834" s="4">
        <v>0.48651706606647083</v>
      </c>
    </row>
    <row r="1835" spans="1:9" x14ac:dyDescent="0.25">
      <c r="A1835" t="s">
        <v>2049</v>
      </c>
      <c r="B1835" s="3">
        <v>124.9224014282227</v>
      </c>
      <c r="C1835" s="3">
        <v>14.930000305175779</v>
      </c>
      <c r="D1835" s="4">
        <v>1.5996154561146449E-3</v>
      </c>
      <c r="E1835" s="4">
        <v>3.5367560761685457E-2</v>
      </c>
      <c r="F1835" s="2">
        <v>2</v>
      </c>
      <c r="G1835" s="4">
        <v>0.20160234399297511</v>
      </c>
      <c r="H1835" s="4">
        <v>-7.6976654592336713E-3</v>
      </c>
      <c r="I1835" s="4">
        <v>0.4741846185676275</v>
      </c>
    </row>
    <row r="1836" spans="1:9" x14ac:dyDescent="0.25">
      <c r="A1836" t="s">
        <v>2050</v>
      </c>
      <c r="B1836" s="3">
        <v>124.7228927612305</v>
      </c>
      <c r="C1836" s="3">
        <v>14.420000076293951</v>
      </c>
      <c r="D1836" s="4">
        <v>-1.521262432214399E-3</v>
      </c>
      <c r="E1836" s="4">
        <v>-1.6371062320340361E-2</v>
      </c>
      <c r="F1836" s="2">
        <v>2</v>
      </c>
      <c r="G1836" s="4">
        <v>0.19234896336977789</v>
      </c>
      <c r="H1836" s="4">
        <v>-9.2824325927026718E-3</v>
      </c>
      <c r="I1836" s="4">
        <v>0.47183025614112689</v>
      </c>
    </row>
    <row r="1837" spans="1:9" x14ac:dyDescent="0.25">
      <c r="A1837" t="s">
        <v>2051</v>
      </c>
      <c r="B1837" s="3">
        <v>124.9129180908203</v>
      </c>
      <c r="C1837" s="3">
        <v>14.659999847412109</v>
      </c>
      <c r="D1837" s="4">
        <v>8.2823749779530331E-3</v>
      </c>
      <c r="E1837" s="4">
        <v>-8.1453645841331634E-2</v>
      </c>
      <c r="F1837" s="2">
        <v>2</v>
      </c>
      <c r="G1837" s="4">
        <v>0.20053337204936869</v>
      </c>
      <c r="H1837" s="4">
        <v>-7.7729949256544204E-3</v>
      </c>
      <c r="I1837" s="4">
        <v>0.47407270757351122</v>
      </c>
    </row>
    <row r="1838" spans="1:9" x14ac:dyDescent="0.25">
      <c r="A1838" t="s">
        <v>2052</v>
      </c>
      <c r="B1838" s="3">
        <v>123.8868408203125</v>
      </c>
      <c r="C1838" s="3">
        <v>15.960000038146971</v>
      </c>
      <c r="D1838" s="4">
        <v>-3.9717602698473584E-3</v>
      </c>
      <c r="E1838" s="4">
        <v>1.204816581281465E-2</v>
      </c>
      <c r="F1838" s="2">
        <v>2</v>
      </c>
      <c r="G1838" s="4">
        <v>0.1876663357535848</v>
      </c>
      <c r="H1838" s="4">
        <v>-1.5923485624707578E-2</v>
      </c>
      <c r="I1838" s="4">
        <v>0.46196417209588048</v>
      </c>
    </row>
    <row r="1839" spans="1:9" x14ac:dyDescent="0.25">
      <c r="A1839" t="s">
        <v>2053</v>
      </c>
      <c r="B1839" s="3">
        <v>124.3808517456055</v>
      </c>
      <c r="C1839" s="3">
        <v>15.77000045776367</v>
      </c>
      <c r="D1839" s="4">
        <v>-4.0318668807645119E-3</v>
      </c>
      <c r="E1839" s="4">
        <v>4.6449952031509811E-2</v>
      </c>
      <c r="F1839" s="2">
        <v>2</v>
      </c>
      <c r="G1839" s="4">
        <v>0.1925096408173774</v>
      </c>
      <c r="H1839" s="4">
        <v>-1.199938403161971E-2</v>
      </c>
      <c r="I1839" s="4">
        <v>0.46779389758262352</v>
      </c>
    </row>
    <row r="1840" spans="1:9" x14ac:dyDescent="0.25">
      <c r="A1840" t="s">
        <v>2054</v>
      </c>
      <c r="B1840" s="3">
        <v>124.8843688964844</v>
      </c>
      <c r="C1840" s="3">
        <v>15.069999694824221</v>
      </c>
      <c r="D1840" s="4">
        <v>-4.3177461660636176E-3</v>
      </c>
      <c r="E1840" s="4">
        <v>7.2597828487004801E-2</v>
      </c>
      <c r="F1840" s="2">
        <v>2</v>
      </c>
      <c r="G1840" s="4">
        <v>0.2126444858302079</v>
      </c>
      <c r="H1840" s="4">
        <v>-7.9997711632621149E-3</v>
      </c>
      <c r="I1840" s="4">
        <v>0.47373580416242272</v>
      </c>
    </row>
    <row r="1841" spans="1:9" x14ac:dyDescent="0.25">
      <c r="A1841" t="s">
        <v>2055</v>
      </c>
      <c r="B1841" s="3">
        <v>125.42592620849609</v>
      </c>
      <c r="C1841" s="3">
        <v>14.05000019073486</v>
      </c>
      <c r="D1841" s="4">
        <v>3.7873617854833341E-4</v>
      </c>
      <c r="E1841" s="4">
        <v>9.1686116213552715E-2</v>
      </c>
      <c r="F1841" s="2">
        <v>2</v>
      </c>
      <c r="G1841" s="4">
        <v>0.2281079975473439</v>
      </c>
      <c r="H1841" s="4">
        <v>-3.6979919879264189E-3</v>
      </c>
      <c r="I1841" s="4">
        <v>0.48012661518040672</v>
      </c>
    </row>
    <row r="1842" spans="1:9" x14ac:dyDescent="0.25">
      <c r="A1842" t="s">
        <v>2056</v>
      </c>
      <c r="B1842" s="3">
        <v>125.37844085693359</v>
      </c>
      <c r="C1842" s="3">
        <v>12.86999988555908</v>
      </c>
      <c r="D1842" s="4">
        <v>-5.2985239608904777E-4</v>
      </c>
      <c r="E1842" s="4">
        <v>3.8740882077134893E-2</v>
      </c>
      <c r="F1842" s="2">
        <v>1</v>
      </c>
      <c r="G1842" s="4">
        <v>0.22313811352177829</v>
      </c>
      <c r="H1842" s="4">
        <v>-4.0751847465769764E-3</v>
      </c>
      <c r="I1842" s="4">
        <v>0.47956624991300562</v>
      </c>
    </row>
    <row r="1843" spans="1:9" x14ac:dyDescent="0.25">
      <c r="A1843" t="s">
        <v>2057</v>
      </c>
      <c r="B1843" s="3">
        <v>125.4449081420898</v>
      </c>
      <c r="C1843" s="3">
        <v>12.39000034332275</v>
      </c>
      <c r="D1843" s="4">
        <v>5.3013328848217078E-4</v>
      </c>
      <c r="E1843" s="4">
        <v>-3.8789758470333058E-2</v>
      </c>
      <c r="F1843" s="2">
        <v>1</v>
      </c>
      <c r="G1843" s="4">
        <v>0.22288882426571921</v>
      </c>
      <c r="H1843" s="4">
        <v>-3.5472118491857159E-3</v>
      </c>
      <c r="I1843" s="4">
        <v>0.48035061723459932</v>
      </c>
    </row>
    <row r="1844" spans="1:9" x14ac:dyDescent="0.25">
      <c r="A1844" t="s">
        <v>2058</v>
      </c>
      <c r="B1844" s="3">
        <v>125.37844085693359</v>
      </c>
      <c r="C1844" s="3">
        <v>12.89000034332275</v>
      </c>
      <c r="D1844" s="4">
        <v>-4.0751847465769764E-3</v>
      </c>
      <c r="E1844" s="4">
        <v>9.329943893374204E-2</v>
      </c>
      <c r="F1844" s="2">
        <v>1</v>
      </c>
      <c r="G1844" s="4">
        <v>0.20468101059007179</v>
      </c>
      <c r="H1844" s="4">
        <v>-4.0751847465769764E-3</v>
      </c>
      <c r="I1844" s="4">
        <v>0.47956624991300562</v>
      </c>
    </row>
    <row r="1845" spans="1:9" x14ac:dyDescent="0.25">
      <c r="A1845" t="s">
        <v>2059</v>
      </c>
      <c r="B1845" s="3">
        <v>125.891471862793</v>
      </c>
      <c r="C1845" s="3">
        <v>11.789999961853029</v>
      </c>
      <c r="D1845" s="4">
        <v>1.587647379850621E-3</v>
      </c>
      <c r="E1845" s="4">
        <v>-4.765752400112433E-2</v>
      </c>
      <c r="F1845" s="2">
        <v>1</v>
      </c>
      <c r="G1845" s="4">
        <v>0.22949655222156401</v>
      </c>
      <c r="H1845" s="4">
        <v>0</v>
      </c>
      <c r="I1845" s="4">
        <v>0.48562042761884122</v>
      </c>
    </row>
    <row r="1846" spans="1:9" x14ac:dyDescent="0.25">
      <c r="A1846" t="s">
        <v>2060</v>
      </c>
      <c r="B1846" s="3">
        <v>125.69191741943359</v>
      </c>
      <c r="C1846" s="3">
        <v>12.38000011444092</v>
      </c>
      <c r="D1846" s="4">
        <v>-6.0468342111297257E-4</v>
      </c>
      <c r="E1846" s="4">
        <v>8.0842594780539123E-4</v>
      </c>
      <c r="F1846" s="2">
        <v>1</v>
      </c>
      <c r="G1846" s="4">
        <v>0.21571219600998351</v>
      </c>
      <c r="H1846" s="4">
        <v>-1.2834733169159169E-3</v>
      </c>
      <c r="I1846" s="4">
        <v>0.48326552499446063</v>
      </c>
    </row>
    <row r="1847" spans="1:9" x14ac:dyDescent="0.25">
      <c r="A1847" t="s">
        <v>2061</v>
      </c>
      <c r="B1847" s="3">
        <v>125.76796722412109</v>
      </c>
      <c r="C1847" s="3">
        <v>12.36999988555908</v>
      </c>
      <c r="D1847" s="4">
        <v>-6.7920059714365877E-4</v>
      </c>
      <c r="E1847" s="4">
        <v>7.1923737127359333E-2</v>
      </c>
      <c r="F1847" s="2">
        <v>1</v>
      </c>
      <c r="G1847" s="4">
        <v>0.2118180469573219</v>
      </c>
      <c r="H1847" s="4">
        <v>-6.7920059714365877E-4</v>
      </c>
      <c r="I1847" s="4">
        <v>0.48416297373891037</v>
      </c>
    </row>
    <row r="1848" spans="1:9" x14ac:dyDescent="0.25">
      <c r="A1848" t="s">
        <v>2062</v>
      </c>
      <c r="B1848" s="3">
        <v>125.8534469604492</v>
      </c>
      <c r="C1848" s="3">
        <v>11.539999961853029</v>
      </c>
      <c r="D1848" s="4">
        <v>1.663360348593379E-3</v>
      </c>
      <c r="E1848" s="4">
        <v>1.0507870819386639E-2</v>
      </c>
      <c r="F1848" s="2">
        <v>1</v>
      </c>
      <c r="G1848" s="4">
        <v>0.22552353751317389</v>
      </c>
      <c r="H1848" s="4">
        <v>0</v>
      </c>
      <c r="I1848" s="4">
        <v>0.48517170324661629</v>
      </c>
    </row>
    <row r="1849" spans="1:9" x14ac:dyDescent="0.25">
      <c r="A1849" t="s">
        <v>2063</v>
      </c>
      <c r="B1849" s="3">
        <v>125.6444549560547</v>
      </c>
      <c r="C1849" s="3">
        <v>11.420000076293951</v>
      </c>
      <c r="D1849" s="4">
        <v>4.6340074767086126E-3</v>
      </c>
      <c r="E1849" s="4">
        <v>-9.5403000194953513E-3</v>
      </c>
      <c r="F1849" s="2">
        <v>1</v>
      </c>
      <c r="G1849" s="4">
        <v>0.22169812825431601</v>
      </c>
      <c r="H1849" s="4">
        <v>0</v>
      </c>
      <c r="I1849" s="4">
        <v>0.48270542982599962</v>
      </c>
    </row>
    <row r="1850" spans="1:9" x14ac:dyDescent="0.25">
      <c r="A1850" t="s">
        <v>2064</v>
      </c>
      <c r="B1850" s="3">
        <v>125.0649032592773</v>
      </c>
      <c r="C1850" s="3">
        <v>11.52999973297119</v>
      </c>
      <c r="D1850" s="4">
        <v>6.1140776059940283E-3</v>
      </c>
      <c r="E1850" s="4">
        <v>-7.7600021362304705E-2</v>
      </c>
      <c r="F1850" s="2">
        <v>1</v>
      </c>
      <c r="G1850" s="4">
        <v>0.22198489473006239</v>
      </c>
      <c r="H1850" s="4">
        <v>-1.409509038481249E-3</v>
      </c>
      <c r="I1850" s="4">
        <v>0.47586625456771059</v>
      </c>
    </row>
    <row r="1851" spans="1:9" x14ac:dyDescent="0.25">
      <c r="A1851" t="s">
        <v>2065</v>
      </c>
      <c r="B1851" s="3">
        <v>124.3048934936523</v>
      </c>
      <c r="C1851" s="3">
        <v>12.5</v>
      </c>
      <c r="D1851" s="4">
        <v>1.607513047173104E-3</v>
      </c>
      <c r="E1851" s="4">
        <v>-3.5493829999459159E-2</v>
      </c>
      <c r="F1851" s="2">
        <v>1</v>
      </c>
      <c r="G1851" s="4">
        <v>0.23406292467825751</v>
      </c>
      <c r="H1851" s="4">
        <v>-7.4778663890453512E-3</v>
      </c>
      <c r="I1851" s="4">
        <v>0.46689752923393368</v>
      </c>
    </row>
    <row r="1852" spans="1:9" x14ac:dyDescent="0.25">
      <c r="A1852" t="s">
        <v>2066</v>
      </c>
      <c r="B1852" s="3">
        <v>124.1053924560547</v>
      </c>
      <c r="C1852" s="3">
        <v>12.960000038146971</v>
      </c>
      <c r="D1852" s="4">
        <v>2.0711359201968089E-3</v>
      </c>
      <c r="E1852" s="4">
        <v>-1.2195110427418389E-2</v>
      </c>
      <c r="F1852" s="2">
        <v>1</v>
      </c>
      <c r="G1852" s="4">
        <v>0.2303592460917869</v>
      </c>
      <c r="H1852" s="4">
        <v>-9.0707980100690477E-3</v>
      </c>
      <c r="I1852" s="4">
        <v>0.46454325684041331</v>
      </c>
    </row>
    <row r="1853" spans="1:9" x14ac:dyDescent="0.25">
      <c r="A1853" t="s">
        <v>2067</v>
      </c>
      <c r="B1853" s="3">
        <v>123.8488845825195</v>
      </c>
      <c r="C1853" s="3">
        <v>13.11999988555908</v>
      </c>
      <c r="D1853" s="4">
        <v>-2.5249148775989831E-3</v>
      </c>
      <c r="E1853" s="4">
        <v>2.4199801388582461E-2</v>
      </c>
      <c r="F1853" s="2">
        <v>1</v>
      </c>
      <c r="G1853" s="4">
        <v>0.2281595138301018</v>
      </c>
      <c r="H1853" s="4">
        <v>-1.1118905166382481E-2</v>
      </c>
      <c r="I1853" s="4">
        <v>0.46151625802047552</v>
      </c>
    </row>
    <row r="1854" spans="1:9" x14ac:dyDescent="0.25">
      <c r="A1854" t="s">
        <v>2068</v>
      </c>
      <c r="B1854" s="3">
        <v>124.1623840332031</v>
      </c>
      <c r="C1854" s="3">
        <v>12.810000419616699</v>
      </c>
      <c r="D1854" s="4">
        <v>6.7794957680427093E-3</v>
      </c>
      <c r="E1854" s="4">
        <v>2.7265448701461859E-2</v>
      </c>
      <c r="F1854" s="2">
        <v>1</v>
      </c>
      <c r="G1854" s="4">
        <v>0.2211332995876534</v>
      </c>
      <c r="H1854" s="4">
        <v>-8.6157443097727437E-3</v>
      </c>
      <c r="I1854" s="4">
        <v>0.46521580320087041</v>
      </c>
    </row>
    <row r="1855" spans="1:9" x14ac:dyDescent="0.25">
      <c r="A1855" t="s">
        <v>2069</v>
      </c>
      <c r="B1855" s="3">
        <v>123.3262939453125</v>
      </c>
      <c r="C1855" s="3">
        <v>12.47000026702881</v>
      </c>
      <c r="D1855" s="4">
        <v>-1.517356438940742E-2</v>
      </c>
      <c r="E1855" s="4">
        <v>9.9647275064898677E-2</v>
      </c>
      <c r="F1855" s="2">
        <v>1</v>
      </c>
      <c r="G1855" s="4">
        <v>0.21662384111343419</v>
      </c>
      <c r="H1855" s="4">
        <v>-1.5291570937358889E-2</v>
      </c>
      <c r="I1855" s="4">
        <v>0.45534926899072392</v>
      </c>
    </row>
    <row r="1856" spans="1:9" x14ac:dyDescent="0.25">
      <c r="A1856" t="s">
        <v>2070</v>
      </c>
      <c r="B1856" s="3">
        <v>125.22642517089839</v>
      </c>
      <c r="C1856" s="3">
        <v>11.340000152587891</v>
      </c>
      <c r="D1856" s="4">
        <v>9.1147296702409619E-4</v>
      </c>
      <c r="E1856" s="4">
        <v>5.3191862621519981E-3</v>
      </c>
      <c r="F1856" s="2">
        <v>1</v>
      </c>
      <c r="G1856" s="4">
        <v>0.24020088716829319</v>
      </c>
      <c r="H1856" s="4">
        <v>-1.198247159950316E-4</v>
      </c>
      <c r="I1856" s="4">
        <v>0.47777234278688629</v>
      </c>
    </row>
    <row r="1857" spans="1:9" x14ac:dyDescent="0.25">
      <c r="A1857" t="s">
        <v>2071</v>
      </c>
      <c r="B1857" s="3">
        <v>125.1123886108398</v>
      </c>
      <c r="C1857" s="3">
        <v>11.27999973297119</v>
      </c>
      <c r="D1857" s="4">
        <v>-3.4941710679592402E-4</v>
      </c>
      <c r="E1857" s="4">
        <v>6.2443973760939464E-3</v>
      </c>
      <c r="F1857" s="2">
        <v>1</v>
      </c>
      <c r="G1857" s="4">
        <v>0.24101375966968311</v>
      </c>
      <c r="H1857" s="4">
        <v>-1.030358539064413E-3</v>
      </c>
      <c r="I1857" s="4">
        <v>0.4764266198351117</v>
      </c>
    </row>
    <row r="1858" spans="1:9" x14ac:dyDescent="0.25">
      <c r="A1858" t="s">
        <v>2072</v>
      </c>
      <c r="B1858" s="3">
        <v>125.156120300293</v>
      </c>
      <c r="C1858" s="3">
        <v>11.210000038146971</v>
      </c>
      <c r="D1858" s="4">
        <v>-6.811794480204858E-4</v>
      </c>
      <c r="E1858" s="4">
        <v>-3.6113505774813648E-2</v>
      </c>
      <c r="F1858" s="2">
        <v>1</v>
      </c>
      <c r="G1858" s="4">
        <v>0.2407549573583829</v>
      </c>
      <c r="H1858" s="4">
        <v>-6.811794480204858E-4</v>
      </c>
      <c r="I1858" s="4">
        <v>0.47694268887636238</v>
      </c>
    </row>
    <row r="1859" spans="1:9" x14ac:dyDescent="0.25">
      <c r="A1859" t="s">
        <v>2073</v>
      </c>
      <c r="B1859" s="3">
        <v>125.24143218994141</v>
      </c>
      <c r="C1859" s="3">
        <v>11.63000011444092</v>
      </c>
      <c r="D1859" s="4">
        <v>6.1696030668241253E-3</v>
      </c>
      <c r="E1859" s="4">
        <v>-5.4471550073522113E-2</v>
      </c>
      <c r="F1859" s="2">
        <v>1</v>
      </c>
      <c r="G1859" s="4">
        <v>0.2526621363006154</v>
      </c>
      <c r="H1859" s="4">
        <v>0</v>
      </c>
      <c r="I1859" s="4">
        <v>0.47794943765850872</v>
      </c>
    </row>
    <row r="1860" spans="1:9" x14ac:dyDescent="0.25">
      <c r="A1860" t="s">
        <v>2074</v>
      </c>
      <c r="B1860" s="3">
        <v>124.4734802246094</v>
      </c>
      <c r="C1860" s="3">
        <v>12.30000019073486</v>
      </c>
      <c r="D1860" s="4">
        <v>-2.4316472571253018E-3</v>
      </c>
      <c r="E1860" s="4">
        <v>8.3700420910657325E-2</v>
      </c>
      <c r="F1860" s="2">
        <v>1</v>
      </c>
      <c r="G1860" s="4">
        <v>0.2445149954060086</v>
      </c>
      <c r="H1860" s="4">
        <v>-2.4316472571253018E-3</v>
      </c>
      <c r="I1860" s="4">
        <v>0.46888698799257172</v>
      </c>
    </row>
    <row r="1861" spans="1:9" x14ac:dyDescent="0.25">
      <c r="A1861" t="s">
        <v>2075</v>
      </c>
      <c r="B1861" s="3">
        <v>124.7768936157227</v>
      </c>
      <c r="C1861" s="3">
        <v>11.35000038146973</v>
      </c>
      <c r="D1861" s="4">
        <v>1.674790836416751E-3</v>
      </c>
      <c r="E1861" s="4">
        <v>-2.6586575471627131E-2</v>
      </c>
      <c r="F1861" s="2">
        <v>1</v>
      </c>
      <c r="G1861" s="4">
        <v>0.2496568836677848</v>
      </c>
      <c r="H1861" s="4">
        <v>0</v>
      </c>
      <c r="I1861" s="4">
        <v>0.47246750957343192</v>
      </c>
    </row>
    <row r="1862" spans="1:9" x14ac:dyDescent="0.25">
      <c r="A1862" t="s">
        <v>2076</v>
      </c>
      <c r="B1862" s="3">
        <v>124.5682678222656</v>
      </c>
      <c r="C1862" s="3">
        <v>11.659999847412109</v>
      </c>
      <c r="D1862" s="4">
        <v>4.2031919164882137E-3</v>
      </c>
      <c r="E1862" s="4">
        <v>-5.2032547430758802E-2</v>
      </c>
      <c r="F1862" s="2">
        <v>1</v>
      </c>
      <c r="G1862" s="4">
        <v>0.26938140695098428</v>
      </c>
      <c r="H1862" s="4">
        <v>-3.8068696303272809E-4</v>
      </c>
      <c r="I1862" s="4">
        <v>0.47000555773585417</v>
      </c>
    </row>
    <row r="1863" spans="1:9" x14ac:dyDescent="0.25">
      <c r="A1863" t="s">
        <v>2077</v>
      </c>
      <c r="B1863" s="3">
        <v>124.046875</v>
      </c>
      <c r="C1863" s="3">
        <v>12.30000019073486</v>
      </c>
      <c r="D1863" s="4">
        <v>7.6508117800599962E-4</v>
      </c>
      <c r="E1863" s="4">
        <v>3.7099540201916748E-2</v>
      </c>
      <c r="F1863" s="2">
        <v>1</v>
      </c>
      <c r="G1863" s="4">
        <v>0.26213894148316941</v>
      </c>
      <c r="H1863" s="4">
        <v>-4.5646926004813126E-3</v>
      </c>
      <c r="I1863" s="4">
        <v>0.46385270388395972</v>
      </c>
    </row>
    <row r="1864" spans="1:9" x14ac:dyDescent="0.25">
      <c r="A1864" t="s">
        <v>2078</v>
      </c>
      <c r="B1864" s="3">
        <v>123.95204162597661</v>
      </c>
      <c r="C1864" s="3">
        <v>11.85999965667725</v>
      </c>
      <c r="D1864" s="4">
        <v>1.762418055082815E-3</v>
      </c>
      <c r="E1864" s="4">
        <v>3.5807847532044912E-2</v>
      </c>
      <c r="F1864" s="2">
        <v>1</v>
      </c>
      <c r="G1864" s="4">
        <v>0.26928735058181319</v>
      </c>
      <c r="H1864" s="4">
        <v>-5.3256991862801204E-3</v>
      </c>
      <c r="I1864" s="4">
        <v>0.46273359394279717</v>
      </c>
    </row>
    <row r="1865" spans="1:9" x14ac:dyDescent="0.25">
      <c r="A1865" t="s">
        <v>2079</v>
      </c>
      <c r="B1865" s="3">
        <v>123.7339706420898</v>
      </c>
      <c r="C1865" s="3">
        <v>11.44999980926514</v>
      </c>
      <c r="D1865" s="4">
        <v>-1.6830609475260161E-3</v>
      </c>
      <c r="E1865" s="4">
        <v>1.868327779566159E-2</v>
      </c>
      <c r="F1865" s="2">
        <v>1</v>
      </c>
      <c r="G1865" s="4">
        <v>0.2565574464626581</v>
      </c>
      <c r="H1865" s="4">
        <v>-7.075646993350504E-3</v>
      </c>
      <c r="I1865" s="4">
        <v>0.46016018127600322</v>
      </c>
    </row>
    <row r="1866" spans="1:9" x14ac:dyDescent="0.25">
      <c r="A1866" t="s">
        <v>2080</v>
      </c>
      <c r="B1866" s="3">
        <v>123.9425735473633</v>
      </c>
      <c r="C1866" s="3">
        <v>11.239999771118161</v>
      </c>
      <c r="D1866" s="4">
        <v>-2.2134407161430452E-3</v>
      </c>
      <c r="E1866" s="4">
        <v>2.5547420802612741E-2</v>
      </c>
      <c r="F1866" s="2">
        <v>1</v>
      </c>
      <c r="G1866" s="4">
        <v>0.25093344128030809</v>
      </c>
      <c r="H1866" s="4">
        <v>-5.4016773981043764E-3</v>
      </c>
      <c r="I1866" s="4">
        <v>0.46262186301464081</v>
      </c>
    </row>
    <row r="1867" spans="1:9" x14ac:dyDescent="0.25">
      <c r="A1867" t="s">
        <v>2081</v>
      </c>
      <c r="B1867" s="3">
        <v>124.2175216674805</v>
      </c>
      <c r="C1867" s="3">
        <v>10.960000038146971</v>
      </c>
      <c r="D1867" s="4">
        <v>1.835263982719715E-3</v>
      </c>
      <c r="E1867" s="4">
        <v>-7.1972934061700355E-2</v>
      </c>
      <c r="F1867" s="2">
        <v>1</v>
      </c>
      <c r="G1867" s="4">
        <v>0.25418321334782862</v>
      </c>
      <c r="H1867" s="4">
        <v>-3.1953093096880329E-3</v>
      </c>
      <c r="I1867" s="4">
        <v>0.46586647154719252</v>
      </c>
    </row>
    <row r="1868" spans="1:9" x14ac:dyDescent="0.25">
      <c r="A1868" t="s">
        <v>2082</v>
      </c>
      <c r="B1868" s="3">
        <v>123.98996734619141</v>
      </c>
      <c r="C1868" s="3">
        <v>11.810000419616699</v>
      </c>
      <c r="D1868" s="4">
        <v>-5.0213577753384087E-3</v>
      </c>
      <c r="E1868" s="4">
        <v>-5.8213679781260241E-2</v>
      </c>
      <c r="F1868" s="2">
        <v>1</v>
      </c>
      <c r="G1868" s="4">
        <v>0.24951998207020681</v>
      </c>
      <c r="H1868" s="4">
        <v>-5.0213577753384087E-3</v>
      </c>
      <c r="I1868" s="4">
        <v>0.46318114788628217</v>
      </c>
    </row>
    <row r="1869" spans="1:9" x14ac:dyDescent="0.25">
      <c r="A1869" t="s">
        <v>2083</v>
      </c>
      <c r="B1869" s="3">
        <v>124.61570739746089</v>
      </c>
      <c r="C1869" s="3">
        <v>12.539999961853029</v>
      </c>
      <c r="D1869" s="4">
        <v>1.092140449587364E-2</v>
      </c>
      <c r="E1869" s="4">
        <v>-2.9411773389859008E-2</v>
      </c>
      <c r="F1869" s="2">
        <v>1</v>
      </c>
      <c r="G1869" s="4">
        <v>0.25630077878721852</v>
      </c>
      <c r="H1869" s="4">
        <v>0</v>
      </c>
      <c r="I1869" s="4">
        <v>0.47056538280537552</v>
      </c>
    </row>
    <row r="1870" spans="1:9" x14ac:dyDescent="0.25">
      <c r="A1870" t="s">
        <v>2084</v>
      </c>
      <c r="B1870" s="3">
        <v>123.26943206787109</v>
      </c>
      <c r="C1870" s="3">
        <v>12.920000076293951</v>
      </c>
      <c r="D1870" s="4">
        <v>-3.0669696573868421E-3</v>
      </c>
      <c r="E1870" s="4">
        <v>6.8651771152243635E-2</v>
      </c>
      <c r="F1870" s="2">
        <v>1</v>
      </c>
      <c r="G1870" s="4">
        <v>0.28261698090066423</v>
      </c>
      <c r="H1870" s="4">
        <v>-3.6780951725547961E-3</v>
      </c>
      <c r="I1870" s="4">
        <v>0.45467825319092642</v>
      </c>
    </row>
    <row r="1871" spans="1:9" x14ac:dyDescent="0.25">
      <c r="A1871" t="s">
        <v>2085</v>
      </c>
      <c r="B1871" s="3">
        <v>123.64865875244141</v>
      </c>
      <c r="C1871" s="3">
        <v>12.090000152587891</v>
      </c>
      <c r="D1871" s="4">
        <v>1.2283936862145239E-3</v>
      </c>
      <c r="E1871" s="4">
        <v>5.4054042818229682E-2</v>
      </c>
      <c r="F1871" s="2">
        <v>1</v>
      </c>
      <c r="G1871" s="4">
        <v>0.27499479204690491</v>
      </c>
      <c r="H1871" s="4">
        <v>-6.1300558469612465E-4</v>
      </c>
      <c r="I1871" s="4">
        <v>0.45915343249385687</v>
      </c>
    </row>
    <row r="1872" spans="1:9" x14ac:dyDescent="0.25">
      <c r="A1872" t="s">
        <v>2086</v>
      </c>
      <c r="B1872" s="3">
        <v>123.496955871582</v>
      </c>
      <c r="C1872" s="3">
        <v>11.47000026702881</v>
      </c>
      <c r="D1872" s="4">
        <v>1.922699590800381E-3</v>
      </c>
      <c r="E1872" s="4">
        <v>-2.0495283547082081E-2</v>
      </c>
      <c r="F1872" s="2">
        <v>1</v>
      </c>
      <c r="G1872" s="4">
        <v>0.27183183935390559</v>
      </c>
      <c r="H1872" s="4">
        <v>-1.839140082844803E-3</v>
      </c>
      <c r="I1872" s="4">
        <v>0.45736321671991659</v>
      </c>
    </row>
    <row r="1873" spans="1:9" x14ac:dyDescent="0.25">
      <c r="A1873" t="s">
        <v>2087</v>
      </c>
      <c r="B1873" s="3">
        <v>123.2599639892578</v>
      </c>
      <c r="C1873" s="3">
        <v>11.710000038146971</v>
      </c>
      <c r="D1873" s="4">
        <v>-3.7546206660270531E-3</v>
      </c>
      <c r="E1873" s="4">
        <v>-2.5553435737702972E-3</v>
      </c>
      <c r="F1873" s="2">
        <v>1</v>
      </c>
      <c r="G1873" s="4">
        <v>0.28189344639054109</v>
      </c>
      <c r="H1873" s="4">
        <v>-3.7546206660270531E-3</v>
      </c>
      <c r="I1873" s="4">
        <v>0.45456652226277022</v>
      </c>
    </row>
    <row r="1874" spans="1:9" x14ac:dyDescent="0.25">
      <c r="A1874" t="s">
        <v>2088</v>
      </c>
      <c r="B1874" s="3">
        <v>123.72450256347661</v>
      </c>
      <c r="C1874" s="3">
        <v>11.739999771118161</v>
      </c>
      <c r="D1874" s="4">
        <v>3.833910435040444E-4</v>
      </c>
      <c r="E1874" s="4">
        <v>1.4693178978214981E-2</v>
      </c>
      <c r="F1874" s="2">
        <v>1</v>
      </c>
      <c r="G1874" s="4">
        <v>0.29901150018968342</v>
      </c>
      <c r="H1874" s="4">
        <v>0</v>
      </c>
      <c r="I1874" s="4">
        <v>0.46004845034784703</v>
      </c>
    </row>
    <row r="1875" spans="1:9" x14ac:dyDescent="0.25">
      <c r="A1875" t="s">
        <v>2089</v>
      </c>
      <c r="B1875" s="3">
        <v>123.6770858764648</v>
      </c>
      <c r="C1875" s="3">
        <v>11.569999694824221</v>
      </c>
      <c r="D1875" s="4">
        <v>4.9302984947312556E-3</v>
      </c>
      <c r="E1875" s="4">
        <v>6.9625696518416103E-3</v>
      </c>
      <c r="F1875" s="2">
        <v>1</v>
      </c>
      <c r="G1875" s="4">
        <v>0.27714012873188182</v>
      </c>
      <c r="H1875" s="4">
        <v>0</v>
      </c>
      <c r="I1875" s="4">
        <v>0.45948889537726562</v>
      </c>
    </row>
    <row r="1876" spans="1:9" x14ac:dyDescent="0.25">
      <c r="A1876" t="s">
        <v>2090</v>
      </c>
      <c r="B1876" s="3">
        <v>123.0703125</v>
      </c>
      <c r="C1876" s="3">
        <v>11.489999771118161</v>
      </c>
      <c r="D1876" s="4">
        <v>4.3326634284019949E-3</v>
      </c>
      <c r="E1876" s="4">
        <v>-2.2959222152102329E-2</v>
      </c>
      <c r="F1876" s="2">
        <v>1</v>
      </c>
      <c r="G1876" s="4">
        <v>0.29150718720421609</v>
      </c>
      <c r="H1876" s="4">
        <v>0</v>
      </c>
      <c r="I1876" s="4">
        <v>0.45232848244640489</v>
      </c>
    </row>
    <row r="1877" spans="1:9" x14ac:dyDescent="0.25">
      <c r="A1877" t="s">
        <v>2091</v>
      </c>
      <c r="B1877" s="3">
        <v>122.5393905639648</v>
      </c>
      <c r="C1877" s="3">
        <v>11.760000228881839</v>
      </c>
      <c r="D1877" s="4">
        <v>-3.0958910231426723E-4</v>
      </c>
      <c r="E1877" s="4">
        <v>-1.7543862444632911E-2</v>
      </c>
      <c r="F1877" s="2">
        <v>1</v>
      </c>
      <c r="G1877" s="4">
        <v>0.28974269037968092</v>
      </c>
      <c r="H1877" s="4">
        <v>-3.0958910231426723E-4</v>
      </c>
      <c r="I1877" s="4">
        <v>0.44606317740251428</v>
      </c>
    </row>
    <row r="1878" spans="1:9" x14ac:dyDescent="0.25">
      <c r="A1878" t="s">
        <v>2092</v>
      </c>
      <c r="B1878" s="3">
        <v>122.5773391723633</v>
      </c>
      <c r="C1878" s="3">
        <v>11.97000026702881</v>
      </c>
      <c r="D1878" s="4">
        <v>5.9131560882874634E-3</v>
      </c>
      <c r="E1878" s="4">
        <v>0.11452518827964429</v>
      </c>
      <c r="F1878" s="2">
        <v>1</v>
      </c>
      <c r="G1878" s="4">
        <v>0.27541576251871969</v>
      </c>
      <c r="H1878" s="4">
        <v>0</v>
      </c>
      <c r="I1878" s="4">
        <v>0.44651100144493938</v>
      </c>
    </row>
    <row r="1879" spans="1:9" x14ac:dyDescent="0.25">
      <c r="A1879" t="s">
        <v>2093</v>
      </c>
      <c r="B1879" s="3">
        <v>121.8567810058594</v>
      </c>
      <c r="C1879" s="3">
        <v>10.739999771118161</v>
      </c>
      <c r="D1879" s="4">
        <v>3.3566438310856932E-3</v>
      </c>
      <c r="E1879" s="4">
        <v>-2.981029203283048E-2</v>
      </c>
      <c r="F1879" s="2">
        <v>1</v>
      </c>
      <c r="G1879" s="4">
        <v>0.29663424948175671</v>
      </c>
      <c r="H1879" s="4">
        <v>0</v>
      </c>
      <c r="I1879" s="4">
        <v>0.43800783665064352</v>
      </c>
    </row>
    <row r="1880" spans="1:9" x14ac:dyDescent="0.25">
      <c r="A1880" t="s">
        <v>2094</v>
      </c>
      <c r="B1880" s="3">
        <v>121.44911956787109</v>
      </c>
      <c r="C1880" s="3">
        <v>11.069999694824221</v>
      </c>
      <c r="D1880" s="4">
        <v>5.6524354565570256E-3</v>
      </c>
      <c r="E1880" s="4">
        <v>2.0276433697663299E-2</v>
      </c>
      <c r="F1880" s="2">
        <v>1</v>
      </c>
      <c r="G1880" s="4">
        <v>0.32143309261790048</v>
      </c>
      <c r="H1880" s="4">
        <v>0</v>
      </c>
      <c r="I1880" s="4">
        <v>0.43319710443132431</v>
      </c>
    </row>
    <row r="1881" spans="1:9" x14ac:dyDescent="0.25">
      <c r="A1881" t="s">
        <v>2095</v>
      </c>
      <c r="B1881" s="3">
        <v>120.76649475097661</v>
      </c>
      <c r="C1881" s="3">
        <v>10.85000038146973</v>
      </c>
      <c r="D1881" s="4">
        <v>3.3079975833045778E-3</v>
      </c>
      <c r="E1881" s="4">
        <v>-2.7573283690846E-3</v>
      </c>
      <c r="F1881" s="2">
        <v>1</v>
      </c>
      <c r="G1881" s="4">
        <v>0.33401130442492022</v>
      </c>
      <c r="H1881" s="4">
        <v>0</v>
      </c>
      <c r="I1881" s="4">
        <v>0.42514158361349352</v>
      </c>
    </row>
    <row r="1882" spans="1:9" x14ac:dyDescent="0.25">
      <c r="A1882" t="s">
        <v>2096</v>
      </c>
      <c r="B1882" s="3">
        <v>120.3683166503906</v>
      </c>
      <c r="C1882" s="3">
        <v>10.88000011444092</v>
      </c>
      <c r="D1882" s="4">
        <v>3.6363802917258599E-3</v>
      </c>
      <c r="E1882" s="4">
        <v>-4.9781633565005423E-2</v>
      </c>
      <c r="F1882" s="2">
        <v>1</v>
      </c>
      <c r="G1882" s="4">
        <v>0.32768818104656749</v>
      </c>
      <c r="H1882" s="4">
        <v>0</v>
      </c>
      <c r="I1882" s="4">
        <v>0.42044276238829048</v>
      </c>
    </row>
    <row r="1883" spans="1:9" x14ac:dyDescent="0.25">
      <c r="A1883" t="s">
        <v>2097</v>
      </c>
      <c r="B1883" s="3">
        <v>119.9321975708008</v>
      </c>
      <c r="C1883" s="3">
        <v>11.44999980926514</v>
      </c>
      <c r="D1883" s="4">
        <v>1.6629012385642741E-3</v>
      </c>
      <c r="E1883" s="4">
        <v>1.417182001352724E-2</v>
      </c>
      <c r="F1883" s="2">
        <v>1</v>
      </c>
      <c r="G1883" s="4">
        <v>0.32795909754131092</v>
      </c>
      <c r="H1883" s="4">
        <v>0</v>
      </c>
      <c r="I1883" s="4">
        <v>0.41529620715364229</v>
      </c>
    </row>
    <row r="1884" spans="1:9" x14ac:dyDescent="0.25">
      <c r="A1884" t="s">
        <v>2098</v>
      </c>
      <c r="B1884" s="3">
        <v>119.73309326171881</v>
      </c>
      <c r="C1884" s="3">
        <v>11.289999961853029</v>
      </c>
      <c r="D1884" s="4">
        <v>3.655807197675776E-3</v>
      </c>
      <c r="E1884" s="4">
        <v>-7.0360531672178928E-3</v>
      </c>
      <c r="F1884" s="2">
        <v>1</v>
      </c>
      <c r="G1884" s="4">
        <v>0.32163814297264942</v>
      </c>
      <c r="H1884" s="4">
        <v>0</v>
      </c>
      <c r="I1884" s="4">
        <v>0.41294661647508102</v>
      </c>
    </row>
    <row r="1885" spans="1:9" x14ac:dyDescent="0.25">
      <c r="A1885" t="s">
        <v>2099</v>
      </c>
      <c r="B1885" s="3">
        <v>119.2969665527344</v>
      </c>
      <c r="C1885" s="3">
        <v>11.36999988555908</v>
      </c>
      <c r="D1885" s="4">
        <v>1.193377784169281E-3</v>
      </c>
      <c r="E1885" s="4">
        <v>3.6463045468877908E-2</v>
      </c>
      <c r="F1885" s="2">
        <v>1</v>
      </c>
      <c r="G1885" s="4">
        <v>0.29669357688335779</v>
      </c>
      <c r="H1885" s="4">
        <v>0</v>
      </c>
      <c r="I1885" s="4">
        <v>0.40779997120745293</v>
      </c>
    </row>
    <row r="1886" spans="1:9" x14ac:dyDescent="0.25">
      <c r="A1886" t="s">
        <v>2100</v>
      </c>
      <c r="B1886" s="3">
        <v>119.15476989746089</v>
      </c>
      <c r="C1886" s="3">
        <v>10.97000026702881</v>
      </c>
      <c r="D1886" s="4">
        <v>2.8725136645706422E-3</v>
      </c>
      <c r="E1886" s="4">
        <v>-8.0469406000809651E-2</v>
      </c>
      <c r="F1886" s="2">
        <v>1</v>
      </c>
      <c r="G1886" s="4">
        <v>0.25017122174681078</v>
      </c>
      <c r="H1886" s="4">
        <v>-9.5395779902562872E-4</v>
      </c>
      <c r="I1886" s="4">
        <v>0.40612193652656908</v>
      </c>
    </row>
    <row r="1887" spans="1:9" x14ac:dyDescent="0.25">
      <c r="A1887" t="s">
        <v>2101</v>
      </c>
      <c r="B1887" s="3">
        <v>118.8134765625</v>
      </c>
      <c r="C1887" s="3">
        <v>11.930000305175779</v>
      </c>
      <c r="D1887" s="4">
        <v>-8.7689651004430047E-4</v>
      </c>
      <c r="E1887" s="4">
        <v>1.016087055845993E-2</v>
      </c>
      <c r="F1887" s="2">
        <v>1</v>
      </c>
      <c r="G1887" s="4">
        <v>0.24646764851884151</v>
      </c>
      <c r="H1887" s="4">
        <v>-3.815511355091505E-3</v>
      </c>
      <c r="I1887" s="4">
        <v>0.40209440120010348</v>
      </c>
    </row>
    <row r="1888" spans="1:9" x14ac:dyDescent="0.25">
      <c r="A1888" t="s">
        <v>2102</v>
      </c>
      <c r="B1888" s="3">
        <v>118.9177551269531</v>
      </c>
      <c r="C1888" s="3">
        <v>11.810000419616699</v>
      </c>
      <c r="D1888" s="4">
        <v>6.9037833404543836E-3</v>
      </c>
      <c r="E1888" s="4">
        <v>-1.501245662531636E-2</v>
      </c>
      <c r="F1888" s="2">
        <v>1</v>
      </c>
      <c r="G1888" s="4">
        <v>0.24157734004109119</v>
      </c>
      <c r="H1888" s="4">
        <v>-2.941193967772926E-3</v>
      </c>
      <c r="I1888" s="4">
        <v>0.40332497197048262</v>
      </c>
    </row>
    <row r="1889" spans="1:9" x14ac:dyDescent="0.25">
      <c r="A1889" t="s">
        <v>2103</v>
      </c>
      <c r="B1889" s="3">
        <v>118.10240173339839</v>
      </c>
      <c r="C1889" s="3">
        <v>11.989999771118161</v>
      </c>
      <c r="D1889" s="4">
        <v>-2.0029674451386148E-3</v>
      </c>
      <c r="E1889" s="4">
        <v>9.2592302708427443E-3</v>
      </c>
      <c r="F1889" s="2">
        <v>1</v>
      </c>
      <c r="G1889" s="4">
        <v>0.20637424093681231</v>
      </c>
      <c r="H1889" s="4">
        <v>-9.7774757341422269E-3</v>
      </c>
      <c r="I1889" s="4">
        <v>0.39370314739992401</v>
      </c>
    </row>
    <row r="1890" spans="1:9" x14ac:dyDescent="0.25">
      <c r="A1890" t="s">
        <v>2104</v>
      </c>
      <c r="B1890" s="3">
        <v>118.3394317626953</v>
      </c>
      <c r="C1890" s="3">
        <v>11.88000011444092</v>
      </c>
      <c r="D1890" s="4">
        <v>-7.7901116289905703E-3</v>
      </c>
      <c r="E1890" s="4">
        <v>0.12287336484965559</v>
      </c>
      <c r="F1890" s="2">
        <v>1</v>
      </c>
      <c r="G1890" s="4">
        <v>0.21204623924240579</v>
      </c>
      <c r="H1890" s="4">
        <v>-7.7901116289905703E-3</v>
      </c>
      <c r="I1890" s="4">
        <v>0.39650029202197051</v>
      </c>
    </row>
    <row r="1891" spans="1:9" x14ac:dyDescent="0.25">
      <c r="A1891" t="s">
        <v>2105</v>
      </c>
      <c r="B1891" s="3">
        <v>119.2685470581055</v>
      </c>
      <c r="C1891" s="3">
        <v>10.579999923706049</v>
      </c>
      <c r="D1891" s="4">
        <v>1.911562698339919E-3</v>
      </c>
      <c r="E1891" s="4">
        <v>-4.7036867541456751E-3</v>
      </c>
      <c r="F1891" s="2">
        <v>1</v>
      </c>
      <c r="G1891" s="4">
        <v>0.2470710982318656</v>
      </c>
      <c r="H1891" s="4">
        <v>0</v>
      </c>
      <c r="I1891" s="4">
        <v>0.4074645983570242</v>
      </c>
    </row>
    <row r="1892" spans="1:9" x14ac:dyDescent="0.25">
      <c r="A1892" t="s">
        <v>2106</v>
      </c>
      <c r="B1892" s="3">
        <v>119.04099273681641</v>
      </c>
      <c r="C1892" s="3">
        <v>10.63000011444092</v>
      </c>
      <c r="D1892" s="4">
        <v>1.0363264066977069E-3</v>
      </c>
      <c r="E1892" s="4">
        <v>-1.665127642818021E-2</v>
      </c>
      <c r="F1892" s="2">
        <v>1</v>
      </c>
      <c r="G1892" s="4">
        <v>0.26226438936687702</v>
      </c>
      <c r="H1892" s="4">
        <v>0</v>
      </c>
      <c r="I1892" s="4">
        <v>0.40477927469611391</v>
      </c>
    </row>
    <row r="1893" spans="1:9" x14ac:dyDescent="0.25">
      <c r="A1893" t="s">
        <v>2107</v>
      </c>
      <c r="B1893" s="3">
        <v>118.9177551269531</v>
      </c>
      <c r="C1893" s="3">
        <v>10.810000419616699</v>
      </c>
      <c r="D1893" s="4">
        <v>1.0066194678245431E-2</v>
      </c>
      <c r="E1893" s="4">
        <v>-2.3486836709587511E-2</v>
      </c>
      <c r="F1893" s="2">
        <v>1</v>
      </c>
      <c r="G1893" s="4">
        <v>0.2295407109566607</v>
      </c>
      <c r="H1893" s="4">
        <v>0</v>
      </c>
      <c r="I1893" s="4">
        <v>0.40332497197048262</v>
      </c>
    </row>
    <row r="1894" spans="1:9" x14ac:dyDescent="0.25">
      <c r="A1894" t="s">
        <v>2108</v>
      </c>
      <c r="B1894" s="3">
        <v>117.7326354980469</v>
      </c>
      <c r="C1894" s="3">
        <v>11.069999694824221</v>
      </c>
      <c r="D1894" s="4">
        <v>6.7287252503733797E-3</v>
      </c>
      <c r="E1894" s="4">
        <v>-5.9473299550954713E-2</v>
      </c>
      <c r="F1894" s="2">
        <v>1</v>
      </c>
      <c r="G1894" s="4">
        <v>0.22824210282005869</v>
      </c>
      <c r="H1894" s="4">
        <v>0</v>
      </c>
      <c r="I1894" s="4">
        <v>0.38933960899216991</v>
      </c>
    </row>
    <row r="1895" spans="1:9" x14ac:dyDescent="0.25">
      <c r="A1895" t="s">
        <v>2109</v>
      </c>
      <c r="B1895" s="3">
        <v>116.94573974609381</v>
      </c>
      <c r="C1895" s="3">
        <v>11.77000045776367</v>
      </c>
      <c r="D1895" s="4">
        <v>8.1131447439597437E-4</v>
      </c>
      <c r="E1895" s="4">
        <v>1.993071894895504E-2</v>
      </c>
      <c r="F1895" s="2">
        <v>1</v>
      </c>
      <c r="G1895" s="4">
        <v>0.20192690178046699</v>
      </c>
      <c r="H1895" s="4">
        <v>0</v>
      </c>
      <c r="I1895" s="4">
        <v>0.38005360743694028</v>
      </c>
    </row>
    <row r="1896" spans="1:9" x14ac:dyDescent="0.25">
      <c r="A1896" t="s">
        <v>2110</v>
      </c>
      <c r="B1896" s="3">
        <v>116.85093688964839</v>
      </c>
      <c r="C1896" s="3">
        <v>11.539999961853029</v>
      </c>
      <c r="D1896" s="4">
        <v>2.195476162214494E-3</v>
      </c>
      <c r="E1896" s="4">
        <v>-9.7026588186780782E-2</v>
      </c>
      <c r="F1896" s="2">
        <v>1</v>
      </c>
      <c r="G1896" s="4">
        <v>0.23572471566259659</v>
      </c>
      <c r="H1896" s="4">
        <v>0</v>
      </c>
      <c r="I1896" s="4">
        <v>0.37893485762769757</v>
      </c>
    </row>
    <row r="1897" spans="1:9" x14ac:dyDescent="0.25">
      <c r="A1897" t="s">
        <v>2111</v>
      </c>
      <c r="B1897" s="3">
        <v>116.59495544433589</v>
      </c>
      <c r="C1897" s="3">
        <v>12.77999973297119</v>
      </c>
      <c r="D1897" s="4">
        <v>-4.8758030604612029E-4</v>
      </c>
      <c r="E1897" s="4">
        <v>2.4038477703429931E-2</v>
      </c>
      <c r="F1897" s="2">
        <v>1</v>
      </c>
      <c r="G1897" s="4">
        <v>0.23424141483197539</v>
      </c>
      <c r="H1897" s="4">
        <v>-1.4614463882698381E-3</v>
      </c>
      <c r="I1897" s="4">
        <v>0.3759140710833786</v>
      </c>
    </row>
    <row r="1898" spans="1:9" x14ac:dyDescent="0.25">
      <c r="A1898" t="s">
        <v>2112</v>
      </c>
      <c r="B1898" s="3">
        <v>116.65183258056641</v>
      </c>
      <c r="C1898" s="3">
        <v>12.47999954223633</v>
      </c>
      <c r="D1898" s="4">
        <v>2.0359501905893311E-3</v>
      </c>
      <c r="E1898" s="4">
        <v>5.1390030544091747E-2</v>
      </c>
      <c r="F1898" s="2">
        <v>1</v>
      </c>
      <c r="G1898" s="4">
        <v>0.23105547354220771</v>
      </c>
      <c r="H1898" s="4">
        <v>-9.7434115178074432E-4</v>
      </c>
      <c r="I1898" s="4">
        <v>0.37658526694913608</v>
      </c>
    </row>
    <row r="1899" spans="1:9" x14ac:dyDescent="0.25">
      <c r="A1899" t="s">
        <v>2113</v>
      </c>
      <c r="B1899" s="3">
        <v>116.41481781005859</v>
      </c>
      <c r="C1899" s="3">
        <v>11.86999988555908</v>
      </c>
      <c r="D1899" s="4">
        <v>-3.0041749917231191E-3</v>
      </c>
      <c r="E1899" s="4">
        <v>5.6990237703545388E-2</v>
      </c>
      <c r="F1899" s="2">
        <v>1</v>
      </c>
      <c r="G1899" s="4">
        <v>0.23123484631353899</v>
      </c>
      <c r="H1899" s="4">
        <v>-3.0041749917231191E-3</v>
      </c>
      <c r="I1899" s="4">
        <v>0.3737883023930495</v>
      </c>
    </row>
    <row r="1900" spans="1:9" x14ac:dyDescent="0.25">
      <c r="A1900" t="s">
        <v>2114</v>
      </c>
      <c r="B1900" s="3">
        <v>116.76560211181641</v>
      </c>
      <c r="C1900" s="3">
        <v>11.22999954223633</v>
      </c>
      <c r="D1900" s="4">
        <v>3.4219948235394431E-3</v>
      </c>
      <c r="E1900" s="4">
        <v>-2.6863121372742271E-2</v>
      </c>
      <c r="F1900" s="2">
        <v>1</v>
      </c>
      <c r="G1900" s="4">
        <v>0.1966163048548466</v>
      </c>
      <c r="H1900" s="4">
        <v>0</v>
      </c>
      <c r="I1900" s="4">
        <v>0.37792783874661118</v>
      </c>
    </row>
    <row r="1901" spans="1:9" x14ac:dyDescent="0.25">
      <c r="A1901" t="s">
        <v>2115</v>
      </c>
      <c r="B1901" s="3">
        <v>116.3673934936523</v>
      </c>
      <c r="C1901" s="3">
        <v>11.539999961853029</v>
      </c>
      <c r="D1901" s="4">
        <v>-1.5456805488357479E-3</v>
      </c>
      <c r="E1901" s="4">
        <v>2.4866760859648451E-2</v>
      </c>
      <c r="F1901" s="2">
        <v>1</v>
      </c>
      <c r="G1901" s="4">
        <v>0.21793062960975851</v>
      </c>
      <c r="H1901" s="4">
        <v>-1.5456805488357479E-3</v>
      </c>
      <c r="I1901" s="4">
        <v>0.37322865738948829</v>
      </c>
    </row>
    <row r="1902" spans="1:9" x14ac:dyDescent="0.25">
      <c r="A1902" t="s">
        <v>2116</v>
      </c>
      <c r="B1902" s="3">
        <v>116.5475387573242</v>
      </c>
      <c r="C1902" s="3">
        <v>11.260000228881839</v>
      </c>
      <c r="D1902" s="4">
        <v>2.691677139733395E-3</v>
      </c>
      <c r="E1902" s="4">
        <v>-2.00173669989504E-2</v>
      </c>
      <c r="F1902" s="2">
        <v>1</v>
      </c>
      <c r="G1902" s="4">
        <v>0.17774578929863291</v>
      </c>
      <c r="H1902" s="4">
        <v>0</v>
      </c>
      <c r="I1902" s="4">
        <v>0.37535451611279741</v>
      </c>
    </row>
    <row r="1903" spans="1:9" x14ac:dyDescent="0.25">
      <c r="A1903" t="s">
        <v>2117</v>
      </c>
      <c r="B1903" s="3">
        <v>116.2346725463867</v>
      </c>
      <c r="C1903" s="3">
        <v>11.489999771118161</v>
      </c>
      <c r="D1903" s="4">
        <v>2.2072738996405938E-3</v>
      </c>
      <c r="E1903" s="4">
        <v>-6.0554192004826923E-3</v>
      </c>
      <c r="F1903" s="2">
        <v>1</v>
      </c>
      <c r="G1903" s="4">
        <v>0.18820666487442581</v>
      </c>
      <c r="H1903" s="4">
        <v>0</v>
      </c>
      <c r="I1903" s="4">
        <v>0.37166244366974072</v>
      </c>
    </row>
    <row r="1904" spans="1:9" x14ac:dyDescent="0.25">
      <c r="A1904" t="s">
        <v>2118</v>
      </c>
      <c r="B1904" s="3">
        <v>115.9786758422852</v>
      </c>
      <c r="C1904" s="3">
        <v>11.560000419616699</v>
      </c>
      <c r="D1904" s="4">
        <v>3.2804570688784729E-3</v>
      </c>
      <c r="E1904" s="4">
        <v>2.1201478026736661E-2</v>
      </c>
      <c r="F1904" s="2">
        <v>1</v>
      </c>
      <c r="G1904" s="4">
        <v>0.18923714495910551</v>
      </c>
      <c r="H1904" s="4">
        <v>0</v>
      </c>
      <c r="I1904" s="4">
        <v>0.36864147705946171</v>
      </c>
    </row>
    <row r="1905" spans="1:9" x14ac:dyDescent="0.25">
      <c r="A1905" t="s">
        <v>2119</v>
      </c>
      <c r="B1905" s="3">
        <v>115.5994567871094</v>
      </c>
      <c r="C1905" s="3">
        <v>11.319999694824221</v>
      </c>
      <c r="D1905" s="4">
        <v>8.7696977323099556E-3</v>
      </c>
      <c r="E1905" s="4">
        <v>-2.9991463511701792E-2</v>
      </c>
      <c r="F1905" s="2">
        <v>1</v>
      </c>
      <c r="G1905" s="4">
        <v>0.17562825576247351</v>
      </c>
      <c r="H1905" s="4">
        <v>0</v>
      </c>
      <c r="I1905" s="4">
        <v>0.36416638778951121</v>
      </c>
    </row>
    <row r="1906" spans="1:9" x14ac:dyDescent="0.25">
      <c r="A1906" t="s">
        <v>2120</v>
      </c>
      <c r="B1906" s="3">
        <v>114.59449768066411</v>
      </c>
      <c r="C1906" s="3">
        <v>11.670000076293951</v>
      </c>
      <c r="D1906" s="4">
        <v>5.6578140308405356E-3</v>
      </c>
      <c r="E1906" s="4">
        <v>-1.518989868196585E-2</v>
      </c>
      <c r="F1906" s="2">
        <v>1</v>
      </c>
      <c r="G1906" s="4">
        <v>0.12891487491814119</v>
      </c>
      <c r="H1906" s="4">
        <v>0</v>
      </c>
      <c r="I1906" s="4">
        <v>0.35230706360046748</v>
      </c>
    </row>
    <row r="1907" spans="1:9" x14ac:dyDescent="0.25">
      <c r="A1907" t="s">
        <v>2121</v>
      </c>
      <c r="B1907" s="3">
        <v>113.9497909545898</v>
      </c>
      <c r="C1907" s="3">
        <v>11.85000038146973</v>
      </c>
      <c r="D1907" s="4">
        <v>5.4376172849113216E-3</v>
      </c>
      <c r="E1907" s="4">
        <v>-7.7821009362929239E-2</v>
      </c>
      <c r="F1907" s="2">
        <v>1</v>
      </c>
      <c r="G1907" s="4">
        <v>0.111780665862784</v>
      </c>
      <c r="H1907" s="4">
        <v>-5.2146278396733026E-3</v>
      </c>
      <c r="I1907" s="4">
        <v>0.34469900669314169</v>
      </c>
    </row>
    <row r="1908" spans="1:9" x14ac:dyDescent="0.25">
      <c r="A1908" t="s">
        <v>2122</v>
      </c>
      <c r="B1908" s="3">
        <v>113.3335266113281</v>
      </c>
      <c r="C1908" s="3">
        <v>12.85000038146973</v>
      </c>
      <c r="D1908" s="4">
        <v>8.9462604261931755E-3</v>
      </c>
      <c r="E1908" s="4">
        <v>-8.4757805100894146E-2</v>
      </c>
      <c r="F1908" s="2">
        <v>1</v>
      </c>
      <c r="G1908" s="4">
        <v>0.1038492882571931</v>
      </c>
      <c r="H1908" s="4">
        <v>-1.059463555118423E-2</v>
      </c>
      <c r="I1908" s="4">
        <v>0.33742659273518472</v>
      </c>
    </row>
    <row r="1909" spans="1:9" x14ac:dyDescent="0.25">
      <c r="A1909" t="s">
        <v>2123</v>
      </c>
      <c r="B1909" s="3">
        <v>112.3286056518555</v>
      </c>
      <c r="C1909" s="3">
        <v>14.039999961853029</v>
      </c>
      <c r="D1909" s="4">
        <v>-1.027468373346274E-2</v>
      </c>
      <c r="E1909" s="4">
        <v>5.0112197608738418E-2</v>
      </c>
      <c r="F1909" s="2">
        <v>2</v>
      </c>
      <c r="G1909" s="4">
        <v>7.0979082529300186E-2</v>
      </c>
      <c r="H1909" s="4">
        <v>-1.9367628132268441E-2</v>
      </c>
      <c r="I1909" s="4">
        <v>0.32556771871104112</v>
      </c>
    </row>
    <row r="1910" spans="1:9" x14ac:dyDescent="0.25">
      <c r="A1910" t="s">
        <v>2124</v>
      </c>
      <c r="B1910" s="3">
        <v>113.49472808837891</v>
      </c>
      <c r="C1910" s="3">
        <v>13.36999988555908</v>
      </c>
      <c r="D1910" s="4">
        <v>-1.4181276941892531E-3</v>
      </c>
      <c r="E1910" s="4">
        <v>3.2432438801540009E-2</v>
      </c>
      <c r="F1910" s="2">
        <v>2</v>
      </c>
      <c r="G1910" s="4">
        <v>6.8627356607926959E-2</v>
      </c>
      <c r="H1910" s="4">
        <v>-9.1873414263125008E-3</v>
      </c>
      <c r="I1910" s="4">
        <v>0.3393288995692012</v>
      </c>
    </row>
    <row r="1911" spans="1:9" x14ac:dyDescent="0.25">
      <c r="A1911" t="s">
        <v>2125</v>
      </c>
      <c r="B1911" s="3">
        <v>113.65590667724609</v>
      </c>
      <c r="C1911" s="3">
        <v>12.94999980926514</v>
      </c>
      <c r="D1911" s="4">
        <v>-7.7802471160260964E-3</v>
      </c>
      <c r="E1911" s="4">
        <v>8.0066726978548219E-2</v>
      </c>
      <c r="F1911" s="2">
        <v>1</v>
      </c>
      <c r="G1911" s="4">
        <v>6.0501696206781252E-2</v>
      </c>
      <c r="H1911" s="4">
        <v>-7.7802471160260964E-3</v>
      </c>
      <c r="I1911" s="4">
        <v>0.34123093630427759</v>
      </c>
    </row>
    <row r="1912" spans="1:9" x14ac:dyDescent="0.25">
      <c r="A1912" t="s">
        <v>2126</v>
      </c>
      <c r="B1912" s="3">
        <v>114.5471115112305</v>
      </c>
      <c r="C1912" s="3">
        <v>11.989999771118161</v>
      </c>
      <c r="D1912" s="4">
        <v>5.1581077244213791E-3</v>
      </c>
      <c r="E1912" s="4">
        <v>4.807694151300268E-2</v>
      </c>
      <c r="F1912" s="2">
        <v>1</v>
      </c>
      <c r="G1912" s="4">
        <v>8.5628683196309341E-2</v>
      </c>
      <c r="H1912" s="4">
        <v>0</v>
      </c>
      <c r="I1912" s="4">
        <v>0.35174786876180608</v>
      </c>
    </row>
    <row r="1913" spans="1:9" x14ac:dyDescent="0.25">
      <c r="A1913" t="s">
        <v>2127</v>
      </c>
      <c r="B1913" s="3">
        <v>113.9592971801758</v>
      </c>
      <c r="C1913" s="3">
        <v>11.439999580383301</v>
      </c>
      <c r="D1913" s="4">
        <v>6.6597744265206593E-4</v>
      </c>
      <c r="E1913" s="4">
        <v>8.7482720389697732E-4</v>
      </c>
      <c r="F1913" s="2">
        <v>1</v>
      </c>
      <c r="G1913" s="4">
        <v>7.9482049456409687E-2</v>
      </c>
      <c r="H1913" s="4">
        <v>-2.9034001636942812E-3</v>
      </c>
      <c r="I1913" s="4">
        <v>0.3448111877861979</v>
      </c>
    </row>
    <row r="1914" spans="1:9" x14ac:dyDescent="0.25">
      <c r="A1914" t="s">
        <v>2128</v>
      </c>
      <c r="B1914" s="3">
        <v>113.8834533691406</v>
      </c>
      <c r="C1914" s="3">
        <v>11.430000305175779</v>
      </c>
      <c r="D1914" s="4">
        <v>-2.8224655161518401E-3</v>
      </c>
      <c r="E1914" s="4">
        <v>1.419696902513334E-2</v>
      </c>
      <c r="F1914" s="2">
        <v>1</v>
      </c>
      <c r="G1914" s="4">
        <v>7.8571787274644755E-2</v>
      </c>
      <c r="H1914" s="4">
        <v>-3.5670020634340771E-3</v>
      </c>
      <c r="I1914" s="4">
        <v>0.34391616993220803</v>
      </c>
    </row>
    <row r="1915" spans="1:9" x14ac:dyDescent="0.25">
      <c r="A1915" t="s">
        <v>2129</v>
      </c>
      <c r="B1915" s="3">
        <v>114.20579528808589</v>
      </c>
      <c r="C1915" s="3">
        <v>11.27000045776367</v>
      </c>
      <c r="D1915" s="4">
        <v>-7.4664392401069257E-4</v>
      </c>
      <c r="E1915" s="4">
        <v>-1.5720467641913149E-2</v>
      </c>
      <c r="F1915" s="2">
        <v>1</v>
      </c>
      <c r="G1915" s="4">
        <v>8.9656159390539614E-2</v>
      </c>
      <c r="H1915" s="4">
        <v>-7.4664392401069257E-4</v>
      </c>
      <c r="I1915" s="4">
        <v>0.34772006333640082</v>
      </c>
    </row>
    <row r="1916" spans="1:9" x14ac:dyDescent="0.25">
      <c r="A1916" t="s">
        <v>2130</v>
      </c>
      <c r="B1916" s="3">
        <v>114.291130065918</v>
      </c>
      <c r="C1916" s="3">
        <v>11.44999980926514</v>
      </c>
      <c r="D1916" s="4">
        <v>3.8306122238378482E-3</v>
      </c>
      <c r="E1916" s="4">
        <v>-2.2203264563180891E-2</v>
      </c>
      <c r="F1916" s="2">
        <v>1</v>
      </c>
      <c r="G1916" s="4">
        <v>9.7638808157586521E-2</v>
      </c>
      <c r="H1916" s="4">
        <v>0</v>
      </c>
      <c r="I1916" s="4">
        <v>0.34872708221748699</v>
      </c>
    </row>
    <row r="1917" spans="1:9" x14ac:dyDescent="0.25">
      <c r="A1917" t="s">
        <v>2131</v>
      </c>
      <c r="B1917" s="3">
        <v>113.85499572753911</v>
      </c>
      <c r="C1917" s="3">
        <v>11.710000038146971</v>
      </c>
      <c r="D1917" s="4">
        <v>4.0970750845594761E-3</v>
      </c>
      <c r="E1917" s="4">
        <v>-4.0163916293346147E-2</v>
      </c>
      <c r="F1917" s="2">
        <v>1</v>
      </c>
      <c r="G1917" s="4">
        <v>0.10559631752432749</v>
      </c>
      <c r="H1917" s="4">
        <v>-1.2341672158555639E-4</v>
      </c>
      <c r="I1917" s="4">
        <v>0.34358034691687922</v>
      </c>
    </row>
    <row r="1918" spans="1:9" x14ac:dyDescent="0.25">
      <c r="A1918" t="s">
        <v>2132</v>
      </c>
      <c r="B1918" s="3">
        <v>113.3904266357422</v>
      </c>
      <c r="C1918" s="3">
        <v>12.19999980926514</v>
      </c>
      <c r="D1918" s="4">
        <v>-3.707028136544666E-3</v>
      </c>
      <c r="E1918" s="4">
        <v>-4.612980096541075E-2</v>
      </c>
      <c r="F1918" s="2">
        <v>1</v>
      </c>
      <c r="G1918" s="4">
        <v>7.9963676424285923E-2</v>
      </c>
      <c r="H1918" s="4">
        <v>-4.2032706905252848E-3</v>
      </c>
      <c r="I1918" s="4">
        <v>0.3380980586998823</v>
      </c>
    </row>
    <row r="1919" spans="1:9" x14ac:dyDescent="0.25">
      <c r="A1919" t="s">
        <v>2133</v>
      </c>
      <c r="B1919" s="3">
        <v>113.8123321533203</v>
      </c>
      <c r="C1919" s="3">
        <v>12.789999961853029</v>
      </c>
      <c r="D1919" s="4">
        <v>1.5805620344582221E-3</v>
      </c>
      <c r="E1919" s="4">
        <v>-3.0325976592536771E-2</v>
      </c>
      <c r="F1919" s="2">
        <v>1</v>
      </c>
      <c r="G1919" s="4">
        <v>6.8195060467593605E-2</v>
      </c>
      <c r="H1919" s="4">
        <v>-4.9808898385828027E-4</v>
      </c>
      <c r="I1919" s="4">
        <v>0.34307688249282592</v>
      </c>
    </row>
    <row r="1920" spans="1:9" x14ac:dyDescent="0.25">
      <c r="A1920" t="s">
        <v>2134</v>
      </c>
      <c r="B1920" s="3">
        <v>113.6327285766602</v>
      </c>
      <c r="C1920" s="3">
        <v>13.189999580383301</v>
      </c>
      <c r="D1920" s="4">
        <v>-2.0753707660761118E-3</v>
      </c>
      <c r="E1920" s="4">
        <v>3.6949630777348703E-2</v>
      </c>
      <c r="F1920" s="2">
        <v>1</v>
      </c>
      <c r="G1920" s="4">
        <v>8.2367934500692241E-2</v>
      </c>
      <c r="H1920" s="4">
        <v>-2.0753707660761118E-3</v>
      </c>
      <c r="I1920" s="4">
        <v>0.34095741611109581</v>
      </c>
    </row>
    <row r="1921" spans="1:9" x14ac:dyDescent="0.25">
      <c r="A1921" t="s">
        <v>2135</v>
      </c>
      <c r="B1921" s="3">
        <v>113.8690490722656</v>
      </c>
      <c r="C1921" s="3">
        <v>12.72000026702881</v>
      </c>
      <c r="D1921" s="4">
        <v>1.2609306357546091E-2</v>
      </c>
      <c r="E1921" s="4">
        <v>6.3291077162284104E-3</v>
      </c>
      <c r="F1921" s="2">
        <v>1</v>
      </c>
      <c r="G1921" s="4">
        <v>9.1225606884154598E-2</v>
      </c>
      <c r="H1921" s="4">
        <v>0</v>
      </c>
      <c r="I1921" s="4">
        <v>0.34374618766600401</v>
      </c>
    </row>
    <row r="1922" spans="1:9" x14ac:dyDescent="0.25">
      <c r="A1922" t="s">
        <v>2136</v>
      </c>
      <c r="B1922" s="3">
        <v>112.4511184692383</v>
      </c>
      <c r="C1922" s="3">
        <v>12.64000034332275</v>
      </c>
      <c r="D1922" s="4">
        <v>-4.5188134970595151E-3</v>
      </c>
      <c r="E1922" s="4">
        <v>7.5744710070021704E-2</v>
      </c>
      <c r="F1922" s="2">
        <v>1</v>
      </c>
      <c r="G1922" s="4">
        <v>8.5808065181518067E-2</v>
      </c>
      <c r="H1922" s="4">
        <v>-5.1015300877752523E-3</v>
      </c>
      <c r="I1922" s="4">
        <v>0.32701346830357442</v>
      </c>
    </row>
    <row r="1923" spans="1:9" x14ac:dyDescent="0.25">
      <c r="A1923" t="s">
        <v>2137</v>
      </c>
      <c r="B1923" s="3">
        <v>112.96157073974609</v>
      </c>
      <c r="C1923" s="3">
        <v>11.75</v>
      </c>
      <c r="D1923" s="4">
        <v>7.8434418324522248E-3</v>
      </c>
      <c r="E1923" s="4">
        <v>-7.0411417654186126E-2</v>
      </c>
      <c r="F1923" s="2">
        <v>1</v>
      </c>
      <c r="G1923" s="4">
        <v>6.5632550819090696E-2</v>
      </c>
      <c r="H1923" s="4">
        <v>-5.8536173120726787E-4</v>
      </c>
      <c r="I1923" s="4">
        <v>0.33303721486217608</v>
      </c>
    </row>
    <row r="1924" spans="1:9" x14ac:dyDescent="0.25">
      <c r="A1924" t="s">
        <v>2138</v>
      </c>
      <c r="B1924" s="3">
        <v>112.08245849609381</v>
      </c>
      <c r="C1924" s="3">
        <v>12.64000034332275</v>
      </c>
      <c r="D1924" s="4">
        <v>1.774173817209457E-3</v>
      </c>
      <c r="E1924" s="4">
        <v>3.4369890926038822E-2</v>
      </c>
      <c r="F1924" s="2">
        <v>1</v>
      </c>
      <c r="G1924" s="4">
        <v>6.2115999896469758E-2</v>
      </c>
      <c r="H1924" s="4">
        <v>-8.3632072341853769E-3</v>
      </c>
      <c r="I1924" s="4">
        <v>0.32266298467791737</v>
      </c>
    </row>
    <row r="1925" spans="1:9" x14ac:dyDescent="0.25">
      <c r="A1925" t="s">
        <v>2139</v>
      </c>
      <c r="B1925" s="3">
        <v>111.8839569091797</v>
      </c>
      <c r="C1925" s="3">
        <v>12.22000026702881</v>
      </c>
      <c r="D1925" s="4">
        <v>1.2662516170651511E-2</v>
      </c>
      <c r="E1925" s="4">
        <v>3.6471612092202177E-2</v>
      </c>
      <c r="F1925" s="2">
        <v>1</v>
      </c>
      <c r="G1925" s="4">
        <v>4.41416059506341E-2</v>
      </c>
      <c r="H1925" s="4">
        <v>-1.0119427428206601E-2</v>
      </c>
      <c r="I1925" s="4">
        <v>0.32032050660477429</v>
      </c>
    </row>
    <row r="1926" spans="1:9" x14ac:dyDescent="0.25">
      <c r="A1926" t="s">
        <v>2140</v>
      </c>
      <c r="B1926" s="3">
        <v>110.4849395751953</v>
      </c>
      <c r="C1926" s="3">
        <v>11.789999961853029</v>
      </c>
      <c r="D1926" s="4">
        <v>2.401433287355426E-3</v>
      </c>
      <c r="E1926" s="4">
        <v>-2.8830343622043949E-2</v>
      </c>
      <c r="F1926" s="2">
        <v>1</v>
      </c>
      <c r="G1926" s="4">
        <v>3.1175335556969271E-2</v>
      </c>
      <c r="H1926" s="4">
        <v>-2.2497074035096491E-2</v>
      </c>
      <c r="I1926" s="4">
        <v>0.30381097899971737</v>
      </c>
    </row>
    <row r="1927" spans="1:9" x14ac:dyDescent="0.25">
      <c r="A1927" t="s">
        <v>2141</v>
      </c>
      <c r="B1927" s="3">
        <v>110.2202529907227</v>
      </c>
      <c r="C1927" s="3">
        <v>12.14000034332275</v>
      </c>
      <c r="D1927" s="4">
        <v>7.7789224288391523E-3</v>
      </c>
      <c r="E1927" s="4">
        <v>-0.14022659761218051</v>
      </c>
      <c r="F1927" s="2">
        <v>1</v>
      </c>
      <c r="G1927" s="4">
        <v>2.4059040307912619E-2</v>
      </c>
      <c r="H1927" s="4">
        <v>-2.4838858460923929E-2</v>
      </c>
      <c r="I1927" s="4">
        <v>0.30068746482524022</v>
      </c>
    </row>
    <row r="1928" spans="1:9" x14ac:dyDescent="0.25">
      <c r="A1928" t="s">
        <v>2142</v>
      </c>
      <c r="B1928" s="3">
        <v>109.3694763183594</v>
      </c>
      <c r="C1928" s="3">
        <v>14.11999988555908</v>
      </c>
      <c r="D1928" s="4">
        <v>1.991782916910712E-3</v>
      </c>
      <c r="E1928" s="4">
        <v>3.5536739032948632E-3</v>
      </c>
      <c r="F1928" s="2">
        <v>2</v>
      </c>
      <c r="G1928" s="4">
        <v>3.9907976263424023E-2</v>
      </c>
      <c r="H1928" s="4">
        <v>-3.2366008222469267E-2</v>
      </c>
      <c r="I1928" s="4">
        <v>0.2906476171286303</v>
      </c>
    </row>
    <row r="1929" spans="1:9" x14ac:dyDescent="0.25">
      <c r="A1929" t="s">
        <v>2143</v>
      </c>
      <c r="B1929" s="3">
        <v>109.1520690917969</v>
      </c>
      <c r="C1929" s="3">
        <v>14.069999694824221</v>
      </c>
      <c r="D1929" s="4">
        <v>-1.7276742476800219E-2</v>
      </c>
      <c r="E1929" s="4">
        <v>5.5513861616919291E-2</v>
      </c>
      <c r="F1929" s="2">
        <v>2</v>
      </c>
      <c r="G1929" s="4">
        <v>2.0248758542762649E-2</v>
      </c>
      <c r="H1929" s="4">
        <v>-3.4289493911178193E-2</v>
      </c>
      <c r="I1929" s="4">
        <v>0.28808203733109478</v>
      </c>
    </row>
    <row r="1930" spans="1:9" x14ac:dyDescent="0.25">
      <c r="A1930" t="s">
        <v>2144</v>
      </c>
      <c r="B1930" s="3">
        <v>111.0710144042969</v>
      </c>
      <c r="C1930" s="3">
        <v>13.329999923706049</v>
      </c>
      <c r="D1930" s="4">
        <v>-1.2106970636675761E-2</v>
      </c>
      <c r="E1930" s="4">
        <v>3.3333357976081279E-2</v>
      </c>
      <c r="F1930" s="2">
        <v>2</v>
      </c>
      <c r="G1930" s="4">
        <v>3.1784224189802528E-2</v>
      </c>
      <c r="H1930" s="4">
        <v>-1.7311843699777781E-2</v>
      </c>
      <c r="I1930" s="4">
        <v>0.31072713245589001</v>
      </c>
    </row>
    <row r="1931" spans="1:9" x14ac:dyDescent="0.25">
      <c r="A1931" t="s">
        <v>2145</v>
      </c>
      <c r="B1931" s="3">
        <v>112.43222808837891</v>
      </c>
      <c r="C1931" s="3">
        <v>12.89999961853027</v>
      </c>
      <c r="D1931" s="4">
        <v>3.4590278932511431E-3</v>
      </c>
      <c r="E1931" s="4">
        <v>-1.9011407395610361E-2</v>
      </c>
      <c r="F1931" s="2">
        <v>1</v>
      </c>
      <c r="G1931" s="4">
        <v>5.4871931206455393E-2</v>
      </c>
      <c r="H1931" s="4">
        <v>-5.2686605820636556E-3</v>
      </c>
      <c r="I1931" s="4">
        <v>0.32679054664514151</v>
      </c>
    </row>
    <row r="1932" spans="1:9" x14ac:dyDescent="0.25">
      <c r="A1932" t="s">
        <v>2146</v>
      </c>
      <c r="B1932" s="3">
        <v>112.04466247558589</v>
      </c>
      <c r="C1932" s="3">
        <v>13.14999961853027</v>
      </c>
      <c r="D1932" s="4">
        <v>-2.272448264928784E-3</v>
      </c>
      <c r="E1932" s="4">
        <v>6.5640150399229436E-2</v>
      </c>
      <c r="F1932" s="2">
        <v>1</v>
      </c>
      <c r="G1932" s="4">
        <v>4.8568274342292161E-2</v>
      </c>
      <c r="H1932" s="4">
        <v>-8.6976032231614875E-3</v>
      </c>
      <c r="I1932" s="4">
        <v>0.32221696129509197</v>
      </c>
    </row>
    <row r="1933" spans="1:9" x14ac:dyDescent="0.25">
      <c r="A1933" t="s">
        <v>2147</v>
      </c>
      <c r="B1933" s="3">
        <v>112.2998580932617</v>
      </c>
      <c r="C1933" s="3">
        <v>12.340000152587891</v>
      </c>
      <c r="D1933" s="4">
        <v>3.208975507835055E-3</v>
      </c>
      <c r="E1933" s="4">
        <v>-7.2405591615645193E-3</v>
      </c>
      <c r="F1933" s="2">
        <v>1</v>
      </c>
      <c r="G1933" s="4">
        <v>5.2429773031471338E-2</v>
      </c>
      <c r="H1933" s="4">
        <v>-6.4397890456761031E-3</v>
      </c>
      <c r="I1933" s="4">
        <v>0.32522847444247288</v>
      </c>
    </row>
    <row r="1934" spans="1:9" x14ac:dyDescent="0.25">
      <c r="A1934" t="s">
        <v>2148</v>
      </c>
      <c r="B1934" s="3">
        <v>111.9406433105469</v>
      </c>
      <c r="C1934" s="3">
        <v>12.430000305175779</v>
      </c>
      <c r="D1934" s="4">
        <v>-4.0372637077986662E-3</v>
      </c>
      <c r="E1934" s="4">
        <v>1.611640452021668E-3</v>
      </c>
      <c r="F1934" s="2">
        <v>1</v>
      </c>
      <c r="G1934" s="4">
        <v>4.998315422230748E-2</v>
      </c>
      <c r="H1934" s="4">
        <v>-9.6179009449420816E-3</v>
      </c>
      <c r="I1934" s="4">
        <v>0.32098945164603249</v>
      </c>
    </row>
    <row r="1935" spans="1:9" x14ac:dyDescent="0.25">
      <c r="A1935" t="s">
        <v>2149</v>
      </c>
      <c r="B1935" s="3">
        <v>112.3944091796875</v>
      </c>
      <c r="C1935" s="3">
        <v>12.409999847412109</v>
      </c>
      <c r="D1935" s="4">
        <v>3.03707580107071E-3</v>
      </c>
      <c r="E1935" s="4">
        <v>-8.0517140260916165E-4</v>
      </c>
      <c r="F1935" s="2">
        <v>1</v>
      </c>
      <c r="G1935" s="4">
        <v>5.3315868349101292E-2</v>
      </c>
      <c r="H1935" s="4">
        <v>-5.6032590716387221E-3</v>
      </c>
      <c r="I1935" s="4">
        <v>0.32634425316337617</v>
      </c>
    </row>
    <row r="1936" spans="1:9" x14ac:dyDescent="0.25">
      <c r="A1936" t="s">
        <v>2150</v>
      </c>
      <c r="B1936" s="3">
        <v>112.05409240722661</v>
      </c>
      <c r="C1936" s="3">
        <v>12.420000076293951</v>
      </c>
      <c r="D1936" s="4">
        <v>1.0398805118080331E-2</v>
      </c>
      <c r="E1936" s="4">
        <v>-3.3463057775146909E-2</v>
      </c>
      <c r="F1936" s="2">
        <v>1</v>
      </c>
      <c r="G1936" s="4">
        <v>4.7099670552404049E-2</v>
      </c>
      <c r="H1936" s="4">
        <v>-8.6141729764165342E-3</v>
      </c>
      <c r="I1936" s="4">
        <v>0.32232824205834842</v>
      </c>
    </row>
    <row r="1937" spans="1:9" x14ac:dyDescent="0.25">
      <c r="A1937" t="s">
        <v>2151</v>
      </c>
      <c r="B1937" s="3">
        <v>110.90085601806641</v>
      </c>
      <c r="C1937" s="3">
        <v>12.85000038146973</v>
      </c>
      <c r="D1937" s="4">
        <v>-3.7363322137016208E-3</v>
      </c>
      <c r="E1937" s="4">
        <v>-3.7453182450392863E-2</v>
      </c>
      <c r="F1937" s="2">
        <v>1</v>
      </c>
      <c r="G1937" s="4">
        <v>4.334063442243874E-2</v>
      </c>
      <c r="H1937" s="4">
        <v>-1.8817300652166691E-2</v>
      </c>
      <c r="I1937" s="4">
        <v>0.308719126903376</v>
      </c>
    </row>
    <row r="1938" spans="1:9" x14ac:dyDescent="0.25">
      <c r="A1938" t="s">
        <v>2152</v>
      </c>
      <c r="B1938" s="3">
        <v>111.3167724609375</v>
      </c>
      <c r="C1938" s="3">
        <v>13.35000038146973</v>
      </c>
      <c r="D1938" s="4">
        <v>7.2703868272709924E-3</v>
      </c>
      <c r="E1938" s="4">
        <v>-2.696792116311009E-2</v>
      </c>
      <c r="F1938" s="2">
        <v>2</v>
      </c>
      <c r="G1938" s="4">
        <v>4.7990912463507403E-2</v>
      </c>
      <c r="H1938" s="4">
        <v>-1.5137527269236889E-2</v>
      </c>
      <c r="I1938" s="4">
        <v>0.31362727480703462</v>
      </c>
    </row>
    <row r="1939" spans="1:9" x14ac:dyDescent="0.25">
      <c r="A1939" t="s">
        <v>2153</v>
      </c>
      <c r="B1939" s="3">
        <v>110.513298034668</v>
      </c>
      <c r="C1939" s="3">
        <v>13.72000026702881</v>
      </c>
      <c r="D1939" s="4">
        <v>5.9369953890731084E-3</v>
      </c>
      <c r="E1939" s="4">
        <v>2.6178039227042978E-2</v>
      </c>
      <c r="F1939" s="2">
        <v>2</v>
      </c>
      <c r="G1939" s="4">
        <v>6.0396841385845328E-2</v>
      </c>
      <c r="H1939" s="4">
        <v>-2.2246175793064871E-2</v>
      </c>
      <c r="I1939" s="4">
        <v>0.30414563158630648</v>
      </c>
    </row>
    <row r="1940" spans="1:9" x14ac:dyDescent="0.25">
      <c r="A1940" t="s">
        <v>2154</v>
      </c>
      <c r="B1940" s="3">
        <v>109.8610534667969</v>
      </c>
      <c r="C1940" s="3">
        <v>13.36999988555908</v>
      </c>
      <c r="D1940" s="4">
        <v>1.3870951184433039E-2</v>
      </c>
      <c r="E1940" s="4">
        <v>-7.6657437276811846E-2</v>
      </c>
      <c r="F1940" s="2">
        <v>2</v>
      </c>
      <c r="G1940" s="4">
        <v>5.4800873363533009E-2</v>
      </c>
      <c r="H1940" s="4">
        <v>-2.80168353597906E-2</v>
      </c>
      <c r="I1940" s="4">
        <v>0.29644862209475947</v>
      </c>
    </row>
    <row r="1941" spans="1:9" x14ac:dyDescent="0.25">
      <c r="A1941" t="s">
        <v>2155</v>
      </c>
      <c r="B1941" s="3">
        <v>108.358024597168</v>
      </c>
      <c r="C1941" s="3">
        <v>14.47999954223633</v>
      </c>
      <c r="D1941" s="4">
        <v>-1.0103732536883349E-2</v>
      </c>
      <c r="E1941" s="4">
        <v>2.1877167556336511E-2</v>
      </c>
      <c r="F1941" s="2">
        <v>2</v>
      </c>
      <c r="G1941" s="4">
        <v>5.5335182741093281E-2</v>
      </c>
      <c r="H1941" s="4">
        <v>-4.1314712188261327E-2</v>
      </c>
      <c r="I1941" s="4">
        <v>0.27871167487362292</v>
      </c>
    </row>
    <row r="1942" spans="1:9" x14ac:dyDescent="0.25">
      <c r="A1942" t="s">
        <v>2156</v>
      </c>
      <c r="B1942" s="3">
        <v>109.4640197753906</v>
      </c>
      <c r="C1942" s="3">
        <v>14.170000076293951</v>
      </c>
      <c r="D1942" s="4">
        <v>4.3203375497302687E-4</v>
      </c>
      <c r="E1942" s="4">
        <v>-3.8670264835491193E-2</v>
      </c>
      <c r="F1942" s="2">
        <v>2</v>
      </c>
      <c r="G1942" s="4">
        <v>4.5172789679386538E-2</v>
      </c>
      <c r="H1942" s="4">
        <v>-3.1529545748631538E-2</v>
      </c>
      <c r="I1942" s="4">
        <v>0.29176330581655358</v>
      </c>
    </row>
    <row r="1943" spans="1:9" x14ac:dyDescent="0.25">
      <c r="A1943" t="s">
        <v>2157</v>
      </c>
      <c r="B1943" s="3">
        <v>109.416748046875</v>
      </c>
      <c r="C1943" s="3">
        <v>14.739999771118161</v>
      </c>
      <c r="D1943" s="4">
        <v>-1.6149679176976409E-2</v>
      </c>
      <c r="E1943" s="4">
        <v>2.503474644035086E-2</v>
      </c>
      <c r="F1943" s="2">
        <v>2</v>
      </c>
      <c r="G1943" s="4">
        <v>3.4564244642549591E-2</v>
      </c>
      <c r="H1943" s="4">
        <v>-3.1947776985550402E-2</v>
      </c>
      <c r="I1943" s="4">
        <v>0.29120546147259208</v>
      </c>
    </row>
    <row r="1944" spans="1:9" x14ac:dyDescent="0.25">
      <c r="A1944" t="s">
        <v>2158</v>
      </c>
      <c r="B1944" s="3">
        <v>111.2127990722656</v>
      </c>
      <c r="C1944" s="3">
        <v>14.38000011444092</v>
      </c>
      <c r="D1944" s="4">
        <v>4.6111031051254692E-3</v>
      </c>
      <c r="E1944" s="4">
        <v>-0.2326574018104749</v>
      </c>
      <c r="F1944" s="2">
        <v>2</v>
      </c>
      <c r="G1944" s="4">
        <v>5.0246900406881068E-2</v>
      </c>
      <c r="H1944" s="4">
        <v>-1.605741998981958E-2</v>
      </c>
      <c r="I1944" s="4">
        <v>0.31240030535585478</v>
      </c>
    </row>
    <row r="1945" spans="1:9" x14ac:dyDescent="0.25">
      <c r="A1945" t="s">
        <v>2159</v>
      </c>
      <c r="B1945" s="3">
        <v>110.7023391723633</v>
      </c>
      <c r="C1945" s="3">
        <v>18.739999771118161</v>
      </c>
      <c r="D1945" s="4">
        <v>6.531854078316135E-3</v>
      </c>
      <c r="E1945" s="4">
        <v>1.603457408525744E-3</v>
      </c>
      <c r="F1945" s="2">
        <v>3</v>
      </c>
      <c r="G1945" s="4">
        <v>4.2756685097833591E-2</v>
      </c>
      <c r="H1945" s="4">
        <v>-2.057365584658721E-2</v>
      </c>
      <c r="I1945" s="4">
        <v>0.30637646876427288</v>
      </c>
    </row>
    <row r="1946" spans="1:9" x14ac:dyDescent="0.25">
      <c r="A1946" t="s">
        <v>2160</v>
      </c>
      <c r="B1946" s="3">
        <v>109.9839401245117</v>
      </c>
      <c r="C1946" s="3">
        <v>18.70999908447266</v>
      </c>
      <c r="D1946" s="4">
        <v>2.3757646412324581E-2</v>
      </c>
      <c r="E1946" s="4">
        <v>-0.1688139096299752</v>
      </c>
      <c r="F1946" s="2">
        <v>3</v>
      </c>
      <c r="G1946" s="4">
        <v>2.497964910065353E-2</v>
      </c>
      <c r="H1946" s="4">
        <v>-2.6929609644320559E-2</v>
      </c>
      <c r="I1946" s="4">
        <v>0.29789878330331182</v>
      </c>
    </row>
    <row r="1947" spans="1:9" x14ac:dyDescent="0.25">
      <c r="A1947" t="s">
        <v>2161</v>
      </c>
      <c r="B1947" s="3">
        <v>107.43161773681641</v>
      </c>
      <c r="C1947" s="3">
        <v>22.510000228881839</v>
      </c>
      <c r="D1947" s="4">
        <v>-3.507787397002748E-3</v>
      </c>
      <c r="E1947" s="4">
        <v>1.9474651569817869E-2</v>
      </c>
      <c r="F1947" s="2">
        <v>4</v>
      </c>
      <c r="G1947" s="4">
        <v>1.891467853477824E-3</v>
      </c>
      <c r="H1947" s="4">
        <v>-4.9510991428757152E-2</v>
      </c>
      <c r="I1947" s="4">
        <v>0.26777933024646261</v>
      </c>
    </row>
    <row r="1948" spans="1:9" x14ac:dyDescent="0.25">
      <c r="A1948" t="s">
        <v>2162</v>
      </c>
      <c r="B1948" s="3">
        <v>107.80979156494141</v>
      </c>
      <c r="C1948" s="3">
        <v>22.079999923706051</v>
      </c>
      <c r="D1948" s="4">
        <v>-9.8104191145473862E-3</v>
      </c>
      <c r="E1948" s="4">
        <v>0.1428571569605788</v>
      </c>
      <c r="F1948" s="2">
        <v>4</v>
      </c>
      <c r="G1948" s="4">
        <v>2.7084281225226992E-3</v>
      </c>
      <c r="H1948" s="4">
        <v>-4.6165141533406118E-2</v>
      </c>
      <c r="I1948" s="4">
        <v>0.27224208499815572</v>
      </c>
    </row>
    <row r="1949" spans="1:9" x14ac:dyDescent="0.25">
      <c r="A1949" t="s">
        <v>2163</v>
      </c>
      <c r="B1949" s="3">
        <v>108.8779296875</v>
      </c>
      <c r="C1949" s="3">
        <v>19.319999694824219</v>
      </c>
      <c r="D1949" s="4">
        <v>-8.009965188571222E-3</v>
      </c>
      <c r="E1949" s="4">
        <v>4.094828937233741E-2</v>
      </c>
      <c r="F1949" s="2">
        <v>3</v>
      </c>
      <c r="G1949" s="4">
        <v>1.2731197867756229E-2</v>
      </c>
      <c r="H1949" s="4">
        <v>-3.6714911084349537E-2</v>
      </c>
      <c r="I1949" s="4">
        <v>0.28484697229442107</v>
      </c>
    </row>
    <row r="1950" spans="1:9" x14ac:dyDescent="0.25">
      <c r="A1950" t="s">
        <v>2164</v>
      </c>
      <c r="B1950" s="3">
        <v>109.757080078125</v>
      </c>
      <c r="C1950" s="3">
        <v>18.559999465942379</v>
      </c>
      <c r="D1950" s="4">
        <v>-7.5219839625937368E-3</v>
      </c>
      <c r="E1950" s="4">
        <v>8.7924973444138521E-2</v>
      </c>
      <c r="F1950" s="2">
        <v>3</v>
      </c>
      <c r="G1950" s="4">
        <v>2.4471676499479681E-2</v>
      </c>
      <c r="H1950" s="4">
        <v>-2.893672808037329E-2</v>
      </c>
      <c r="I1950" s="4">
        <v>0.2952216526435798</v>
      </c>
    </row>
    <row r="1951" spans="1:9" x14ac:dyDescent="0.25">
      <c r="A1951" t="s">
        <v>2165</v>
      </c>
      <c r="B1951" s="3">
        <v>110.58892822265619</v>
      </c>
      <c r="C1951" s="3">
        <v>17.059999465942379</v>
      </c>
      <c r="D1951" s="4">
        <v>-9.3922704102678001E-4</v>
      </c>
      <c r="E1951" s="4">
        <v>5.3736806867585862E-2</v>
      </c>
      <c r="F1951" s="2">
        <v>3</v>
      </c>
      <c r="G1951" s="4">
        <v>4.3894506615121731E-2</v>
      </c>
      <c r="H1951" s="4">
        <v>-2.1577046314114501E-2</v>
      </c>
      <c r="I1951" s="4">
        <v>0.30503812851685708</v>
      </c>
    </row>
    <row r="1952" spans="1:9" x14ac:dyDescent="0.25">
      <c r="A1952" t="s">
        <v>2166</v>
      </c>
      <c r="B1952" s="3">
        <v>110.69289398193359</v>
      </c>
      <c r="C1952" s="3">
        <v>16.190000534057621</v>
      </c>
      <c r="D1952" s="4">
        <v>-6.279612153729186E-3</v>
      </c>
      <c r="E1952" s="4">
        <v>5.4036516662261613E-2</v>
      </c>
      <c r="F1952" s="2">
        <v>3</v>
      </c>
      <c r="G1952" s="4">
        <v>4.0194724743493733E-2</v>
      </c>
      <c r="H1952" s="4">
        <v>-2.0657221093731359E-2</v>
      </c>
      <c r="I1952" s="4">
        <v>0.30626500793505662</v>
      </c>
    </row>
    <row r="1953" spans="1:9" x14ac:dyDescent="0.25">
      <c r="A1953" t="s">
        <v>2167</v>
      </c>
      <c r="B1953" s="3">
        <v>111.39239501953119</v>
      </c>
      <c r="C1953" s="3">
        <v>15.35999965667725</v>
      </c>
      <c r="D1953" s="4">
        <v>-4.5616342877923266E-3</v>
      </c>
      <c r="E1953" s="4">
        <v>7.8651678620858423E-2</v>
      </c>
      <c r="F1953" s="2">
        <v>2</v>
      </c>
      <c r="G1953" s="4">
        <v>4.5115914305274403E-2</v>
      </c>
      <c r="H1953" s="4">
        <v>-1.4468465290486071E-2</v>
      </c>
      <c r="I1953" s="4">
        <v>0.3145196817046052</v>
      </c>
    </row>
    <row r="1954" spans="1:9" x14ac:dyDescent="0.25">
      <c r="A1954" t="s">
        <v>2168</v>
      </c>
      <c r="B1954" s="3">
        <v>111.90285491943359</v>
      </c>
      <c r="C1954" s="3">
        <v>14.239999771118161</v>
      </c>
      <c r="D1954" s="4">
        <v>-6.7957823326317826E-3</v>
      </c>
      <c r="E1954" s="4">
        <v>5.7949459937637122E-2</v>
      </c>
      <c r="F1954" s="2">
        <v>2</v>
      </c>
      <c r="G1954" s="4">
        <v>5.8632725166755988E-2</v>
      </c>
      <c r="H1954" s="4">
        <v>-9.9522294337185402E-3</v>
      </c>
      <c r="I1954" s="4">
        <v>0.3205435182961871</v>
      </c>
    </row>
    <row r="1955" spans="1:9" x14ac:dyDescent="0.25">
      <c r="A1955" t="s">
        <v>2169</v>
      </c>
      <c r="B1955" s="3">
        <v>112.6685256958008</v>
      </c>
      <c r="C1955" s="3">
        <v>13.460000038146971</v>
      </c>
      <c r="D1955" s="4">
        <v>-3.178044399066327E-3</v>
      </c>
      <c r="E1955" s="4">
        <v>3.379412940964488E-2</v>
      </c>
      <c r="F1955" s="2">
        <v>2</v>
      </c>
      <c r="G1955" s="4">
        <v>6.8048210721208147E-2</v>
      </c>
      <c r="H1955" s="4">
        <v>-3.178044399066327E-3</v>
      </c>
      <c r="I1955" s="4">
        <v>0.32957904810110977</v>
      </c>
    </row>
    <row r="1956" spans="1:9" x14ac:dyDescent="0.25">
      <c r="A1956" t="s">
        <v>2170</v>
      </c>
      <c r="B1956" s="3">
        <v>113.02773284912109</v>
      </c>
      <c r="C1956" s="3">
        <v>13.02000045776367</v>
      </c>
      <c r="D1956" s="4">
        <v>1.201844272443808E-2</v>
      </c>
      <c r="E1956" s="4">
        <v>-2.398798284587278E-2</v>
      </c>
      <c r="F1956" s="2">
        <v>1</v>
      </c>
      <c r="G1956" s="4">
        <v>7.2118390331376236E-2</v>
      </c>
      <c r="H1956" s="4">
        <v>0</v>
      </c>
      <c r="I1956" s="4">
        <v>0.33381798086457048</v>
      </c>
    </row>
    <row r="1957" spans="1:9" x14ac:dyDescent="0.25">
      <c r="A1957" t="s">
        <v>2171</v>
      </c>
      <c r="B1957" s="3">
        <v>111.68544769287109</v>
      </c>
      <c r="C1957" s="3">
        <v>13.340000152587891</v>
      </c>
      <c r="D1957" s="4">
        <v>3.738331470372946E-3</v>
      </c>
      <c r="E1957" s="4">
        <v>-2.9818170720880669E-2</v>
      </c>
      <c r="F1957" s="2">
        <v>2</v>
      </c>
      <c r="G1957" s="4">
        <v>8.9030978404076588E-2</v>
      </c>
      <c r="H1957" s="4">
        <v>-8.9749738142769209E-3</v>
      </c>
      <c r="I1957" s="4">
        <v>0.31797793849865141</v>
      </c>
    </row>
    <row r="1958" spans="1:9" x14ac:dyDescent="0.25">
      <c r="A1958" t="s">
        <v>2172</v>
      </c>
      <c r="B1958" s="3">
        <v>111.2694854736328</v>
      </c>
      <c r="C1958" s="3">
        <v>13.75</v>
      </c>
      <c r="D1958" s="4">
        <v>-1.188425951639593E-3</v>
      </c>
      <c r="E1958" s="4">
        <v>-4.5801516613522941E-2</v>
      </c>
      <c r="F1958" s="2">
        <v>2</v>
      </c>
      <c r="G1958" s="4">
        <v>0.1070742602046721</v>
      </c>
      <c r="H1958" s="4">
        <v>-1.266595574369078E-2</v>
      </c>
      <c r="I1958" s="4">
        <v>0.31306925039711292</v>
      </c>
    </row>
    <row r="1959" spans="1:9" x14ac:dyDescent="0.25">
      <c r="A1959" t="s">
        <v>2173</v>
      </c>
      <c r="B1959" s="3">
        <v>111.40187835693359</v>
      </c>
      <c r="C1959" s="3">
        <v>14.409999847412109</v>
      </c>
      <c r="D1959" s="4">
        <v>-8.4572230916846181E-5</v>
      </c>
      <c r="E1959" s="4">
        <v>-5.6937166280297553E-2</v>
      </c>
      <c r="F1959" s="2">
        <v>2</v>
      </c>
      <c r="G1959" s="4">
        <v>0.1016291536862792</v>
      </c>
      <c r="H1959" s="4">
        <v>-1.149118621596534E-2</v>
      </c>
      <c r="I1959" s="4">
        <v>0.31463159269872149</v>
      </c>
    </row>
    <row r="1960" spans="1:9" x14ac:dyDescent="0.25">
      <c r="A1960" t="s">
        <v>2174</v>
      </c>
      <c r="B1960" s="3">
        <v>111.4113006591797</v>
      </c>
      <c r="C1960" s="3">
        <v>15.27999973297119</v>
      </c>
      <c r="D1960" s="4">
        <v>8.9024859460522521E-3</v>
      </c>
      <c r="E1960" s="4">
        <v>-5.7371955831403983E-2</v>
      </c>
      <c r="F1960" s="2">
        <v>2</v>
      </c>
      <c r="G1960" s="4">
        <v>9.6048427306687723E-2</v>
      </c>
      <c r="H1960" s="4">
        <v>-1.140757874943266E-2</v>
      </c>
      <c r="I1960" s="4">
        <v>0.31474278342899797</v>
      </c>
    </row>
    <row r="1961" spans="1:9" x14ac:dyDescent="0.25">
      <c r="A1961" t="s">
        <v>2175</v>
      </c>
      <c r="B1961" s="3">
        <v>110.4282150268555</v>
      </c>
      <c r="C1961" s="3">
        <v>16.20999908447266</v>
      </c>
      <c r="D1961" s="4">
        <v>-2.7316272984415631E-3</v>
      </c>
      <c r="E1961" s="4">
        <v>5.583017404082069E-3</v>
      </c>
      <c r="F1961" s="2">
        <v>3</v>
      </c>
      <c r="G1961" s="4">
        <v>9.2606848510560003E-2</v>
      </c>
      <c r="H1961" s="4">
        <v>-2.013085008551652E-2</v>
      </c>
      <c r="I1961" s="4">
        <v>0.30314158379355938</v>
      </c>
    </row>
    <row r="1962" spans="1:9" x14ac:dyDescent="0.25">
      <c r="A1962" t="s">
        <v>2176</v>
      </c>
      <c r="B1962" s="3">
        <v>110.73069000244141</v>
      </c>
      <c r="C1962" s="3">
        <v>16.120000839233398</v>
      </c>
      <c r="D1962" s="4">
        <v>1.196439186170295E-3</v>
      </c>
      <c r="E1962" s="4">
        <v>-3.4152167560514868E-2</v>
      </c>
      <c r="F1962" s="2">
        <v>3</v>
      </c>
      <c r="G1962" s="4">
        <v>0.1001784700964803</v>
      </c>
      <c r="H1962" s="4">
        <v>-1.7446881163935109E-2</v>
      </c>
      <c r="I1962" s="4">
        <v>0.30671103131788202</v>
      </c>
    </row>
    <row r="1963" spans="1:9" x14ac:dyDescent="0.25">
      <c r="A1963" t="s">
        <v>2177</v>
      </c>
      <c r="B1963" s="3">
        <v>110.59836578369141</v>
      </c>
      <c r="C1963" s="3">
        <v>16.690000534057621</v>
      </c>
      <c r="D1963" s="4">
        <v>-3.576959866618878E-3</v>
      </c>
      <c r="E1963" s="4">
        <v>4.9025813584302469E-2</v>
      </c>
      <c r="F1963" s="2">
        <v>3</v>
      </c>
      <c r="G1963" s="4">
        <v>0.1169135127871808</v>
      </c>
      <c r="H1963" s="4">
        <v>-1.8621041406479358E-2</v>
      </c>
      <c r="I1963" s="4">
        <v>0.30514949931309338</v>
      </c>
    </row>
    <row r="1964" spans="1:9" x14ac:dyDescent="0.25">
      <c r="A1964" t="s">
        <v>2178</v>
      </c>
      <c r="B1964" s="3">
        <v>110.9953918457031</v>
      </c>
      <c r="C1964" s="3">
        <v>15.909999847412109</v>
      </c>
      <c r="D1964" s="4">
        <v>-8.508474513413411E-4</v>
      </c>
      <c r="E1964" s="4">
        <v>3.5807304884656548E-2</v>
      </c>
      <c r="F1964" s="2">
        <v>2</v>
      </c>
      <c r="G1964" s="4">
        <v>0.1191269996034543</v>
      </c>
      <c r="H1964" s="4">
        <v>-1.509808679037228E-2</v>
      </c>
      <c r="I1964" s="4">
        <v>0.30983472555831942</v>
      </c>
    </row>
    <row r="1965" spans="1:9" x14ac:dyDescent="0.25">
      <c r="A1965" t="s">
        <v>2179</v>
      </c>
      <c r="B1965" s="3">
        <v>111.0899124145508</v>
      </c>
      <c r="C1965" s="3">
        <v>15.35999965667725</v>
      </c>
      <c r="D1965" s="4">
        <v>-1.425937188926063E-2</v>
      </c>
      <c r="E1965" s="4">
        <v>0.14798202730202761</v>
      </c>
      <c r="F1965" s="2">
        <v>2</v>
      </c>
      <c r="G1965" s="4">
        <v>0.112842982489326</v>
      </c>
      <c r="H1965" s="4">
        <v>-1.425937188926063E-2</v>
      </c>
      <c r="I1965" s="4">
        <v>0.3109501441473026</v>
      </c>
    </row>
    <row r="1966" spans="1:9" x14ac:dyDescent="0.25">
      <c r="A1966" t="s">
        <v>2180</v>
      </c>
      <c r="B1966" s="3">
        <v>112.6968994140625</v>
      </c>
      <c r="C1966" s="3">
        <v>13.38000011444092</v>
      </c>
      <c r="D1966" s="4">
        <v>6.3306950725086084E-3</v>
      </c>
      <c r="E1966" s="4">
        <v>-7.4183554296189946E-3</v>
      </c>
      <c r="F1966" s="2">
        <v>2</v>
      </c>
      <c r="G1966" s="4">
        <v>0.13169610826349781</v>
      </c>
      <c r="H1966" s="4">
        <v>0</v>
      </c>
      <c r="I1966" s="4">
        <v>0.32991388075365879</v>
      </c>
    </row>
    <row r="1967" spans="1:9" x14ac:dyDescent="0.25">
      <c r="A1967" t="s">
        <v>2181</v>
      </c>
      <c r="B1967" s="3">
        <v>111.98793792724609</v>
      </c>
      <c r="C1967" s="3">
        <v>13.47999954223633</v>
      </c>
      <c r="D1967" s="4">
        <v>-2.1896315700673519E-3</v>
      </c>
      <c r="E1967" s="4">
        <v>4.9844188632618192E-2</v>
      </c>
      <c r="F1967" s="2">
        <v>2</v>
      </c>
      <c r="G1967" s="4">
        <v>0.1296669185335162</v>
      </c>
      <c r="H1967" s="4">
        <v>-5.2059941313287172E-3</v>
      </c>
      <c r="I1967" s="4">
        <v>0.32154756608893398</v>
      </c>
    </row>
    <row r="1968" spans="1:9" x14ac:dyDescent="0.25">
      <c r="A1968" t="s">
        <v>2182</v>
      </c>
      <c r="B1968" s="3">
        <v>112.2336883544922</v>
      </c>
      <c r="C1968" s="3">
        <v>12.840000152587891</v>
      </c>
      <c r="D1968" s="4">
        <v>-5.052272265566593E-4</v>
      </c>
      <c r="E1968" s="4">
        <v>-1.1547314947901731E-2</v>
      </c>
      <c r="F1968" s="2">
        <v>1</v>
      </c>
      <c r="G1968" s="4">
        <v>0.1366472157977083</v>
      </c>
      <c r="H1968" s="4">
        <v>-3.0229817775973E-3</v>
      </c>
      <c r="I1968" s="4">
        <v>0.32444761840709879</v>
      </c>
    </row>
    <row r="1969" spans="1:9" x14ac:dyDescent="0.25">
      <c r="A1969" t="s">
        <v>2183</v>
      </c>
      <c r="B1969" s="3">
        <v>112.29042053222661</v>
      </c>
      <c r="C1969" s="3">
        <v>12.989999771118161</v>
      </c>
      <c r="D1969" s="4">
        <v>3.5483213317251132E-3</v>
      </c>
      <c r="E1969" s="4">
        <v>-4.6955270575873009E-2</v>
      </c>
      <c r="F1969" s="2">
        <v>1</v>
      </c>
      <c r="G1969" s="4">
        <v>0.1440451955267745</v>
      </c>
      <c r="H1969" s="4">
        <v>-2.51902723218278E-3</v>
      </c>
      <c r="I1969" s="4">
        <v>0.32511710364623658</v>
      </c>
    </row>
    <row r="1970" spans="1:9" x14ac:dyDescent="0.25">
      <c r="A1970" t="s">
        <v>2184</v>
      </c>
      <c r="B1970" s="3">
        <v>111.8933868408203</v>
      </c>
      <c r="C1970" s="3">
        <v>13.63000011444092</v>
      </c>
      <c r="D1970" s="4">
        <v>-1.51840980834328E-3</v>
      </c>
      <c r="E1970" s="4">
        <v>4.4215490763483967E-3</v>
      </c>
      <c r="F1970" s="2">
        <v>2</v>
      </c>
      <c r="G1970" s="4">
        <v>0.13459751548960569</v>
      </c>
      <c r="H1970" s="4">
        <v>-6.0458957829319093E-3</v>
      </c>
      <c r="I1970" s="4">
        <v>0.32043178736803068</v>
      </c>
    </row>
    <row r="1971" spans="1:9" x14ac:dyDescent="0.25">
      <c r="A1971" t="s">
        <v>2185</v>
      </c>
      <c r="B1971" s="3">
        <v>112.0635452270508</v>
      </c>
      <c r="C1971" s="3">
        <v>13.569999694824221</v>
      </c>
      <c r="D1971" s="4">
        <v>-1.4320039142164951E-3</v>
      </c>
      <c r="E1971" s="4">
        <v>2.1068452503753891E-2</v>
      </c>
      <c r="F1971" s="2">
        <v>2</v>
      </c>
      <c r="G1971" s="4">
        <v>0.15260106725743211</v>
      </c>
      <c r="H1971" s="4">
        <v>-4.5343710080019139E-3</v>
      </c>
      <c r="I1971" s="4">
        <v>0.3224397929205447</v>
      </c>
    </row>
    <row r="1972" spans="1:9" x14ac:dyDescent="0.25">
      <c r="A1972" t="s">
        <v>2186</v>
      </c>
      <c r="B1972" s="3">
        <v>112.224250793457</v>
      </c>
      <c r="C1972" s="3">
        <v>13.289999961853029</v>
      </c>
      <c r="D1972" s="4">
        <v>7.4677968256264826E-3</v>
      </c>
      <c r="E1972" s="4">
        <v>-5.2068507280711329E-2</v>
      </c>
      <c r="F1972" s="2">
        <v>2</v>
      </c>
      <c r="G1972" s="4">
        <v>0.17446663193970921</v>
      </c>
      <c r="H1972" s="4">
        <v>-3.1068160665534972E-3</v>
      </c>
      <c r="I1972" s="4">
        <v>0.32433624761086238</v>
      </c>
    </row>
    <row r="1973" spans="1:9" x14ac:dyDescent="0.25">
      <c r="A1973" t="s">
        <v>2187</v>
      </c>
      <c r="B1973" s="3">
        <v>111.39239501953119</v>
      </c>
      <c r="C1973" s="3">
        <v>14.02000045776367</v>
      </c>
      <c r="D1973" s="4">
        <v>-7.245199710967154E-3</v>
      </c>
      <c r="E1973" s="4">
        <v>0.1315577134200292</v>
      </c>
      <c r="F1973" s="2">
        <v>2</v>
      </c>
      <c r="G1973" s="4">
        <v>0.17103054031143539</v>
      </c>
      <c r="H1973" s="4">
        <v>-1.049622918518966E-2</v>
      </c>
      <c r="I1973" s="4">
        <v>0.3145196817046052</v>
      </c>
    </row>
    <row r="1974" spans="1:9" x14ac:dyDescent="0.25">
      <c r="A1974" t="s">
        <v>2188</v>
      </c>
      <c r="B1974" s="3">
        <v>112.20534515380859</v>
      </c>
      <c r="C1974" s="3">
        <v>12.39000034332275</v>
      </c>
      <c r="D1974" s="4">
        <v>1.6876216311165759E-3</v>
      </c>
      <c r="E1974" s="4">
        <v>-5.4198474616175218E-2</v>
      </c>
      <c r="F1974" s="2">
        <v>1</v>
      </c>
      <c r="G1974" s="4">
        <v>0.2067335120475369</v>
      </c>
      <c r="H1974" s="4">
        <v>-3.2747557335164319E-3</v>
      </c>
      <c r="I1974" s="4">
        <v>0.32411314588646972</v>
      </c>
    </row>
    <row r="1975" spans="1:9" x14ac:dyDescent="0.25">
      <c r="A1975" t="s">
        <v>2189</v>
      </c>
      <c r="B1975" s="3">
        <v>112.0163040161133</v>
      </c>
      <c r="C1975" s="3">
        <v>13.10000038146973</v>
      </c>
      <c r="D1975" s="4">
        <v>9.8861840423247749E-3</v>
      </c>
      <c r="E1975" s="4">
        <v>-9.6551697829673988E-2</v>
      </c>
      <c r="F1975" s="2">
        <v>1</v>
      </c>
      <c r="G1975" s="4">
        <v>0.19843490559985161</v>
      </c>
      <c r="H1975" s="4">
        <v>-4.9540168586214017E-3</v>
      </c>
      <c r="I1975" s="4">
        <v>0.32188230870850298</v>
      </c>
    </row>
    <row r="1976" spans="1:9" x14ac:dyDescent="0.25">
      <c r="A1976" t="s">
        <v>2190</v>
      </c>
      <c r="B1976" s="3">
        <v>110.9197311401367</v>
      </c>
      <c r="C1976" s="3">
        <v>14.5</v>
      </c>
      <c r="D1976" s="4">
        <v>-8.3666100885094741E-3</v>
      </c>
      <c r="E1976" s="4">
        <v>0.1798209963390236</v>
      </c>
      <c r="F1976" s="2">
        <v>2</v>
      </c>
      <c r="G1976" s="4">
        <v>0.15291935369139931</v>
      </c>
      <c r="H1976" s="4">
        <v>-1.469492417605367E-2</v>
      </c>
      <c r="I1976" s="4">
        <v>0.3089418684958487</v>
      </c>
    </row>
    <row r="1977" spans="1:9" x14ac:dyDescent="0.25">
      <c r="A1977" t="s">
        <v>2191</v>
      </c>
      <c r="B1977" s="3">
        <v>111.855583190918</v>
      </c>
      <c r="C1977" s="3">
        <v>12.289999961853029</v>
      </c>
      <c r="D1977" s="4">
        <v>-6.381707344595311E-3</v>
      </c>
      <c r="E1977" s="4">
        <v>2.2462520283430099E-2</v>
      </c>
      <c r="F1977" s="2">
        <v>1</v>
      </c>
      <c r="G1977" s="4">
        <v>0.15278974357603389</v>
      </c>
      <c r="H1977" s="4">
        <v>-6.381707344595311E-3</v>
      </c>
      <c r="I1977" s="4">
        <v>0.31998567395222549</v>
      </c>
    </row>
    <row r="1978" spans="1:9" x14ac:dyDescent="0.25">
      <c r="A1978" t="s">
        <v>2192</v>
      </c>
      <c r="B1978" s="3">
        <v>112.57399749755859</v>
      </c>
      <c r="C1978" s="3">
        <v>12.02000045776367</v>
      </c>
      <c r="D1978" s="4">
        <v>7.9558243535089446E-3</v>
      </c>
      <c r="E1978" s="4">
        <v>-9.6240580046222379E-2</v>
      </c>
      <c r="F1978" s="2">
        <v>1</v>
      </c>
      <c r="G1978" s="4">
        <v>0.15596191631177669</v>
      </c>
      <c r="H1978" s="4">
        <v>0</v>
      </c>
      <c r="I1978" s="4">
        <v>0.32846353947914658</v>
      </c>
    </row>
    <row r="1979" spans="1:9" x14ac:dyDescent="0.25">
      <c r="A1979" t="s">
        <v>2193</v>
      </c>
      <c r="B1979" s="3">
        <v>111.68544769287109</v>
      </c>
      <c r="C1979" s="3">
        <v>13.30000019073486</v>
      </c>
      <c r="D1979" s="4">
        <v>9.8290955881374931E-3</v>
      </c>
      <c r="E1979" s="4">
        <v>-0.1645728563444202</v>
      </c>
      <c r="F1979" s="2">
        <v>2</v>
      </c>
      <c r="G1979" s="4">
        <v>0.14771958038416219</v>
      </c>
      <c r="H1979" s="4">
        <v>0</v>
      </c>
      <c r="I1979" s="4">
        <v>0.31797793849865141</v>
      </c>
    </row>
    <row r="1980" spans="1:9" x14ac:dyDescent="0.25">
      <c r="A1980" t="s">
        <v>2194</v>
      </c>
      <c r="B1980" s="3">
        <v>110.59836578369141</v>
      </c>
      <c r="C1980" s="3">
        <v>15.920000076293951</v>
      </c>
      <c r="D1980" s="4">
        <v>1.883877846922122E-3</v>
      </c>
      <c r="E1980" s="4">
        <v>2.5112707664428191E-2</v>
      </c>
      <c r="F1980" s="2">
        <v>2</v>
      </c>
      <c r="G1980" s="4">
        <v>0.1195556391700969</v>
      </c>
      <c r="H1980" s="4">
        <v>-5.3160378497777439E-3</v>
      </c>
      <c r="I1980" s="4">
        <v>0.30514949931309338</v>
      </c>
    </row>
    <row r="1981" spans="1:9" x14ac:dyDescent="0.25">
      <c r="A1981" t="s">
        <v>2195</v>
      </c>
      <c r="B1981" s="3">
        <v>110.39040374755859</v>
      </c>
      <c r="C1981" s="3">
        <v>15.52999973297119</v>
      </c>
      <c r="D1981" s="4">
        <v>-4.3481136028286071E-3</v>
      </c>
      <c r="E1981" s="4">
        <v>1.040987954479022E-2</v>
      </c>
      <c r="F1981" s="2">
        <v>2</v>
      </c>
      <c r="G1981" s="4">
        <v>0.1209507468077238</v>
      </c>
      <c r="H1981" s="4">
        <v>-7.1863774394420599E-3</v>
      </c>
      <c r="I1981" s="4">
        <v>0.30269538034477411</v>
      </c>
    </row>
    <row r="1982" spans="1:9" x14ac:dyDescent="0.25">
      <c r="A1982" t="s">
        <v>2196</v>
      </c>
      <c r="B1982" s="3">
        <v>110.8724899291992</v>
      </c>
      <c r="C1982" s="3">
        <v>15.36999988555908</v>
      </c>
      <c r="D1982" s="4">
        <v>-4.7732962822832897E-4</v>
      </c>
      <c r="E1982" s="4">
        <v>-5.7055177609270591E-2</v>
      </c>
      <c r="F1982" s="2">
        <v>2</v>
      </c>
      <c r="G1982" s="4">
        <v>0.1098336999741487</v>
      </c>
      <c r="H1982" s="4">
        <v>-2.8506588250276632E-3</v>
      </c>
      <c r="I1982" s="4">
        <v>0.30838438428380699</v>
      </c>
    </row>
    <row r="1983" spans="1:9" x14ac:dyDescent="0.25">
      <c r="A1983" t="s">
        <v>2197</v>
      </c>
      <c r="B1983" s="3">
        <v>110.92543792724609</v>
      </c>
      <c r="C1983" s="3">
        <v>16.29999923706055</v>
      </c>
      <c r="D1983" s="4">
        <v>1.553885856660386E-2</v>
      </c>
      <c r="E1983" s="4">
        <v>-0.1014333084067183</v>
      </c>
      <c r="F1983" s="2">
        <v>3</v>
      </c>
      <c r="G1983" s="4">
        <v>0.1107781908148988</v>
      </c>
      <c r="H1983" s="4">
        <v>-2.3744625981485519E-3</v>
      </c>
      <c r="I1983" s="4">
        <v>0.30900921316487451</v>
      </c>
    </row>
    <row r="1984" spans="1:9" x14ac:dyDescent="0.25">
      <c r="A1984" t="s">
        <v>206</v>
      </c>
      <c r="B1984" s="3">
        <v>109.228157043457</v>
      </c>
      <c r="C1984" s="3">
        <v>18.139999389648441</v>
      </c>
      <c r="D1984" s="4">
        <v>4.7703729883981083E-3</v>
      </c>
      <c r="E1984" s="4">
        <v>1.624644268802156E-2</v>
      </c>
      <c r="F1984" s="2">
        <v>3</v>
      </c>
      <c r="G1984" s="4">
        <v>9.994481357891738E-2</v>
      </c>
      <c r="H1984" s="4">
        <v>-1.7639227700293358E-2</v>
      </c>
      <c r="I1984" s="4">
        <v>0.28897993624044421</v>
      </c>
    </row>
    <row r="1985" spans="1:9" x14ac:dyDescent="0.25">
      <c r="A1985" t="s">
        <v>2198</v>
      </c>
      <c r="B1985" s="3">
        <v>108.70957183837891</v>
      </c>
      <c r="C1985" s="3">
        <v>17.85000038146973</v>
      </c>
      <c r="D1985" s="4">
        <v>-8.9399869822693878E-3</v>
      </c>
      <c r="E1985" s="4">
        <v>0.17744067025942711</v>
      </c>
      <c r="F1985" s="2">
        <v>3</v>
      </c>
      <c r="G1985" s="4">
        <v>0.1076199656989334</v>
      </c>
      <c r="H1985" s="4">
        <v>-2.230320607686764E-2</v>
      </c>
      <c r="I1985" s="4">
        <v>0.28286021452518262</v>
      </c>
    </row>
    <row r="1986" spans="1:9" x14ac:dyDescent="0.25">
      <c r="A1986" t="s">
        <v>2199</v>
      </c>
      <c r="B1986" s="3">
        <v>109.69020080566411</v>
      </c>
      <c r="C1986" s="3">
        <v>15.159999847412109</v>
      </c>
      <c r="D1986" s="4">
        <v>1.7938391610337501E-2</v>
      </c>
      <c r="E1986" s="4">
        <v>-0.1337142944335937</v>
      </c>
      <c r="F1986" s="2">
        <v>2</v>
      </c>
      <c r="G1986" s="4">
        <v>0.11422368429618281</v>
      </c>
      <c r="H1986" s="4">
        <v>-1.3483763767148551E-2</v>
      </c>
      <c r="I1986" s="4">
        <v>0.29443242354106741</v>
      </c>
    </row>
    <row r="1987" spans="1:9" x14ac:dyDescent="0.25">
      <c r="A1987" t="s">
        <v>2200</v>
      </c>
      <c r="B1987" s="3">
        <v>107.757209777832</v>
      </c>
      <c r="C1987" s="3">
        <v>17.5</v>
      </c>
      <c r="D1987" s="4">
        <v>-2.5164222828156779E-2</v>
      </c>
      <c r="E1987" s="4">
        <v>0.39888086968997438</v>
      </c>
      <c r="F1987" s="2">
        <v>3</v>
      </c>
      <c r="G1987" s="4">
        <v>0.1006353766926202</v>
      </c>
      <c r="H1987" s="4">
        <v>-3.0868425472957539E-2</v>
      </c>
      <c r="I1987" s="4">
        <v>0.2716215777001274</v>
      </c>
    </row>
    <row r="1988" spans="1:9" x14ac:dyDescent="0.25">
      <c r="A1988" t="s">
        <v>2201</v>
      </c>
      <c r="B1988" s="3">
        <v>110.53883361816411</v>
      </c>
      <c r="C1988" s="3">
        <v>12.510000228881839</v>
      </c>
      <c r="D1988" s="4">
        <v>-5.8514498322471686E-3</v>
      </c>
      <c r="E1988" s="4">
        <v>4.7738749458166703E-2</v>
      </c>
      <c r="F1988" s="2">
        <v>1</v>
      </c>
      <c r="G1988" s="4">
        <v>0.14133123141359591</v>
      </c>
      <c r="H1988" s="4">
        <v>-5.8514498322471686E-3</v>
      </c>
      <c r="I1988" s="4">
        <v>0.30444697197030252</v>
      </c>
    </row>
    <row r="1989" spans="1:9" x14ac:dyDescent="0.25">
      <c r="A1989" t="s">
        <v>2202</v>
      </c>
      <c r="B1989" s="3">
        <v>111.189453125</v>
      </c>
      <c r="C1989" s="3">
        <v>11.939999580383301</v>
      </c>
      <c r="D1989" s="4">
        <v>5.9388236625257385E-4</v>
      </c>
      <c r="E1989" s="4">
        <v>-6.6556467831662136E-3</v>
      </c>
      <c r="F1989" s="2">
        <v>1</v>
      </c>
      <c r="G1989" s="4">
        <v>0.13515210668907399</v>
      </c>
      <c r="H1989" s="4">
        <v>0</v>
      </c>
      <c r="I1989" s="4">
        <v>0.31212480443711338</v>
      </c>
    </row>
    <row r="1990" spans="1:9" x14ac:dyDescent="0.25">
      <c r="A1990" t="s">
        <v>2203</v>
      </c>
      <c r="B1990" s="3">
        <v>111.1234588623047</v>
      </c>
      <c r="C1990" s="3">
        <v>12.02000045776367</v>
      </c>
      <c r="D1990" s="4">
        <v>6.233043552271722E-3</v>
      </c>
      <c r="E1990" s="4">
        <v>3.3389747125045499E-3</v>
      </c>
      <c r="F1990" s="2">
        <v>1</v>
      </c>
      <c r="G1990" s="4">
        <v>0.16646035287466779</v>
      </c>
      <c r="H1990" s="4">
        <v>0</v>
      </c>
      <c r="I1990" s="4">
        <v>0.3113460191602786</v>
      </c>
    </row>
    <row r="1991" spans="1:9" x14ac:dyDescent="0.25">
      <c r="A1991" t="s">
        <v>2204</v>
      </c>
      <c r="B1991" s="3">
        <v>110.4351119995117</v>
      </c>
      <c r="C1991" s="3">
        <v>11.97999954223633</v>
      </c>
      <c r="D1991" s="4">
        <v>3.255062539216258E-3</v>
      </c>
      <c r="E1991" s="4">
        <v>-0.1112759681704819</v>
      </c>
      <c r="F1991" s="2">
        <v>1</v>
      </c>
      <c r="G1991" s="4">
        <v>0.145444120061309</v>
      </c>
      <c r="H1991" s="4">
        <v>-4.9276014494352696E-3</v>
      </c>
      <c r="I1991" s="4">
        <v>0.30322297360746209</v>
      </c>
    </row>
    <row r="1992" spans="1:9" x14ac:dyDescent="0.25">
      <c r="A1992" t="s">
        <v>2205</v>
      </c>
      <c r="B1992" s="3">
        <v>110.07680511474609</v>
      </c>
      <c r="C1992" s="3">
        <v>13.47999954223633</v>
      </c>
      <c r="D1992" s="4">
        <v>2.5762090285723631E-3</v>
      </c>
      <c r="E1992" s="4">
        <v>4.4708990761013201E-3</v>
      </c>
      <c r="F1992" s="2">
        <v>2</v>
      </c>
      <c r="G1992" s="4">
        <v>0.13612315812914641</v>
      </c>
      <c r="H1992" s="4">
        <v>-8.1561153231974881E-3</v>
      </c>
      <c r="I1992" s="4">
        <v>0.2989946647356394</v>
      </c>
    </row>
    <row r="1993" spans="1:9" x14ac:dyDescent="0.25">
      <c r="A1993" t="s">
        <v>2206</v>
      </c>
      <c r="B1993" s="3">
        <v>109.7939529418945</v>
      </c>
      <c r="C1993" s="3">
        <v>13.420000076293951</v>
      </c>
      <c r="D1993" s="4">
        <v>-1.029173164944885E-3</v>
      </c>
      <c r="E1993" s="4">
        <v>2.2865868395705261E-2</v>
      </c>
      <c r="F1993" s="2">
        <v>2</v>
      </c>
      <c r="G1993" s="4">
        <v>0.16516431539442269</v>
      </c>
      <c r="H1993" s="4">
        <v>-1.0704746686707071E-2</v>
      </c>
      <c r="I1993" s="4">
        <v>0.29565678203582763</v>
      </c>
    </row>
    <row r="1994" spans="1:9" x14ac:dyDescent="0.25">
      <c r="A1994" t="s">
        <v>2207</v>
      </c>
      <c r="B1994" s="3">
        <v>109.9070663452148</v>
      </c>
      <c r="C1994" s="3">
        <v>13.11999988555908</v>
      </c>
      <c r="D1994" s="4">
        <v>-3.2496338920637862E-3</v>
      </c>
      <c r="E1994" s="4">
        <v>1.391037952185536E-2</v>
      </c>
      <c r="F1994" s="2">
        <v>1</v>
      </c>
      <c r="G1994" s="4">
        <v>0.12991248470813879</v>
      </c>
      <c r="H1994" s="4">
        <v>-9.685541621286764E-3</v>
      </c>
      <c r="I1994" s="4">
        <v>0.29699161099702431</v>
      </c>
    </row>
    <row r="1995" spans="1:9" x14ac:dyDescent="0.25">
      <c r="A1995" t="s">
        <v>2208</v>
      </c>
      <c r="B1995" s="3">
        <v>110.2653884887695</v>
      </c>
      <c r="C1995" s="3">
        <v>12.939999580383301</v>
      </c>
      <c r="D1995" s="4">
        <v>1.370061285542068E-3</v>
      </c>
      <c r="E1995" s="4">
        <v>-5.201465626292967E-2</v>
      </c>
      <c r="F1995" s="2">
        <v>1</v>
      </c>
      <c r="G1995" s="4">
        <v>0.1195365320058193</v>
      </c>
      <c r="H1995" s="4">
        <v>-6.4568902586448207E-3</v>
      </c>
      <c r="I1995" s="4">
        <v>0.30122009993480708</v>
      </c>
    </row>
    <row r="1996" spans="1:9" x14ac:dyDescent="0.25">
      <c r="A1996" t="s">
        <v>2209</v>
      </c>
      <c r="B1996" s="3">
        <v>110.11452484130859</v>
      </c>
      <c r="C1996" s="3">
        <v>13.64999961853027</v>
      </c>
      <c r="D1996" s="4">
        <v>1.457890412935869E-3</v>
      </c>
      <c r="E1996" s="4">
        <v>1.467315034588079E-3</v>
      </c>
      <c r="F1996" s="2">
        <v>2</v>
      </c>
      <c r="G1996" s="4">
        <v>0.1177928330340379</v>
      </c>
      <c r="H1996" s="4">
        <v>-7.8162428125110317E-3</v>
      </c>
      <c r="I1996" s="4">
        <v>0.29943978778866481</v>
      </c>
    </row>
    <row r="1997" spans="1:9" x14ac:dyDescent="0.25">
      <c r="A1997" t="s">
        <v>2210</v>
      </c>
      <c r="B1997" s="3">
        <v>109.9542236328125</v>
      </c>
      <c r="C1997" s="3">
        <v>13.63000011444092</v>
      </c>
      <c r="D1997" s="4">
        <v>-1.6266260978825551E-3</v>
      </c>
      <c r="E1997" s="4">
        <v>1.338292250768558E-2</v>
      </c>
      <c r="F1997" s="2">
        <v>2</v>
      </c>
      <c r="G1997" s="4">
        <v>0.14444097337420889</v>
      </c>
      <c r="H1997" s="4">
        <v>-9.2606322384887196E-3</v>
      </c>
      <c r="I1997" s="4">
        <v>0.29754810484628619</v>
      </c>
    </row>
    <row r="1998" spans="1:9" x14ac:dyDescent="0.25">
      <c r="A1998" t="s">
        <v>2211</v>
      </c>
      <c r="B1998" s="3">
        <v>110.1333694458008</v>
      </c>
      <c r="C1998" s="3">
        <v>13.44999980926514</v>
      </c>
      <c r="D1998" s="4">
        <v>-6.46464860590934E-3</v>
      </c>
      <c r="E1998" s="4">
        <v>8.6429699913822766E-2</v>
      </c>
      <c r="F1998" s="2">
        <v>2</v>
      </c>
      <c r="G1998" s="4">
        <v>0.20403572220952551</v>
      </c>
      <c r="H1998" s="4">
        <v>-7.6464440460475291E-3</v>
      </c>
      <c r="I1998" s="4">
        <v>0.29966216924921762</v>
      </c>
    </row>
    <row r="1999" spans="1:9" x14ac:dyDescent="0.25">
      <c r="A1999" t="s">
        <v>2212</v>
      </c>
      <c r="B1999" s="3">
        <v>110.8499755859375</v>
      </c>
      <c r="C1999" s="3">
        <v>12.38000011444092</v>
      </c>
      <c r="D1999" s="4">
        <v>1.789514632939859E-3</v>
      </c>
      <c r="E1999" s="4">
        <v>8.9649268601001975E-3</v>
      </c>
      <c r="F1999" s="2">
        <v>1</v>
      </c>
      <c r="G1999" s="4">
        <v>0.20731565751432529</v>
      </c>
      <c r="H1999" s="4">
        <v>-1.1894850429629009E-3</v>
      </c>
      <c r="I1999" s="4">
        <v>0.30811869695988348</v>
      </c>
    </row>
    <row r="2000" spans="1:9" x14ac:dyDescent="0.25">
      <c r="A2000" t="s">
        <v>2213</v>
      </c>
      <c r="B2000" s="3">
        <v>110.65196228027339</v>
      </c>
      <c r="C2000" s="3">
        <v>12.27000045776367</v>
      </c>
      <c r="D2000" s="4">
        <v>7.6751361813975905E-4</v>
      </c>
      <c r="E2000" s="4">
        <v>8.2010607818514547E-2</v>
      </c>
      <c r="F2000" s="2">
        <v>1</v>
      </c>
      <c r="G2000" s="4">
        <v>0.1587887099194325</v>
      </c>
      <c r="H2000" s="4">
        <v>-2.9736782351872382E-3</v>
      </c>
      <c r="I2000" s="4">
        <v>0.30578198099745912</v>
      </c>
    </row>
    <row r="2001" spans="1:9" x14ac:dyDescent="0.25">
      <c r="A2001" t="s">
        <v>2214</v>
      </c>
      <c r="B2001" s="3">
        <v>110.5671005249023</v>
      </c>
      <c r="C2001" s="3">
        <v>11.340000152587891</v>
      </c>
      <c r="D2001" s="4">
        <v>-2.5607129378024668E-4</v>
      </c>
      <c r="E2001" s="4">
        <v>-7.8740288875702724E-3</v>
      </c>
      <c r="F2001" s="2">
        <v>1</v>
      </c>
      <c r="G2001" s="4">
        <v>0.1072934395222491</v>
      </c>
      <c r="H2001" s="4">
        <v>-3.7383226397920129E-3</v>
      </c>
      <c r="I2001" s="4">
        <v>0.30478054416113182</v>
      </c>
    </row>
    <row r="2002" spans="1:9" x14ac:dyDescent="0.25">
      <c r="A2002" t="s">
        <v>2215</v>
      </c>
      <c r="B2002" s="3">
        <v>110.5954208374023</v>
      </c>
      <c r="C2002" s="3">
        <v>11.430000305175779</v>
      </c>
      <c r="D2002" s="4">
        <v>2.5613688308334659E-4</v>
      </c>
      <c r="E2002" s="4">
        <v>-6.2346128086053783E-2</v>
      </c>
      <c r="F2002" s="2">
        <v>1</v>
      </c>
      <c r="G2002" s="4">
        <v>7.6903241527147115E-2</v>
      </c>
      <c r="H2002" s="4">
        <v>-3.4831432790176642E-3</v>
      </c>
      <c r="I2002" s="4">
        <v>0.30511474658282078</v>
      </c>
    </row>
    <row r="2003" spans="1:9" x14ac:dyDescent="0.25">
      <c r="A2003" t="s">
        <v>2216</v>
      </c>
      <c r="B2003" s="3">
        <v>110.5671005249023</v>
      </c>
      <c r="C2003" s="3">
        <v>12.189999580383301</v>
      </c>
      <c r="D2003" s="4">
        <v>1.793893393611468E-3</v>
      </c>
      <c r="E2003" s="4">
        <v>-3.5601325214929418E-2</v>
      </c>
      <c r="F2003" s="2">
        <v>1</v>
      </c>
      <c r="G2003" s="4">
        <v>6.9537871995980494E-2</v>
      </c>
      <c r="H2003" s="4">
        <v>-3.7383226397920129E-3</v>
      </c>
      <c r="I2003" s="4">
        <v>0.30478054416113182</v>
      </c>
    </row>
    <row r="2004" spans="1:9" x14ac:dyDescent="0.25">
      <c r="A2004" t="s">
        <v>2217</v>
      </c>
      <c r="B2004" s="3">
        <v>110.3691101074219</v>
      </c>
      <c r="C2004" s="3">
        <v>12.64000034332275</v>
      </c>
      <c r="D2004" s="4">
        <v>-5.5223095986968174E-3</v>
      </c>
      <c r="E2004" s="4">
        <v>7.0279415259579814E-2</v>
      </c>
      <c r="F2004" s="2">
        <v>1</v>
      </c>
      <c r="G2004" s="4">
        <v>6.2161753175203893E-2</v>
      </c>
      <c r="H2004" s="4">
        <v>-5.5223095986968174E-3</v>
      </c>
      <c r="I2004" s="4">
        <v>0.30244409829764751</v>
      </c>
    </row>
    <row r="2005" spans="1:9" x14ac:dyDescent="0.25">
      <c r="A2005" t="s">
        <v>2218</v>
      </c>
      <c r="B2005" s="3">
        <v>110.9819869995117</v>
      </c>
      <c r="C2005" s="3">
        <v>11.810000419616699</v>
      </c>
      <c r="D2005" s="4">
        <v>4.2659776888096523E-3</v>
      </c>
      <c r="E2005" s="4">
        <v>2.25108419556912E-2</v>
      </c>
      <c r="F2005" s="2">
        <v>1</v>
      </c>
      <c r="G2005" s="4">
        <v>7.6951215693103148E-2</v>
      </c>
      <c r="H2005" s="4">
        <v>0</v>
      </c>
      <c r="I2005" s="4">
        <v>0.30967653761249281</v>
      </c>
    </row>
    <row r="2006" spans="1:9" x14ac:dyDescent="0.25">
      <c r="A2006" t="s">
        <v>2219</v>
      </c>
      <c r="B2006" s="3">
        <v>110.5105514526367</v>
      </c>
      <c r="C2006" s="3">
        <v>11.55000019073486</v>
      </c>
      <c r="D2006" s="4">
        <v>6.8311112072150237E-4</v>
      </c>
      <c r="E2006" s="4">
        <v>-1.1130146493515959E-2</v>
      </c>
      <c r="F2006" s="2">
        <v>1</v>
      </c>
      <c r="G2006" s="4">
        <v>7.402888469109592E-2</v>
      </c>
      <c r="H2006" s="4">
        <v>0</v>
      </c>
      <c r="I2006" s="4">
        <v>0.30411321971351318</v>
      </c>
    </row>
    <row r="2007" spans="1:9" x14ac:dyDescent="0.25">
      <c r="A2007" t="s">
        <v>2220</v>
      </c>
      <c r="B2007" s="3">
        <v>110.4351119995117</v>
      </c>
      <c r="C2007" s="3">
        <v>11.680000305175779</v>
      </c>
      <c r="D2007" s="4">
        <v>4.2874024259502708E-3</v>
      </c>
      <c r="E2007" s="4">
        <v>-3.0705384207675879E-2</v>
      </c>
      <c r="F2007" s="2">
        <v>1</v>
      </c>
      <c r="G2007" s="4">
        <v>7.1547407046371525E-2</v>
      </c>
      <c r="H2007" s="4">
        <v>0</v>
      </c>
      <c r="I2007" s="4">
        <v>0.30322297360746209</v>
      </c>
    </row>
    <row r="2008" spans="1:9" x14ac:dyDescent="0.25">
      <c r="A2008" t="s">
        <v>2221</v>
      </c>
      <c r="B2008" s="3">
        <v>109.9636535644531</v>
      </c>
      <c r="C2008" s="3">
        <v>12.05000019073486</v>
      </c>
      <c r="D2008" s="4">
        <v>-2.565771954388008E-3</v>
      </c>
      <c r="E2008" s="4">
        <v>3.3447714273282081E-2</v>
      </c>
      <c r="F2008" s="2">
        <v>1</v>
      </c>
      <c r="G2008" s="4">
        <v>7.0654085088333707E-2</v>
      </c>
      <c r="H2008" s="4">
        <v>-2.565771954388008E-3</v>
      </c>
      <c r="I2008" s="4">
        <v>0.29765938560954258</v>
      </c>
    </row>
    <row r="2009" spans="1:9" x14ac:dyDescent="0.25">
      <c r="A2009" t="s">
        <v>2222</v>
      </c>
      <c r="B2009" s="3">
        <v>110.24652099609381</v>
      </c>
      <c r="C2009" s="3">
        <v>11.659999847412109</v>
      </c>
      <c r="D2009" s="4">
        <v>2.3146507194145021E-3</v>
      </c>
      <c r="E2009" s="4">
        <v>1.391303020974854E-2</v>
      </c>
      <c r="F2009" s="2">
        <v>1</v>
      </c>
      <c r="G2009" s="4">
        <v>5.9650159733280361E-2</v>
      </c>
      <c r="H2009" s="4">
        <v>0</v>
      </c>
      <c r="I2009" s="4">
        <v>0.30099744837531439</v>
      </c>
    </row>
    <row r="2010" spans="1:9" x14ac:dyDescent="0.25">
      <c r="A2010" t="s">
        <v>2223</v>
      </c>
      <c r="B2010" s="3">
        <v>109.99192810058589</v>
      </c>
      <c r="C2010" s="3">
        <v>11.5</v>
      </c>
      <c r="D2010" s="4">
        <v>-1.113356670242482E-3</v>
      </c>
      <c r="E2010" s="4">
        <v>9.6575639474614228E-3</v>
      </c>
      <c r="F2010" s="2">
        <v>1</v>
      </c>
      <c r="G2010" s="4">
        <v>6.9279232740120156E-2</v>
      </c>
      <c r="H2010" s="4">
        <v>-1.113356670242482E-3</v>
      </c>
      <c r="I2010" s="4">
        <v>0.2979930478333519</v>
      </c>
    </row>
    <row r="2011" spans="1:9" x14ac:dyDescent="0.25">
      <c r="A2011" t="s">
        <v>2224</v>
      </c>
      <c r="B2011" s="3">
        <v>110.11452484130859</v>
      </c>
      <c r="C2011" s="3">
        <v>11.39000034332275</v>
      </c>
      <c r="D2011" s="4">
        <v>9.5963525927715843E-3</v>
      </c>
      <c r="E2011" s="4">
        <v>-8.293073483446689E-2</v>
      </c>
      <c r="F2011" s="2">
        <v>1</v>
      </c>
      <c r="G2011" s="4">
        <v>6.9113998556581846E-2</v>
      </c>
      <c r="H2011" s="4">
        <v>0</v>
      </c>
      <c r="I2011" s="4">
        <v>0.29943978778866481</v>
      </c>
    </row>
    <row r="2012" spans="1:9" x14ac:dyDescent="0.25">
      <c r="A2012" t="s">
        <v>2225</v>
      </c>
      <c r="B2012" s="3">
        <v>109.06787109375</v>
      </c>
      <c r="C2012" s="3">
        <v>12.420000076293951</v>
      </c>
      <c r="D2012" s="4">
        <v>2.861250300509433E-3</v>
      </c>
      <c r="E2012" s="4">
        <v>-3.4214587257383133E-2</v>
      </c>
      <c r="F2012" s="2">
        <v>1</v>
      </c>
      <c r="G2012" s="4">
        <v>4.197091131885955E-2</v>
      </c>
      <c r="H2012" s="4">
        <v>-1.4674416747987311E-3</v>
      </c>
      <c r="I2012" s="4">
        <v>0.28708843336402562</v>
      </c>
    </row>
    <row r="2013" spans="1:9" x14ac:dyDescent="0.25">
      <c r="A2013" t="s">
        <v>2226</v>
      </c>
      <c r="B2013" s="3">
        <v>108.75669097900391</v>
      </c>
      <c r="C2013" s="3">
        <v>12.85999965667725</v>
      </c>
      <c r="D2013" s="4">
        <v>3.3052514935956179E-3</v>
      </c>
      <c r="E2013" s="4">
        <v>-3.81451184178907E-2</v>
      </c>
      <c r="F2013" s="2">
        <v>1</v>
      </c>
      <c r="G2013" s="4">
        <v>4.701981491895002E-2</v>
      </c>
      <c r="H2013" s="4">
        <v>-4.3163418409187804E-3</v>
      </c>
      <c r="I2013" s="4">
        <v>0.28341625820954469</v>
      </c>
    </row>
    <row r="2014" spans="1:9" x14ac:dyDescent="0.25">
      <c r="A2014" t="s">
        <v>2227</v>
      </c>
      <c r="B2014" s="3">
        <v>108.3984069824219</v>
      </c>
      <c r="C2014" s="3">
        <v>13.36999988555908</v>
      </c>
      <c r="D2014" s="4">
        <v>-7.5964850409866447E-3</v>
      </c>
      <c r="E2014" s="4">
        <v>7.4758869497254965E-2</v>
      </c>
      <c r="F2014" s="2">
        <v>2</v>
      </c>
      <c r="G2014" s="4">
        <v>4.1606884343114769E-2</v>
      </c>
      <c r="H2014" s="4">
        <v>-7.5964850409866447E-3</v>
      </c>
      <c r="I2014" s="4">
        <v>0.27918821943666189</v>
      </c>
    </row>
    <row r="2015" spans="1:9" x14ac:dyDescent="0.25">
      <c r="A2015" t="s">
        <v>2228</v>
      </c>
      <c r="B2015" s="3">
        <v>109.228157043457</v>
      </c>
      <c r="C2015" s="3">
        <v>12.439999580383301</v>
      </c>
      <c r="D2015" s="4">
        <v>5.293664286651234E-3</v>
      </c>
      <c r="E2015" s="4">
        <v>4.8020193792729149E-2</v>
      </c>
      <c r="F2015" s="2">
        <v>1</v>
      </c>
      <c r="G2015" s="4">
        <v>4.6298846727400367E-2</v>
      </c>
      <c r="H2015" s="4">
        <v>0</v>
      </c>
      <c r="I2015" s="4">
        <v>0.28897993624044421</v>
      </c>
    </row>
    <row r="2016" spans="1:9" x14ac:dyDescent="0.25">
      <c r="A2016" t="s">
        <v>2229</v>
      </c>
      <c r="B2016" s="3">
        <v>108.6529846191406</v>
      </c>
      <c r="C2016" s="3">
        <v>11.86999988555908</v>
      </c>
      <c r="D2016" s="4">
        <v>2.1743834561360749E-3</v>
      </c>
      <c r="E2016" s="4">
        <v>-6.6823927958004181E-2</v>
      </c>
      <c r="F2016" s="2">
        <v>1</v>
      </c>
      <c r="G2016" s="4">
        <v>3.958178943944457E-2</v>
      </c>
      <c r="H2016" s="4">
        <v>0</v>
      </c>
      <c r="I2016" s="4">
        <v>0.28219243991266452</v>
      </c>
    </row>
    <row r="2017" spans="1:9" x14ac:dyDescent="0.25">
      <c r="A2017" t="s">
        <v>2230</v>
      </c>
      <c r="B2017" s="3">
        <v>108.4172439575195</v>
      </c>
      <c r="C2017" s="3">
        <v>12.72000026702881</v>
      </c>
      <c r="D2017" s="4">
        <v>3.490989249439469E-3</v>
      </c>
      <c r="E2017" s="4">
        <v>-8.5736287865442184E-3</v>
      </c>
      <c r="F2017" s="2">
        <v>1</v>
      </c>
      <c r="G2017" s="4">
        <v>4.2254902269980299E-2</v>
      </c>
      <c r="H2017" s="4">
        <v>0</v>
      </c>
      <c r="I2017" s="4">
        <v>0.27941051086423457</v>
      </c>
    </row>
    <row r="2018" spans="1:9" x14ac:dyDescent="0.25">
      <c r="A2018" t="s">
        <v>2231</v>
      </c>
      <c r="B2018" s="3">
        <v>108.0400772094727</v>
      </c>
      <c r="C2018" s="3">
        <v>12.829999923706049</v>
      </c>
      <c r="D2018" s="4">
        <v>6.9425635762294657E-3</v>
      </c>
      <c r="E2018" s="4">
        <v>-1.685825776347516E-2</v>
      </c>
      <c r="F2018" s="2">
        <v>1</v>
      </c>
      <c r="G2018" s="4">
        <v>4.2554482213111637E-2</v>
      </c>
      <c r="H2018" s="4">
        <v>0</v>
      </c>
      <c r="I2018" s="4">
        <v>0.27495964046589921</v>
      </c>
    </row>
    <row r="2019" spans="1:9" x14ac:dyDescent="0.25">
      <c r="A2019" t="s">
        <v>2232</v>
      </c>
      <c r="B2019" s="3">
        <v>107.2951736450195</v>
      </c>
      <c r="C2019" s="3">
        <v>13.05000019073486</v>
      </c>
      <c r="D2019" s="4">
        <v>1.1439189414297331E-3</v>
      </c>
      <c r="E2019" s="4">
        <v>1.3986037822560689E-2</v>
      </c>
      <c r="F2019" s="2">
        <v>1</v>
      </c>
      <c r="G2019" s="4">
        <v>4.429349983147568E-2</v>
      </c>
      <c r="H2019" s="4">
        <v>-3.2911098149304152E-3</v>
      </c>
      <c r="I2019" s="4">
        <v>0.26616918043248422</v>
      </c>
    </row>
    <row r="2020" spans="1:9" x14ac:dyDescent="0.25">
      <c r="A2020" t="s">
        <v>2233</v>
      </c>
      <c r="B2020" s="3">
        <v>107.1725769042969</v>
      </c>
      <c r="C2020" s="3">
        <v>12.86999988555908</v>
      </c>
      <c r="D2020" s="4">
        <v>8.7711229571851845E-5</v>
      </c>
      <c r="E2020" s="4">
        <v>7.071542391218455E-2</v>
      </c>
      <c r="F2020" s="2">
        <v>1</v>
      </c>
      <c r="G2020" s="4">
        <v>3.4462560602149812E-2</v>
      </c>
      <c r="H2020" s="4">
        <v>-4.4299612397881161E-3</v>
      </c>
      <c r="I2020" s="4">
        <v>0.26472244047717108</v>
      </c>
    </row>
    <row r="2021" spans="1:9" x14ac:dyDescent="0.25">
      <c r="A2021" t="s">
        <v>2234</v>
      </c>
      <c r="B2021" s="3">
        <v>107.1631774902344</v>
      </c>
      <c r="C2021" s="3">
        <v>12.02000045776367</v>
      </c>
      <c r="D2021" s="4">
        <v>4.1526293420683924E-3</v>
      </c>
      <c r="E2021" s="4">
        <v>-5.651486077627299E-2</v>
      </c>
      <c r="F2021" s="2">
        <v>1</v>
      </c>
      <c r="G2021" s="4">
        <v>2.423100596603733E-2</v>
      </c>
      <c r="H2021" s="4">
        <v>-4.5172762535055089E-3</v>
      </c>
      <c r="I2021" s="4">
        <v>0.26461151984583481</v>
      </c>
    </row>
    <row r="2022" spans="1:9" x14ac:dyDescent="0.25">
      <c r="A2022" t="s">
        <v>2235</v>
      </c>
      <c r="B2022" s="3">
        <v>106.7200088500977</v>
      </c>
      <c r="C2022" s="3">
        <v>12.739999771118161</v>
      </c>
      <c r="D2022" s="4">
        <v>-2.2917752010394028E-3</v>
      </c>
      <c r="E2022" s="4">
        <v>8.2412852644764945E-2</v>
      </c>
      <c r="F2022" s="2">
        <v>1</v>
      </c>
      <c r="G2022" s="4">
        <v>1.6191422266469191E-2</v>
      </c>
      <c r="H2022" s="4">
        <v>-8.6340515796433648E-3</v>
      </c>
      <c r="I2022" s="4">
        <v>0.25938177413768448</v>
      </c>
    </row>
    <row r="2023" spans="1:9" x14ac:dyDescent="0.25">
      <c r="A2023" t="s">
        <v>2236</v>
      </c>
      <c r="B2023" s="3">
        <v>106.96514892578119</v>
      </c>
      <c r="C2023" s="3">
        <v>11.77000045776367</v>
      </c>
      <c r="D2023" s="4">
        <v>1.1682802562202671E-2</v>
      </c>
      <c r="E2023" s="4">
        <v>-1.6708421453927039E-2</v>
      </c>
      <c r="F2023" s="2">
        <v>1</v>
      </c>
      <c r="G2023" s="4">
        <v>6.9910501486014631E-3</v>
      </c>
      <c r="H2023" s="4">
        <v>-6.3568448379605069E-3</v>
      </c>
      <c r="I2023" s="4">
        <v>0.26227462381745048</v>
      </c>
    </row>
    <row r="2024" spans="1:9" x14ac:dyDescent="0.25">
      <c r="A2024" t="s">
        <v>2237</v>
      </c>
      <c r="B2024" s="3">
        <v>105.7299270629883</v>
      </c>
      <c r="C2024" s="3">
        <v>11.97000026702881</v>
      </c>
      <c r="D2024" s="4">
        <v>-3.6429187580730988E-3</v>
      </c>
      <c r="E2024" s="4">
        <v>-3.7781296560141057E-2</v>
      </c>
      <c r="F2024" s="2">
        <v>1</v>
      </c>
      <c r="G2024" s="4">
        <v>-5.2487356757472403E-3</v>
      </c>
      <c r="H2024" s="4">
        <v>-1.7831327521309559E-2</v>
      </c>
      <c r="I2024" s="4">
        <v>0.2476980142596035</v>
      </c>
    </row>
    <row r="2025" spans="1:9" x14ac:dyDescent="0.25">
      <c r="A2025" t="s">
        <v>2238</v>
      </c>
      <c r="B2025" s="3">
        <v>106.1165008544922</v>
      </c>
      <c r="C2025" s="3">
        <v>12.439999580383301</v>
      </c>
      <c r="D2025" s="4">
        <v>6.6188059197911384E-3</v>
      </c>
      <c r="E2025" s="4">
        <v>-1.8153156631860231E-2</v>
      </c>
      <c r="F2025" s="2">
        <v>1</v>
      </c>
      <c r="G2025" s="4">
        <v>1.8160880595992079E-3</v>
      </c>
      <c r="H2025" s="4">
        <v>-1.424028496445384E-2</v>
      </c>
      <c r="I2025" s="4">
        <v>0.25225989532225551</v>
      </c>
    </row>
    <row r="2026" spans="1:9" x14ac:dyDescent="0.25">
      <c r="A2026" t="s">
        <v>2239</v>
      </c>
      <c r="B2026" s="3">
        <v>105.4187545776367</v>
      </c>
      <c r="C2026" s="3">
        <v>12.670000076293951</v>
      </c>
      <c r="D2026" s="4">
        <v>-1.60762201713105E-3</v>
      </c>
      <c r="E2026" s="4">
        <v>-1.1700438541416889E-2</v>
      </c>
      <c r="F2026" s="2">
        <v>1</v>
      </c>
      <c r="G2026" s="4">
        <v>9.8984681789584528E-3</v>
      </c>
      <c r="H2026" s="4">
        <v>-2.0721936408872429E-2</v>
      </c>
      <c r="I2026" s="4">
        <v>0.24402592913810259</v>
      </c>
    </row>
    <row r="2027" spans="1:9" x14ac:dyDescent="0.25">
      <c r="A2027" t="s">
        <v>2240</v>
      </c>
      <c r="B2027" s="3">
        <v>105.5885009765625</v>
      </c>
      <c r="C2027" s="3">
        <v>12.819999694824221</v>
      </c>
      <c r="D2027" s="4">
        <v>6.8333769103883224E-3</v>
      </c>
      <c r="E2027" s="4">
        <v>-1.6871186171195759E-2</v>
      </c>
      <c r="F2027" s="2">
        <v>1</v>
      </c>
      <c r="G2027" s="4">
        <v>2.5820635621025319E-2</v>
      </c>
      <c r="H2027" s="4">
        <v>-1.9145092463906391E-2</v>
      </c>
      <c r="I2027" s="4">
        <v>0.24602907290969739</v>
      </c>
    </row>
    <row r="2028" spans="1:9" x14ac:dyDescent="0.25">
      <c r="A2028" t="s">
        <v>2241</v>
      </c>
      <c r="B2028" s="3">
        <v>104.8718719482422</v>
      </c>
      <c r="C2028" s="3">
        <v>13.039999961853029</v>
      </c>
      <c r="D2028" s="4">
        <v>-2.421487797634847E-3</v>
      </c>
      <c r="E2028" s="4">
        <v>-3.7638392745600213E-2</v>
      </c>
      <c r="F2028" s="2">
        <v>1</v>
      </c>
      <c r="G2028" s="4">
        <v>1.996708980760542E-2</v>
      </c>
      <c r="H2028" s="4">
        <v>-2.5802153534096432E-2</v>
      </c>
      <c r="I2028" s="4">
        <v>0.23757227510009191</v>
      </c>
    </row>
    <row r="2029" spans="1:9" x14ac:dyDescent="0.25">
      <c r="A2029" t="s">
        <v>2242</v>
      </c>
      <c r="B2029" s="3">
        <v>105.1264343261719</v>
      </c>
      <c r="C2029" s="3">
        <v>13.55000019073486</v>
      </c>
      <c r="D2029" s="4">
        <v>5.0479488399826078E-3</v>
      </c>
      <c r="E2029" s="4">
        <v>7.3856934342764191E-4</v>
      </c>
      <c r="F2029" s="2">
        <v>2</v>
      </c>
      <c r="G2029" s="4">
        <v>2.9163536843948231E-2</v>
      </c>
      <c r="H2029" s="4">
        <v>-2.343741916096798E-2</v>
      </c>
      <c r="I2029" s="4">
        <v>0.24057631551013459</v>
      </c>
    </row>
    <row r="2030" spans="1:9" x14ac:dyDescent="0.25">
      <c r="A2030" t="s">
        <v>2243</v>
      </c>
      <c r="B2030" s="3">
        <v>104.5984268188477</v>
      </c>
      <c r="C2030" s="3">
        <v>13.539999961853029</v>
      </c>
      <c r="D2030" s="4">
        <v>5.7116813500641683E-3</v>
      </c>
      <c r="E2030" s="4">
        <v>2.5757587689451581E-2</v>
      </c>
      <c r="F2030" s="2">
        <v>2</v>
      </c>
      <c r="G2030" s="4">
        <v>4.1972413648438962E-2</v>
      </c>
      <c r="H2030" s="4">
        <v>-2.8342297532996549E-2</v>
      </c>
      <c r="I2030" s="4">
        <v>0.23434540306459661</v>
      </c>
    </row>
    <row r="2031" spans="1:9" x14ac:dyDescent="0.25">
      <c r="A2031" t="s">
        <v>2244</v>
      </c>
      <c r="B2031" s="3">
        <v>104.0043869018555</v>
      </c>
      <c r="C2031" s="3">
        <v>13.19999980926514</v>
      </c>
      <c r="D2031" s="4">
        <v>1.5466953228845171E-2</v>
      </c>
      <c r="E2031" s="4">
        <v>-0.1056910837009437</v>
      </c>
      <c r="F2031" s="2">
        <v>1</v>
      </c>
      <c r="G2031" s="4">
        <v>5.188438985933197E-2</v>
      </c>
      <c r="H2031" s="4">
        <v>-3.3860578050904921E-2</v>
      </c>
      <c r="I2031" s="4">
        <v>0.227335255177324</v>
      </c>
    </row>
    <row r="2032" spans="1:9" x14ac:dyDescent="0.25">
      <c r="A2032" t="s">
        <v>2245</v>
      </c>
      <c r="B2032" s="3">
        <v>102.4202575683594</v>
      </c>
      <c r="C2032" s="3">
        <v>14.760000228881839</v>
      </c>
      <c r="D2032" s="4">
        <v>2.9547521497952371E-3</v>
      </c>
      <c r="E2032" s="4">
        <v>-1.336897117347269E-2</v>
      </c>
      <c r="F2032" s="2">
        <v>2</v>
      </c>
      <c r="G2032" s="4">
        <v>3.5277195037336728E-2</v>
      </c>
      <c r="H2032" s="4">
        <v>-4.8576205383055633E-2</v>
      </c>
      <c r="I2032" s="4">
        <v>0.20864125737899039</v>
      </c>
    </row>
    <row r="2033" spans="1:9" x14ac:dyDescent="0.25">
      <c r="A2033" t="s">
        <v>2246</v>
      </c>
      <c r="B2033" s="3">
        <v>102.118522644043</v>
      </c>
      <c r="C2033" s="3">
        <v>14.960000038146971</v>
      </c>
      <c r="D2033" s="4">
        <v>8.1920012630194439E-3</v>
      </c>
      <c r="E2033" s="4">
        <v>-3.9794601321897938E-2</v>
      </c>
      <c r="F2033" s="2">
        <v>2</v>
      </c>
      <c r="G2033" s="4">
        <v>1.425363177691041E-2</v>
      </c>
      <c r="H2033" s="4">
        <v>-5.1379144894020727E-2</v>
      </c>
      <c r="I2033" s="4">
        <v>0.20508054305372589</v>
      </c>
    </row>
    <row r="2034" spans="1:9" x14ac:dyDescent="0.25">
      <c r="A2034" t="s">
        <v>2247</v>
      </c>
      <c r="B2034" s="3">
        <v>101.2887649536133</v>
      </c>
      <c r="C2034" s="3">
        <v>15.579999923706049</v>
      </c>
      <c r="D2034" s="4">
        <v>-6.1065199147457561E-3</v>
      </c>
      <c r="E2034" s="4">
        <v>5.4840855845513348E-2</v>
      </c>
      <c r="F2034" s="2">
        <v>2</v>
      </c>
      <c r="G2034" s="4">
        <v>8.5344819400210437E-3</v>
      </c>
      <c r="H2034" s="4">
        <v>-5.9087104522166478E-2</v>
      </c>
      <c r="I2034" s="4">
        <v>0.19528873621696369</v>
      </c>
    </row>
    <row r="2035" spans="1:9" x14ac:dyDescent="0.25">
      <c r="A2035" t="s">
        <v>2248</v>
      </c>
      <c r="B2035" s="3">
        <v>101.9110870361328</v>
      </c>
      <c r="C2035" s="3">
        <v>14.77000045776367</v>
      </c>
      <c r="D2035" s="4">
        <v>5.0215375892270764E-3</v>
      </c>
      <c r="E2035" s="4">
        <v>-5.5022370465798831E-2</v>
      </c>
      <c r="F2035" s="2">
        <v>2</v>
      </c>
      <c r="G2035" s="4">
        <v>1.2381152539094661E-2</v>
      </c>
      <c r="H2035" s="4">
        <v>-5.3306099364769162E-2</v>
      </c>
      <c r="I2035" s="4">
        <v>0.20263263636102541</v>
      </c>
    </row>
    <row r="2036" spans="1:9" x14ac:dyDescent="0.25">
      <c r="A2036" t="s">
        <v>2249</v>
      </c>
      <c r="B2036" s="3">
        <v>101.4018936157227</v>
      </c>
      <c r="C2036" s="3">
        <v>15.63000011444092</v>
      </c>
      <c r="D2036" s="4">
        <v>1.1570043255421551E-2</v>
      </c>
      <c r="E2036" s="4">
        <v>-6.0697074053730371E-2</v>
      </c>
      <c r="F2036" s="2">
        <v>2</v>
      </c>
      <c r="G2036" s="4">
        <v>7.6025729102684458E-3</v>
      </c>
      <c r="H2036" s="4">
        <v>-5.8036205964210767E-2</v>
      </c>
      <c r="I2036" s="4">
        <v>0.19662374524412041</v>
      </c>
    </row>
    <row r="2037" spans="1:9" x14ac:dyDescent="0.25">
      <c r="A2037" t="s">
        <v>2250</v>
      </c>
      <c r="B2037" s="3">
        <v>100.24208831787109</v>
      </c>
      <c r="C2037" s="3">
        <v>16.639999389648441</v>
      </c>
      <c r="D2037" s="4">
        <v>1.770998172775351E-2</v>
      </c>
      <c r="E2037" s="4">
        <v>-0.1125333658854166</v>
      </c>
      <c r="F2037" s="2">
        <v>3</v>
      </c>
      <c r="G2037" s="4">
        <v>3.9854741894373991E-3</v>
      </c>
      <c r="H2037" s="4">
        <v>-6.8810113233114811E-2</v>
      </c>
      <c r="I2037" s="4">
        <v>0.18293711169338439</v>
      </c>
    </row>
    <row r="2038" spans="1:9" x14ac:dyDescent="0.25">
      <c r="A2038" t="s">
        <v>2251</v>
      </c>
      <c r="B2038" s="3">
        <v>98.497695922851563</v>
      </c>
      <c r="C2038" s="3">
        <v>18.75</v>
      </c>
      <c r="D2038" s="4">
        <v>2.1913415878230591E-2</v>
      </c>
      <c r="E2038" s="4">
        <v>-0.21383649056174339</v>
      </c>
      <c r="F2038" s="2">
        <v>3</v>
      </c>
      <c r="G2038" s="4">
        <v>-9.9718365936557474E-3</v>
      </c>
      <c r="H2038" s="4">
        <v>-8.5014489898177392E-2</v>
      </c>
      <c r="I2038" s="4">
        <v>0.16235188111757209</v>
      </c>
    </row>
    <row r="2039" spans="1:9" x14ac:dyDescent="0.25">
      <c r="A2039" t="s">
        <v>2252</v>
      </c>
      <c r="B2039" s="3">
        <v>96.38555908203125</v>
      </c>
      <c r="C2039" s="3">
        <v>23.85000038146973</v>
      </c>
      <c r="D2039" s="4">
        <v>-1.9848432185506141E-2</v>
      </c>
      <c r="E2039" s="4">
        <v>-7.4145956150677317E-2</v>
      </c>
      <c r="F2039" s="2">
        <v>4</v>
      </c>
      <c r="G2039" s="4">
        <v>-5.4076059082022843E-2</v>
      </c>
      <c r="H2039" s="4">
        <v>-0.1046349956023567</v>
      </c>
      <c r="I2039" s="4">
        <v>0.13742697087370079</v>
      </c>
    </row>
    <row r="2040" spans="1:9" x14ac:dyDescent="0.25">
      <c r="A2040" t="s">
        <v>2253</v>
      </c>
      <c r="B2040" s="3">
        <v>98.33740234375</v>
      </c>
      <c r="C2040" s="3">
        <v>25.760000228881839</v>
      </c>
      <c r="D2040" s="4">
        <v>-4.1187785493171702E-2</v>
      </c>
      <c r="E2040" s="4">
        <v>0.49333334660184552</v>
      </c>
      <c r="F2040" s="2">
        <v>5</v>
      </c>
      <c r="G2040" s="4">
        <v>-4.1325493233603787E-2</v>
      </c>
      <c r="H2040" s="4">
        <v>-8.65035227213935E-2</v>
      </c>
      <c r="I2040" s="4">
        <v>0.1604602882081736</v>
      </c>
    </row>
    <row r="2041" spans="1:9" x14ac:dyDescent="0.25">
      <c r="A2041" t="s">
        <v>2254</v>
      </c>
      <c r="B2041" s="3">
        <v>102.5616912841797</v>
      </c>
      <c r="C2041" s="3">
        <v>17.25</v>
      </c>
      <c r="D2041" s="4">
        <v>1.4266846488291129E-2</v>
      </c>
      <c r="E2041" s="4">
        <v>-0.18516769306408931</v>
      </c>
      <c r="F2041" s="2">
        <v>3</v>
      </c>
      <c r="G2041" s="4">
        <v>-2.139433904393417E-3</v>
      </c>
      <c r="H2041" s="4">
        <v>-4.7262369567882767E-2</v>
      </c>
      <c r="I2041" s="4">
        <v>0.21031028876187641</v>
      </c>
    </row>
    <row r="2042" spans="1:9" x14ac:dyDescent="0.25">
      <c r="A2042" t="s">
        <v>2255</v>
      </c>
      <c r="B2042" s="3">
        <v>101.11904144287109</v>
      </c>
      <c r="C2042" s="3">
        <v>21.170000076293949</v>
      </c>
      <c r="D2042" s="4">
        <v>-2.4184092646051258E-3</v>
      </c>
      <c r="E2042" s="4">
        <v>0.14556280306769359</v>
      </c>
      <c r="F2042" s="2">
        <v>4</v>
      </c>
      <c r="G2042" s="4">
        <v>-2.1237008873861821E-2</v>
      </c>
      <c r="H2042" s="4">
        <v>-6.0663735849404321E-2</v>
      </c>
      <c r="I2042" s="4">
        <v>0.1932858625443086</v>
      </c>
    </row>
    <row r="2043" spans="1:9" x14ac:dyDescent="0.25">
      <c r="A2043" t="s">
        <v>2256</v>
      </c>
      <c r="B2043" s="3">
        <v>101.3641815185547</v>
      </c>
      <c r="C2043" s="3">
        <v>18.479999542236332</v>
      </c>
      <c r="D2043" s="4">
        <v>3.1725335924093212E-3</v>
      </c>
      <c r="E2043" s="4">
        <v>5.9879530744495479E-3</v>
      </c>
      <c r="F2043" s="2">
        <v>3</v>
      </c>
      <c r="G2043" s="4">
        <v>-1.806679419129786E-2</v>
      </c>
      <c r="H2043" s="4">
        <v>-5.8386529107721352E-2</v>
      </c>
      <c r="I2043" s="4">
        <v>0.19617871222407479</v>
      </c>
    </row>
    <row r="2044" spans="1:9" x14ac:dyDescent="0.25">
      <c r="A2044" t="s">
        <v>2257</v>
      </c>
      <c r="B2044" s="3">
        <v>101.0436172485352</v>
      </c>
      <c r="C2044" s="3">
        <v>18.370000839233398</v>
      </c>
      <c r="D2044" s="4">
        <v>6.2917601169865112E-3</v>
      </c>
      <c r="E2044" s="4">
        <v>-5.358057786473247E-2</v>
      </c>
      <c r="F2044" s="2">
        <v>3</v>
      </c>
      <c r="G2044" s="4">
        <v>-1.395686988374301E-2</v>
      </c>
      <c r="H2044" s="4">
        <v>-6.1364382136425477E-2</v>
      </c>
      <c r="I2044" s="4">
        <v>0.19239579650421759</v>
      </c>
    </row>
    <row r="2045" spans="1:9" x14ac:dyDescent="0.25">
      <c r="A2045" t="s">
        <v>2258</v>
      </c>
      <c r="B2045" s="3">
        <v>100.41184997558589</v>
      </c>
      <c r="C2045" s="3">
        <v>19.409999847412109</v>
      </c>
      <c r="D2045" s="4">
        <v>-1.172124001025132E-2</v>
      </c>
      <c r="E2045" s="4">
        <v>2.0649977514557438E-3</v>
      </c>
      <c r="F2045" s="2">
        <v>3</v>
      </c>
      <c r="G2045" s="4">
        <v>-2.4966541798026931E-2</v>
      </c>
      <c r="H2045" s="4">
        <v>-6.7233127542996596E-2</v>
      </c>
      <c r="I2045" s="4">
        <v>0.18494043553093939</v>
      </c>
    </row>
    <row r="2046" spans="1:9" x14ac:dyDescent="0.25">
      <c r="A2046" t="s">
        <v>2259</v>
      </c>
      <c r="B2046" s="3">
        <v>101.60276031494141</v>
      </c>
      <c r="C2046" s="3">
        <v>19.370000839233398</v>
      </c>
      <c r="D2046" s="4">
        <v>2.9707410065136219E-3</v>
      </c>
      <c r="E2046" s="4">
        <v>-3.8232302569522592E-2</v>
      </c>
      <c r="F2046" s="2">
        <v>3</v>
      </c>
      <c r="G2046" s="4">
        <v>9.7569987919698953E-4</v>
      </c>
      <c r="H2046" s="4">
        <v>-5.617027278145803E-2</v>
      </c>
      <c r="I2046" s="4">
        <v>0.19899413354105741</v>
      </c>
    </row>
    <row r="2047" spans="1:9" x14ac:dyDescent="0.25">
      <c r="A2047" t="s">
        <v>2260</v>
      </c>
      <c r="B2047" s="3">
        <v>101.30181884765619</v>
      </c>
      <c r="C2047" s="3">
        <v>20.139999389648441</v>
      </c>
      <c r="D2047" s="4">
        <v>-2.8694712738214219E-3</v>
      </c>
      <c r="E2047" s="4">
        <v>-1.7561005383003089E-2</v>
      </c>
      <c r="F2047" s="2">
        <v>4</v>
      </c>
      <c r="G2047" s="4">
        <v>7.6290482683138983E-4</v>
      </c>
      <c r="H2047" s="4">
        <v>-5.8965841544511899E-2</v>
      </c>
      <c r="I2047" s="4">
        <v>0.19544278264571099</v>
      </c>
    </row>
    <row r="2048" spans="1:9" x14ac:dyDescent="0.25">
      <c r="A2048" t="s">
        <v>2261</v>
      </c>
      <c r="B2048" s="3">
        <v>101.5933380126953</v>
      </c>
      <c r="C2048" s="3">
        <v>20.5</v>
      </c>
      <c r="D2048" s="4">
        <v>0</v>
      </c>
      <c r="E2048" s="4">
        <v>-2.2412938900535861E-2</v>
      </c>
      <c r="F2048" s="2">
        <v>4</v>
      </c>
      <c r="G2048" s="4">
        <v>9.1150476948584913E-3</v>
      </c>
      <c r="H2048" s="4">
        <v>-5.6257800412903618E-2</v>
      </c>
      <c r="I2048" s="4">
        <v>0.198882942810781</v>
      </c>
    </row>
    <row r="2049" spans="1:9" x14ac:dyDescent="0.25">
      <c r="A2049" t="s">
        <v>2262</v>
      </c>
      <c r="B2049" s="3">
        <v>101.5933380126953</v>
      </c>
      <c r="C2049" s="3">
        <v>20.969999313354489</v>
      </c>
      <c r="D2049" s="4">
        <v>-8.353308690687955E-3</v>
      </c>
      <c r="E2049" s="4">
        <v>0.23135633986196091</v>
      </c>
      <c r="F2049" s="2">
        <v>4</v>
      </c>
      <c r="G2049" s="4">
        <v>4.1044033036408134E-3</v>
      </c>
      <c r="H2049" s="4">
        <v>-5.6257800412903618E-2</v>
      </c>
      <c r="I2049" s="4">
        <v>0.198882942810781</v>
      </c>
    </row>
    <row r="2050" spans="1:9" x14ac:dyDescent="0.25">
      <c r="A2050" t="s">
        <v>2263</v>
      </c>
      <c r="B2050" s="3">
        <v>102.4491271972656</v>
      </c>
      <c r="C2050" s="3">
        <v>17.030000686645511</v>
      </c>
      <c r="D2050" s="4">
        <v>-1.1344036977564141E-2</v>
      </c>
      <c r="E2050" s="4">
        <v>0.16325138574281681</v>
      </c>
      <c r="F2050" s="2">
        <v>3</v>
      </c>
      <c r="G2050" s="4">
        <v>4.2513984174390451E-3</v>
      </c>
      <c r="H2050" s="4">
        <v>-4.8308023555209363E-2</v>
      </c>
      <c r="I2050" s="4">
        <v>0.20898194217523811</v>
      </c>
    </row>
    <row r="2051" spans="1:9" x14ac:dyDescent="0.25">
      <c r="A2051" t="s">
        <v>2264</v>
      </c>
      <c r="B2051" s="3">
        <v>103.62464904785161</v>
      </c>
      <c r="C2051" s="3">
        <v>14.64000034332275</v>
      </c>
      <c r="D2051" s="4">
        <v>-1.6307868086944399E-3</v>
      </c>
      <c r="E2051" s="4">
        <v>3.9772757290562399E-2</v>
      </c>
      <c r="F2051" s="2">
        <v>2</v>
      </c>
      <c r="G2051" s="4">
        <v>1.725895533136201E-2</v>
      </c>
      <c r="H2051" s="4">
        <v>-3.7388118779602568E-2</v>
      </c>
      <c r="I2051" s="4">
        <v>0.2228540436647348</v>
      </c>
    </row>
    <row r="2052" spans="1:9" x14ac:dyDescent="0.25">
      <c r="A2052" t="s">
        <v>2265</v>
      </c>
      <c r="B2052" s="3">
        <v>103.7939147949219</v>
      </c>
      <c r="C2052" s="3">
        <v>14.079999923706049</v>
      </c>
      <c r="D2052" s="4">
        <v>1.7243871371719339E-3</v>
      </c>
      <c r="E2052" s="4">
        <v>2.135212282130317E-3</v>
      </c>
      <c r="F2052" s="2">
        <v>2</v>
      </c>
      <c r="G2052" s="4">
        <v>3.2882380496485952E-2</v>
      </c>
      <c r="H2052" s="4">
        <v>-3.5815739806928981E-2</v>
      </c>
      <c r="I2052" s="4">
        <v>0.22485151535859099</v>
      </c>
    </row>
    <row r="2053" spans="1:9" x14ac:dyDescent="0.25">
      <c r="A2053" t="s">
        <v>2266</v>
      </c>
      <c r="B2053" s="3">
        <v>103.6152420043945</v>
      </c>
      <c r="C2053" s="3">
        <v>14.05000019073486</v>
      </c>
      <c r="D2053" s="4">
        <v>-2.5349651120055721E-3</v>
      </c>
      <c r="E2053" s="4">
        <v>2.9304072042725782E-2</v>
      </c>
      <c r="F2053" s="2">
        <v>2</v>
      </c>
      <c r="G2053" s="4">
        <v>2.938880968635571E-2</v>
      </c>
      <c r="H2053" s="4">
        <v>-3.7475504665895998E-2</v>
      </c>
      <c r="I2053" s="4">
        <v>0.22274303300041831</v>
      </c>
    </row>
    <row r="2054" spans="1:9" x14ac:dyDescent="0.25">
      <c r="A2054" t="s">
        <v>2267</v>
      </c>
      <c r="B2054" s="3">
        <v>103.8785705566406</v>
      </c>
      <c r="C2054" s="3">
        <v>13.64999961853027</v>
      </c>
      <c r="D2054" s="4">
        <v>3.634530211521048E-3</v>
      </c>
      <c r="E2054" s="4">
        <v>1.3362980544407099E-2</v>
      </c>
      <c r="F2054" s="2">
        <v>2</v>
      </c>
      <c r="G2054" s="4">
        <v>2.1524335378722E-2</v>
      </c>
      <c r="H2054" s="4">
        <v>-3.5029337702863872E-2</v>
      </c>
      <c r="I2054" s="4">
        <v>0.22585052130445901</v>
      </c>
    </row>
    <row r="2055" spans="1:9" x14ac:dyDescent="0.25">
      <c r="A2055" t="s">
        <v>2268</v>
      </c>
      <c r="B2055" s="3">
        <v>103.5023880004883</v>
      </c>
      <c r="C2055" s="3">
        <v>13.47000026702881</v>
      </c>
      <c r="D2055" s="4">
        <v>-4.7027353999691268E-3</v>
      </c>
      <c r="E2055" s="4">
        <v>-1.17388001517762E-2</v>
      </c>
      <c r="F2055" s="2">
        <v>2</v>
      </c>
      <c r="G2055" s="4">
        <v>1.5409431566700601E-2</v>
      </c>
      <c r="H2055" s="4">
        <v>-3.8523851811113292E-2</v>
      </c>
      <c r="I2055" s="4">
        <v>0.22141126516054091</v>
      </c>
    </row>
    <row r="2056" spans="1:9" x14ac:dyDescent="0.25">
      <c r="A2056" t="s">
        <v>2269</v>
      </c>
      <c r="B2056" s="3">
        <v>103.99143218994141</v>
      </c>
      <c r="C2056" s="3">
        <v>13.63000011444092</v>
      </c>
      <c r="D2056" s="4">
        <v>2.084544704455737E-3</v>
      </c>
      <c r="E2056" s="4">
        <v>-4.0140824118343188E-2</v>
      </c>
      <c r="F2056" s="2">
        <v>2</v>
      </c>
      <c r="G2056" s="4">
        <v>1.24444136105728E-2</v>
      </c>
      <c r="H2056" s="4">
        <v>-3.3980919685070672E-2</v>
      </c>
      <c r="I2056" s="4">
        <v>0.2271823791773164</v>
      </c>
    </row>
    <row r="2057" spans="1:9" x14ac:dyDescent="0.25">
      <c r="A2057" t="s">
        <v>2270</v>
      </c>
      <c r="B2057" s="3">
        <v>103.7751083374023</v>
      </c>
      <c r="C2057" s="3">
        <v>14.19999980926514</v>
      </c>
      <c r="D2057" s="4">
        <v>9.058304675058082E-5</v>
      </c>
      <c r="E2057" s="4">
        <v>7.0473778559243527E-4</v>
      </c>
      <c r="F2057" s="2">
        <v>2</v>
      </c>
      <c r="G2057" s="4">
        <v>1.336777181676152E-2</v>
      </c>
      <c r="H2057" s="4">
        <v>-3.5990440706939797E-2</v>
      </c>
      <c r="I2057" s="4">
        <v>0.2246295840629382</v>
      </c>
    </row>
    <row r="2058" spans="1:9" x14ac:dyDescent="0.25">
      <c r="A2058" t="s">
        <v>2271</v>
      </c>
      <c r="B2058" s="3">
        <v>103.7657089233398</v>
      </c>
      <c r="C2058" s="3">
        <v>14.189999580383301</v>
      </c>
      <c r="D2058" s="4">
        <v>1.9070503033873361E-3</v>
      </c>
      <c r="E2058" s="4">
        <v>8.1554855499804235E-2</v>
      </c>
      <c r="F2058" s="2">
        <v>2</v>
      </c>
      <c r="G2058" s="4">
        <v>1.0064268342069299E-2</v>
      </c>
      <c r="H2058" s="4">
        <v>-3.607775572065719E-2</v>
      </c>
      <c r="I2058" s="4">
        <v>0.22451866343160171</v>
      </c>
    </row>
    <row r="2059" spans="1:9" x14ac:dyDescent="0.25">
      <c r="A2059" t="s">
        <v>2272</v>
      </c>
      <c r="B2059" s="3">
        <v>103.5681991577148</v>
      </c>
      <c r="C2059" s="3">
        <v>13.11999988555908</v>
      </c>
      <c r="D2059" s="4">
        <v>5.2021387022740404E-3</v>
      </c>
      <c r="E2059" s="4">
        <v>-2.3082681502041961E-2</v>
      </c>
      <c r="F2059" s="2">
        <v>1</v>
      </c>
      <c r="G2059" s="4">
        <v>1.153110004350189E-2</v>
      </c>
      <c r="H2059" s="4">
        <v>-3.7912504969939358E-2</v>
      </c>
      <c r="I2059" s="4">
        <v>0.2221878896458562</v>
      </c>
    </row>
    <row r="2060" spans="1:9" x14ac:dyDescent="0.25">
      <c r="A2060" t="s">
        <v>2273</v>
      </c>
      <c r="B2060" s="3">
        <v>103.03221130371089</v>
      </c>
      <c r="C2060" s="3">
        <v>13.430000305175779</v>
      </c>
      <c r="D2060" s="4">
        <v>2.929479208317209E-3</v>
      </c>
      <c r="E2060" s="4">
        <v>-3.3812901169287042E-2</v>
      </c>
      <c r="F2060" s="2">
        <v>2</v>
      </c>
      <c r="G2060" s="4">
        <v>2.9739368323955517E-4</v>
      </c>
      <c r="H2060" s="4">
        <v>-4.2891516056536523E-2</v>
      </c>
      <c r="I2060" s="4">
        <v>0.21586280270325831</v>
      </c>
    </row>
    <row r="2061" spans="1:9" x14ac:dyDescent="0.25">
      <c r="A2061" t="s">
        <v>2274</v>
      </c>
      <c r="B2061" s="3">
        <v>102.73126220703119</v>
      </c>
      <c r="C2061" s="3">
        <v>13.89999961853027</v>
      </c>
      <c r="D2061" s="4">
        <v>7.1916874248170171E-3</v>
      </c>
      <c r="E2061" s="4">
        <v>-3.6061057906548677E-2</v>
      </c>
      <c r="F2061" s="2">
        <v>2</v>
      </c>
      <c r="G2061" s="4">
        <v>-4.8717355971925613E-3</v>
      </c>
      <c r="H2061" s="4">
        <v>-4.5687155692166408E-2</v>
      </c>
      <c r="I2061" s="4">
        <v>0.21231136177493171</v>
      </c>
    </row>
    <row r="2062" spans="1:9" x14ac:dyDescent="0.25">
      <c r="A2062" t="s">
        <v>2275</v>
      </c>
      <c r="B2062" s="3">
        <v>101.9977264404297</v>
      </c>
      <c r="C2062" s="3">
        <v>14.420000076293951</v>
      </c>
      <c r="D2062" s="4">
        <v>2.0031973455607591E-2</v>
      </c>
      <c r="E2062" s="4">
        <v>-8.8495552815232137E-2</v>
      </c>
      <c r="F2062" s="2">
        <v>2</v>
      </c>
      <c r="G2062" s="4">
        <v>3.9468364331496364E-3</v>
      </c>
      <c r="H2062" s="4">
        <v>-5.2501270390926003E-2</v>
      </c>
      <c r="I2062" s="4">
        <v>0.20365505088168859</v>
      </c>
    </row>
    <row r="2063" spans="1:9" x14ac:dyDescent="0.25">
      <c r="A2063" t="s">
        <v>2276</v>
      </c>
      <c r="B2063" s="3">
        <v>99.994636535644531</v>
      </c>
      <c r="C2063" s="3">
        <v>15.819999694824221</v>
      </c>
      <c r="D2063" s="4">
        <v>-1.314943879624719E-3</v>
      </c>
      <c r="E2063" s="4">
        <v>4.0789466667043188E-2</v>
      </c>
      <c r="F2063" s="2">
        <v>2</v>
      </c>
      <c r="G2063" s="4">
        <v>-2.708434783125091E-2</v>
      </c>
      <c r="H2063" s="4">
        <v>-7.1108794365346673E-2</v>
      </c>
      <c r="I2063" s="4">
        <v>0.18001698202068411</v>
      </c>
    </row>
    <row r="2064" spans="1:9" x14ac:dyDescent="0.25">
      <c r="A2064" t="s">
        <v>2277</v>
      </c>
      <c r="B2064" s="3">
        <v>100.1262969970703</v>
      </c>
      <c r="C2064" s="3">
        <v>15.19999980926514</v>
      </c>
      <c r="D2064" s="4">
        <v>1.1014985165364919E-2</v>
      </c>
      <c r="E2064" s="4">
        <v>-6.9197802799772945E-2</v>
      </c>
      <c r="F2064" s="2">
        <v>2</v>
      </c>
      <c r="G2064" s="4">
        <v>-2.677227319824171E-2</v>
      </c>
      <c r="H2064" s="4">
        <v>-6.988574632011868E-2</v>
      </c>
      <c r="I2064" s="4">
        <v>0.1815706811562143</v>
      </c>
    </row>
    <row r="2065" spans="1:9" x14ac:dyDescent="0.25">
      <c r="A2065" t="s">
        <v>2278</v>
      </c>
      <c r="B2065" s="3">
        <v>99.035423278808594</v>
      </c>
      <c r="C2065" s="3">
        <v>16.329999923706051</v>
      </c>
      <c r="D2065" s="4">
        <v>-5.1953613589481584E-3</v>
      </c>
      <c r="E2065" s="4">
        <v>2.3824458870537409E-2</v>
      </c>
      <c r="F2065" s="2">
        <v>3</v>
      </c>
      <c r="G2065" s="4">
        <v>-3.2388101734248109E-2</v>
      </c>
      <c r="H2065" s="4">
        <v>-8.0019319864236493E-2</v>
      </c>
      <c r="I2065" s="4">
        <v>0.1686974955796057</v>
      </c>
    </row>
    <row r="2066" spans="1:9" x14ac:dyDescent="0.25">
      <c r="A2066" t="s">
        <v>2279</v>
      </c>
      <c r="B2066" s="3">
        <v>99.552635192871094</v>
      </c>
      <c r="C2066" s="3">
        <v>15.94999980926514</v>
      </c>
      <c r="D2066" s="4">
        <v>3.6025222501261389E-3</v>
      </c>
      <c r="E2066" s="4">
        <v>2.4405916627425309E-2</v>
      </c>
      <c r="F2066" s="2">
        <v>2</v>
      </c>
      <c r="G2066" s="4">
        <v>-2.671546305474937E-2</v>
      </c>
      <c r="H2066" s="4">
        <v>-7.5214726187346037E-2</v>
      </c>
      <c r="I2066" s="4">
        <v>0.17480101135847079</v>
      </c>
    </row>
    <row r="2067" spans="1:9" x14ac:dyDescent="0.25">
      <c r="A2067" t="s">
        <v>2280</v>
      </c>
      <c r="B2067" s="3">
        <v>99.195281982421875</v>
      </c>
      <c r="C2067" s="3">
        <v>15.569999694824221</v>
      </c>
      <c r="D2067" s="4">
        <v>-1.2544640354926421E-2</v>
      </c>
      <c r="E2067" s="4">
        <v>6.0626660159853518E-2</v>
      </c>
      <c r="F2067" s="2">
        <v>2</v>
      </c>
      <c r="G2067" s="4">
        <v>-3.1266207840800593E-2</v>
      </c>
      <c r="H2067" s="4">
        <v>-7.8534326777856323E-2</v>
      </c>
      <c r="I2067" s="4">
        <v>0.1705839566091456</v>
      </c>
    </row>
    <row r="2068" spans="1:9" x14ac:dyDescent="0.25">
      <c r="A2068" t="s">
        <v>2281</v>
      </c>
      <c r="B2068" s="3">
        <v>100.45545959472661</v>
      </c>
      <c r="C2068" s="3">
        <v>14.680000305175779</v>
      </c>
      <c r="D2068" s="4">
        <v>1.251204515714122E-2</v>
      </c>
      <c r="E2068" s="4">
        <v>-2.3936147446166119E-2</v>
      </c>
      <c r="F2068" s="2">
        <v>2</v>
      </c>
      <c r="G2068" s="4">
        <v>-1.466231549190034E-2</v>
      </c>
      <c r="H2068" s="4">
        <v>-6.6828019898184432E-2</v>
      </c>
      <c r="I2068" s="4">
        <v>0.18545506404451009</v>
      </c>
    </row>
    <row r="2069" spans="1:9" x14ac:dyDescent="0.25">
      <c r="A2069" t="s">
        <v>2282</v>
      </c>
      <c r="B2069" s="3">
        <v>99.214088439941406</v>
      </c>
      <c r="C2069" s="3">
        <v>15.039999961853029</v>
      </c>
      <c r="D2069" s="4">
        <v>-3.6831163824324609E-3</v>
      </c>
      <c r="E2069" s="4">
        <v>4.3719647544205882E-2</v>
      </c>
      <c r="F2069" s="2">
        <v>2</v>
      </c>
      <c r="G2069" s="4">
        <v>-2.6838555431529909E-2</v>
      </c>
      <c r="H2069" s="4">
        <v>-7.8359625877845396E-2</v>
      </c>
      <c r="I2069" s="4">
        <v>0.17080588790479839</v>
      </c>
    </row>
    <row r="2070" spans="1:9" x14ac:dyDescent="0.25">
      <c r="A2070" t="s">
        <v>2283</v>
      </c>
      <c r="B2070" s="3">
        <v>99.580856323242188</v>
      </c>
      <c r="C2070" s="3">
        <v>14.409999847412109</v>
      </c>
      <c r="D2070" s="4">
        <v>-4.4188514677967472E-3</v>
      </c>
      <c r="E2070" s="4">
        <v>-1.9060567799137122E-2</v>
      </c>
      <c r="F2070" s="2">
        <v>2</v>
      </c>
      <c r="G2070" s="4">
        <v>-8.9513013972807309E-3</v>
      </c>
      <c r="H2070" s="4">
        <v>-7.4952568528465657E-2</v>
      </c>
      <c r="I2070" s="4">
        <v>0.1751340433514201</v>
      </c>
    </row>
    <row r="2071" spans="1:9" x14ac:dyDescent="0.25">
      <c r="A2071" t="s">
        <v>2284</v>
      </c>
      <c r="B2071" s="3">
        <v>100.02284240722661</v>
      </c>
      <c r="C2071" s="3">
        <v>14.689999580383301</v>
      </c>
      <c r="D2071" s="4">
        <v>-9.037654500157255E-3</v>
      </c>
      <c r="E2071" s="4">
        <v>7.7769585989901691E-2</v>
      </c>
      <c r="F2071" s="2">
        <v>2</v>
      </c>
      <c r="G2071" s="4">
        <v>-2.5205195459716561E-3</v>
      </c>
      <c r="H2071" s="4">
        <v>-7.0846778451618464E-2</v>
      </c>
      <c r="I2071" s="4">
        <v>0.18034983394767351</v>
      </c>
    </row>
    <row r="2072" spans="1:9" x14ac:dyDescent="0.25">
      <c r="A2072" t="s">
        <v>2285</v>
      </c>
      <c r="B2072" s="3">
        <v>100.93505859375</v>
      </c>
      <c r="C2072" s="3">
        <v>13.63000011444092</v>
      </c>
      <c r="D2072" s="4">
        <v>1.3694782227516409E-2</v>
      </c>
      <c r="E2072" s="4">
        <v>-6.4516101583531382E-2</v>
      </c>
      <c r="F2072" s="2">
        <v>2</v>
      </c>
      <c r="G2072" s="4">
        <v>2.0211200799813418E-3</v>
      </c>
      <c r="H2072" s="4">
        <v>-6.2372828021315607E-2</v>
      </c>
      <c r="I2072" s="4">
        <v>0.1911147172320693</v>
      </c>
    </row>
    <row r="2073" spans="1:9" x14ac:dyDescent="0.25">
      <c r="A2073" t="s">
        <v>2286</v>
      </c>
      <c r="B2073" s="3">
        <v>99.571449279785156</v>
      </c>
      <c r="C2073" s="3">
        <v>14.569999694824221</v>
      </c>
      <c r="D2073" s="4">
        <v>2.8413904325410582E-3</v>
      </c>
      <c r="E2073" s="4">
        <v>-1.0190256079042E-2</v>
      </c>
      <c r="F2073" s="2">
        <v>2</v>
      </c>
      <c r="G2073" s="4">
        <v>-1.5335859055498609E-2</v>
      </c>
      <c r="H2073" s="4">
        <v>-7.503995441475908E-2</v>
      </c>
      <c r="I2073" s="4">
        <v>0.17502303268710359</v>
      </c>
    </row>
    <row r="2074" spans="1:9" x14ac:dyDescent="0.25">
      <c r="A2074" t="s">
        <v>2287</v>
      </c>
      <c r="B2074" s="3">
        <v>99.289329528808594</v>
      </c>
      <c r="C2074" s="3">
        <v>14.72000026702881</v>
      </c>
      <c r="D2074" s="4">
        <v>5.3321638751440137E-3</v>
      </c>
      <c r="E2074" s="4">
        <v>-7.4795700301459433E-2</v>
      </c>
      <c r="F2074" s="2">
        <v>2</v>
      </c>
      <c r="G2074" s="4">
        <v>-5.8695025119762656E-3</v>
      </c>
      <c r="H2074" s="4">
        <v>-7.7660680532649962E-2</v>
      </c>
      <c r="I2074" s="4">
        <v>0.17169379315336999</v>
      </c>
    </row>
    <row r="2075" spans="1:9" x14ac:dyDescent="0.25">
      <c r="A2075" t="s">
        <v>2288</v>
      </c>
      <c r="B2075" s="3">
        <v>98.762710571289063</v>
      </c>
      <c r="C2075" s="3">
        <v>15.909999847412109</v>
      </c>
      <c r="D2075" s="4">
        <v>-2.8543357406241032E-4</v>
      </c>
      <c r="E2075" s="4">
        <v>-8.7227038195222262E-3</v>
      </c>
      <c r="F2075" s="2">
        <v>2</v>
      </c>
      <c r="G2075" s="4">
        <v>-5.211620150060936E-3</v>
      </c>
      <c r="H2075" s="4">
        <v>-8.2552660095833952E-2</v>
      </c>
      <c r="I2075" s="4">
        <v>0.16547926671018851</v>
      </c>
    </row>
    <row r="2076" spans="1:9" x14ac:dyDescent="0.25">
      <c r="A2076" t="s">
        <v>2289</v>
      </c>
      <c r="B2076" s="3">
        <v>98.790908813476563</v>
      </c>
      <c r="C2076" s="3">
        <v>16.04999923706055</v>
      </c>
      <c r="D2076" s="4">
        <v>-6.4312875972430961E-3</v>
      </c>
      <c r="E2076" s="4">
        <v>2.8846079781212449E-2</v>
      </c>
      <c r="F2076" s="2">
        <v>2</v>
      </c>
      <c r="G2076" s="4">
        <v>-1.1780434557304931E-2</v>
      </c>
      <c r="H2076" s="4">
        <v>-8.2290715054681773E-2</v>
      </c>
      <c r="I2076" s="4">
        <v>0.165812028604198</v>
      </c>
    </row>
    <row r="2077" spans="1:9" x14ac:dyDescent="0.25">
      <c r="A2077" t="s">
        <v>2290</v>
      </c>
      <c r="B2077" s="3">
        <v>99.430374145507813</v>
      </c>
      <c r="C2077" s="3">
        <v>15.60000038146973</v>
      </c>
      <c r="D2077" s="4">
        <v>-9.276926683741582E-3</v>
      </c>
      <c r="E2077" s="4">
        <v>6.2670303621831458E-2</v>
      </c>
      <c r="F2077" s="2">
        <v>2</v>
      </c>
      <c r="G2077" s="4">
        <v>-2.1591882070352789E-2</v>
      </c>
      <c r="H2077" s="4">
        <v>-7.6350459218856637E-2</v>
      </c>
      <c r="I2077" s="4">
        <v>0.1733582328542769</v>
      </c>
    </row>
    <row r="2078" spans="1:9" x14ac:dyDescent="0.25">
      <c r="A2078" t="s">
        <v>2291</v>
      </c>
      <c r="B2078" s="3">
        <v>100.3614196777344</v>
      </c>
      <c r="C2078" s="3">
        <v>14.680000305175779</v>
      </c>
      <c r="D2078" s="4">
        <v>9.4592207411905438E-3</v>
      </c>
      <c r="E2078" s="4">
        <v>-6.496812206885616E-2</v>
      </c>
      <c r="F2078" s="2">
        <v>2</v>
      </c>
      <c r="G2078" s="4">
        <v>-1.080033631626909E-2</v>
      </c>
      <c r="H2078" s="4">
        <v>-6.7701595270814763E-2</v>
      </c>
      <c r="I2078" s="4">
        <v>0.18434531753326569</v>
      </c>
    </row>
    <row r="2079" spans="1:9" x14ac:dyDescent="0.25">
      <c r="A2079" t="s">
        <v>2292</v>
      </c>
      <c r="B2079" s="3">
        <v>99.420974731445313</v>
      </c>
      <c r="C2079" s="3">
        <v>15.69999980926514</v>
      </c>
      <c r="D2079" s="4">
        <v>-5.2691027014351022E-3</v>
      </c>
      <c r="E2079" s="4">
        <v>3.1537420092965007E-2</v>
      </c>
      <c r="F2079" s="2">
        <v>2</v>
      </c>
      <c r="G2079" s="4">
        <v>-7.1410111609632176E-3</v>
      </c>
      <c r="H2079" s="4">
        <v>-7.6437774232574029E-2</v>
      </c>
      <c r="I2079" s="4">
        <v>0.17324731222294029</v>
      </c>
    </row>
    <row r="2080" spans="1:9" x14ac:dyDescent="0.25">
      <c r="A2080" t="s">
        <v>2293</v>
      </c>
      <c r="B2080" s="3">
        <v>99.947608947753906</v>
      </c>
      <c r="C2080" s="3">
        <v>15.22000026702881</v>
      </c>
      <c r="D2080" s="4">
        <v>-1.208416587635408E-2</v>
      </c>
      <c r="E2080" s="4">
        <v>0.1053013624591139</v>
      </c>
      <c r="F2080" s="2">
        <v>2</v>
      </c>
      <c r="G2080" s="4">
        <v>-1.758132270088375E-2</v>
      </c>
      <c r="H2080" s="4">
        <v>-7.1545652924237979E-2</v>
      </c>
      <c r="I2080" s="4">
        <v>0.1794620187320817</v>
      </c>
    </row>
    <row r="2081" spans="1:9" x14ac:dyDescent="0.25">
      <c r="A2081" t="s">
        <v>2294</v>
      </c>
      <c r="B2081" s="3">
        <v>101.170166015625</v>
      </c>
      <c r="C2081" s="3">
        <v>13.77000045776367</v>
      </c>
      <c r="D2081" s="4">
        <v>-8.0218818174493389E-3</v>
      </c>
      <c r="E2081" s="4">
        <v>-1.3610285090552289E-2</v>
      </c>
      <c r="F2081" s="2">
        <v>2</v>
      </c>
      <c r="G2081" s="4">
        <v>-1.1800202728654339E-2</v>
      </c>
      <c r="H2081" s="4">
        <v>-6.0188818717163861E-2</v>
      </c>
      <c r="I2081" s="4">
        <v>0.19388917354316049</v>
      </c>
    </row>
    <row r="2082" spans="1:9" x14ac:dyDescent="0.25">
      <c r="A2082" t="s">
        <v>2295</v>
      </c>
      <c r="B2082" s="3">
        <v>101.98830413818359</v>
      </c>
      <c r="C2082" s="3">
        <v>13.960000038146971</v>
      </c>
      <c r="D2082" s="4">
        <v>-4.8635673078468722E-3</v>
      </c>
      <c r="E2082" s="4">
        <v>-8.522719191002448E-3</v>
      </c>
      <c r="F2082" s="2">
        <v>2</v>
      </c>
      <c r="G2082" s="4">
        <v>-5.7965528140861977E-3</v>
      </c>
      <c r="H2082" s="4">
        <v>-5.2588798022371597E-2</v>
      </c>
      <c r="I2082" s="4">
        <v>0.2035438601514121</v>
      </c>
    </row>
    <row r="2083" spans="1:9" x14ac:dyDescent="0.25">
      <c r="A2083" t="s">
        <v>2296</v>
      </c>
      <c r="B2083" s="3">
        <v>102.48675537109381</v>
      </c>
      <c r="C2083" s="3">
        <v>14.079999923706049</v>
      </c>
      <c r="D2083" s="4">
        <v>0</v>
      </c>
      <c r="E2083" s="4">
        <v>6.5052922791697609E-2</v>
      </c>
      <c r="F2083" s="2">
        <v>2</v>
      </c>
      <c r="G2083" s="4">
        <v>-3.4682020891112502E-3</v>
      </c>
      <c r="H2083" s="4">
        <v>-4.7958480010035547E-2</v>
      </c>
      <c r="I2083" s="4">
        <v>0.20942598483250399</v>
      </c>
    </row>
    <row r="2084" spans="1:9" x14ac:dyDescent="0.25">
      <c r="A2084" t="s">
        <v>2297</v>
      </c>
      <c r="B2084" s="3">
        <v>102.48675537109381</v>
      </c>
      <c r="C2084" s="3">
        <v>13.22000026702881</v>
      </c>
      <c r="D2084" s="4">
        <v>-1.509261094954817E-2</v>
      </c>
      <c r="E2084" s="4">
        <v>-5.2329717004833687E-2</v>
      </c>
      <c r="F2084" s="2">
        <v>2</v>
      </c>
      <c r="G2084" s="4">
        <v>1.005533025740823E-2</v>
      </c>
      <c r="H2084" s="4">
        <v>-4.7958480010035547E-2</v>
      </c>
      <c r="I2084" s="4">
        <v>0.20942598483250399</v>
      </c>
    </row>
    <row r="2085" spans="1:9" x14ac:dyDescent="0.25">
      <c r="A2085" t="s">
        <v>2298</v>
      </c>
      <c r="B2085" s="3">
        <v>104.0572509765625</v>
      </c>
      <c r="C2085" s="3">
        <v>13.94999980926514</v>
      </c>
      <c r="D2085" s="4">
        <v>9.0337416115193747E-5</v>
      </c>
      <c r="E2085" s="4">
        <v>5.0451813988406043E-2</v>
      </c>
      <c r="F2085" s="2">
        <v>2</v>
      </c>
      <c r="G2085" s="4">
        <v>2.940325822662682E-2</v>
      </c>
      <c r="H2085" s="4">
        <v>-3.3369501971320707E-2</v>
      </c>
      <c r="I2085" s="4">
        <v>0.22795909369561171</v>
      </c>
    </row>
    <row r="2086" spans="1:9" x14ac:dyDescent="0.25">
      <c r="A2086" t="s">
        <v>2299</v>
      </c>
      <c r="B2086" s="3">
        <v>104.0478515625</v>
      </c>
      <c r="C2086" s="3">
        <v>13.27999973297119</v>
      </c>
      <c r="D2086" s="4">
        <v>8.1443276423831534E-4</v>
      </c>
      <c r="E2086" s="4">
        <v>3.0211452072894658E-3</v>
      </c>
      <c r="F2086" s="2">
        <v>2</v>
      </c>
      <c r="G2086" s="4">
        <v>3.4930309444144207E-2</v>
      </c>
      <c r="H2086" s="4">
        <v>-3.3456816985038107E-2</v>
      </c>
      <c r="I2086" s="4">
        <v>0.22784817306427521</v>
      </c>
    </row>
    <row r="2087" spans="1:9" x14ac:dyDescent="0.25">
      <c r="A2087" t="s">
        <v>2300</v>
      </c>
      <c r="B2087" s="3">
        <v>103.9631805419922</v>
      </c>
      <c r="C2087" s="3">
        <v>13.239999771118161</v>
      </c>
      <c r="D2087" s="4">
        <v>-6.1135706242858578E-3</v>
      </c>
      <c r="E2087" s="4">
        <v>-8.2397458583033378E-3</v>
      </c>
      <c r="F2087" s="2">
        <v>2</v>
      </c>
      <c r="G2087" s="4">
        <v>3.8508613730755092E-2</v>
      </c>
      <c r="H2087" s="4">
        <v>-3.4243360834255283E-2</v>
      </c>
      <c r="I2087" s="4">
        <v>0.2268489870524473</v>
      </c>
    </row>
    <row r="2088" spans="1:9" x14ac:dyDescent="0.25">
      <c r="A2088" t="s">
        <v>2301</v>
      </c>
      <c r="B2088" s="3">
        <v>104.60267639160161</v>
      </c>
      <c r="C2088" s="3">
        <v>13.35000038146973</v>
      </c>
      <c r="D2088" s="4">
        <v>5.3324006288422146E-3</v>
      </c>
      <c r="E2088" s="4">
        <v>-1.9823752302349781E-2</v>
      </c>
      <c r="F2088" s="2">
        <v>2</v>
      </c>
      <c r="G2088" s="4">
        <v>6.056888585933895E-2</v>
      </c>
      <c r="H2088" s="4">
        <v>-2.8302821508125912E-2</v>
      </c>
      <c r="I2088" s="4">
        <v>0.23439555143444599</v>
      </c>
    </row>
    <row r="2089" spans="1:9" x14ac:dyDescent="0.25">
      <c r="A2089" t="s">
        <v>2302</v>
      </c>
      <c r="B2089" s="3">
        <v>104.0478515625</v>
      </c>
      <c r="C2089" s="3">
        <v>13.61999988555908</v>
      </c>
      <c r="D2089" s="4">
        <v>-2.5241600316435742E-3</v>
      </c>
      <c r="E2089" s="4">
        <v>-7.2886573996679971E-3</v>
      </c>
      <c r="F2089" s="2">
        <v>2</v>
      </c>
      <c r="G2089" s="4">
        <v>3.8485797402155963E-2</v>
      </c>
      <c r="H2089" s="4">
        <v>-3.3456816985038107E-2</v>
      </c>
      <c r="I2089" s="4">
        <v>0.22784817306427521</v>
      </c>
    </row>
    <row r="2090" spans="1:9" x14ac:dyDescent="0.25">
      <c r="A2090" t="s">
        <v>2303</v>
      </c>
      <c r="B2090" s="3">
        <v>104.311149597168</v>
      </c>
      <c r="C2090" s="3">
        <v>13.72000026702881</v>
      </c>
      <c r="D2090" s="4">
        <v>9.0044356537699599E-5</v>
      </c>
      <c r="E2090" s="4">
        <v>-8.670511866767816E-3</v>
      </c>
      <c r="F2090" s="2">
        <v>2</v>
      </c>
      <c r="G2090" s="4">
        <v>3.9665826149906103E-2</v>
      </c>
      <c r="H2090" s="4">
        <v>-3.1010933512310209E-2</v>
      </c>
      <c r="I2090" s="4">
        <v>0.252535436192866</v>
      </c>
    </row>
    <row r="2091" spans="1:9" x14ac:dyDescent="0.25">
      <c r="A2091" t="s">
        <v>2304</v>
      </c>
      <c r="B2091" s="3">
        <v>104.3017578125</v>
      </c>
      <c r="C2091" s="3">
        <v>13.840000152587891</v>
      </c>
      <c r="D2091" s="4">
        <v>1.278448689255063E-2</v>
      </c>
      <c r="E2091" s="4">
        <v>-6.8013481679242482E-2</v>
      </c>
      <c r="F2091" s="2">
        <v>2</v>
      </c>
      <c r="G2091" s="4">
        <v>4.6071226292450078E-2</v>
      </c>
      <c r="H2091" s="4">
        <v>-3.1098177653451579E-2</v>
      </c>
      <c r="I2091" s="4">
        <v>0.25242266260009921</v>
      </c>
    </row>
    <row r="2092" spans="1:9" x14ac:dyDescent="0.25">
      <c r="A2092" t="s">
        <v>2305</v>
      </c>
      <c r="B2092" s="3">
        <v>102.9851455688477</v>
      </c>
      <c r="C2092" s="3">
        <v>14.85000038146973</v>
      </c>
      <c r="D2092" s="4">
        <v>8.3790865648949442E-3</v>
      </c>
      <c r="E2092" s="4">
        <v>-8.671585655377767E-2</v>
      </c>
      <c r="F2092" s="2">
        <v>2</v>
      </c>
      <c r="G2092" s="4">
        <v>2.9887364084273171E-2</v>
      </c>
      <c r="H2092" s="4">
        <v>-4.3328728978308077E-2</v>
      </c>
      <c r="I2092" s="4">
        <v>0.23661319738695069</v>
      </c>
    </row>
    <row r="2093" spans="1:9" x14ac:dyDescent="0.25">
      <c r="A2093" t="s">
        <v>2306</v>
      </c>
      <c r="B2093" s="3">
        <v>102.12939453125</v>
      </c>
      <c r="C2093" s="3">
        <v>16.260000228881839</v>
      </c>
      <c r="D2093" s="4">
        <v>-3.6695774147010858E-3</v>
      </c>
      <c r="E2093" s="4">
        <v>5.8593788562576243E-2</v>
      </c>
      <c r="F2093" s="2">
        <v>3</v>
      </c>
      <c r="G2093" s="4">
        <v>1.877056987373726E-2</v>
      </c>
      <c r="H2093" s="4">
        <v>-5.127815147312198E-2</v>
      </c>
      <c r="I2093" s="4">
        <v>0.2263376084083111</v>
      </c>
    </row>
    <row r="2094" spans="1:9" x14ac:dyDescent="0.25">
      <c r="A2094" t="s">
        <v>2307</v>
      </c>
      <c r="B2094" s="3">
        <v>102.5055465698242</v>
      </c>
      <c r="C2094" s="3">
        <v>15.35999965667725</v>
      </c>
      <c r="D2094" s="4">
        <v>-7.3355561389820689E-4</v>
      </c>
      <c r="E2094" s="4">
        <v>-4.9504962765391181E-2</v>
      </c>
      <c r="F2094" s="2">
        <v>2</v>
      </c>
      <c r="G2094" s="4">
        <v>2.6714931933059741E-2</v>
      </c>
      <c r="H2094" s="4">
        <v>-4.7783920855176798E-2</v>
      </c>
      <c r="I2094" s="4">
        <v>0.23085432363510969</v>
      </c>
    </row>
    <row r="2095" spans="1:9" x14ac:dyDescent="0.25">
      <c r="A2095" t="s">
        <v>2308</v>
      </c>
      <c r="B2095" s="3">
        <v>102.58079528808589</v>
      </c>
      <c r="C2095" s="3">
        <v>16.159999847412109</v>
      </c>
      <c r="D2095" s="4">
        <v>-1.4366941476041889E-2</v>
      </c>
      <c r="E2095" s="4">
        <v>0.14691268079539549</v>
      </c>
      <c r="F2095" s="2">
        <v>3</v>
      </c>
      <c r="G2095" s="4">
        <v>3.3924375977897103E-2</v>
      </c>
      <c r="H2095" s="4">
        <v>-4.7084904637405223E-2</v>
      </c>
      <c r="I2095" s="4">
        <v>0.23175788654775031</v>
      </c>
    </row>
    <row r="2096" spans="1:9" x14ac:dyDescent="0.25">
      <c r="A2096" t="s">
        <v>2309</v>
      </c>
      <c r="B2096" s="3">
        <v>104.0760498046875</v>
      </c>
      <c r="C2096" s="3">
        <v>14.090000152587891</v>
      </c>
      <c r="D2096" s="4">
        <v>1.6440132999364639E-2</v>
      </c>
      <c r="E2096" s="4">
        <v>-8.6251615896600464E-2</v>
      </c>
      <c r="F2096" s="2">
        <v>2</v>
      </c>
      <c r="G2096" s="4">
        <v>5.7323938312818123E-2</v>
      </c>
      <c r="H2096" s="4">
        <v>-3.3194871943885929E-2</v>
      </c>
      <c r="I2096" s="4">
        <v>0.24971243191901271</v>
      </c>
    </row>
    <row r="2097" spans="1:9" x14ac:dyDescent="0.25">
      <c r="A2097" t="s">
        <v>2310</v>
      </c>
      <c r="B2097" s="3">
        <v>102.3927001953125</v>
      </c>
      <c r="C2097" s="3">
        <v>15.420000076293951</v>
      </c>
      <c r="D2097" s="4">
        <v>-9.6415349091570901E-3</v>
      </c>
      <c r="E2097" s="4">
        <v>9.2068002922890191E-2</v>
      </c>
      <c r="F2097" s="2">
        <v>2</v>
      </c>
      <c r="G2097" s="4">
        <v>3.8455491192080693E-2</v>
      </c>
      <c r="H2097" s="4">
        <v>-4.8832197127817938E-2</v>
      </c>
      <c r="I2097" s="4">
        <v>0.22949929990593351</v>
      </c>
    </row>
    <row r="2098" spans="1:9" x14ac:dyDescent="0.25">
      <c r="A2098" t="s">
        <v>2311</v>
      </c>
      <c r="B2098" s="3">
        <v>103.389533996582</v>
      </c>
      <c r="C2098" s="3">
        <v>14.11999988555908</v>
      </c>
      <c r="D2098" s="4">
        <v>-3.805929849390322E-3</v>
      </c>
      <c r="E2098" s="4">
        <v>7.7862555296728919E-2</v>
      </c>
      <c r="F2098" s="2">
        <v>2</v>
      </c>
      <c r="G2098" s="4">
        <v>5.7143842291595082E-2</v>
      </c>
      <c r="H2098" s="4">
        <v>-3.9572198956330462E-2</v>
      </c>
      <c r="I2098" s="4">
        <v>0.24146896628298611</v>
      </c>
    </row>
    <row r="2099" spans="1:9" x14ac:dyDescent="0.25">
      <c r="A2099" t="s">
        <v>2312</v>
      </c>
      <c r="B2099" s="3">
        <v>103.78453063964839</v>
      </c>
      <c r="C2099" s="3">
        <v>13.10000038146973</v>
      </c>
      <c r="D2099" s="4">
        <v>1.0622976171779101E-2</v>
      </c>
      <c r="E2099" s="4">
        <v>-6.093185945643298E-2</v>
      </c>
      <c r="F2099" s="2">
        <v>1</v>
      </c>
      <c r="G2099" s="4">
        <v>6.1889895648156827E-2</v>
      </c>
      <c r="H2099" s="4">
        <v>-3.5902913075494203E-2</v>
      </c>
      <c r="I2099" s="4">
        <v>0.24621196158625461</v>
      </c>
    </row>
    <row r="2100" spans="1:9" x14ac:dyDescent="0.25">
      <c r="A2100" t="s">
        <v>2313</v>
      </c>
      <c r="B2100" s="3">
        <v>102.69361877441411</v>
      </c>
      <c r="C2100" s="3">
        <v>13.94999980926514</v>
      </c>
      <c r="D2100" s="4">
        <v>-1.4632807771345351E-3</v>
      </c>
      <c r="E2100" s="4">
        <v>2.8761016045710571E-2</v>
      </c>
      <c r="F2100" s="2">
        <v>2</v>
      </c>
      <c r="G2100" s="4">
        <v>4.5255025301132117E-2</v>
      </c>
      <c r="H2100" s="4">
        <v>-4.6036840982492389E-2</v>
      </c>
      <c r="I2100" s="4">
        <v>0.23311263544282551</v>
      </c>
    </row>
    <row r="2101" spans="1:9" x14ac:dyDescent="0.25">
      <c r="A2101" t="s">
        <v>2314</v>
      </c>
      <c r="B2101" s="3">
        <v>102.844108581543</v>
      </c>
      <c r="C2101" s="3">
        <v>13.560000419616699</v>
      </c>
      <c r="D2101" s="4">
        <v>4.8698229757064837E-3</v>
      </c>
      <c r="E2101" s="4">
        <v>-1.881326200787781E-2</v>
      </c>
      <c r="F2101" s="2">
        <v>2</v>
      </c>
      <c r="G2101" s="4">
        <v>3.5704338615508917E-2</v>
      </c>
      <c r="H2101" s="4">
        <v>-4.4638879419525268E-2</v>
      </c>
      <c r="I2101" s="4">
        <v>0.23491966965673949</v>
      </c>
    </row>
    <row r="2102" spans="1:9" x14ac:dyDescent="0.25">
      <c r="A2102" t="s">
        <v>2315</v>
      </c>
      <c r="B2102" s="3">
        <v>102.345703125</v>
      </c>
      <c r="C2102" s="3">
        <v>13.819999694824221</v>
      </c>
      <c r="D2102" s="4">
        <v>1.6058452543059151E-2</v>
      </c>
      <c r="E2102" s="4">
        <v>-9.3175859423898055E-2</v>
      </c>
      <c r="F2102" s="2">
        <v>2</v>
      </c>
      <c r="G2102" s="4">
        <v>4.2503689461933059E-2</v>
      </c>
      <c r="H2102" s="4">
        <v>-4.9268772196404909E-2</v>
      </c>
      <c r="I2102" s="4">
        <v>0.22893497388526371</v>
      </c>
    </row>
    <row r="2103" spans="1:9" x14ac:dyDescent="0.25">
      <c r="A2103" t="s">
        <v>2316</v>
      </c>
      <c r="B2103" s="3">
        <v>100.72816467285161</v>
      </c>
      <c r="C2103" s="3">
        <v>15.239999771118161</v>
      </c>
      <c r="D2103" s="4">
        <v>-1.398518674497806E-3</v>
      </c>
      <c r="E2103" s="4">
        <v>3.3921303104746947E-2</v>
      </c>
      <c r="F2103" s="2">
        <v>2</v>
      </c>
      <c r="G2103" s="4">
        <v>3.012778284632733E-2</v>
      </c>
      <c r="H2103" s="4">
        <v>-6.4294750539163115E-2</v>
      </c>
      <c r="I2103" s="4">
        <v>0.20951208152385631</v>
      </c>
    </row>
    <row r="2104" spans="1:9" x14ac:dyDescent="0.25">
      <c r="A2104" t="s">
        <v>2317</v>
      </c>
      <c r="B2104" s="3">
        <v>100.8692321777344</v>
      </c>
      <c r="C2104" s="3">
        <v>14.739999771118161</v>
      </c>
      <c r="D2104" s="4">
        <v>2.7955495456488682E-4</v>
      </c>
      <c r="E2104" s="4">
        <v>-1.33868684660301E-2</v>
      </c>
      <c r="F2104" s="2">
        <v>2</v>
      </c>
      <c r="G2104" s="4">
        <v>2.8049187864024331E-2</v>
      </c>
      <c r="H2104" s="4">
        <v>-6.2984316607641588E-2</v>
      </c>
      <c r="I2104" s="4">
        <v>0.21120597569953531</v>
      </c>
    </row>
    <row r="2105" spans="1:9" x14ac:dyDescent="0.25">
      <c r="A2105" t="s">
        <v>2318</v>
      </c>
      <c r="B2105" s="3">
        <v>100.84104156494141</v>
      </c>
      <c r="C2105" s="3">
        <v>14.939999580383301</v>
      </c>
      <c r="D2105" s="4">
        <v>-8.2313997198798505E-3</v>
      </c>
      <c r="E2105" s="4">
        <v>5.4340119967786427E-2</v>
      </c>
      <c r="F2105" s="2">
        <v>2</v>
      </c>
      <c r="G2105" s="4">
        <v>4.2411202210184129E-3</v>
      </c>
      <c r="H2105" s="4">
        <v>-6.3246190776217737E-2</v>
      </c>
      <c r="I2105" s="4">
        <v>0.2108674716985004</v>
      </c>
    </row>
    <row r="2106" spans="1:9" x14ac:dyDescent="0.25">
      <c r="A2106" t="s">
        <v>2319</v>
      </c>
      <c r="B2106" s="3">
        <v>101.67799377441411</v>
      </c>
      <c r="C2106" s="3">
        <v>14.170000076293951</v>
      </c>
      <c r="D2106" s="4">
        <v>3.0616131008560639E-3</v>
      </c>
      <c r="E2106" s="4">
        <v>2.755620852009466E-2</v>
      </c>
      <c r="F2106" s="2">
        <v>2</v>
      </c>
      <c r="G2106" s="4">
        <v>8.9304599969688425E-3</v>
      </c>
      <c r="H2106" s="4">
        <v>-5.5471398308838633E-2</v>
      </c>
      <c r="I2106" s="4">
        <v>0.22091733026887209</v>
      </c>
    </row>
    <row r="2107" spans="1:9" x14ac:dyDescent="0.25">
      <c r="A2107" t="s">
        <v>2320</v>
      </c>
      <c r="B2107" s="3">
        <v>101.3676452636719</v>
      </c>
      <c r="C2107" s="3">
        <v>13.789999961853029</v>
      </c>
      <c r="D2107" s="4">
        <v>3.9114620943605516E-3</v>
      </c>
      <c r="E2107" s="4">
        <v>-1.6405170356701419E-2</v>
      </c>
      <c r="F2107" s="2">
        <v>2</v>
      </c>
      <c r="G2107" s="4">
        <v>3.9047869398065589E-3</v>
      </c>
      <c r="H2107" s="4">
        <v>-5.8354352958185918E-2</v>
      </c>
      <c r="I2107" s="4">
        <v>0.21719076308237789</v>
      </c>
    </row>
    <row r="2108" spans="1:9" x14ac:dyDescent="0.25">
      <c r="A2108" t="s">
        <v>2321</v>
      </c>
      <c r="B2108" s="3">
        <v>100.9726943969727</v>
      </c>
      <c r="C2108" s="3">
        <v>14.02000045776367</v>
      </c>
      <c r="D2108" s="4">
        <v>1.5675065347457991E-3</v>
      </c>
      <c r="E2108" s="4">
        <v>-2.908581266097798E-2</v>
      </c>
      <c r="F2108" s="2">
        <v>2</v>
      </c>
      <c r="G2108" s="4">
        <v>6.4662488714539723E-3</v>
      </c>
      <c r="H2108" s="4">
        <v>-6.2023213603565767E-2</v>
      </c>
      <c r="I2108" s="4">
        <v>0.21244831744731149</v>
      </c>
    </row>
    <row r="2109" spans="1:9" x14ac:dyDescent="0.25">
      <c r="A2109" t="s">
        <v>2322</v>
      </c>
      <c r="B2109" s="3">
        <v>100.8146667480469</v>
      </c>
      <c r="C2109" s="3">
        <v>14.439999580383301</v>
      </c>
      <c r="D2109" s="4">
        <v>-5.5788528801437032E-4</v>
      </c>
      <c r="E2109" s="4">
        <v>-3.6691140702655001E-2</v>
      </c>
      <c r="F2109" s="2">
        <v>2</v>
      </c>
      <c r="G2109" s="4">
        <v>6.3809400574872388E-3</v>
      </c>
      <c r="H2109" s="4">
        <v>-6.3491197271689281E-2</v>
      </c>
      <c r="I2109" s="4">
        <v>0.2105507712028096</v>
      </c>
    </row>
    <row r="2110" spans="1:9" x14ac:dyDescent="0.25">
      <c r="A2110" t="s">
        <v>2323</v>
      </c>
      <c r="B2110" s="3">
        <v>100.8709411621094</v>
      </c>
      <c r="C2110" s="3">
        <v>14.989999771118161</v>
      </c>
      <c r="D2110" s="4">
        <v>8.9090042913915202E-3</v>
      </c>
      <c r="E2110" s="4">
        <v>-0.10985750384244659</v>
      </c>
      <c r="F2110" s="2">
        <v>2</v>
      </c>
      <c r="G2110" s="4">
        <v>1.6835750185542061E-2</v>
      </c>
      <c r="H2110" s="4">
        <v>-6.2968441150602072E-2</v>
      </c>
      <c r="I2110" s="4">
        <v>0.21122649664574131</v>
      </c>
    </row>
    <row r="2111" spans="1:9" x14ac:dyDescent="0.25">
      <c r="A2111" t="s">
        <v>2324</v>
      </c>
      <c r="B2111" s="3">
        <v>99.980216979980469</v>
      </c>
      <c r="C2111" s="3">
        <v>16.840000152587891</v>
      </c>
      <c r="D2111" s="4">
        <v>-3.7438455961180672E-4</v>
      </c>
      <c r="E2111" s="4">
        <v>-4.7281278572888219E-3</v>
      </c>
      <c r="F2111" s="2">
        <v>3</v>
      </c>
      <c r="G2111" s="4">
        <v>9.4624245326213607E-3</v>
      </c>
      <c r="H2111" s="4">
        <v>-7.1242743534117747E-2</v>
      </c>
      <c r="I2111" s="4">
        <v>0.20053096116081129</v>
      </c>
    </row>
    <row r="2112" spans="1:9" x14ac:dyDescent="0.25">
      <c r="A2112" t="s">
        <v>2325</v>
      </c>
      <c r="B2112" s="3">
        <v>100.0176620483398</v>
      </c>
      <c r="C2112" s="3">
        <v>16.920000076293949</v>
      </c>
      <c r="D2112" s="4">
        <v>1.6899463132395991E-3</v>
      </c>
      <c r="E2112" s="4">
        <v>2.5454550078420901E-2</v>
      </c>
      <c r="F2112" s="2">
        <v>3</v>
      </c>
      <c r="G2112" s="4">
        <v>2.287820799464679E-2</v>
      </c>
      <c r="H2112" s="4">
        <v>-7.0894900930769555E-2</v>
      </c>
      <c r="I2112" s="4">
        <v>0.20098058975000721</v>
      </c>
    </row>
    <row r="2113" spans="1:9" x14ac:dyDescent="0.25">
      <c r="A2113" t="s">
        <v>2326</v>
      </c>
      <c r="B2113" s="3">
        <v>99.848922729492188</v>
      </c>
      <c r="C2113" s="3">
        <v>16.5</v>
      </c>
      <c r="D2113" s="4">
        <v>1.7485176864986181E-2</v>
      </c>
      <c r="E2113" s="4">
        <v>-8.587253753884172E-2</v>
      </c>
      <c r="F2113" s="2">
        <v>3</v>
      </c>
      <c r="G2113" s="4">
        <v>1.6712514575906171E-2</v>
      </c>
      <c r="H2113" s="4">
        <v>-7.2462389695694407E-2</v>
      </c>
      <c r="I2113" s="4">
        <v>0.19895442114624881</v>
      </c>
    </row>
    <row r="2114" spans="1:9" x14ac:dyDescent="0.25">
      <c r="A2114" t="s">
        <v>2327</v>
      </c>
      <c r="B2114" s="3">
        <v>98.133049011230469</v>
      </c>
      <c r="C2114" s="3">
        <v>18.04999923706055</v>
      </c>
      <c r="D2114" s="4">
        <v>-1.526297187652625E-3</v>
      </c>
      <c r="E2114" s="4">
        <v>-1.5812481631109598E-2</v>
      </c>
      <c r="F2114" s="2">
        <v>3</v>
      </c>
      <c r="G2114" s="4">
        <v>5.8004505205806467E-3</v>
      </c>
      <c r="H2114" s="4">
        <v>-8.8401844671409879E-2</v>
      </c>
      <c r="I2114" s="4">
        <v>0.17835074987568331</v>
      </c>
    </row>
    <row r="2115" spans="1:9" x14ac:dyDescent="0.25">
      <c r="A2115" t="s">
        <v>2328</v>
      </c>
      <c r="B2115" s="3">
        <v>98.283058166503906</v>
      </c>
      <c r="C2115" s="3">
        <v>18.340000152587891</v>
      </c>
      <c r="D2115" s="4">
        <v>6.4331403565707213E-3</v>
      </c>
      <c r="E2115" s="4">
        <v>-1.7675410945770079E-2</v>
      </c>
      <c r="F2115" s="2">
        <v>3</v>
      </c>
      <c r="G2115" s="4">
        <v>1.5255936349711789E-3</v>
      </c>
      <c r="H2115" s="4">
        <v>-8.7008348080735209E-2</v>
      </c>
      <c r="I2115" s="4">
        <v>0.18015201257347679</v>
      </c>
    </row>
    <row r="2116" spans="1:9" x14ac:dyDescent="0.25">
      <c r="A2116" t="s">
        <v>2329</v>
      </c>
      <c r="B2116" s="3">
        <v>97.654830932617188</v>
      </c>
      <c r="C2116" s="3">
        <v>18.670000076293949</v>
      </c>
      <c r="D2116" s="4">
        <v>-8.2844318770217695E-3</v>
      </c>
      <c r="E2116" s="4">
        <v>7.6080672380504089E-2</v>
      </c>
      <c r="F2116" s="2">
        <v>3</v>
      </c>
      <c r="G2116" s="4">
        <v>-2.3352365776335149E-2</v>
      </c>
      <c r="H2116" s="4">
        <v>-9.2844208612010259E-2</v>
      </c>
      <c r="I2116" s="4">
        <v>0.1726084577812679</v>
      </c>
    </row>
    <row r="2117" spans="1:9" x14ac:dyDescent="0.25">
      <c r="A2117" t="s">
        <v>2330</v>
      </c>
      <c r="B2117" s="3">
        <v>98.470603942871094</v>
      </c>
      <c r="C2117" s="3">
        <v>17.35000038146973</v>
      </c>
      <c r="D2117" s="4">
        <v>-6.1512527159678374E-3</v>
      </c>
      <c r="E2117" s="4">
        <v>2.9062856072337159E-2</v>
      </c>
      <c r="F2117" s="2">
        <v>3</v>
      </c>
      <c r="G2117" s="4">
        <v>-1.235155608471317E-2</v>
      </c>
      <c r="H2117" s="4">
        <v>-8.5266158415799431E-2</v>
      </c>
      <c r="I2117" s="4">
        <v>0.18240400319687031</v>
      </c>
    </row>
    <row r="2118" spans="1:9" x14ac:dyDescent="0.25">
      <c r="A2118" t="s">
        <v>2331</v>
      </c>
      <c r="B2118" s="3">
        <v>99.080070495605469</v>
      </c>
      <c r="C2118" s="3">
        <v>16.860000610351559</v>
      </c>
      <c r="D2118" s="4">
        <v>3.7868671662355519E-4</v>
      </c>
      <c r="E2118" s="4">
        <v>9.5808287486536248E-3</v>
      </c>
      <c r="F2118" s="2">
        <v>3</v>
      </c>
      <c r="G2118" s="4">
        <v>-1.748967566307191E-2</v>
      </c>
      <c r="H2118" s="4">
        <v>-7.9604573549078905E-2</v>
      </c>
      <c r="I2118" s="4">
        <v>0.1897222856376464</v>
      </c>
    </row>
    <row r="2119" spans="1:9" x14ac:dyDescent="0.25">
      <c r="A2119" t="s">
        <v>2332</v>
      </c>
      <c r="B2119" s="3">
        <v>99.042564392089844</v>
      </c>
      <c r="C2119" s="3">
        <v>16.70000076293945</v>
      </c>
      <c r="D2119" s="4">
        <v>-1.8897017864825121E-3</v>
      </c>
      <c r="E2119" s="4">
        <v>-2.282032686754432E-2</v>
      </c>
      <c r="F2119" s="2">
        <v>3</v>
      </c>
      <c r="G2119" s="4">
        <v>-1.6140972552426861E-2</v>
      </c>
      <c r="H2119" s="4">
        <v>-7.9952983133035671E-2</v>
      </c>
      <c r="I2119" s="4">
        <v>0.18927192415751451</v>
      </c>
    </row>
    <row r="2120" spans="1:9" x14ac:dyDescent="0.25">
      <c r="A2120" t="s">
        <v>2333</v>
      </c>
      <c r="B2120" s="3">
        <v>99.230079650878906</v>
      </c>
      <c r="C2120" s="3">
        <v>17.090000152587891</v>
      </c>
      <c r="D2120" s="4">
        <v>3.7811402783805009E-4</v>
      </c>
      <c r="E2120" s="4">
        <v>-3.4463309833793421E-2</v>
      </c>
      <c r="F2120" s="2">
        <v>3</v>
      </c>
      <c r="G2120" s="4">
        <v>-1.808092705141362E-2</v>
      </c>
      <c r="H2120" s="4">
        <v>-7.8211076958404124E-2</v>
      </c>
      <c r="I2120" s="4">
        <v>0.1915235483354398</v>
      </c>
    </row>
    <row r="2121" spans="1:9" x14ac:dyDescent="0.25">
      <c r="A2121" t="s">
        <v>2334</v>
      </c>
      <c r="B2121" s="3">
        <v>99.192573547363281</v>
      </c>
      <c r="C2121" s="3">
        <v>17.70000076293945</v>
      </c>
      <c r="D2121" s="4">
        <v>3.2097553114681432E-2</v>
      </c>
      <c r="E2121" s="4">
        <v>-0.1386860622837062</v>
      </c>
      <c r="F2121" s="2">
        <v>3</v>
      </c>
      <c r="G2121" s="4">
        <v>-2.3028549585360599E-2</v>
      </c>
      <c r="H2121" s="4">
        <v>-7.855948654236089E-2</v>
      </c>
      <c r="I2121" s="4">
        <v>0.19107318685530791</v>
      </c>
    </row>
    <row r="2122" spans="1:9" x14ac:dyDescent="0.25">
      <c r="A2122" t="s">
        <v>2335</v>
      </c>
      <c r="B2122" s="3">
        <v>96.107749938964844</v>
      </c>
      <c r="C2122" s="3">
        <v>20.54999923706055</v>
      </c>
      <c r="D2122" s="4">
        <v>-8.9914287476493548E-3</v>
      </c>
      <c r="E2122" s="4">
        <v>3.7354860730328683E-2</v>
      </c>
      <c r="F2122" s="2">
        <v>4</v>
      </c>
      <c r="G2122" s="4">
        <v>-4.4854195657931473E-2</v>
      </c>
      <c r="H2122" s="4">
        <v>-0.10721567871476829</v>
      </c>
      <c r="I2122" s="4">
        <v>0.15403159639403</v>
      </c>
    </row>
    <row r="2123" spans="1:9" x14ac:dyDescent="0.25">
      <c r="A2123" t="s">
        <v>2336</v>
      </c>
      <c r="B2123" s="3">
        <v>96.979736328125</v>
      </c>
      <c r="C2123" s="3">
        <v>19.809999465942379</v>
      </c>
      <c r="D2123" s="4">
        <v>-1.2554110037111821E-3</v>
      </c>
      <c r="E2123" s="4">
        <v>3.6629975574759673E-2</v>
      </c>
      <c r="F2123" s="2">
        <v>4</v>
      </c>
      <c r="G2123" s="4">
        <v>-4.0437158634948227E-2</v>
      </c>
      <c r="H2123" s="4">
        <v>-9.9115439378078984E-2</v>
      </c>
      <c r="I2123" s="4">
        <v>0.16450213436162819</v>
      </c>
    </row>
    <row r="2124" spans="1:9" x14ac:dyDescent="0.25">
      <c r="A2124" t="s">
        <v>2337</v>
      </c>
      <c r="B2124" s="3">
        <v>97.101638793945313</v>
      </c>
      <c r="C2124" s="3">
        <v>19.110000610351559</v>
      </c>
      <c r="D2124" s="4">
        <v>9.8490245753113381E-3</v>
      </c>
      <c r="E2124" s="4">
        <v>-7.7702642681327205E-2</v>
      </c>
      <c r="F2124" s="2">
        <v>3</v>
      </c>
      <c r="G2124" s="4">
        <v>-3.4352975524202023E-2</v>
      </c>
      <c r="H2124" s="4">
        <v>-9.7983037357643576E-2</v>
      </c>
      <c r="I2124" s="4">
        <v>0.1659659007834238</v>
      </c>
    </row>
    <row r="2125" spans="1:9" x14ac:dyDescent="0.25">
      <c r="A2125" t="s">
        <v>2338</v>
      </c>
      <c r="B2125" s="3">
        <v>96.154609680175781</v>
      </c>
      <c r="C2125" s="3">
        <v>20.719999313354489</v>
      </c>
      <c r="D2125" s="4">
        <v>9.5489671232735773E-3</v>
      </c>
      <c r="E2125" s="4">
        <v>-1.2392766184689871E-2</v>
      </c>
      <c r="F2125" s="2">
        <v>4</v>
      </c>
      <c r="G2125" s="4">
        <v>-4.614820482663573E-2</v>
      </c>
      <c r="H2125" s="4">
        <v>-0.10678037935255071</v>
      </c>
      <c r="I2125" s="4">
        <v>0.1545942734100938</v>
      </c>
    </row>
    <row r="2126" spans="1:9" x14ac:dyDescent="0.25">
      <c r="A2126" t="s">
        <v>2339</v>
      </c>
      <c r="B2126" s="3">
        <v>95.2451171875</v>
      </c>
      <c r="C2126" s="3">
        <v>20.979999542236332</v>
      </c>
      <c r="D2126" s="4">
        <v>-1.6459998520431899E-2</v>
      </c>
      <c r="E2126" s="4">
        <v>8.2559362784122792E-2</v>
      </c>
      <c r="F2126" s="2">
        <v>4</v>
      </c>
      <c r="G2126" s="4">
        <v>-5.4473780439220909E-2</v>
      </c>
      <c r="H2126" s="4">
        <v>-0.1152290282731968</v>
      </c>
      <c r="I2126" s="4">
        <v>0.1436733739623639</v>
      </c>
    </row>
    <row r="2127" spans="1:9" x14ac:dyDescent="0.25">
      <c r="A2127" t="s">
        <v>2340</v>
      </c>
      <c r="B2127" s="3">
        <v>96.839088439941406</v>
      </c>
      <c r="C2127" s="3">
        <v>19.379999160766602</v>
      </c>
      <c r="D2127" s="4">
        <v>1.6235160063390989E-2</v>
      </c>
      <c r="E2127" s="4">
        <v>-5.6015659396785433E-2</v>
      </c>
      <c r="F2127" s="2">
        <v>3</v>
      </c>
      <c r="G2127" s="4">
        <v>-3.7674602537988822E-2</v>
      </c>
      <c r="H2127" s="4">
        <v>-0.10042197531791661</v>
      </c>
      <c r="I2127" s="4">
        <v>0.16281327881113361</v>
      </c>
    </row>
    <row r="2128" spans="1:9" x14ac:dyDescent="0.25">
      <c r="A2128" t="s">
        <v>2341</v>
      </c>
      <c r="B2128" s="3">
        <v>95.292007446289063</v>
      </c>
      <c r="C2128" s="3">
        <v>20.530000686645511</v>
      </c>
      <c r="D2128" s="4">
        <v>2.9605132669827672E-3</v>
      </c>
      <c r="E2128" s="4">
        <v>-5.1293841696405051E-2</v>
      </c>
      <c r="F2128" s="2">
        <v>4</v>
      </c>
      <c r="G2128" s="4">
        <v>-4.6717513532251842E-2</v>
      </c>
      <c r="H2128" s="4">
        <v>-0.11479344542067479</v>
      </c>
      <c r="I2128" s="4">
        <v>0.1442364174238957</v>
      </c>
    </row>
    <row r="2129" spans="1:9" x14ac:dyDescent="0.25">
      <c r="A2129" t="s">
        <v>2342</v>
      </c>
      <c r="B2129" s="3">
        <v>95.010726928710938</v>
      </c>
      <c r="C2129" s="3">
        <v>21.639999389648441</v>
      </c>
      <c r="D2129" s="4">
        <v>-1.1414511430666069E-2</v>
      </c>
      <c r="E2129" s="4">
        <v>-3.0031380203156991E-2</v>
      </c>
      <c r="F2129" s="2">
        <v>4</v>
      </c>
      <c r="G2129" s="4">
        <v>-4.48305629773883E-2</v>
      </c>
      <c r="H2129" s="4">
        <v>-0.1174063755551981</v>
      </c>
      <c r="I2129" s="4">
        <v>0.1408588895456406</v>
      </c>
    </row>
    <row r="2130" spans="1:9" x14ac:dyDescent="0.25">
      <c r="A2130" t="s">
        <v>2343</v>
      </c>
      <c r="B2130" s="3">
        <v>96.107749938964844</v>
      </c>
      <c r="C2130" s="3">
        <v>22.309999465942379</v>
      </c>
      <c r="D2130" s="4">
        <v>2.2648056044562329E-2</v>
      </c>
      <c r="E2130" s="4">
        <v>-7.4657863908819455E-2</v>
      </c>
      <c r="F2130" s="2">
        <v>4</v>
      </c>
      <c r="G2130" s="4">
        <v>-3.244752000559159E-2</v>
      </c>
      <c r="H2130" s="4">
        <v>-0.10721567871476829</v>
      </c>
      <c r="I2130" s="4">
        <v>0.15403159639403</v>
      </c>
    </row>
    <row r="2131" spans="1:9" x14ac:dyDescent="0.25">
      <c r="A2131" t="s">
        <v>2344</v>
      </c>
      <c r="B2131" s="3">
        <v>93.979301452636719</v>
      </c>
      <c r="C2131" s="3">
        <v>24.110000610351559</v>
      </c>
      <c r="D2131" s="4">
        <v>2.2546391464174809E-2</v>
      </c>
      <c r="E2131" s="4">
        <v>-5.0787363289470533E-2</v>
      </c>
      <c r="F2131" s="2">
        <v>4</v>
      </c>
      <c r="G2131" s="4">
        <v>-5.29903284435983E-2</v>
      </c>
      <c r="H2131" s="4">
        <v>-0.12698770998658379</v>
      </c>
      <c r="I2131" s="4">
        <v>0.128473857230647</v>
      </c>
    </row>
    <row r="2132" spans="1:9" x14ac:dyDescent="0.25">
      <c r="A2132" t="s">
        <v>2345</v>
      </c>
      <c r="B2132" s="3">
        <v>91.907127380371094</v>
      </c>
      <c r="C2132" s="3">
        <v>25.39999961853027</v>
      </c>
      <c r="D2132" s="4">
        <v>1.5224853014496499E-2</v>
      </c>
      <c r="E2132" s="4">
        <v>-9.737028537840331E-2</v>
      </c>
      <c r="F2132" s="2">
        <v>5</v>
      </c>
      <c r="G2132" s="4">
        <v>-6.592047005253554E-2</v>
      </c>
      <c r="H2132" s="4">
        <v>-0.14623698513731209</v>
      </c>
      <c r="I2132" s="4">
        <v>0.1035918435101959</v>
      </c>
    </row>
    <row r="2133" spans="1:9" x14ac:dyDescent="0.25">
      <c r="A2133" t="s">
        <v>2346</v>
      </c>
      <c r="B2133" s="3">
        <v>90.528839111328125</v>
      </c>
      <c r="C2133" s="3">
        <v>28.139999389648441</v>
      </c>
      <c r="D2133" s="4">
        <v>-1.447614482473214E-3</v>
      </c>
      <c r="E2133" s="4">
        <v>7.0368901091534486E-2</v>
      </c>
      <c r="F2133" s="2">
        <v>5</v>
      </c>
      <c r="G2133" s="4">
        <v>-6.9215446363029787E-2</v>
      </c>
      <c r="H2133" s="4">
        <v>-0.15904047036711291</v>
      </c>
      <c r="I2133" s="4">
        <v>8.7041792006285368E-2</v>
      </c>
    </row>
    <row r="2134" spans="1:9" x14ac:dyDescent="0.25">
      <c r="A2134" t="s">
        <v>2347</v>
      </c>
      <c r="B2134" s="3">
        <v>90.660079956054688</v>
      </c>
      <c r="C2134" s="3">
        <v>26.29000091552734</v>
      </c>
      <c r="D2134" s="4">
        <v>3.8411735963792548E-3</v>
      </c>
      <c r="E2134" s="4">
        <v>-9.4197434580244321E-3</v>
      </c>
      <c r="F2134" s="2">
        <v>5</v>
      </c>
      <c r="G2134" s="4">
        <v>-6.4473184079398282E-2</v>
      </c>
      <c r="H2134" s="4">
        <v>-0.15782132031356871</v>
      </c>
      <c r="I2134" s="4">
        <v>8.8617690741278787E-2</v>
      </c>
    </row>
    <row r="2135" spans="1:9" x14ac:dyDescent="0.25">
      <c r="A2135" t="s">
        <v>2348</v>
      </c>
      <c r="B2135" s="3">
        <v>90.31317138671875</v>
      </c>
      <c r="C2135" s="3">
        <v>26.54000091552734</v>
      </c>
      <c r="D2135" s="4">
        <v>-3.1049155590805459E-3</v>
      </c>
      <c r="E2135" s="4">
        <v>2.0769265981820832E-2</v>
      </c>
      <c r="F2135" s="2">
        <v>5</v>
      </c>
      <c r="G2135" s="4">
        <v>-5.3548065013078849E-2</v>
      </c>
      <c r="H2135" s="4">
        <v>-0.1610438963474401</v>
      </c>
      <c r="I2135" s="4">
        <v>8.445212188416007E-2</v>
      </c>
    </row>
    <row r="2136" spans="1:9" x14ac:dyDescent="0.25">
      <c r="A2136" t="s">
        <v>2349</v>
      </c>
      <c r="B2136" s="3">
        <v>90.594459533691406</v>
      </c>
      <c r="C2136" s="3">
        <v>26</v>
      </c>
      <c r="D2136" s="4">
        <v>-1.528716803852082E-2</v>
      </c>
      <c r="E2136" s="4">
        <v>0.1120616310213542</v>
      </c>
      <c r="F2136" s="2">
        <v>5</v>
      </c>
      <c r="G2136" s="4">
        <v>-5.363835752688606E-2</v>
      </c>
      <c r="H2136" s="4">
        <v>-0.15843089534034069</v>
      </c>
      <c r="I2136" s="4">
        <v>8.7829741373782078E-2</v>
      </c>
    </row>
    <row r="2137" spans="1:9" x14ac:dyDescent="0.25">
      <c r="A2137" t="s">
        <v>2350</v>
      </c>
      <c r="B2137" s="3">
        <v>92.000892639160156</v>
      </c>
      <c r="C2137" s="3">
        <v>23.379999160766602</v>
      </c>
      <c r="D2137" s="4">
        <v>-3.4727116241555327E-2</v>
      </c>
      <c r="E2137" s="4">
        <v>7.0512774607111472E-2</v>
      </c>
      <c r="F2137" s="2">
        <v>4</v>
      </c>
      <c r="G2137" s="4">
        <v>-4.4781606434756697E-2</v>
      </c>
      <c r="H2137" s="4">
        <v>-0.14536596117742029</v>
      </c>
      <c r="I2137" s="4">
        <v>0.1047177472105254</v>
      </c>
    </row>
    <row r="2138" spans="1:9" x14ac:dyDescent="0.25">
      <c r="A2138" t="s">
        <v>2351</v>
      </c>
      <c r="B2138" s="3">
        <v>95.310760498046875</v>
      </c>
      <c r="C2138" s="3">
        <v>21.840000152587891</v>
      </c>
      <c r="D2138" s="4">
        <v>-9.8448814860319089E-5</v>
      </c>
      <c r="E2138" s="4">
        <v>8.7760063466697513E-3</v>
      </c>
      <c r="F2138" s="2">
        <v>4</v>
      </c>
      <c r="G2138" s="4">
        <v>-1.8549371401944681E-3</v>
      </c>
      <c r="H2138" s="4">
        <v>-0.1146192406286964</v>
      </c>
      <c r="I2138" s="4">
        <v>0.14446159816396159</v>
      </c>
    </row>
    <row r="2139" spans="1:9" x14ac:dyDescent="0.25">
      <c r="A2139" t="s">
        <v>2352</v>
      </c>
      <c r="B2139" s="3">
        <v>95.320144653320313</v>
      </c>
      <c r="C2139" s="3">
        <v>21.64999961853027</v>
      </c>
      <c r="D2139" s="4">
        <v>-4.7967898094164463E-3</v>
      </c>
      <c r="E2139" s="4">
        <v>-1.5013645613228269E-2</v>
      </c>
      <c r="F2139" s="2">
        <v>4</v>
      </c>
      <c r="G2139" s="4">
        <v>-2.6290966776979512E-3</v>
      </c>
      <c r="H2139" s="4">
        <v>-0.1145320673601312</v>
      </c>
      <c r="I2139" s="4">
        <v>0.14457428014536161</v>
      </c>
    </row>
    <row r="2140" spans="1:9" x14ac:dyDescent="0.25">
      <c r="A2140" t="s">
        <v>2353</v>
      </c>
      <c r="B2140" s="3">
        <v>95.779579162597656</v>
      </c>
      <c r="C2140" s="3">
        <v>21.979999542236332</v>
      </c>
      <c r="D2140" s="4">
        <v>-2.164549227070833E-2</v>
      </c>
      <c r="E2140" s="4">
        <v>0.1001001023935031</v>
      </c>
      <c r="F2140" s="2">
        <v>4</v>
      </c>
      <c r="G2140" s="4">
        <v>1.1808740903891611E-2</v>
      </c>
      <c r="H2140" s="4">
        <v>-0.1102641917018136</v>
      </c>
      <c r="I2140" s="4">
        <v>0.1500910250542431</v>
      </c>
    </row>
    <row r="2141" spans="1:9" x14ac:dyDescent="0.25">
      <c r="A2141" t="s">
        <v>2354</v>
      </c>
      <c r="B2141" s="3">
        <v>97.898643493652344</v>
      </c>
      <c r="C2141" s="3">
        <v>19.979999542236332</v>
      </c>
      <c r="D2141" s="4">
        <v>2.689305719814739E-3</v>
      </c>
      <c r="E2141" s="4">
        <v>-1.0891149128407831E-2</v>
      </c>
      <c r="F2141" s="2">
        <v>4</v>
      </c>
      <c r="G2141" s="4">
        <v>4.3196351479219741E-2</v>
      </c>
      <c r="H2141" s="4">
        <v>-9.0579333698563302E-2</v>
      </c>
      <c r="I2141" s="4">
        <v>0.17553608223622619</v>
      </c>
    </row>
    <row r="2142" spans="1:9" x14ac:dyDescent="0.25">
      <c r="A2142" t="s">
        <v>2355</v>
      </c>
      <c r="B2142" s="3">
        <v>97.636070251464844</v>
      </c>
      <c r="C2142" s="3">
        <v>20.20000076293945</v>
      </c>
      <c r="D2142" s="4">
        <v>2.0882071249002539E-2</v>
      </c>
      <c r="E2142" s="4">
        <v>-9.9018702310435525E-2</v>
      </c>
      <c r="F2142" s="2">
        <v>4</v>
      </c>
      <c r="G2142" s="4">
        <v>3.233164635914143E-2</v>
      </c>
      <c r="H2142" s="4">
        <v>-9.3018484276564672E-2</v>
      </c>
      <c r="I2142" s="4">
        <v>0.172383185429835</v>
      </c>
    </row>
    <row r="2143" spans="1:9" x14ac:dyDescent="0.25">
      <c r="A2143" t="s">
        <v>2356</v>
      </c>
      <c r="B2143" s="3">
        <v>95.638931274414063</v>
      </c>
      <c r="C2143" s="3">
        <v>22.420000076293949</v>
      </c>
      <c r="D2143" s="4">
        <v>1.411803118693911E-2</v>
      </c>
      <c r="E2143" s="4">
        <v>-2.9857226994124301E-2</v>
      </c>
      <c r="F2143" s="2">
        <v>4</v>
      </c>
      <c r="G2143" s="4">
        <v>2.093498939409311E-2</v>
      </c>
      <c r="H2143" s="4">
        <v>-0.1115707276416512</v>
      </c>
      <c r="I2143" s="4">
        <v>0.14840216950374849</v>
      </c>
    </row>
    <row r="2144" spans="1:9" x14ac:dyDescent="0.25">
      <c r="A2144" t="s">
        <v>2357</v>
      </c>
      <c r="B2144" s="3">
        <v>94.3074951171875</v>
      </c>
      <c r="C2144" s="3">
        <v>23.110000610351559</v>
      </c>
      <c r="D2144" s="4">
        <v>-2.4915123304014131E-2</v>
      </c>
      <c r="E2144" s="4">
        <v>2.711113823784728E-2</v>
      </c>
      <c r="F2144" s="2">
        <v>4</v>
      </c>
      <c r="G2144" s="4">
        <v>1.5611168706684E-3</v>
      </c>
      <c r="H2144" s="4">
        <v>-0.1239389843818104</v>
      </c>
      <c r="I2144" s="4">
        <v>0.1324147034045349</v>
      </c>
    </row>
    <row r="2145" spans="1:9" x14ac:dyDescent="0.25">
      <c r="A2145" t="s">
        <v>2358</v>
      </c>
      <c r="B2145" s="3">
        <v>96.717216491699219</v>
      </c>
      <c r="C2145" s="3">
        <v>22.5</v>
      </c>
      <c r="D2145" s="4">
        <v>8.9993896776243698E-3</v>
      </c>
      <c r="E2145" s="4">
        <v>-6.8322966649830952E-2</v>
      </c>
      <c r="F2145" s="2">
        <v>4</v>
      </c>
      <c r="G2145" s="4">
        <v>5.224817504305701E-4</v>
      </c>
      <c r="H2145" s="4">
        <v>-0.1015540938480478</v>
      </c>
      <c r="I2145" s="4">
        <v>0.161349878834806</v>
      </c>
    </row>
    <row r="2146" spans="1:9" x14ac:dyDescent="0.25">
      <c r="A2146" t="s">
        <v>2359</v>
      </c>
      <c r="B2146" s="3">
        <v>95.854583740234375</v>
      </c>
      <c r="C2146" s="3">
        <v>24.14999961853027</v>
      </c>
      <c r="D2146" s="4">
        <v>-1.4840531117299551E-2</v>
      </c>
      <c r="E2146" s="4">
        <v>8.1020566409114814E-2</v>
      </c>
      <c r="F2146" s="2">
        <v>4</v>
      </c>
      <c r="G2146" s="4">
        <v>-9.5428407724394981E-3</v>
      </c>
      <c r="H2146" s="4">
        <v>-0.1095674434064762</v>
      </c>
      <c r="I2146" s="4">
        <v>0.15099165640313991</v>
      </c>
    </row>
    <row r="2147" spans="1:9" x14ac:dyDescent="0.25">
      <c r="A2147" t="s">
        <v>2360</v>
      </c>
      <c r="B2147" s="3">
        <v>97.298545837402344</v>
      </c>
      <c r="C2147" s="3">
        <v>22.340000152587891</v>
      </c>
      <c r="D2147" s="4">
        <v>2.895382005242109E-2</v>
      </c>
      <c r="E2147" s="4">
        <v>-0.16298240143978021</v>
      </c>
      <c r="F2147" s="2">
        <v>4</v>
      </c>
      <c r="G2147" s="4">
        <v>7.6005086863182303E-3</v>
      </c>
      <c r="H2147" s="4">
        <v>-9.6153887041870778E-2</v>
      </c>
      <c r="I2147" s="4">
        <v>0.16833029855411619</v>
      </c>
    </row>
    <row r="2148" spans="1:9" x14ac:dyDescent="0.25">
      <c r="A2148" t="s">
        <v>2361</v>
      </c>
      <c r="B2148" s="3">
        <v>94.560653686523438</v>
      </c>
      <c r="C2148" s="3">
        <v>26.690000534057621</v>
      </c>
      <c r="D2148" s="4">
        <v>9.9249190253725139E-4</v>
      </c>
      <c r="E2148" s="4">
        <v>-3.2620500672445818E-2</v>
      </c>
      <c r="F2148" s="2">
        <v>5</v>
      </c>
      <c r="G2148" s="4">
        <v>-2.632741317252663E-3</v>
      </c>
      <c r="H2148" s="4">
        <v>-0.1215872905626787</v>
      </c>
      <c r="I2148" s="4">
        <v>0.13545455178405821</v>
      </c>
    </row>
    <row r="2149" spans="1:9" x14ac:dyDescent="0.25">
      <c r="A2149" t="s">
        <v>2362</v>
      </c>
      <c r="B2149" s="3">
        <v>94.466896057128906</v>
      </c>
      <c r="C2149" s="3">
        <v>27.590000152587891</v>
      </c>
      <c r="D2149" s="4">
        <v>-3.067616795886297E-3</v>
      </c>
      <c r="E2149" s="4">
        <v>5.9117119409985763E-2</v>
      </c>
      <c r="F2149" s="2">
        <v>5</v>
      </c>
      <c r="G2149" s="4">
        <v>1.4767415630279059E-3</v>
      </c>
      <c r="H2149" s="4">
        <v>-0.1224582436499944</v>
      </c>
      <c r="I2149" s="4">
        <v>0.1343287396950954</v>
      </c>
    </row>
    <row r="2150" spans="1:9" x14ac:dyDescent="0.25">
      <c r="A2150" t="s">
        <v>2363</v>
      </c>
      <c r="B2150" s="3">
        <v>94.757575988769531</v>
      </c>
      <c r="C2150" s="3">
        <v>26.04999923706055</v>
      </c>
      <c r="D2150" s="4">
        <v>2.181953331164443E-3</v>
      </c>
      <c r="E2150" s="4">
        <v>-3.5899378396361703E-2</v>
      </c>
      <c r="F2150" s="2">
        <v>5</v>
      </c>
      <c r="G2150" s="4">
        <v>1.2529704180641589E-2</v>
      </c>
      <c r="H2150" s="4">
        <v>-0.1197579985017537</v>
      </c>
      <c r="I2150" s="4">
        <v>0.1378191327774845</v>
      </c>
    </row>
    <row r="2151" spans="1:9" x14ac:dyDescent="0.25">
      <c r="A2151" t="s">
        <v>2364</v>
      </c>
      <c r="B2151" s="3">
        <v>94.55126953125</v>
      </c>
      <c r="C2151" s="3">
        <v>27.020000457763668</v>
      </c>
      <c r="D2151" s="4">
        <v>-3.103663476617868E-2</v>
      </c>
      <c r="E2151" s="4">
        <v>0.12818369924959569</v>
      </c>
      <c r="F2151" s="2">
        <v>5</v>
      </c>
      <c r="G2151" s="4">
        <v>2.218743728876138E-2</v>
      </c>
      <c r="H2151" s="4">
        <v>-0.1216744638312439</v>
      </c>
      <c r="I2151" s="4">
        <v>0.13534186980265811</v>
      </c>
    </row>
    <row r="2152" spans="1:9" x14ac:dyDescent="0.25">
      <c r="A2152" t="s">
        <v>2365</v>
      </c>
      <c r="B2152" s="3">
        <v>97.579818725585938</v>
      </c>
      <c r="C2152" s="3">
        <v>23.95000076293945</v>
      </c>
      <c r="D2152" s="4">
        <v>2.1295111023878151E-2</v>
      </c>
      <c r="E2152" s="4">
        <v>-5.035680352864047E-2</v>
      </c>
      <c r="F2152" s="2">
        <v>4</v>
      </c>
      <c r="G2152" s="4">
        <v>4.1240763452804918E-2</v>
      </c>
      <c r="H2152" s="4">
        <v>-9.354102777992368E-2</v>
      </c>
      <c r="I2152" s="4">
        <v>0.17170773482100429</v>
      </c>
    </row>
    <row r="2153" spans="1:9" x14ac:dyDescent="0.25">
      <c r="A2153" t="s">
        <v>2366</v>
      </c>
      <c r="B2153" s="3">
        <v>95.545173645019531</v>
      </c>
      <c r="C2153" s="3">
        <v>25.219999313354489</v>
      </c>
      <c r="D2153" s="4">
        <v>-3.4489040712094243E-2</v>
      </c>
      <c r="E2153" s="4">
        <v>0.1223854064991272</v>
      </c>
      <c r="F2153" s="2">
        <v>5</v>
      </c>
      <c r="G2153" s="4">
        <v>1.390596166290892E-2</v>
      </c>
      <c r="H2153" s="4">
        <v>-0.112441680728967</v>
      </c>
      <c r="I2153" s="4">
        <v>0.14727635741478601</v>
      </c>
    </row>
    <row r="2154" spans="1:9" x14ac:dyDescent="0.25">
      <c r="A2154" t="s">
        <v>2367</v>
      </c>
      <c r="B2154" s="3">
        <v>98.958145141601563</v>
      </c>
      <c r="C2154" s="3">
        <v>22.469999313354489</v>
      </c>
      <c r="D2154" s="4">
        <v>1.159770165771357E-2</v>
      </c>
      <c r="E2154" s="4">
        <v>-7.5308641200081849E-2</v>
      </c>
      <c r="F2154" s="2">
        <v>4</v>
      </c>
      <c r="G2154" s="4">
        <v>4.9813661228059303E-2</v>
      </c>
      <c r="H2154" s="4">
        <v>-8.0737188187242515E-2</v>
      </c>
      <c r="I2154" s="4">
        <v>0.18825824438174979</v>
      </c>
    </row>
    <row r="2155" spans="1:9" x14ac:dyDescent="0.25">
      <c r="A2155" t="s">
        <v>2368</v>
      </c>
      <c r="B2155" s="3">
        <v>97.823616027832031</v>
      </c>
      <c r="C2155" s="3">
        <v>24.29999923706055</v>
      </c>
      <c r="D2155" s="4">
        <v>3.0764447829598751E-3</v>
      </c>
      <c r="E2155" s="4">
        <v>-0.10033324579255209</v>
      </c>
      <c r="F2155" s="2">
        <v>4</v>
      </c>
      <c r="G2155" s="4">
        <v>2.6956992620722708E-2</v>
      </c>
      <c r="H2155" s="4">
        <v>-9.1276294611628894E-2</v>
      </c>
      <c r="I2155" s="4">
        <v>0.17463517605322831</v>
      </c>
    </row>
    <row r="2156" spans="1:9" x14ac:dyDescent="0.25">
      <c r="A2156" t="s">
        <v>2369</v>
      </c>
      <c r="B2156" s="3">
        <v>97.523590087890625</v>
      </c>
      <c r="C2156" s="3">
        <v>27.010000228881839</v>
      </c>
      <c r="D2156" s="4">
        <v>-8.2004596105833549E-3</v>
      </c>
      <c r="E2156" s="4">
        <v>8.0832351991385609E-2</v>
      </c>
      <c r="F2156" s="2">
        <v>5</v>
      </c>
      <c r="G2156" s="4">
        <v>1.7067730905769851E-2</v>
      </c>
      <c r="H2156" s="4">
        <v>-9.4063358665554486E-2</v>
      </c>
      <c r="I2156" s="4">
        <v>0.17103255904627451</v>
      </c>
    </row>
    <row r="2157" spans="1:9" x14ac:dyDescent="0.25">
      <c r="A2157" t="s">
        <v>2370</v>
      </c>
      <c r="B2157" s="3">
        <v>98.329940795898438</v>
      </c>
      <c r="C2157" s="3">
        <v>24.989999771118161</v>
      </c>
      <c r="D2157" s="4">
        <v>-3.1313587816002353E-2</v>
      </c>
      <c r="E2157" s="4">
        <v>0.21369594880635551</v>
      </c>
      <c r="F2157" s="2">
        <v>5</v>
      </c>
      <c r="G2157" s="4">
        <v>4.5104427309897943E-2</v>
      </c>
      <c r="H2157" s="4">
        <v>-8.6572836100789363E-2</v>
      </c>
      <c r="I2157" s="4">
        <v>0.18071496442364171</v>
      </c>
    </row>
    <row r="2158" spans="1:9" x14ac:dyDescent="0.25">
      <c r="A2158" t="s">
        <v>2371</v>
      </c>
      <c r="B2158" s="3">
        <v>101.5085372924805</v>
      </c>
      <c r="C2158" s="3">
        <v>20.590000152587891</v>
      </c>
      <c r="D2158" s="4">
        <v>-9.6056496780660972E-3</v>
      </c>
      <c r="E2158" s="4">
        <v>6.463288470205808E-2</v>
      </c>
      <c r="F2158" s="2">
        <v>4</v>
      </c>
      <c r="G2158" s="4">
        <v>9.2796285145749335E-2</v>
      </c>
      <c r="H2158" s="4">
        <v>-5.7045549095913972E-2</v>
      </c>
      <c r="I2158" s="4">
        <v>0.21888255019661629</v>
      </c>
    </row>
    <row r="2159" spans="1:9" x14ac:dyDescent="0.25">
      <c r="A2159" t="s">
        <v>2372</v>
      </c>
      <c r="B2159" s="3">
        <v>102.493049621582</v>
      </c>
      <c r="C2159" s="3">
        <v>19.340000152587891</v>
      </c>
      <c r="D2159" s="4">
        <v>-1.7351152930238369E-3</v>
      </c>
      <c r="E2159" s="4">
        <v>-6.570051015584788E-2</v>
      </c>
      <c r="F2159" s="2">
        <v>3</v>
      </c>
      <c r="G2159" s="4">
        <v>8.8600573749090916E-2</v>
      </c>
      <c r="H2159" s="4">
        <v>-4.7900010134778397E-2</v>
      </c>
      <c r="I2159" s="4">
        <v>0.23070426421597709</v>
      </c>
    </row>
    <row r="2160" spans="1:9" x14ac:dyDescent="0.25">
      <c r="A2160" t="s">
        <v>2373</v>
      </c>
      <c r="B2160" s="3">
        <v>102.6711959838867</v>
      </c>
      <c r="C2160" s="3">
        <v>20.70000076293945</v>
      </c>
      <c r="D2160" s="4">
        <v>-2.10979417139E-2</v>
      </c>
      <c r="E2160" s="4">
        <v>0.13673815506064349</v>
      </c>
      <c r="F2160" s="2">
        <v>4</v>
      </c>
      <c r="G2160" s="4">
        <v>7.4496441039473504E-2</v>
      </c>
      <c r="H2160" s="4">
        <v>-4.6245135483560018E-2</v>
      </c>
      <c r="I2160" s="4">
        <v>0.2328433896352364</v>
      </c>
    </row>
    <row r="2161" spans="1:9" x14ac:dyDescent="0.25">
      <c r="A2161" t="s">
        <v>2374</v>
      </c>
      <c r="B2161" s="3">
        <v>104.884033203125</v>
      </c>
      <c r="C2161" s="3">
        <v>18.20999908447266</v>
      </c>
      <c r="D2161" s="4">
        <v>-1.244798732012686E-2</v>
      </c>
      <c r="E2161" s="4">
        <v>5.3209839226735063E-2</v>
      </c>
      <c r="F2161" s="2">
        <v>3</v>
      </c>
      <c r="G2161" s="4">
        <v>9.4359115361949408E-2</v>
      </c>
      <c r="H2161" s="4">
        <v>-2.568918264784192E-2</v>
      </c>
      <c r="I2161" s="4">
        <v>0.25941444212891618</v>
      </c>
    </row>
    <row r="2162" spans="1:9" x14ac:dyDescent="0.25">
      <c r="A2162" t="s">
        <v>2375</v>
      </c>
      <c r="B2162" s="3">
        <v>106.2060852050781</v>
      </c>
      <c r="C2162" s="3">
        <v>17.29000091552734</v>
      </c>
      <c r="D2162" s="4">
        <v>-9.0111741634967268E-3</v>
      </c>
      <c r="E2162" s="4">
        <v>7.5248818256363093E-2</v>
      </c>
      <c r="F2162" s="2">
        <v>3</v>
      </c>
      <c r="G2162" s="4">
        <v>9.6787058952649829E-2</v>
      </c>
      <c r="H2162" s="4">
        <v>-1.340809917624808E-2</v>
      </c>
      <c r="I2162" s="4">
        <v>0.27528922624672991</v>
      </c>
    </row>
    <row r="2163" spans="1:9" x14ac:dyDescent="0.25">
      <c r="A2163" t="s">
        <v>2376</v>
      </c>
      <c r="B2163" s="3">
        <v>107.1718292236328</v>
      </c>
      <c r="C2163" s="3">
        <v>16.079999923706051</v>
      </c>
      <c r="D2163" s="4">
        <v>1.5728902289999121E-2</v>
      </c>
      <c r="E2163" s="4">
        <v>-4.9083378544978351E-2</v>
      </c>
      <c r="F2163" s="2">
        <v>3</v>
      </c>
      <c r="G2163" s="4">
        <v>9.9383206403195645E-2</v>
      </c>
      <c r="H2163" s="4">
        <v>-4.4369067522429528E-3</v>
      </c>
      <c r="I2163" s="4">
        <v>0.2868855763032907</v>
      </c>
    </row>
    <row r="2164" spans="1:9" x14ac:dyDescent="0.25">
      <c r="A2164" t="s">
        <v>2377</v>
      </c>
      <c r="B2164" s="3">
        <v>105.5122375488281</v>
      </c>
      <c r="C2164" s="3">
        <v>16.909999847412109</v>
      </c>
      <c r="D2164" s="4">
        <v>-5.3291613530437321E-4</v>
      </c>
      <c r="E2164" s="4">
        <v>7.4332915712032932E-2</v>
      </c>
      <c r="F2164" s="2">
        <v>3</v>
      </c>
      <c r="G2164" s="4">
        <v>8.2153170014645838E-2</v>
      </c>
      <c r="H2164" s="4">
        <v>-1.985353473429519E-2</v>
      </c>
      <c r="I2164" s="4">
        <v>0.26695772208702429</v>
      </c>
    </row>
    <row r="2165" spans="1:9" x14ac:dyDescent="0.25">
      <c r="A2165" t="s">
        <v>2378</v>
      </c>
      <c r="B2165" s="3">
        <v>105.56849670410161</v>
      </c>
      <c r="C2165" s="3">
        <v>15.739999771118161</v>
      </c>
      <c r="D2165" s="4">
        <v>-1.7782389364962009E-4</v>
      </c>
      <c r="E2165" s="4">
        <v>1.0918437997815561E-2</v>
      </c>
      <c r="F2165" s="2">
        <v>2</v>
      </c>
      <c r="G2165" s="4">
        <v>9.0411725350419969E-2</v>
      </c>
      <c r="H2165" s="4">
        <v>-1.9330920358360149E-2</v>
      </c>
      <c r="I2165" s="4">
        <v>0.26763326430722212</v>
      </c>
    </row>
    <row r="2166" spans="1:9" x14ac:dyDescent="0.25">
      <c r="A2166" t="s">
        <v>2379</v>
      </c>
      <c r="B2166" s="3">
        <v>105.587272644043</v>
      </c>
      <c r="C2166" s="3">
        <v>15.569999694824221</v>
      </c>
      <c r="D2166" s="4">
        <v>7.4254261756554474E-3</v>
      </c>
      <c r="E2166" s="4">
        <v>-6.2048232709396738E-2</v>
      </c>
      <c r="F2166" s="2">
        <v>2</v>
      </c>
      <c r="G2166" s="4">
        <v>9.1547815541465738E-2</v>
      </c>
      <c r="H2166" s="4">
        <v>-1.9156502948653561E-2</v>
      </c>
      <c r="I2166" s="4">
        <v>0.26785871988138887</v>
      </c>
    </row>
    <row r="2167" spans="1:9" x14ac:dyDescent="0.25">
      <c r="A2167" t="s">
        <v>2380</v>
      </c>
      <c r="B2167" s="3">
        <v>104.80902099609381</v>
      </c>
      <c r="C2167" s="3">
        <v>16.60000038146973</v>
      </c>
      <c r="D2167" s="4">
        <v>6.5737281971445238E-3</v>
      </c>
      <c r="E2167" s="4">
        <v>-0.1122994810583969</v>
      </c>
      <c r="F2167" s="2">
        <v>3</v>
      </c>
      <c r="G2167" s="4">
        <v>7.9668911115941876E-2</v>
      </c>
      <c r="H2167" s="4">
        <v>-2.6386001815755341E-2</v>
      </c>
      <c r="I2167" s="4">
        <v>0.2585137191686524</v>
      </c>
    </row>
    <row r="2168" spans="1:9" x14ac:dyDescent="0.25">
      <c r="A2168" t="s">
        <v>2381</v>
      </c>
      <c r="B2168" s="3">
        <v>104.12453460693359</v>
      </c>
      <c r="C2168" s="3">
        <v>18.70000076293945</v>
      </c>
      <c r="D2168" s="4">
        <v>1.110804396187959E-2</v>
      </c>
      <c r="E2168" s="4">
        <v>-9.6618353926862133E-2</v>
      </c>
      <c r="F2168" s="2">
        <v>3</v>
      </c>
      <c r="G2168" s="4">
        <v>7.5290948308973649E-2</v>
      </c>
      <c r="H2168" s="4">
        <v>-3.2744476722965432E-2</v>
      </c>
      <c r="I2168" s="4">
        <v>0.25029462215624559</v>
      </c>
    </row>
    <row r="2169" spans="1:9" x14ac:dyDescent="0.25">
      <c r="A2169" t="s">
        <v>2382</v>
      </c>
      <c r="B2169" s="3">
        <v>102.9806213378906</v>
      </c>
      <c r="C2169" s="3">
        <v>20.70000076293945</v>
      </c>
      <c r="D2169" s="4">
        <v>-1.9182362036646031E-2</v>
      </c>
      <c r="E2169" s="4">
        <v>9.2925035863490546E-2</v>
      </c>
      <c r="F2169" s="2">
        <v>4</v>
      </c>
      <c r="G2169" s="4">
        <v>6.8157172961305079E-2</v>
      </c>
      <c r="H2169" s="4">
        <v>-4.3370756415917137E-2</v>
      </c>
      <c r="I2169" s="4">
        <v>0.23655887184632449</v>
      </c>
    </row>
    <row r="2170" spans="1:9" x14ac:dyDescent="0.25">
      <c r="A2170" t="s">
        <v>2383</v>
      </c>
      <c r="B2170" s="3">
        <v>104.9946670532227</v>
      </c>
      <c r="C2170" s="3">
        <v>18.940000534057621</v>
      </c>
      <c r="D2170" s="4">
        <v>-1.456386491927208E-2</v>
      </c>
      <c r="E2170" s="4">
        <v>6.0470318409736823E-2</v>
      </c>
      <c r="F2170" s="2">
        <v>3</v>
      </c>
      <c r="G2170" s="4">
        <v>0.1152578162233968</v>
      </c>
      <c r="H2170" s="4">
        <v>-2.4661459422260949E-2</v>
      </c>
      <c r="I2170" s="4">
        <v>0.26074289856166488</v>
      </c>
    </row>
    <row r="2171" spans="1:9" x14ac:dyDescent="0.25">
      <c r="A2171" t="s">
        <v>2384</v>
      </c>
      <c r="B2171" s="3">
        <v>106.5463943481445</v>
      </c>
      <c r="C2171" s="3">
        <v>17.860000610351559</v>
      </c>
      <c r="D2171" s="4">
        <v>1.486959103773855E-2</v>
      </c>
      <c r="E2171" s="4">
        <v>-0.1474940353250058</v>
      </c>
      <c r="F2171" s="2">
        <v>3</v>
      </c>
      <c r="G2171" s="4">
        <v>0.152342013962522</v>
      </c>
      <c r="H2171" s="4">
        <v>-1.0246827920676551E-2</v>
      </c>
      <c r="I2171" s="4">
        <v>0.2793755512714009</v>
      </c>
    </row>
    <row r="2172" spans="1:9" x14ac:dyDescent="0.25">
      <c r="A2172" t="s">
        <v>2385</v>
      </c>
      <c r="B2172" s="3">
        <v>104.9853057861328</v>
      </c>
      <c r="C2172" s="3">
        <v>20.95000076293945</v>
      </c>
      <c r="D2172" s="4">
        <v>6.0912509042341254E-3</v>
      </c>
      <c r="E2172" s="4">
        <v>-7.8310550600290352E-2</v>
      </c>
      <c r="F2172" s="2">
        <v>4</v>
      </c>
      <c r="G2172" s="4">
        <v>0.11724354291807799</v>
      </c>
      <c r="H2172" s="4">
        <v>-2.4748420073097969E-2</v>
      </c>
      <c r="I2172" s="4">
        <v>0.26063049141436601</v>
      </c>
    </row>
    <row r="2173" spans="1:9" x14ac:dyDescent="0.25">
      <c r="A2173" t="s">
        <v>2386</v>
      </c>
      <c r="B2173" s="3">
        <v>104.3496856689453</v>
      </c>
      <c r="C2173" s="3">
        <v>22.729999542236332</v>
      </c>
      <c r="D2173" s="4">
        <v>7.582066242338481E-3</v>
      </c>
      <c r="E2173" s="4">
        <v>-6.8060676053835589E-2</v>
      </c>
      <c r="F2173" s="2">
        <v>4</v>
      </c>
      <c r="G2173" s="4">
        <v>9.9014477931397726E-2</v>
      </c>
      <c r="H2173" s="4">
        <v>-3.065295613058416E-2</v>
      </c>
      <c r="I2173" s="4">
        <v>0.25299816520754193</v>
      </c>
    </row>
    <row r="2174" spans="1:9" x14ac:dyDescent="0.25">
      <c r="A2174" t="s">
        <v>2387</v>
      </c>
      <c r="B2174" s="3">
        <v>103.564453125</v>
      </c>
      <c r="C2174" s="3">
        <v>24.389999389648441</v>
      </c>
      <c r="D2174" s="4">
        <v>-2.3015954584751589E-2</v>
      </c>
      <c r="E2174" s="4">
        <v>0.26111681474753268</v>
      </c>
      <c r="F2174" s="2">
        <v>5</v>
      </c>
      <c r="G2174" s="4">
        <v>7.8869866647379938E-2</v>
      </c>
      <c r="H2174" s="4">
        <v>-3.7947303404789468E-2</v>
      </c>
      <c r="I2174" s="4">
        <v>0.24356934009400799</v>
      </c>
    </row>
    <row r="2175" spans="1:9" x14ac:dyDescent="0.25">
      <c r="A2175" t="s">
        <v>2388</v>
      </c>
      <c r="B2175" s="3">
        <v>106.0042419433594</v>
      </c>
      <c r="C2175" s="3">
        <v>19.340000152587891</v>
      </c>
      <c r="D2175" s="4">
        <v>4.5175929903638057E-3</v>
      </c>
      <c r="E2175" s="4">
        <v>-1.376850838144017E-2</v>
      </c>
      <c r="F2175" s="2">
        <v>3</v>
      </c>
      <c r="G2175" s="4">
        <v>0.1095239612487988</v>
      </c>
      <c r="H2175" s="4">
        <v>-1.5283104048737671E-2</v>
      </c>
      <c r="I2175" s="4">
        <v>0.27286555592159378</v>
      </c>
    </row>
    <row r="2176" spans="1:9" x14ac:dyDescent="0.25">
      <c r="A2176" t="s">
        <v>2389</v>
      </c>
      <c r="B2176" s="3">
        <v>105.5275115966797</v>
      </c>
      <c r="C2176" s="3">
        <v>19.610000610351559</v>
      </c>
      <c r="D2176" s="4">
        <v>-1.517904376609569E-2</v>
      </c>
      <c r="E2176" s="4">
        <v>0.1142045559838782</v>
      </c>
      <c r="F2176" s="2">
        <v>4</v>
      </c>
      <c r="G2176" s="4">
        <v>8.7170436501417647E-2</v>
      </c>
      <c r="H2176" s="4">
        <v>-1.9711647837004409E-2</v>
      </c>
      <c r="I2176" s="4">
        <v>0.2671411280437419</v>
      </c>
    </row>
    <row r="2177" spans="1:9" x14ac:dyDescent="0.25">
      <c r="A2177" t="s">
        <v>2390</v>
      </c>
      <c r="B2177" s="3">
        <v>107.1540069580078</v>
      </c>
      <c r="C2177" s="3">
        <v>17.60000038146973</v>
      </c>
      <c r="D2177" s="4">
        <v>8.7156729589032977E-5</v>
      </c>
      <c r="E2177" s="4">
        <v>0.1111111244903802</v>
      </c>
      <c r="F2177" s="2">
        <v>3</v>
      </c>
      <c r="G2177" s="4">
        <v>0.10740868123742491</v>
      </c>
      <c r="H2177" s="4">
        <v>-4.6024650899408881E-3</v>
      </c>
      <c r="I2177" s="4">
        <v>0.28667157214999789</v>
      </c>
    </row>
    <row r="2178" spans="1:9" x14ac:dyDescent="0.25">
      <c r="A2178" t="s">
        <v>2391</v>
      </c>
      <c r="B2178" s="3">
        <v>107.14466857910161</v>
      </c>
      <c r="C2178" s="3">
        <v>15.840000152587891</v>
      </c>
      <c r="D2178" s="4">
        <v>-4.5162889577149423E-3</v>
      </c>
      <c r="E2178" s="4">
        <v>6.9547582970146182E-2</v>
      </c>
      <c r="F2178" s="2">
        <v>2</v>
      </c>
      <c r="G2178" s="4">
        <v>9.9431388494933159E-2</v>
      </c>
      <c r="H2178" s="4">
        <v>-4.6892131230497069E-3</v>
      </c>
      <c r="I2178" s="4">
        <v>0.28655943983679988</v>
      </c>
    </row>
    <row r="2179" spans="1:9" x14ac:dyDescent="0.25">
      <c r="A2179" t="s">
        <v>2392</v>
      </c>
      <c r="B2179" s="3">
        <v>107.63076019287109</v>
      </c>
      <c r="C2179" s="3">
        <v>14.810000419616699</v>
      </c>
      <c r="D2179" s="4">
        <v>2.337589776932969E-2</v>
      </c>
      <c r="E2179" s="4">
        <v>-0.18221977247469581</v>
      </c>
      <c r="F2179" s="2">
        <v>2</v>
      </c>
      <c r="G2179" s="4">
        <v>0.1045238930747501</v>
      </c>
      <c r="H2179" s="4">
        <v>-1.7370868394583899E-4</v>
      </c>
      <c r="I2179" s="4">
        <v>0.29239627486195091</v>
      </c>
    </row>
    <row r="2180" spans="1:9" x14ac:dyDescent="0.25">
      <c r="A2180" t="s">
        <v>2393</v>
      </c>
      <c r="B2180" s="3">
        <v>105.17226409912109</v>
      </c>
      <c r="C2180" s="3">
        <v>18.110000610351559</v>
      </c>
      <c r="D2180" s="4">
        <v>-1.695063801292673E-2</v>
      </c>
      <c r="E2180" s="4">
        <v>0.1382778619760516</v>
      </c>
      <c r="F2180" s="2">
        <v>3</v>
      </c>
      <c r="G2180" s="4">
        <v>7.8782744658572712E-2</v>
      </c>
      <c r="H2180" s="4">
        <v>-2.3011687596519611E-2</v>
      </c>
      <c r="I2180" s="4">
        <v>0.26287542796250102</v>
      </c>
    </row>
    <row r="2181" spans="1:9" x14ac:dyDescent="0.25">
      <c r="A2181" t="s">
        <v>2394</v>
      </c>
      <c r="B2181" s="3">
        <v>106.98574066162109</v>
      </c>
      <c r="C2181" s="3">
        <v>15.909999847412109</v>
      </c>
      <c r="D2181" s="4">
        <v>-6.1655597551494301E-3</v>
      </c>
      <c r="E2181" s="4">
        <v>8.4526227993819036E-2</v>
      </c>
      <c r="F2181" s="2">
        <v>2</v>
      </c>
      <c r="G2181" s="4">
        <v>9.9365358537421455E-2</v>
      </c>
      <c r="H2181" s="4">
        <v>-6.1655597551494301E-3</v>
      </c>
      <c r="I2181" s="4">
        <v>0.28465108345099283</v>
      </c>
    </row>
    <row r="2182" spans="1:9" x14ac:dyDescent="0.25">
      <c r="A2182" t="s">
        <v>2395</v>
      </c>
      <c r="B2182" s="3">
        <v>107.6494598388672</v>
      </c>
      <c r="C2182" s="3">
        <v>14.670000076293951</v>
      </c>
      <c r="D2182" s="4">
        <v>9.9986055981655664E-3</v>
      </c>
      <c r="E2182" s="4">
        <v>-9.0514517075974132E-2</v>
      </c>
      <c r="F2182" s="2">
        <v>2</v>
      </c>
      <c r="G2182" s="4">
        <v>0.11061819674204761</v>
      </c>
      <c r="H2182" s="4">
        <v>0</v>
      </c>
      <c r="I2182" s="4">
        <v>0.2926208143224478</v>
      </c>
    </row>
    <row r="2183" spans="1:9" x14ac:dyDescent="0.25">
      <c r="A2183" t="s">
        <v>2396</v>
      </c>
      <c r="B2183" s="3">
        <v>106.5837707519531</v>
      </c>
      <c r="C2183" s="3">
        <v>16.129999160766602</v>
      </c>
      <c r="D2183" s="4">
        <v>-2.5373980253448059E-3</v>
      </c>
      <c r="E2183" s="4">
        <v>6.67988943685216E-2</v>
      </c>
      <c r="F2183" s="2">
        <v>3</v>
      </c>
      <c r="G2183" s="4">
        <v>8.7176465314691143E-2</v>
      </c>
      <c r="H2183" s="4">
        <v>-8.6944452565289598E-3</v>
      </c>
      <c r="I2183" s="4">
        <v>0.27982435535829397</v>
      </c>
    </row>
    <row r="2184" spans="1:9" x14ac:dyDescent="0.25">
      <c r="A2184" t="s">
        <v>2397</v>
      </c>
      <c r="B2184" s="3">
        <v>106.8549041748047</v>
      </c>
      <c r="C2184" s="3">
        <v>15.11999988555908</v>
      </c>
      <c r="D2184" s="4">
        <v>1.401822383398255E-3</v>
      </c>
      <c r="E2184" s="4">
        <v>-4.608274967605519E-3</v>
      </c>
      <c r="F2184" s="2">
        <v>2</v>
      </c>
      <c r="G2184" s="4">
        <v>9.5003409159940988E-2</v>
      </c>
      <c r="H2184" s="4">
        <v>-6.1727098529761326E-3</v>
      </c>
      <c r="I2184" s="4">
        <v>0.28308004011844989</v>
      </c>
    </row>
    <row r="2185" spans="1:9" x14ac:dyDescent="0.25">
      <c r="A2185" t="s">
        <v>2398</v>
      </c>
      <c r="B2185" s="3">
        <v>106.705322265625</v>
      </c>
      <c r="C2185" s="3">
        <v>15.189999580383301</v>
      </c>
      <c r="D2185" s="4">
        <v>8.7678193834928031E-4</v>
      </c>
      <c r="E2185" s="4">
        <v>-4.6453277502577883E-2</v>
      </c>
      <c r="F2185" s="2">
        <v>2</v>
      </c>
      <c r="G2185" s="4">
        <v>0.10056299463476639</v>
      </c>
      <c r="H2185" s="4">
        <v>-7.5639289514638497E-3</v>
      </c>
      <c r="I2185" s="4">
        <v>0.28128390765720779</v>
      </c>
    </row>
    <row r="2186" spans="1:9" x14ac:dyDescent="0.25">
      <c r="A2186" t="s">
        <v>2399</v>
      </c>
      <c r="B2186" s="3">
        <v>106.6118469238281</v>
      </c>
      <c r="C2186" s="3">
        <v>15.930000305175779</v>
      </c>
      <c r="D2186" s="4">
        <v>-8.7601386521451996E-4</v>
      </c>
      <c r="E2186" s="4">
        <v>1.9846377841737262E-2</v>
      </c>
      <c r="F2186" s="2">
        <v>2</v>
      </c>
      <c r="G2186" s="4">
        <v>0.1012793881054372</v>
      </c>
      <c r="H2186" s="4">
        <v>-8.4333167100414386E-3</v>
      </c>
      <c r="I2186" s="4">
        <v>0.28016148518882389</v>
      </c>
    </row>
    <row r="2187" spans="1:9" x14ac:dyDescent="0.25">
      <c r="A2187" t="s">
        <v>2400</v>
      </c>
      <c r="B2187" s="3">
        <v>106.705322265625</v>
      </c>
      <c r="C2187" s="3">
        <v>15.61999988555908</v>
      </c>
      <c r="D2187" s="4">
        <v>-2.882399114248702E-3</v>
      </c>
      <c r="E2187" s="4">
        <v>9.6961613407315905E-3</v>
      </c>
      <c r="F2187" s="2">
        <v>2</v>
      </c>
      <c r="G2187" s="4">
        <v>0.1108403610965059</v>
      </c>
      <c r="H2187" s="4">
        <v>-7.5639289514638497E-3</v>
      </c>
      <c r="I2187" s="4">
        <v>0.28128390765720779</v>
      </c>
    </row>
    <row r="2188" spans="1:9" x14ac:dyDescent="0.25">
      <c r="A2188" t="s">
        <v>2401</v>
      </c>
      <c r="B2188" s="3">
        <v>107.01377868652339</v>
      </c>
      <c r="C2188" s="3">
        <v>15.47000026702881</v>
      </c>
      <c r="D2188" s="4">
        <v>6.7715232833827077E-3</v>
      </c>
      <c r="E2188" s="4">
        <v>-8.9464362834968947E-2</v>
      </c>
      <c r="F2188" s="2">
        <v>2</v>
      </c>
      <c r="G2188" s="4">
        <v>0.11620065034268651</v>
      </c>
      <c r="H2188" s="4">
        <v>-4.6950628823084761E-3</v>
      </c>
      <c r="I2188" s="4">
        <v>0.28963333763931032</v>
      </c>
    </row>
    <row r="2189" spans="1:9" x14ac:dyDescent="0.25">
      <c r="A2189" t="s">
        <v>2402</v>
      </c>
      <c r="B2189" s="3">
        <v>106.29400634765619</v>
      </c>
      <c r="C2189" s="3">
        <v>16.989999771118161</v>
      </c>
      <c r="D2189" s="4">
        <v>7.0411887635479786E-4</v>
      </c>
      <c r="E2189" s="4">
        <v>8.3085689305026911E-3</v>
      </c>
      <c r="F2189" s="2">
        <v>3</v>
      </c>
      <c r="G2189" s="4">
        <v>0.1136346014855636</v>
      </c>
      <c r="H2189" s="4">
        <v>-1.1389462157506469E-2</v>
      </c>
      <c r="I2189" s="4">
        <v>0.28903720019166951</v>
      </c>
    </row>
    <row r="2190" spans="1:9" x14ac:dyDescent="0.25">
      <c r="A2190" t="s">
        <v>2403</v>
      </c>
      <c r="B2190" s="3">
        <v>106.21921539306641</v>
      </c>
      <c r="C2190" s="3">
        <v>16.85000038146973</v>
      </c>
      <c r="D2190" s="4">
        <v>1.919427345256652E-2</v>
      </c>
      <c r="E2190" s="4">
        <v>-0.1056263139597063</v>
      </c>
      <c r="F2190" s="2">
        <v>3</v>
      </c>
      <c r="G2190" s="4">
        <v>0.1078063367853037</v>
      </c>
      <c r="H2190" s="4">
        <v>-1.2085071706750329E-2</v>
      </c>
      <c r="I2190" s="4">
        <v>0.28813020340025258</v>
      </c>
    </row>
    <row r="2191" spans="1:9" x14ac:dyDescent="0.25">
      <c r="A2191" t="s">
        <v>2404</v>
      </c>
      <c r="B2191" s="3">
        <v>104.21881103515619</v>
      </c>
      <c r="C2191" s="3">
        <v>18.840000152587891</v>
      </c>
      <c r="D2191" s="4">
        <v>6.2842501338122858E-4</v>
      </c>
      <c r="E2191" s="4">
        <v>3.7444951040166652E-2</v>
      </c>
      <c r="F2191" s="2">
        <v>3</v>
      </c>
      <c r="G2191" s="4">
        <v>9.5076042315590747E-2</v>
      </c>
      <c r="H2191" s="4">
        <v>-3.0690267767455981E-2</v>
      </c>
      <c r="I2191" s="4">
        <v>0.26387111559865167</v>
      </c>
    </row>
    <row r="2192" spans="1:9" x14ac:dyDescent="0.25">
      <c r="A2192" t="s">
        <v>2405</v>
      </c>
      <c r="B2192" s="3">
        <v>104.1533584594727</v>
      </c>
      <c r="C2192" s="3">
        <v>18.159999847412109</v>
      </c>
      <c r="D2192" s="4">
        <v>1.438452751010133E-2</v>
      </c>
      <c r="E2192" s="4">
        <v>-9.5617534043276109E-2</v>
      </c>
      <c r="F2192" s="2">
        <v>3</v>
      </c>
      <c r="G2192" s="4">
        <v>9.1101571810623838E-2</v>
      </c>
      <c r="H2192" s="4">
        <v>-3.1299023691455097E-2</v>
      </c>
      <c r="I2192" s="4">
        <v>0.26307736618790362</v>
      </c>
    </row>
    <row r="2193" spans="1:9" x14ac:dyDescent="0.25">
      <c r="A2193" t="s">
        <v>2406</v>
      </c>
      <c r="B2193" s="3">
        <v>102.67640686035161</v>
      </c>
      <c r="C2193" s="3">
        <v>20.079999923706051</v>
      </c>
      <c r="D2193" s="4">
        <v>-1.963597890258106E-2</v>
      </c>
      <c r="E2193" s="4">
        <v>9.3086500073563228E-2</v>
      </c>
      <c r="F2193" s="2">
        <v>4</v>
      </c>
      <c r="G2193" s="4">
        <v>7.8974110477856962E-2</v>
      </c>
      <c r="H2193" s="4">
        <v>-4.5035733454739213E-2</v>
      </c>
      <c r="I2193" s="4">
        <v>0.2451662381801516</v>
      </c>
    </row>
    <row r="2194" spans="1:9" x14ac:dyDescent="0.25">
      <c r="A2194" t="s">
        <v>2407</v>
      </c>
      <c r="B2194" s="3">
        <v>104.7329406738281</v>
      </c>
      <c r="C2194" s="3">
        <v>18.370000839233398</v>
      </c>
      <c r="D2194" s="4">
        <v>-9.7223908446566476E-3</v>
      </c>
      <c r="E2194" s="4">
        <v>0.14383570673148019</v>
      </c>
      <c r="F2194" s="2">
        <v>3</v>
      </c>
      <c r="G2194" s="4">
        <v>0.1053113668138852</v>
      </c>
      <c r="H2194" s="4">
        <v>-2.5908493177590919E-2</v>
      </c>
      <c r="I2194" s="4">
        <v>0.27723098382717232</v>
      </c>
    </row>
    <row r="2195" spans="1:9" x14ac:dyDescent="0.25">
      <c r="A2195" t="s">
        <v>2408</v>
      </c>
      <c r="B2195" s="3">
        <v>105.7611923217773</v>
      </c>
      <c r="C2195" s="3">
        <v>16.059999465942379</v>
      </c>
      <c r="D2195" s="4">
        <v>-1.235780900484595E-3</v>
      </c>
      <c r="E2195" s="4">
        <v>5.035967992219903E-2</v>
      </c>
      <c r="F2195" s="2">
        <v>3</v>
      </c>
      <c r="G2195" s="4">
        <v>0.11812766564280271</v>
      </c>
      <c r="H2195" s="4">
        <v>-1.6345014956705151E-2</v>
      </c>
      <c r="I2195" s="4">
        <v>0.28977063807045539</v>
      </c>
    </row>
    <row r="2196" spans="1:9" x14ac:dyDescent="0.25">
      <c r="A2196" t="s">
        <v>2409</v>
      </c>
      <c r="B2196" s="3">
        <v>105.8920516967773</v>
      </c>
      <c r="C2196" s="3">
        <v>15.289999961853029</v>
      </c>
      <c r="D2196" s="4">
        <v>-2.553644023575385E-3</v>
      </c>
      <c r="E2196" s="4">
        <v>-7.4455233766812512E-2</v>
      </c>
      <c r="F2196" s="2">
        <v>2</v>
      </c>
      <c r="G2196" s="4">
        <v>0.12302456019975699</v>
      </c>
      <c r="H2196" s="4">
        <v>-1.512792886177183E-2</v>
      </c>
      <c r="I2196" s="4">
        <v>0.29136648410704069</v>
      </c>
    </row>
    <row r="2197" spans="1:9" x14ac:dyDescent="0.25">
      <c r="A2197" t="s">
        <v>2410</v>
      </c>
      <c r="B2197" s="3">
        <v>106.1631546020508</v>
      </c>
      <c r="C2197" s="3">
        <v>16.520000457763668</v>
      </c>
      <c r="D2197" s="4">
        <v>-1.062761682987556E-2</v>
      </c>
      <c r="E2197" s="4">
        <v>0.15282627674231231</v>
      </c>
      <c r="F2197" s="2">
        <v>3</v>
      </c>
      <c r="G2197" s="4">
        <v>0.1298890988611561</v>
      </c>
      <c r="H2197" s="4">
        <v>-1.2606477293595649E-2</v>
      </c>
      <c r="I2197" s="4">
        <v>0.30245554925414742</v>
      </c>
    </row>
    <row r="2198" spans="1:9" x14ac:dyDescent="0.25">
      <c r="A2198" t="s">
        <v>2411</v>
      </c>
      <c r="B2198" s="3">
        <v>107.3035354614258</v>
      </c>
      <c r="C2198" s="3">
        <v>14.329999923706049</v>
      </c>
      <c r="D2198" s="4">
        <v>6.9699138928180915E-4</v>
      </c>
      <c r="E2198" s="4">
        <v>-4.7840548697936747E-2</v>
      </c>
      <c r="F2198" s="2">
        <v>2</v>
      </c>
      <c r="G2198" s="4">
        <v>0.14101540025175449</v>
      </c>
      <c r="H2198" s="4">
        <v>-2.0001169401752121E-3</v>
      </c>
      <c r="I2198" s="4">
        <v>0.31871121837872968</v>
      </c>
    </row>
    <row r="2199" spans="1:9" x14ac:dyDescent="0.25">
      <c r="A2199" t="s">
        <v>2412</v>
      </c>
      <c r="B2199" s="3">
        <v>107.2287979125977</v>
      </c>
      <c r="C2199" s="3">
        <v>15.05000019073486</v>
      </c>
      <c r="D2199" s="4">
        <v>-2.695229777509911E-3</v>
      </c>
      <c r="E2199" s="4">
        <v>-2.9658286999273309E-2</v>
      </c>
      <c r="F2199" s="2">
        <v>2</v>
      </c>
      <c r="G2199" s="4">
        <v>0.14382010730740011</v>
      </c>
      <c r="H2199" s="4">
        <v>-2.695229777509911E-3</v>
      </c>
      <c r="I2199" s="4">
        <v>0.31779272819431997</v>
      </c>
    </row>
    <row r="2200" spans="1:9" x14ac:dyDescent="0.25">
      <c r="A2200" t="s">
        <v>2413</v>
      </c>
      <c r="B2200" s="3">
        <v>107.5185852050781</v>
      </c>
      <c r="C2200" s="3">
        <v>15.510000228881839</v>
      </c>
      <c r="D2200" s="4">
        <v>8.7216025437264477E-5</v>
      </c>
      <c r="E2200" s="4">
        <v>6.6712535734091416E-2</v>
      </c>
      <c r="F2200" s="2">
        <v>2</v>
      </c>
      <c r="G2200" s="4">
        <v>0.14702434225069691</v>
      </c>
      <c r="H2200" s="4">
        <v>0</v>
      </c>
      <c r="I2200" s="4">
        <v>0.321354081060228</v>
      </c>
    </row>
    <row r="2201" spans="1:9" x14ac:dyDescent="0.25">
      <c r="A2201" t="s">
        <v>2414</v>
      </c>
      <c r="B2201" s="3">
        <v>107.5092086791992</v>
      </c>
      <c r="C2201" s="3">
        <v>14.539999961853029</v>
      </c>
      <c r="D2201" s="4">
        <v>3.490063477581407E-3</v>
      </c>
      <c r="E2201" s="4">
        <v>2.7561862461962461E-2</v>
      </c>
      <c r="F2201" s="2">
        <v>2</v>
      </c>
      <c r="G2201" s="4">
        <v>0.14308994399109951</v>
      </c>
      <c r="H2201" s="4">
        <v>0</v>
      </c>
      <c r="I2201" s="4">
        <v>0.32123884785926432</v>
      </c>
    </row>
    <row r="2202" spans="1:9" x14ac:dyDescent="0.25">
      <c r="A2202" t="s">
        <v>2415</v>
      </c>
      <c r="B2202" s="3">
        <v>107.1352996826172</v>
      </c>
      <c r="C2202" s="3">
        <v>14.14999961853027</v>
      </c>
      <c r="D2202" s="4">
        <v>1.1294282354178181E-2</v>
      </c>
      <c r="E2202" s="4">
        <v>-6.1048446909386378E-2</v>
      </c>
      <c r="F2202" s="2">
        <v>2</v>
      </c>
      <c r="G2202" s="4">
        <v>0.14248477236200599</v>
      </c>
      <c r="H2202" s="4">
        <v>0</v>
      </c>
      <c r="I2202" s="4">
        <v>0.31664367784622488</v>
      </c>
    </row>
    <row r="2203" spans="1:9" x14ac:dyDescent="0.25">
      <c r="A2203" t="s">
        <v>2416</v>
      </c>
      <c r="B2203" s="3">
        <v>105.9387969970703</v>
      </c>
      <c r="C2203" s="3">
        <v>15.069999694824221</v>
      </c>
      <c r="D2203" s="4">
        <v>-4.4801087230597059E-3</v>
      </c>
      <c r="E2203" s="4">
        <v>3.1485287402915008E-2</v>
      </c>
      <c r="F2203" s="2">
        <v>2</v>
      </c>
      <c r="G2203" s="4">
        <v>0.14531253698801061</v>
      </c>
      <c r="H2203" s="4">
        <v>-6.0513317396494459E-3</v>
      </c>
      <c r="I2203" s="4">
        <v>0.30193920881390518</v>
      </c>
    </row>
    <row r="2204" spans="1:9" x14ac:dyDescent="0.25">
      <c r="A2204" t="s">
        <v>2417</v>
      </c>
      <c r="B2204" s="3">
        <v>106.41555023193359</v>
      </c>
      <c r="C2204" s="3">
        <v>14.60999965667725</v>
      </c>
      <c r="D2204" s="4">
        <v>-1.5782939450605939E-3</v>
      </c>
      <c r="E2204" s="4">
        <v>1.9539409243679581E-2</v>
      </c>
      <c r="F2204" s="2">
        <v>2</v>
      </c>
      <c r="G2204" s="4">
        <v>0.1528872354848039</v>
      </c>
      <c r="H2204" s="4">
        <v>-1.5782939450605939E-3</v>
      </c>
      <c r="I2204" s="4">
        <v>0.30779828732897041</v>
      </c>
    </row>
    <row r="2205" spans="1:9" x14ac:dyDescent="0.25">
      <c r="A2205" t="s">
        <v>2418</v>
      </c>
      <c r="B2205" s="3">
        <v>106.5837707519531</v>
      </c>
      <c r="C2205" s="3">
        <v>14.329999923706049</v>
      </c>
      <c r="D2205" s="4">
        <v>8.312681306701597E-3</v>
      </c>
      <c r="E2205" s="4">
        <v>-7.1289718711200933E-2</v>
      </c>
      <c r="F2205" s="2">
        <v>2</v>
      </c>
      <c r="G2205" s="4">
        <v>0.15044489299699421</v>
      </c>
      <c r="H2205" s="4">
        <v>0</v>
      </c>
      <c r="I2205" s="4">
        <v>0.30986564033795871</v>
      </c>
    </row>
    <row r="2206" spans="1:9" x14ac:dyDescent="0.25">
      <c r="A2206" t="s">
        <v>2419</v>
      </c>
      <c r="B2206" s="3">
        <v>105.705078125</v>
      </c>
      <c r="C2206" s="3">
        <v>15.430000305175779</v>
      </c>
      <c r="D2206" s="4">
        <v>2.0377816993086828E-3</v>
      </c>
      <c r="E2206" s="4">
        <v>9.1563337915003817E-3</v>
      </c>
      <c r="F2206" s="2">
        <v>2</v>
      </c>
      <c r="G2206" s="4">
        <v>0.15818647829364199</v>
      </c>
      <c r="H2206" s="4">
        <v>-5.4825248513156177E-3</v>
      </c>
      <c r="I2206" s="4">
        <v>0.29906691110982142</v>
      </c>
    </row>
    <row r="2207" spans="1:9" x14ac:dyDescent="0.25">
      <c r="A2207" t="s">
        <v>2420</v>
      </c>
      <c r="B2207" s="3">
        <v>105.4901123046875</v>
      </c>
      <c r="C2207" s="3">
        <v>15.289999961853029</v>
      </c>
      <c r="D2207" s="4">
        <v>6.2070209751285965E-4</v>
      </c>
      <c r="E2207" s="4">
        <v>5.739971794719434E-2</v>
      </c>
      <c r="F2207" s="2">
        <v>2</v>
      </c>
      <c r="G2207" s="4">
        <v>0.15665154947707749</v>
      </c>
      <c r="H2207" s="4">
        <v>-7.5050129725356962E-3</v>
      </c>
      <c r="I2207" s="4">
        <v>0.29642507980766458</v>
      </c>
    </row>
    <row r="2208" spans="1:9" x14ac:dyDescent="0.25">
      <c r="A2208" t="s">
        <v>2421</v>
      </c>
      <c r="B2208" s="3">
        <v>105.424674987793</v>
      </c>
      <c r="C2208" s="3">
        <v>14.460000038146971</v>
      </c>
      <c r="D2208" s="4">
        <v>2.7982958582135401E-2</v>
      </c>
      <c r="E2208" s="4">
        <v>6.9205737119970578E-4</v>
      </c>
      <c r="F2208" s="2">
        <v>2</v>
      </c>
      <c r="G2208" s="4">
        <v>0.165387274594647</v>
      </c>
      <c r="H2208" s="4">
        <v>-8.1206745503219491E-3</v>
      </c>
      <c r="I2208" s="4">
        <v>0.29562088520663549</v>
      </c>
    </row>
    <row r="2209" spans="1:9" x14ac:dyDescent="0.25">
      <c r="A2209" t="s">
        <v>2422</v>
      </c>
      <c r="B2209" s="3">
        <v>102.5548858642578</v>
      </c>
      <c r="C2209" s="3">
        <v>14.44999980926514</v>
      </c>
      <c r="D2209" s="4">
        <v>2.0368467736395331E-2</v>
      </c>
      <c r="E2209" s="4">
        <v>-0.13473058987323561</v>
      </c>
      <c r="F2209" s="2">
        <v>2</v>
      </c>
      <c r="G2209" s="4">
        <v>0.15072141840144249</v>
      </c>
      <c r="H2209" s="4">
        <v>-3.5120847900294017E-2</v>
      </c>
      <c r="I2209" s="4">
        <v>0.26035249357989798</v>
      </c>
    </row>
    <row r="2210" spans="1:9" x14ac:dyDescent="0.25">
      <c r="A2210" t="s">
        <v>2423</v>
      </c>
      <c r="B2210" s="3">
        <v>100.507698059082</v>
      </c>
      <c r="C2210" s="3">
        <v>16.70000076293945</v>
      </c>
      <c r="D2210" s="4">
        <v>-6.1010461867914154E-3</v>
      </c>
      <c r="E2210" s="4">
        <v>6.0317508758060523E-2</v>
      </c>
      <c r="F2210" s="2">
        <v>3</v>
      </c>
      <c r="G2210" s="4">
        <v>0.1219302172127559</v>
      </c>
      <c r="H2210" s="4">
        <v>-5.4381644857948157E-2</v>
      </c>
      <c r="I2210" s="4">
        <v>0.2351934947341989</v>
      </c>
    </row>
    <row r="2211" spans="1:9" x14ac:dyDescent="0.25">
      <c r="A2211" t="s">
        <v>2424</v>
      </c>
      <c r="B2211" s="3">
        <v>101.1246643066406</v>
      </c>
      <c r="C2211" s="3">
        <v>15.75</v>
      </c>
      <c r="D2211" s="4">
        <v>-5.1500285929226841E-3</v>
      </c>
      <c r="E2211" s="4">
        <v>5.1401901287956957E-2</v>
      </c>
      <c r="F2211" s="2">
        <v>2</v>
      </c>
      <c r="G2211" s="4">
        <v>0.15847542443787829</v>
      </c>
      <c r="H2211" s="4">
        <v>-4.8576969002656289E-2</v>
      </c>
      <c r="I2211" s="4">
        <v>0.24277572684349449</v>
      </c>
    </row>
    <row r="2212" spans="1:9" x14ac:dyDescent="0.25">
      <c r="A2212" t="s">
        <v>2425</v>
      </c>
      <c r="B2212" s="3">
        <v>101.6481552124023</v>
      </c>
      <c r="C2212" s="3">
        <v>14.97999954223633</v>
      </c>
      <c r="D2212" s="4">
        <v>5.7345443510583571E-3</v>
      </c>
      <c r="E2212" s="4">
        <v>-4.6512058213546981E-3</v>
      </c>
      <c r="F2212" s="2">
        <v>2</v>
      </c>
      <c r="G2212" s="4">
        <v>0.181877285562519</v>
      </c>
      <c r="H2212" s="4">
        <v>-4.3651748160893233E-2</v>
      </c>
      <c r="I2212" s="4">
        <v>0.24951637515689029</v>
      </c>
    </row>
    <row r="2213" spans="1:9" x14ac:dyDescent="0.25">
      <c r="A2213" t="s">
        <v>2426</v>
      </c>
      <c r="B2213" s="3">
        <v>101.0685729980469</v>
      </c>
      <c r="C2213" s="3">
        <v>15.05000019073486</v>
      </c>
      <c r="D2213" s="4">
        <v>4.1793112042745051E-3</v>
      </c>
      <c r="E2213" s="4">
        <v>-6.2305239492885238E-2</v>
      </c>
      <c r="F2213" s="2">
        <v>2</v>
      </c>
      <c r="G2213" s="4">
        <v>0.1906291318320634</v>
      </c>
      <c r="H2213" s="4">
        <v>-4.910469943519491E-2</v>
      </c>
      <c r="I2213" s="4">
        <v>0.26414730276320553</v>
      </c>
    </row>
    <row r="2214" spans="1:9" x14ac:dyDescent="0.25">
      <c r="A2214" t="s">
        <v>2427</v>
      </c>
      <c r="B2214" s="3">
        <v>100.64793395996089</v>
      </c>
      <c r="C2214" s="3">
        <v>16.04999923706055</v>
      </c>
      <c r="D2214" s="4">
        <v>1.642584569336036E-2</v>
      </c>
      <c r="E2214" s="4">
        <v>-0.1098170479300931</v>
      </c>
      <c r="F2214" s="2">
        <v>2</v>
      </c>
      <c r="G2214" s="4">
        <v>0.1782289098637593</v>
      </c>
      <c r="H2214" s="4">
        <v>-5.3062246996074647E-2</v>
      </c>
      <c r="I2214" s="4">
        <v>0.26141036226476078</v>
      </c>
    </row>
    <row r="2215" spans="1:9" x14ac:dyDescent="0.25">
      <c r="A2215" t="s">
        <v>2428</v>
      </c>
      <c r="B2215" s="3">
        <v>99.02142333984375</v>
      </c>
      <c r="C2215" s="3">
        <v>18.030000686645511</v>
      </c>
      <c r="D2215" s="4">
        <v>-1.6022597331567521E-3</v>
      </c>
      <c r="E2215" s="4">
        <v>2.0373548884956572E-2</v>
      </c>
      <c r="F2215" s="2">
        <v>3</v>
      </c>
      <c r="G2215" s="4">
        <v>0.15170717760514349</v>
      </c>
      <c r="H2215" s="4">
        <v>-6.8365137490215444E-2</v>
      </c>
      <c r="I2215" s="4">
        <v>0.24743545938558281</v>
      </c>
    </row>
    <row r="2216" spans="1:9" x14ac:dyDescent="0.25">
      <c r="A2216" t="s">
        <v>2429</v>
      </c>
      <c r="B2216" s="3">
        <v>99.180335998535156</v>
      </c>
      <c r="C2216" s="3">
        <v>17.670000076293949</v>
      </c>
      <c r="D2216" s="4">
        <v>-6.4611761954493918E-3</v>
      </c>
      <c r="E2216" s="4">
        <v>9.2764378040979478E-2</v>
      </c>
      <c r="F2216" s="2">
        <v>3</v>
      </c>
      <c r="G2216" s="4">
        <v>0.15367954995034649</v>
      </c>
      <c r="H2216" s="4">
        <v>-6.6870020898900373E-2</v>
      </c>
      <c r="I2216" s="4">
        <v>0.26055332503615669</v>
      </c>
    </row>
    <row r="2217" spans="1:9" x14ac:dyDescent="0.25">
      <c r="A2217" t="s">
        <v>2430</v>
      </c>
      <c r="B2217" s="3">
        <v>99.825325012207031</v>
      </c>
      <c r="C2217" s="3">
        <v>16.170000076293949</v>
      </c>
      <c r="D2217" s="4">
        <v>2.440461182348086E-3</v>
      </c>
      <c r="E2217" s="4">
        <v>-5.3278679828861253E-2</v>
      </c>
      <c r="F2217" s="2">
        <v>3</v>
      </c>
      <c r="G2217" s="4">
        <v>0.14298501871939401</v>
      </c>
      <c r="H2217" s="4">
        <v>-6.0801695168919312E-2</v>
      </c>
      <c r="I2217" s="4">
        <v>0.27328218200679338</v>
      </c>
    </row>
    <row r="2218" spans="1:9" x14ac:dyDescent="0.25">
      <c r="A2218" t="s">
        <v>2431</v>
      </c>
      <c r="B2218" s="3">
        <v>99.582298278808594</v>
      </c>
      <c r="C2218" s="3">
        <v>17.079999923706051</v>
      </c>
      <c r="D2218" s="4">
        <v>4.526292020756717E-3</v>
      </c>
      <c r="E2218" s="4">
        <v>-1.9517804311067751E-2</v>
      </c>
      <c r="F2218" s="2">
        <v>3</v>
      </c>
      <c r="G2218" s="4">
        <v>0.11171478806390731</v>
      </c>
      <c r="H2218" s="4">
        <v>-6.308819206746219E-2</v>
      </c>
      <c r="I2218" s="4">
        <v>0.28014265467030453</v>
      </c>
    </row>
    <row r="2219" spans="1:9" x14ac:dyDescent="0.25">
      <c r="A2219" t="s">
        <v>2432</v>
      </c>
      <c r="B2219" s="3">
        <v>99.133590698242188</v>
      </c>
      <c r="C2219" s="3">
        <v>17.420000076293949</v>
      </c>
      <c r="D2219" s="4">
        <v>3.9759141059765302E-3</v>
      </c>
      <c r="E2219" s="4">
        <v>-5.3260845790963462E-2</v>
      </c>
      <c r="F2219" s="2">
        <v>3</v>
      </c>
      <c r="G2219" s="4">
        <v>8.8832120855855567E-2</v>
      </c>
      <c r="H2219" s="4">
        <v>-6.7309820186191471E-2</v>
      </c>
      <c r="I2219" s="4">
        <v>0.29840985827712369</v>
      </c>
    </row>
    <row r="2220" spans="1:9" x14ac:dyDescent="0.25">
      <c r="A2220" t="s">
        <v>2433</v>
      </c>
      <c r="B2220" s="3">
        <v>98.741004943847656</v>
      </c>
      <c r="C2220" s="3">
        <v>18.39999961853027</v>
      </c>
      <c r="D2220" s="4">
        <v>6.0000823941566139E-3</v>
      </c>
      <c r="E2220" s="4">
        <v>-5.1546392766154032E-2</v>
      </c>
      <c r="F2220" s="2">
        <v>3</v>
      </c>
      <c r="G2220" s="4">
        <v>0.1056332258726176</v>
      </c>
      <c r="H2220" s="4">
        <v>-7.1003430750275154E-2</v>
      </c>
      <c r="I2220" s="4">
        <v>0.29326793604738599</v>
      </c>
    </row>
    <row r="2221" spans="1:9" x14ac:dyDescent="0.25">
      <c r="A2221" t="s">
        <v>2434</v>
      </c>
      <c r="B2221" s="3">
        <v>98.152084350585938</v>
      </c>
      <c r="C2221" s="3">
        <v>19.39999961853027</v>
      </c>
      <c r="D2221" s="4">
        <v>-4.7391165062656837E-3</v>
      </c>
      <c r="E2221" s="4">
        <v>-7.164856214813109E-3</v>
      </c>
      <c r="F2221" s="2">
        <v>3</v>
      </c>
      <c r="G2221" s="4">
        <v>8.3444218369973067E-2</v>
      </c>
      <c r="H2221" s="4">
        <v>-7.6544241389297718E-2</v>
      </c>
      <c r="I2221" s="4">
        <v>0.2855545031065676</v>
      </c>
    </row>
    <row r="2222" spans="1:9" x14ac:dyDescent="0.25">
      <c r="A2222" t="s">
        <v>2435</v>
      </c>
      <c r="B2222" s="3">
        <v>98.619453430175781</v>
      </c>
      <c r="C2222" s="3">
        <v>19.54000091552734</v>
      </c>
      <c r="D2222" s="4">
        <v>1.432528344219253E-2</v>
      </c>
      <c r="E2222" s="4">
        <v>-6.6857668711768237E-2</v>
      </c>
      <c r="F2222" s="2">
        <v>3</v>
      </c>
      <c r="G2222" s="4">
        <v>8.6274373368487423E-2</v>
      </c>
      <c r="H2222" s="4">
        <v>-7.2147038102180261E-2</v>
      </c>
      <c r="I2222" s="4">
        <v>0.29167590571207319</v>
      </c>
    </row>
    <row r="2223" spans="1:9" x14ac:dyDescent="0.25">
      <c r="A2223" t="s">
        <v>2436</v>
      </c>
      <c r="B2223" s="3">
        <v>97.226654052734375</v>
      </c>
      <c r="C2223" s="3">
        <v>20.940000534057621</v>
      </c>
      <c r="D2223" s="4">
        <v>1.751145686186906E-2</v>
      </c>
      <c r="E2223" s="4">
        <v>-7.1396840686225982E-2</v>
      </c>
      <c r="F2223" s="2">
        <v>4</v>
      </c>
      <c r="G2223" s="4">
        <v>8.1508815944119961E-2</v>
      </c>
      <c r="H2223" s="4">
        <v>-8.5251075720918723E-2</v>
      </c>
      <c r="I2223" s="4">
        <v>0.27343360832796137</v>
      </c>
    </row>
    <row r="2224" spans="1:9" x14ac:dyDescent="0.25">
      <c r="A2224" t="s">
        <v>2437</v>
      </c>
      <c r="B2224" s="3">
        <v>95.553375244140625</v>
      </c>
      <c r="C2224" s="3">
        <v>22.54999923706055</v>
      </c>
      <c r="D2224" s="4">
        <v>4.5202872342209321E-3</v>
      </c>
      <c r="E2224" s="4">
        <v>-7.9591867875079769E-2</v>
      </c>
      <c r="F2224" s="2">
        <v>4</v>
      </c>
      <c r="G2224" s="4">
        <v>6.2895959205832241E-2</v>
      </c>
      <c r="H2224" s="4">
        <v>-0.10099398084393089</v>
      </c>
      <c r="I2224" s="4">
        <v>0.25151770993850819</v>
      </c>
    </row>
    <row r="2225" spans="1:9" x14ac:dyDescent="0.25">
      <c r="A2225" t="s">
        <v>2438</v>
      </c>
      <c r="B2225" s="3">
        <v>95.123390197753906</v>
      </c>
      <c r="C2225" s="3">
        <v>24.5</v>
      </c>
      <c r="D2225" s="4">
        <v>2.302241104337921E-2</v>
      </c>
      <c r="E2225" s="4">
        <v>-8.6843083500993568E-2</v>
      </c>
      <c r="F2225" s="2">
        <v>5</v>
      </c>
      <c r="G2225" s="4">
        <v>4.1190098750113917E-2</v>
      </c>
      <c r="H2225" s="4">
        <v>-0.1050394595500581</v>
      </c>
      <c r="I2225" s="4">
        <v>0.24588594759430249</v>
      </c>
    </row>
    <row r="2226" spans="1:9" x14ac:dyDescent="0.25">
      <c r="A2226" t="s">
        <v>2439</v>
      </c>
      <c r="B2226" s="3">
        <v>92.982704162597656</v>
      </c>
      <c r="C2226" s="3">
        <v>26.829999923706051</v>
      </c>
      <c r="D2226" s="4">
        <v>-5.2009012054872183E-3</v>
      </c>
      <c r="E2226" s="4">
        <v>-2.895400873542231E-2</v>
      </c>
      <c r="F2226" s="2">
        <v>5</v>
      </c>
      <c r="G2226" s="4">
        <v>1.920319630674561E-2</v>
      </c>
      <c r="H2226" s="4">
        <v>-0.12517992686282131</v>
      </c>
      <c r="I2226" s="4">
        <v>0.21784814696642371</v>
      </c>
    </row>
    <row r="2227" spans="1:9" x14ac:dyDescent="0.25">
      <c r="A2227" t="s">
        <v>2440</v>
      </c>
      <c r="B2227" s="3">
        <v>93.468826293945313</v>
      </c>
      <c r="C2227" s="3">
        <v>27.629999160766602</v>
      </c>
      <c r="D2227" s="4">
        <v>-2.8468445663992429E-2</v>
      </c>
      <c r="E2227" s="4">
        <v>0.16977130309294911</v>
      </c>
      <c r="F2227" s="2">
        <v>5</v>
      </c>
      <c r="G2227" s="4">
        <v>2.3183503448473971E-2</v>
      </c>
      <c r="H2227" s="4">
        <v>-0.12060628704099501</v>
      </c>
      <c r="I2227" s="4">
        <v>0.224215169115251</v>
      </c>
    </row>
    <row r="2228" spans="1:9" x14ac:dyDescent="0.25">
      <c r="A2228" t="s">
        <v>2441</v>
      </c>
      <c r="B2228" s="3">
        <v>96.207710266113281</v>
      </c>
      <c r="C2228" s="3">
        <v>23.620000839233398</v>
      </c>
      <c r="D2228" s="4">
        <v>-8.47808858668464E-3</v>
      </c>
      <c r="E2228" s="4">
        <v>6.3912028234935914E-3</v>
      </c>
      <c r="F2228" s="2">
        <v>4</v>
      </c>
      <c r="G2228" s="4">
        <v>6.4371762025940749E-2</v>
      </c>
      <c r="H2228" s="4">
        <v>-9.483772396870227E-2</v>
      </c>
      <c r="I2228" s="4">
        <v>0.26008791341001758</v>
      </c>
    </row>
    <row r="2229" spans="1:9" x14ac:dyDescent="0.25">
      <c r="A2229" t="s">
        <v>2442</v>
      </c>
      <c r="B2229" s="3">
        <v>97.030342102050781</v>
      </c>
      <c r="C2229" s="3">
        <v>23.469999313354489</v>
      </c>
      <c r="D2229" s="4">
        <v>-3.6475323788125462E-3</v>
      </c>
      <c r="E2229" s="4">
        <v>6.0551297035904339E-2</v>
      </c>
      <c r="F2229" s="2">
        <v>4</v>
      </c>
      <c r="G2229" s="4">
        <v>5.0893721002313493E-2</v>
      </c>
      <c r="H2229" s="4">
        <v>-8.7098060454277371E-2</v>
      </c>
      <c r="I2229" s="4">
        <v>0.27086239739663259</v>
      </c>
    </row>
    <row r="2230" spans="1:9" x14ac:dyDescent="0.25">
      <c r="A2230" t="s">
        <v>2443</v>
      </c>
      <c r="B2230" s="3">
        <v>97.38555908203125</v>
      </c>
      <c r="C2230" s="3">
        <v>22.129999160766602</v>
      </c>
      <c r="D2230" s="4">
        <v>7.6881378916060505E-4</v>
      </c>
      <c r="E2230" s="4">
        <v>-1.3814677625364589E-2</v>
      </c>
      <c r="F2230" s="2">
        <v>4</v>
      </c>
      <c r="G2230" s="4">
        <v>6.6059150175674652E-2</v>
      </c>
      <c r="H2230" s="4">
        <v>-8.3756030910130397E-2</v>
      </c>
      <c r="I2230" s="4">
        <v>0.27551487921823831</v>
      </c>
    </row>
    <row r="2231" spans="1:9" x14ac:dyDescent="0.25">
      <c r="A2231" t="s">
        <v>2444</v>
      </c>
      <c r="B2231" s="3">
        <v>97.310745239257813</v>
      </c>
      <c r="C2231" s="3">
        <v>22.440000534057621</v>
      </c>
      <c r="D2231" s="4">
        <v>-1.495114496058403E-2</v>
      </c>
      <c r="E2231" s="4">
        <v>0.1142006561127968</v>
      </c>
      <c r="F2231" s="2">
        <v>4</v>
      </c>
      <c r="G2231" s="4">
        <v>6.2336169180682743E-2</v>
      </c>
      <c r="H2231" s="4">
        <v>-8.445991075527115E-2</v>
      </c>
      <c r="I2231" s="4">
        <v>0.27453499913613483</v>
      </c>
    </row>
    <row r="2232" spans="1:9" x14ac:dyDescent="0.25">
      <c r="A2232" t="s">
        <v>2445</v>
      </c>
      <c r="B2232" s="3">
        <v>98.787734985351563</v>
      </c>
      <c r="C2232" s="3">
        <v>20.139999389648441</v>
      </c>
      <c r="D2232" s="4">
        <v>3.1323516173151771E-3</v>
      </c>
      <c r="E2232" s="4">
        <v>-9.6050324553166311E-2</v>
      </c>
      <c r="F2232" s="2">
        <v>4</v>
      </c>
      <c r="G2232" s="4">
        <v>6.8428999256870293E-2</v>
      </c>
      <c r="H2232" s="4">
        <v>-7.0563775024037545E-2</v>
      </c>
      <c r="I2232" s="4">
        <v>0.29387998637401092</v>
      </c>
    </row>
    <row r="2233" spans="1:9" x14ac:dyDescent="0.25">
      <c r="A2233" t="s">
        <v>2446</v>
      </c>
      <c r="B2233" s="3">
        <v>98.479263305664063</v>
      </c>
      <c r="C2233" s="3">
        <v>22.280000686645511</v>
      </c>
      <c r="D2233" s="4">
        <v>-1.4222506998378241E-2</v>
      </c>
      <c r="E2233" s="4">
        <v>5.3926269153786732E-2</v>
      </c>
      <c r="F2233" s="2">
        <v>4</v>
      </c>
      <c r="G2233" s="4">
        <v>6.4432787356776711E-2</v>
      </c>
      <c r="H2233" s="4">
        <v>-7.346600528089331E-2</v>
      </c>
      <c r="I2233" s="4">
        <v>0.28983975473219831</v>
      </c>
    </row>
    <row r="2234" spans="1:9" x14ac:dyDescent="0.25">
      <c r="A2234" t="s">
        <v>2447</v>
      </c>
      <c r="B2234" s="3">
        <v>99.900093078613281</v>
      </c>
      <c r="C2234" s="3">
        <v>21.139999389648441</v>
      </c>
      <c r="D2234" s="4">
        <v>3.7328430367011828E-4</v>
      </c>
      <c r="E2234" s="4">
        <v>-9.8361118533540903E-3</v>
      </c>
      <c r="F2234" s="2">
        <v>4</v>
      </c>
      <c r="G2234" s="4">
        <v>8.7926867041680179E-2</v>
      </c>
      <c r="H2234" s="4">
        <v>-6.0098246006939027E-2</v>
      </c>
      <c r="I2234" s="4">
        <v>0.30844918238570118</v>
      </c>
    </row>
    <row r="2235" spans="1:9" x14ac:dyDescent="0.25">
      <c r="A2235" t="s">
        <v>2448</v>
      </c>
      <c r="B2235" s="3">
        <v>99.862815856933594</v>
      </c>
      <c r="C2235" s="3">
        <v>21.35000038146973</v>
      </c>
      <c r="D2235" s="4">
        <v>5.6343468975559308E-3</v>
      </c>
      <c r="E2235" s="4">
        <v>-5.2795052605248527E-2</v>
      </c>
      <c r="F2235" s="2">
        <v>4</v>
      </c>
      <c r="G2235" s="4">
        <v>8.9162189587936869E-2</v>
      </c>
      <c r="H2235" s="4">
        <v>-6.044896566055491E-2</v>
      </c>
      <c r="I2235" s="4">
        <v>0.30796094109657618</v>
      </c>
    </row>
    <row r="2236" spans="1:9" x14ac:dyDescent="0.25">
      <c r="A2236" t="s">
        <v>2449</v>
      </c>
      <c r="B2236" s="3">
        <v>99.303306579589844</v>
      </c>
      <c r="C2236" s="3">
        <v>22.54000091552734</v>
      </c>
      <c r="D2236" s="4">
        <v>1.1781420600213369E-2</v>
      </c>
      <c r="E2236" s="4">
        <v>-7.0515426163820893E-2</v>
      </c>
      <c r="F2236" s="2">
        <v>4</v>
      </c>
      <c r="G2236" s="4">
        <v>9.2514187661479008E-2</v>
      </c>
      <c r="H2236" s="4">
        <v>-6.5713062369022968E-2</v>
      </c>
      <c r="I2236" s="4">
        <v>0.30063272513684192</v>
      </c>
    </row>
    <row r="2237" spans="1:9" x14ac:dyDescent="0.25">
      <c r="A2237" t="s">
        <v>2450</v>
      </c>
      <c r="B2237" s="3">
        <v>98.146995544433594</v>
      </c>
      <c r="C2237" s="3">
        <v>24.25</v>
      </c>
      <c r="D2237" s="4">
        <v>-3.0312081216197222E-3</v>
      </c>
      <c r="E2237" s="4">
        <v>4.5258586315990668E-2</v>
      </c>
      <c r="F2237" s="2">
        <v>4</v>
      </c>
      <c r="G2237" s="4">
        <v>6.9372466860801341E-2</v>
      </c>
      <c r="H2237" s="4">
        <v>-7.6592119000628456E-2</v>
      </c>
      <c r="I2237" s="4">
        <v>0.28548785207508048</v>
      </c>
    </row>
    <row r="2238" spans="1:9" x14ac:dyDescent="0.25">
      <c r="A2238" t="s">
        <v>2451</v>
      </c>
      <c r="B2238" s="3">
        <v>98.445404052734375</v>
      </c>
      <c r="C2238" s="3">
        <v>23.20000076293945</v>
      </c>
      <c r="D2238" s="4">
        <v>5.524313376652934E-3</v>
      </c>
      <c r="E2238" s="4">
        <v>-4.8009849651312053E-2</v>
      </c>
      <c r="F2238" s="2">
        <v>4</v>
      </c>
      <c r="G2238" s="4">
        <v>6.7152850028036282E-2</v>
      </c>
      <c r="H2238" s="4">
        <v>-7.3784567258532996E-2</v>
      </c>
      <c r="I2238" s="4">
        <v>0.28939628055267802</v>
      </c>
    </row>
    <row r="2239" spans="1:9" x14ac:dyDescent="0.25">
      <c r="A2239" t="s">
        <v>2452</v>
      </c>
      <c r="B2239" s="3">
        <v>97.904548645019531</v>
      </c>
      <c r="C2239" s="3">
        <v>24.370000839233398</v>
      </c>
      <c r="D2239" s="4">
        <v>1.0880207511532399E-2</v>
      </c>
      <c r="E2239" s="4">
        <v>-7.0911122206003263E-2</v>
      </c>
      <c r="F2239" s="2">
        <v>5</v>
      </c>
      <c r="G2239" s="4">
        <v>6.0441613194400778E-2</v>
      </c>
      <c r="H2239" s="4">
        <v>-7.8873160579139623E-2</v>
      </c>
      <c r="I2239" s="4">
        <v>0.28231238509067391</v>
      </c>
    </row>
    <row r="2240" spans="1:9" x14ac:dyDescent="0.25">
      <c r="A2240" t="s">
        <v>2453</v>
      </c>
      <c r="B2240" s="3">
        <v>96.850791931152344</v>
      </c>
      <c r="C2240" s="3">
        <v>26.229999542236332</v>
      </c>
      <c r="D2240" s="4">
        <v>-1.123373300921837E-2</v>
      </c>
      <c r="E2240" s="4">
        <v>5.3413652372760863E-2</v>
      </c>
      <c r="F2240" s="2">
        <v>5</v>
      </c>
      <c r="G2240" s="4">
        <v>5.769483772462447E-2</v>
      </c>
      <c r="H2240" s="4">
        <v>-8.8787343370404392E-2</v>
      </c>
      <c r="I2240" s="4">
        <v>0.26851072517021751</v>
      </c>
    </row>
    <row r="2241" spans="1:9" x14ac:dyDescent="0.25">
      <c r="A2241" t="s">
        <v>2454</v>
      </c>
      <c r="B2241" s="3">
        <v>97.951148986816406</v>
      </c>
      <c r="C2241" s="3">
        <v>24.89999961853027</v>
      </c>
      <c r="D2241" s="4">
        <v>2.819092369342191E-2</v>
      </c>
      <c r="E2241" s="4">
        <v>-0.1043165359035063</v>
      </c>
      <c r="F2241" s="2">
        <v>5</v>
      </c>
      <c r="G2241" s="4">
        <v>6.0840022256841708E-2</v>
      </c>
      <c r="H2241" s="4">
        <v>-7.8434725121856452E-2</v>
      </c>
      <c r="I2241" s="4">
        <v>0.28292273666537188</v>
      </c>
    </row>
    <row r="2242" spans="1:9" x14ac:dyDescent="0.25">
      <c r="A2242" t="s">
        <v>2455</v>
      </c>
      <c r="B2242" s="3">
        <v>95.265525817871094</v>
      </c>
      <c r="C2242" s="3">
        <v>27.79999923706055</v>
      </c>
      <c r="D2242" s="4">
        <v>-1.189635780772569E-2</v>
      </c>
      <c r="E2242" s="4">
        <v>8.5513415639036916E-2</v>
      </c>
      <c r="F2242" s="2">
        <v>5</v>
      </c>
      <c r="G2242" s="4">
        <v>3.3716667437954317E-2</v>
      </c>
      <c r="H2242" s="4">
        <v>-0.10370218833702829</v>
      </c>
      <c r="I2242" s="4">
        <v>0.25266958573342402</v>
      </c>
    </row>
    <row r="2243" spans="1:9" x14ac:dyDescent="0.25">
      <c r="A2243" t="s">
        <v>2456</v>
      </c>
      <c r="B2243" s="3">
        <v>96.412483215332031</v>
      </c>
      <c r="C2243" s="3">
        <v>25.610000610351559</v>
      </c>
      <c r="D2243" s="4">
        <v>-4.9088470591645006E-3</v>
      </c>
      <c r="E2243" s="4">
        <v>-1.8397835930587969E-2</v>
      </c>
      <c r="F2243" s="2">
        <v>5</v>
      </c>
      <c r="G2243" s="4">
        <v>5.1425159184661062E-2</v>
      </c>
      <c r="H2243" s="4">
        <v>-9.2911134631197045E-2</v>
      </c>
      <c r="I2243" s="4">
        <v>0.26775120771153688</v>
      </c>
    </row>
    <row r="2244" spans="1:9" x14ac:dyDescent="0.25">
      <c r="A2244" t="s">
        <v>2457</v>
      </c>
      <c r="B2244" s="3">
        <v>96.888092041015625</v>
      </c>
      <c r="C2244" s="3">
        <v>26.090000152587891</v>
      </c>
      <c r="D2244" s="4">
        <v>2.8203688891555331E-2</v>
      </c>
      <c r="E2244" s="4">
        <v>-0.16910826530102119</v>
      </c>
      <c r="F2244" s="2">
        <v>5</v>
      </c>
      <c r="G2244" s="4">
        <v>5.5655931397621483E-2</v>
      </c>
      <c r="H2244" s="4">
        <v>-8.8436408375208275E-2</v>
      </c>
      <c r="I2244" s="4">
        <v>0.27601859148697039</v>
      </c>
    </row>
    <row r="2245" spans="1:9" x14ac:dyDescent="0.25">
      <c r="A2245" t="s">
        <v>2458</v>
      </c>
      <c r="B2245" s="3">
        <v>94.230445861816406</v>
      </c>
      <c r="C2245" s="3">
        <v>31.39999961853027</v>
      </c>
      <c r="D2245" s="4">
        <v>-3.1252850617859103E-2</v>
      </c>
      <c r="E2245" s="4">
        <v>0.1044670869318913</v>
      </c>
      <c r="F2245" s="2">
        <v>5</v>
      </c>
      <c r="G2245" s="4">
        <v>2.0646000667871259E-2</v>
      </c>
      <c r="H2245" s="4">
        <v>-0.1134406523988514</v>
      </c>
      <c r="I2245" s="4">
        <v>0.24742447338847229</v>
      </c>
    </row>
    <row r="2246" spans="1:9" x14ac:dyDescent="0.25">
      <c r="A2246" t="s">
        <v>2459</v>
      </c>
      <c r="B2246" s="3">
        <v>97.270423889160156</v>
      </c>
      <c r="C2246" s="3">
        <v>28.430000305175781</v>
      </c>
      <c r="D2246" s="4">
        <v>-1.2402762824369581E-2</v>
      </c>
      <c r="E2246" s="4">
        <v>9.1362807593839745E-2</v>
      </c>
      <c r="F2246" s="2">
        <v>5</v>
      </c>
      <c r="G2246" s="4">
        <v>5.6635199628047861E-2</v>
      </c>
      <c r="H2246" s="4">
        <v>-8.4839270839053293E-2</v>
      </c>
      <c r="I2246" s="4">
        <v>0.29348973186938232</v>
      </c>
    </row>
    <row r="2247" spans="1:9" x14ac:dyDescent="0.25">
      <c r="A2247" t="s">
        <v>2460</v>
      </c>
      <c r="B2247" s="3">
        <v>98.491996765136719</v>
      </c>
      <c r="C2247" s="3">
        <v>26.04999923706055</v>
      </c>
      <c r="D2247" s="4">
        <v>-1.8959121021688841E-4</v>
      </c>
      <c r="E2247" s="4">
        <v>-1.9157526313554609E-3</v>
      </c>
      <c r="F2247" s="2">
        <v>5</v>
      </c>
      <c r="G2247" s="4">
        <v>7.3886952884723911E-2</v>
      </c>
      <c r="H2247" s="4">
        <v>-7.3346203581776459E-2</v>
      </c>
      <c r="I2247" s="4">
        <v>0.30973405268787019</v>
      </c>
    </row>
    <row r="2248" spans="1:9" x14ac:dyDescent="0.25">
      <c r="A2248" t="s">
        <v>2461</v>
      </c>
      <c r="B2248" s="3">
        <v>98.510673522949219</v>
      </c>
      <c r="C2248" s="3">
        <v>26.10000038146973</v>
      </c>
      <c r="D2248" s="4">
        <v>2.53326099672373E-2</v>
      </c>
      <c r="E2248" s="4">
        <v>-0.1391820368017638</v>
      </c>
      <c r="F2248" s="2">
        <v>5</v>
      </c>
      <c r="G2248" s="4">
        <v>7.2903387276014975E-2</v>
      </c>
      <c r="H2248" s="4">
        <v>-7.3170484852334905E-2</v>
      </c>
      <c r="I2248" s="4">
        <v>0.31260052654510728</v>
      </c>
    </row>
    <row r="2249" spans="1:9" x14ac:dyDescent="0.25">
      <c r="A2249" t="s">
        <v>2462</v>
      </c>
      <c r="B2249" s="3">
        <v>96.076797485351563</v>
      </c>
      <c r="C2249" s="3">
        <v>30.319999694824219</v>
      </c>
      <c r="D2249" s="4">
        <v>5.0361909655205712E-2</v>
      </c>
      <c r="E2249" s="4">
        <v>-0.15824543838146701</v>
      </c>
      <c r="F2249" s="2">
        <v>5</v>
      </c>
      <c r="G2249" s="4">
        <v>4.6605917485122772E-2</v>
      </c>
      <c r="H2249" s="4">
        <v>-9.6069406026908388E-2</v>
      </c>
      <c r="I2249" s="4">
        <v>0.28170755948225562</v>
      </c>
    </row>
    <row r="2250" spans="1:9" x14ac:dyDescent="0.25">
      <c r="A2250" t="s">
        <v>2463</v>
      </c>
      <c r="B2250" s="3">
        <v>91.470184326171875</v>
      </c>
      <c r="C2250" s="3">
        <v>36.020000457763672</v>
      </c>
      <c r="D2250" s="4">
        <v>-3.7581411364930868E-3</v>
      </c>
      <c r="E2250" s="4">
        <v>-0.11585667712914929</v>
      </c>
      <c r="F2250" s="2">
        <v>5</v>
      </c>
      <c r="G2250" s="4">
        <v>-2.5732707460022208E-3</v>
      </c>
      <c r="H2250" s="4">
        <v>-0.13941034450704901</v>
      </c>
      <c r="I2250" s="4">
        <v>0.22025327432426781</v>
      </c>
    </row>
    <row r="2251" spans="1:9" x14ac:dyDescent="0.25">
      <c r="A2251" t="s">
        <v>2464</v>
      </c>
      <c r="B2251" s="3">
        <v>91.815238952636719</v>
      </c>
      <c r="C2251" s="3">
        <v>40.740001678466797</v>
      </c>
      <c r="D2251" s="4">
        <v>-3.8476497801450238E-2</v>
      </c>
      <c r="E2251" s="4">
        <v>0.45344276419788981</v>
      </c>
      <c r="F2251" s="2">
        <v>5</v>
      </c>
      <c r="G2251" s="4">
        <v>4.7266641464469572E-3</v>
      </c>
      <c r="H2251" s="4">
        <v>-0.13616392662450991</v>
      </c>
      <c r="I2251" s="4">
        <v>0.22485645776449181</v>
      </c>
    </row>
    <row r="2252" spans="1:9" x14ac:dyDescent="0.25">
      <c r="A2252" t="s">
        <v>2465</v>
      </c>
      <c r="B2252" s="3">
        <v>95.489334106445313</v>
      </c>
      <c r="C2252" s="3">
        <v>28.030000686645511</v>
      </c>
      <c r="D2252" s="4">
        <v>-4.370547207574571E-2</v>
      </c>
      <c r="E2252" s="4">
        <v>0.46447239187505329</v>
      </c>
      <c r="F2252" s="2">
        <v>5</v>
      </c>
      <c r="G2252" s="4">
        <v>4.6517167853337593E-2</v>
      </c>
      <c r="H2252" s="4">
        <v>-0.1015965065853249</v>
      </c>
      <c r="I2252" s="4">
        <v>0.27387053458789512</v>
      </c>
    </row>
    <row r="2253" spans="1:9" x14ac:dyDescent="0.25">
      <c r="A2253" t="s">
        <v>2466</v>
      </c>
      <c r="B2253" s="3">
        <v>99.853477478027344</v>
      </c>
      <c r="C2253" s="3">
        <v>19.139999389648441</v>
      </c>
      <c r="D2253" s="4">
        <v>-2.7694521530505108E-2</v>
      </c>
      <c r="E2253" s="4">
        <v>0.25508192719006151</v>
      </c>
      <c r="F2253" s="2">
        <v>3</v>
      </c>
      <c r="G2253" s="4">
        <v>9.6563385124636136E-2</v>
      </c>
      <c r="H2253" s="4">
        <v>-6.0536825025275687E-2</v>
      </c>
      <c r="I2253" s="4">
        <v>0.33209016405539371</v>
      </c>
    </row>
    <row r="2254" spans="1:9" x14ac:dyDescent="0.25">
      <c r="A2254" t="s">
        <v>2467</v>
      </c>
      <c r="B2254" s="3">
        <v>102.697639465332</v>
      </c>
      <c r="C2254" s="3">
        <v>15.25</v>
      </c>
      <c r="D2254" s="4">
        <v>-6.5850126184390234E-3</v>
      </c>
      <c r="E2254" s="4">
        <v>0.1058738246690165</v>
      </c>
      <c r="F2254" s="2">
        <v>2</v>
      </c>
      <c r="G2254" s="4">
        <v>0.1277971886476825</v>
      </c>
      <c r="H2254" s="4">
        <v>-3.3777762464598737E-2</v>
      </c>
      <c r="I2254" s="4">
        <v>0.37003256029394738</v>
      </c>
    </row>
    <row r="2255" spans="1:9" x14ac:dyDescent="0.25">
      <c r="A2255" t="s">
        <v>2468</v>
      </c>
      <c r="B2255" s="3">
        <v>103.3783874511719</v>
      </c>
      <c r="C2255" s="3">
        <v>13.789999961853029</v>
      </c>
      <c r="D2255" s="4">
        <v>-5.1150258556058592E-3</v>
      </c>
      <c r="E2255" s="4">
        <v>5.9139744778596633E-2</v>
      </c>
      <c r="F2255" s="2">
        <v>2</v>
      </c>
      <c r="G2255" s="4">
        <v>0.1416348904882436</v>
      </c>
      <c r="H2255" s="4">
        <v>-2.7373001405821658E-2</v>
      </c>
      <c r="I2255" s="4">
        <v>0.37911404367380591</v>
      </c>
    </row>
    <row r="2256" spans="1:9" x14ac:dyDescent="0.25">
      <c r="A2256" t="s">
        <v>2469</v>
      </c>
      <c r="B2256" s="3">
        <v>103.90988922119141</v>
      </c>
      <c r="C2256" s="3">
        <v>13.02000045776367</v>
      </c>
      <c r="D2256" s="4">
        <v>8.324724982533338E-3</v>
      </c>
      <c r="E2256" s="4">
        <v>1.480908302318484E-2</v>
      </c>
      <c r="F2256" s="2">
        <v>1</v>
      </c>
      <c r="G2256" s="4">
        <v>0.15634003078382611</v>
      </c>
      <c r="H2256" s="4">
        <v>-2.237241101098919E-2</v>
      </c>
      <c r="I2256" s="4">
        <v>0.38620451561232039</v>
      </c>
    </row>
    <row r="2257" spans="1:9" x14ac:dyDescent="0.25">
      <c r="A2257" t="s">
        <v>2470</v>
      </c>
      <c r="B2257" s="3">
        <v>103.0520095825195</v>
      </c>
      <c r="C2257" s="3">
        <v>12.829999923706049</v>
      </c>
      <c r="D2257" s="4">
        <v>1.5408796917084631E-3</v>
      </c>
      <c r="E2257" s="4">
        <v>-4.8925119244639048E-2</v>
      </c>
      <c r="F2257" s="2">
        <v>1</v>
      </c>
      <c r="G2257" s="4">
        <v>0.15235427026613821</v>
      </c>
      <c r="H2257" s="4">
        <v>-3.0443700558919099E-2</v>
      </c>
      <c r="I2257" s="4">
        <v>0.37476001655749619</v>
      </c>
    </row>
    <row r="2258" spans="1:9" x14ac:dyDescent="0.25">
      <c r="A2258" t="s">
        <v>2471</v>
      </c>
      <c r="B2258" s="3">
        <v>102.8934631347656</v>
      </c>
      <c r="C2258" s="3">
        <v>13.489999771118161</v>
      </c>
      <c r="D2258" s="4">
        <v>-1.628905627704569E-3</v>
      </c>
      <c r="E2258" s="4">
        <v>-8.8170381033190193E-3</v>
      </c>
      <c r="F2258" s="2">
        <v>2</v>
      </c>
      <c r="G2258" s="4">
        <v>0.15654711849674149</v>
      </c>
      <c r="H2258" s="4">
        <v>-3.1935371684950982E-2</v>
      </c>
      <c r="I2258" s="4">
        <v>0.37264493585191572</v>
      </c>
    </row>
    <row r="2259" spans="1:9" x14ac:dyDescent="0.25">
      <c r="A2259" t="s">
        <v>2472</v>
      </c>
      <c r="B2259" s="3">
        <v>103.06134033203119</v>
      </c>
      <c r="C2259" s="3">
        <v>13.60999965667725</v>
      </c>
      <c r="D2259" s="4">
        <v>3.4501534317683551E-3</v>
      </c>
      <c r="E2259" s="4">
        <v>-7.2939738287004507E-3</v>
      </c>
      <c r="F2259" s="2">
        <v>2</v>
      </c>
      <c r="G2259" s="4">
        <v>0.1706956720387893</v>
      </c>
      <c r="H2259" s="4">
        <v>-3.0355912974724949E-2</v>
      </c>
      <c r="I2259" s="4">
        <v>0.37488449293990928</v>
      </c>
    </row>
    <row r="2260" spans="1:9" x14ac:dyDescent="0.25">
      <c r="A2260" t="s">
        <v>2473</v>
      </c>
      <c r="B2260" s="3">
        <v>102.7069854736328</v>
      </c>
      <c r="C2260" s="3">
        <v>13.710000038146971</v>
      </c>
      <c r="D2260" s="4">
        <v>-1.2817161217133499E-2</v>
      </c>
      <c r="E2260" s="4">
        <v>0.1210139453235022</v>
      </c>
      <c r="F2260" s="2">
        <v>2</v>
      </c>
      <c r="G2260" s="4">
        <v>0.16618182634056461</v>
      </c>
      <c r="H2260" s="4">
        <v>-3.3689831319351222E-2</v>
      </c>
      <c r="I2260" s="4">
        <v>0.37015724023544871</v>
      </c>
    </row>
    <row r="2261" spans="1:9" x14ac:dyDescent="0.25">
      <c r="A2261" t="s">
        <v>2474</v>
      </c>
      <c r="B2261" s="3">
        <v>104.0404891967773</v>
      </c>
      <c r="C2261" s="3">
        <v>12.22999954223633</v>
      </c>
      <c r="D2261" s="4">
        <v>1.142271422410124E-2</v>
      </c>
      <c r="E2261" s="4">
        <v>-8.6631872393109211E-2</v>
      </c>
      <c r="F2261" s="2">
        <v>1</v>
      </c>
      <c r="G2261" s="4">
        <v>0.1882938616384098</v>
      </c>
      <c r="H2261" s="4">
        <v>-2.1143671954379158E-2</v>
      </c>
      <c r="I2261" s="4">
        <v>0.38794677784792642</v>
      </c>
    </row>
    <row r="2262" spans="1:9" x14ac:dyDescent="0.25">
      <c r="A2262" t="s">
        <v>2475</v>
      </c>
      <c r="B2262" s="3">
        <v>102.8654861450195</v>
      </c>
      <c r="C2262" s="3">
        <v>13.39000034332275</v>
      </c>
      <c r="D2262" s="4">
        <v>-1.267713188076391E-3</v>
      </c>
      <c r="E2262" s="4">
        <v>-2.7596231068145679E-2</v>
      </c>
      <c r="F2262" s="2">
        <v>2</v>
      </c>
      <c r="G2262" s="4">
        <v>0.18335283970153721</v>
      </c>
      <c r="H2262" s="4">
        <v>-3.2198590876479687E-2</v>
      </c>
      <c r="I2262" s="4">
        <v>0.37227171026376471</v>
      </c>
    </row>
    <row r="2263" spans="1:9" x14ac:dyDescent="0.25">
      <c r="A2263" t="s">
        <v>2476</v>
      </c>
      <c r="B2263" s="3">
        <v>102.9960556030273</v>
      </c>
      <c r="C2263" s="3">
        <v>13.77000045776367</v>
      </c>
      <c r="D2263" s="4">
        <v>-1.6035677209765401E-2</v>
      </c>
      <c r="E2263" s="4">
        <v>0.10071944091358789</v>
      </c>
      <c r="F2263" s="2">
        <v>2</v>
      </c>
      <c r="G2263" s="4">
        <v>0.18109435247198771</v>
      </c>
      <c r="H2263" s="4">
        <v>-3.0970138941976529E-2</v>
      </c>
      <c r="I2263" s="4">
        <v>0.37401356538119451</v>
      </c>
    </row>
    <row r="2264" spans="1:9" x14ac:dyDescent="0.25">
      <c r="A2264" t="s">
        <v>2477</v>
      </c>
      <c r="B2264" s="3">
        <v>104.67458343505859</v>
      </c>
      <c r="C2264" s="3">
        <v>12.510000228881839</v>
      </c>
      <c r="D2264" s="4">
        <v>7.7206467788857314E-3</v>
      </c>
      <c r="E2264" s="4">
        <v>-3.7692290086012603E-2</v>
      </c>
      <c r="F2264" s="2">
        <v>1</v>
      </c>
      <c r="G2264" s="4">
        <v>0.19945455920401839</v>
      </c>
      <c r="H2264" s="4">
        <v>-1.5177848816572361E-2</v>
      </c>
      <c r="I2264" s="4">
        <v>0.39640587931571991</v>
      </c>
    </row>
    <row r="2265" spans="1:9" x14ac:dyDescent="0.25">
      <c r="A2265" t="s">
        <v>2478</v>
      </c>
      <c r="B2265" s="3">
        <v>103.87261962890619</v>
      </c>
      <c r="C2265" s="3">
        <v>13</v>
      </c>
      <c r="D2265" s="4">
        <v>-1.8816815475197759E-3</v>
      </c>
      <c r="E2265" s="4">
        <v>3.5031812554408237E-2</v>
      </c>
      <c r="F2265" s="2">
        <v>1</v>
      </c>
      <c r="G2265" s="4">
        <v>0.18114914424155179</v>
      </c>
      <c r="H2265" s="4">
        <v>-2.272305888407844E-2</v>
      </c>
      <c r="I2265" s="4">
        <v>0.38570732253947693</v>
      </c>
    </row>
    <row r="2266" spans="1:9" x14ac:dyDescent="0.25">
      <c r="A2266" t="s">
        <v>2479</v>
      </c>
      <c r="B2266" s="3">
        <v>104.0684432983398</v>
      </c>
      <c r="C2266" s="3">
        <v>12.560000419616699</v>
      </c>
      <c r="D2266" s="4">
        <v>-3.1261613207695942E-3</v>
      </c>
      <c r="E2266" s="4">
        <v>3.6303674769986971E-2</v>
      </c>
      <c r="F2266" s="2">
        <v>1</v>
      </c>
      <c r="G2266" s="4">
        <v>0.19150084922151489</v>
      </c>
      <c r="H2266" s="4">
        <v>-2.088066810443057E-2</v>
      </c>
      <c r="I2266" s="4">
        <v>0.38831969809744532</v>
      </c>
    </row>
    <row r="2267" spans="1:9" x14ac:dyDescent="0.25">
      <c r="A2267" t="s">
        <v>2480</v>
      </c>
      <c r="B2267" s="3">
        <v>104.39479827880859</v>
      </c>
      <c r="C2267" s="3">
        <v>12.11999988555908</v>
      </c>
      <c r="D2267" s="4">
        <v>-1.1601468356233771E-3</v>
      </c>
      <c r="E2267" s="4">
        <v>-8.2442116961978229E-4</v>
      </c>
      <c r="F2267" s="2">
        <v>1</v>
      </c>
      <c r="G2267" s="4">
        <v>0.19083522562907021</v>
      </c>
      <c r="H2267" s="4">
        <v>-1.781018429291337E-2</v>
      </c>
      <c r="I2267" s="4">
        <v>0.3926734198751225</v>
      </c>
    </row>
    <row r="2268" spans="1:9" x14ac:dyDescent="0.25">
      <c r="A2268" t="s">
        <v>2481</v>
      </c>
      <c r="B2268" s="3">
        <v>104.51605224609381</v>
      </c>
      <c r="C2268" s="3">
        <v>12.13000011444092</v>
      </c>
      <c r="D2268" s="4">
        <v>4.7513093219646576E-3</v>
      </c>
      <c r="E2268" s="4">
        <v>-2.9599990844726531E-2</v>
      </c>
      <c r="F2268" s="2">
        <v>1</v>
      </c>
      <c r="G2268" s="4">
        <v>0.16812284864120761</v>
      </c>
      <c r="H2268" s="4">
        <v>-1.666937638155086E-2</v>
      </c>
      <c r="I2268" s="4">
        <v>0.39429100216922741</v>
      </c>
    </row>
    <row r="2269" spans="1:9" x14ac:dyDescent="0.25">
      <c r="A2269" t="s">
        <v>2482</v>
      </c>
      <c r="B2269" s="3">
        <v>104.0218124389648</v>
      </c>
      <c r="C2269" s="3">
        <v>12.5</v>
      </c>
      <c r="D2269" s="4">
        <v>3.779427109350086E-3</v>
      </c>
      <c r="E2269" s="4">
        <v>-6.9940447152639917E-2</v>
      </c>
      <c r="F2269" s="2">
        <v>1</v>
      </c>
      <c r="G2269" s="4">
        <v>0.16717243707774651</v>
      </c>
      <c r="H2269" s="4">
        <v>-2.131939068382083E-2</v>
      </c>
      <c r="I2269" s="4">
        <v>0.38769762152401221</v>
      </c>
    </row>
    <row r="2270" spans="1:9" x14ac:dyDescent="0.25">
      <c r="A2270" t="s">
        <v>2483</v>
      </c>
      <c r="B2270" s="3">
        <v>103.63014984130859</v>
      </c>
      <c r="C2270" s="3">
        <v>13.439999580383301</v>
      </c>
      <c r="D2270" s="4">
        <v>8.6221792592606761E-3</v>
      </c>
      <c r="E2270" s="4">
        <v>-0.13846158642740519</v>
      </c>
      <c r="F2270" s="2">
        <v>2</v>
      </c>
      <c r="G2270" s="4">
        <v>0.16073505583666889</v>
      </c>
      <c r="H2270" s="4">
        <v>-2.5004315804169841E-2</v>
      </c>
      <c r="I2270" s="4">
        <v>0.38247266684898767</v>
      </c>
    </row>
    <row r="2271" spans="1:9" x14ac:dyDescent="0.25">
      <c r="A2271" t="s">
        <v>2484</v>
      </c>
      <c r="B2271" s="3">
        <v>102.744270324707</v>
      </c>
      <c r="C2271" s="3">
        <v>15.60000038146973</v>
      </c>
      <c r="D2271" s="4">
        <v>-8.2808117770040157E-3</v>
      </c>
      <c r="E2271" s="4">
        <v>0.13537122571583529</v>
      </c>
      <c r="F2271" s="2">
        <v>2</v>
      </c>
      <c r="G2271" s="4">
        <v>0.1511693429471426</v>
      </c>
      <c r="H2271" s="4">
        <v>-3.3339039885208588E-2</v>
      </c>
      <c r="I2271" s="4">
        <v>0.37819270447748732</v>
      </c>
    </row>
    <row r="2272" spans="1:9" x14ac:dyDescent="0.25">
      <c r="A2272" t="s">
        <v>2485</v>
      </c>
      <c r="B2272" s="3">
        <v>103.602180480957</v>
      </c>
      <c r="C2272" s="3">
        <v>13.739999771118161</v>
      </c>
      <c r="D2272" s="4">
        <v>-9.8038522238158565E-3</v>
      </c>
      <c r="E2272" s="4">
        <v>8.70252688225992E-2</v>
      </c>
      <c r="F2272" s="2">
        <v>2</v>
      </c>
      <c r="G2272" s="4">
        <v>0.1562396014306047</v>
      </c>
      <c r="H2272" s="4">
        <v>-2.5267463215171811E-2</v>
      </c>
      <c r="I2272" s="4">
        <v>0.39138036200381138</v>
      </c>
    </row>
    <row r="2273" spans="1:9" x14ac:dyDescent="0.25">
      <c r="A2273" t="s">
        <v>2486</v>
      </c>
      <c r="B2273" s="3">
        <v>104.6279373168945</v>
      </c>
      <c r="C2273" s="3">
        <v>12.64000034332275</v>
      </c>
      <c r="D2273" s="4">
        <v>-3.729351445188156E-3</v>
      </c>
      <c r="E2273" s="4">
        <v>4.2904328603439179E-2</v>
      </c>
      <c r="F2273" s="2">
        <v>1</v>
      </c>
      <c r="G2273" s="4">
        <v>0.16636657973359431</v>
      </c>
      <c r="H2273" s="4">
        <v>-1.5616714957016E-2</v>
      </c>
      <c r="I2273" s="4">
        <v>0.40761381325812818</v>
      </c>
    </row>
    <row r="2274" spans="1:9" x14ac:dyDescent="0.25">
      <c r="A2274" t="s">
        <v>2487</v>
      </c>
      <c r="B2274" s="3">
        <v>105.01959228515619</v>
      </c>
      <c r="C2274" s="3">
        <v>12.11999988555908</v>
      </c>
      <c r="D2274" s="4">
        <v>-1.13248045418447E-2</v>
      </c>
      <c r="E2274" s="4">
        <v>-8.1833370936611471E-3</v>
      </c>
      <c r="F2274" s="2">
        <v>1</v>
      </c>
      <c r="G2274" s="4">
        <v>0.17824573723387099</v>
      </c>
      <c r="H2274" s="4">
        <v>-1.193186161719373E-2</v>
      </c>
      <c r="I2274" s="4">
        <v>0.41535844480441297</v>
      </c>
    </row>
    <row r="2275" spans="1:9" x14ac:dyDescent="0.25">
      <c r="A2275" t="s">
        <v>2488</v>
      </c>
      <c r="B2275" s="3">
        <v>106.222541809082</v>
      </c>
      <c r="C2275" s="3">
        <v>12.22000026702881</v>
      </c>
      <c r="D2275" s="4">
        <v>-6.1401062567134623E-4</v>
      </c>
      <c r="E2275" s="4">
        <v>-2.4489577935666862E-3</v>
      </c>
      <c r="F2275" s="2">
        <v>1</v>
      </c>
      <c r="G2275" s="4">
        <v>0.19931468475567679</v>
      </c>
      <c r="H2275" s="4">
        <v>-6.1401062567134623E-4</v>
      </c>
      <c r="I2275" s="4">
        <v>0.43157070320605267</v>
      </c>
    </row>
    <row r="2276" spans="1:9" x14ac:dyDescent="0.25">
      <c r="A2276" t="s">
        <v>2489</v>
      </c>
      <c r="B2276" s="3">
        <v>106.2878036499023</v>
      </c>
      <c r="C2276" s="3">
        <v>12.25</v>
      </c>
      <c r="D2276" s="4">
        <v>3.433309650865191E-3</v>
      </c>
      <c r="E2276" s="4">
        <v>2.5104618872233479E-2</v>
      </c>
      <c r="F2276" s="2">
        <v>1</v>
      </c>
      <c r="G2276" s="4">
        <v>0.19855315238288851</v>
      </c>
      <c r="H2276" s="4">
        <v>0</v>
      </c>
      <c r="I2276" s="4">
        <v>0.43245024287592398</v>
      </c>
    </row>
    <row r="2277" spans="1:9" x14ac:dyDescent="0.25">
      <c r="A2277" t="s">
        <v>2490</v>
      </c>
      <c r="B2277" s="3">
        <v>105.92413330078119</v>
      </c>
      <c r="C2277" s="3">
        <v>11.94999980926514</v>
      </c>
      <c r="D2277" s="4">
        <v>1.4739933062495989E-2</v>
      </c>
      <c r="E2277" s="4">
        <v>-1.321220907912146E-2</v>
      </c>
      <c r="F2277" s="2">
        <v>1</v>
      </c>
      <c r="G2277" s="4">
        <v>0.2133879445922662</v>
      </c>
      <c r="H2277" s="4">
        <v>0</v>
      </c>
      <c r="I2277" s="4">
        <v>0.42754902503120129</v>
      </c>
    </row>
    <row r="2278" spans="1:9" x14ac:dyDescent="0.25">
      <c r="A2278" t="s">
        <v>2491</v>
      </c>
      <c r="B2278" s="3">
        <v>104.385498046875</v>
      </c>
      <c r="C2278" s="3">
        <v>12.10999965667725</v>
      </c>
      <c r="D2278" s="4">
        <v>1.413313917423031E-2</v>
      </c>
      <c r="E2278" s="4">
        <v>-8.4656078935114065E-2</v>
      </c>
      <c r="F2278" s="2">
        <v>1</v>
      </c>
      <c r="G2278" s="4">
        <v>0.17992538933956509</v>
      </c>
      <c r="H2278" s="4">
        <v>0</v>
      </c>
      <c r="I2278" s="4">
        <v>0.40681270000170677</v>
      </c>
    </row>
    <row r="2279" spans="1:9" x14ac:dyDescent="0.25">
      <c r="A2279" t="s">
        <v>2492</v>
      </c>
      <c r="B2279" s="3">
        <v>102.93076324462891</v>
      </c>
      <c r="C2279" s="3">
        <v>13.22999954223633</v>
      </c>
      <c r="D2279" s="4">
        <v>1.088176342593616E-3</v>
      </c>
      <c r="E2279" s="4">
        <v>-1.047122995670091E-2</v>
      </c>
      <c r="F2279" s="2">
        <v>2</v>
      </c>
      <c r="G2279" s="4">
        <v>0.16811049763747371</v>
      </c>
      <c r="H2279" s="4">
        <v>-3.7007839999467769E-3</v>
      </c>
      <c r="I2279" s="4">
        <v>0.38720710886858528</v>
      </c>
    </row>
    <row r="2280" spans="1:9" x14ac:dyDescent="0.25">
      <c r="A2280" t="s">
        <v>2493</v>
      </c>
      <c r="B2280" s="3">
        <v>102.8188781738281</v>
      </c>
      <c r="C2280" s="3">
        <v>13.36999988555908</v>
      </c>
      <c r="D2280" s="4">
        <v>6.5730945214801384E-3</v>
      </c>
      <c r="E2280" s="4">
        <v>-3.8129478238592251E-2</v>
      </c>
      <c r="F2280" s="2">
        <v>2</v>
      </c>
      <c r="G2280" s="4">
        <v>0.16282344150344949</v>
      </c>
      <c r="H2280" s="4">
        <v>-4.7837547737669128E-3</v>
      </c>
      <c r="I2280" s="4">
        <v>0.38569922375534449</v>
      </c>
    </row>
    <row r="2281" spans="1:9" x14ac:dyDescent="0.25">
      <c r="A2281" t="s">
        <v>2494</v>
      </c>
      <c r="B2281" s="3">
        <v>102.1474533081055</v>
      </c>
      <c r="C2281" s="3">
        <v>13.89999961853027</v>
      </c>
      <c r="D2281" s="4">
        <v>1.7556685205415649E-2</v>
      </c>
      <c r="E2281" s="4">
        <v>-0.17409389889828231</v>
      </c>
      <c r="F2281" s="2">
        <v>2</v>
      </c>
      <c r="G2281" s="4">
        <v>0.16214182037423819</v>
      </c>
      <c r="H2281" s="4">
        <v>-1.128268712630953E-2</v>
      </c>
      <c r="I2281" s="4">
        <v>0.37665037074540431</v>
      </c>
    </row>
    <row r="2282" spans="1:9" x14ac:dyDescent="0.25">
      <c r="A2282" t="s">
        <v>2495</v>
      </c>
      <c r="B2282" s="3">
        <v>100.38502502441411</v>
      </c>
      <c r="C2282" s="3">
        <v>16.829999923706051</v>
      </c>
      <c r="D2282" s="4">
        <v>1.5278719910763129E-2</v>
      </c>
      <c r="E2282" s="4">
        <v>-0.15723582862362109</v>
      </c>
      <c r="F2282" s="2">
        <v>3</v>
      </c>
      <c r="G2282" s="4">
        <v>0.14945023207550759</v>
      </c>
      <c r="H2282" s="4">
        <v>-2.8341784542355249E-2</v>
      </c>
      <c r="I2282" s="4">
        <v>0.35289796702332898</v>
      </c>
    </row>
    <row r="2283" spans="1:9" x14ac:dyDescent="0.25">
      <c r="A2283" t="s">
        <v>2496</v>
      </c>
      <c r="B2283" s="3">
        <v>98.874351501464844</v>
      </c>
      <c r="C2283" s="3">
        <v>19.969999313354489</v>
      </c>
      <c r="D2283" s="4">
        <v>-5.6528157770474596E-4</v>
      </c>
      <c r="E2283" s="4">
        <v>1.576802992616444E-2</v>
      </c>
      <c r="F2283" s="2">
        <v>4</v>
      </c>
      <c r="G2283" s="4">
        <v>0.12857527642766581</v>
      </c>
      <c r="H2283" s="4">
        <v>-4.2964068484516622E-2</v>
      </c>
      <c r="I2283" s="4">
        <v>0.35481429094879752</v>
      </c>
    </row>
    <row r="2284" spans="1:9" x14ac:dyDescent="0.25">
      <c r="A2284" t="s">
        <v>2497</v>
      </c>
      <c r="B2284" s="3">
        <v>98.930274963378906</v>
      </c>
      <c r="C2284" s="3">
        <v>19.659999847412109</v>
      </c>
      <c r="D2284" s="4">
        <v>-1.7412433353992451E-2</v>
      </c>
      <c r="E2284" s="4">
        <v>0.22187692112917889</v>
      </c>
      <c r="F2284" s="2">
        <v>4</v>
      </c>
      <c r="G2284" s="4">
        <v>0.13759977035677601</v>
      </c>
      <c r="H2284" s="4">
        <v>-4.2422767715876941E-2</v>
      </c>
      <c r="I2284" s="4">
        <v>0.36173809890614539</v>
      </c>
    </row>
    <row r="2285" spans="1:9" x14ac:dyDescent="0.25">
      <c r="A2285" t="s">
        <v>2498</v>
      </c>
      <c r="B2285" s="3">
        <v>100.6834182739258</v>
      </c>
      <c r="C2285" s="3">
        <v>16.090000152587891</v>
      </c>
      <c r="D2285" s="4">
        <v>2.5070316075745951E-3</v>
      </c>
      <c r="E2285" s="4">
        <v>-5.4085835621086382E-2</v>
      </c>
      <c r="F2285" s="2">
        <v>3</v>
      </c>
      <c r="G2285" s="4">
        <v>0.14380399564173579</v>
      </c>
      <c r="H2285" s="4">
        <v>-2.5453542473833139E-2</v>
      </c>
      <c r="I2285" s="4">
        <v>0.391039266296342</v>
      </c>
    </row>
    <row r="2286" spans="1:9" x14ac:dyDescent="0.25">
      <c r="A2286" t="s">
        <v>2499</v>
      </c>
      <c r="B2286" s="3">
        <v>100.4316329956055</v>
      </c>
      <c r="C2286" s="3">
        <v>17.010000228881839</v>
      </c>
      <c r="D2286" s="4">
        <v>-2.3156918400322191E-3</v>
      </c>
      <c r="E2286" s="4">
        <v>1.310299591175346E-2</v>
      </c>
      <c r="F2286" s="2">
        <v>3</v>
      </c>
      <c r="G2286" s="4">
        <v>0.13748638172911939</v>
      </c>
      <c r="H2286" s="4">
        <v>-2.789065133695012E-2</v>
      </c>
      <c r="I2286" s="4">
        <v>0.39760133791507529</v>
      </c>
    </row>
    <row r="2287" spans="1:9" x14ac:dyDescent="0.25">
      <c r="A2287" t="s">
        <v>2500</v>
      </c>
      <c r="B2287" s="3">
        <v>100.6647415161133</v>
      </c>
      <c r="C2287" s="3">
        <v>16.79000091552734</v>
      </c>
      <c r="D2287" s="4">
        <v>2.7769636499019867E-4</v>
      </c>
      <c r="E2287" s="4">
        <v>4.3505329788754883E-2</v>
      </c>
      <c r="F2287" s="2">
        <v>3</v>
      </c>
      <c r="G2287" s="4">
        <v>0.14732008658337661</v>
      </c>
      <c r="H2287" s="4">
        <v>-2.563432068415095E-2</v>
      </c>
      <c r="I2287" s="4">
        <v>0.40947555442369232</v>
      </c>
    </row>
    <row r="2288" spans="1:9" x14ac:dyDescent="0.25">
      <c r="A2288" t="s">
        <v>2501</v>
      </c>
      <c r="B2288" s="3">
        <v>100.6367950439453</v>
      </c>
      <c r="C2288" s="3">
        <v>16.090000152587891</v>
      </c>
      <c r="D2288" s="4">
        <v>7.9387020819645659E-3</v>
      </c>
      <c r="E2288" s="4">
        <v>-0.1173888888307628</v>
      </c>
      <c r="F2288" s="2">
        <v>3</v>
      </c>
      <c r="G2288" s="4">
        <v>0.14893465426565089</v>
      </c>
      <c r="H2288" s="4">
        <v>-2.590482337385458E-2</v>
      </c>
      <c r="I2288" s="4">
        <v>0.41046667408754961</v>
      </c>
    </row>
    <row r="2289" spans="1:9" x14ac:dyDescent="0.25">
      <c r="A2289" t="s">
        <v>2502</v>
      </c>
      <c r="B2289" s="3">
        <v>99.844161987304688</v>
      </c>
      <c r="C2289" s="3">
        <v>18.229999542236332</v>
      </c>
      <c r="D2289" s="4">
        <v>3.561874143330535E-3</v>
      </c>
      <c r="E2289" s="4">
        <v>-3.2891290540390861E-2</v>
      </c>
      <c r="F2289" s="2">
        <v>3</v>
      </c>
      <c r="G2289" s="4">
        <v>0.1523875977811642</v>
      </c>
      <c r="H2289" s="4">
        <v>-3.3576967910759932E-2</v>
      </c>
      <c r="I2289" s="4">
        <v>0.39935759106594149</v>
      </c>
    </row>
    <row r="2290" spans="1:9" x14ac:dyDescent="0.25">
      <c r="A2290" t="s">
        <v>2503</v>
      </c>
      <c r="B2290" s="3">
        <v>99.489791870117188</v>
      </c>
      <c r="C2290" s="3">
        <v>18.85000038146973</v>
      </c>
      <c r="D2290" s="4">
        <v>-2.361124526137592E-2</v>
      </c>
      <c r="E2290" s="4">
        <v>0.34450782924414303</v>
      </c>
      <c r="F2290" s="2">
        <v>3</v>
      </c>
      <c r="G2290" s="4">
        <v>0.15025724013260081</v>
      </c>
      <c r="H2290" s="4">
        <v>-3.7007027679078819E-2</v>
      </c>
      <c r="I2290" s="4">
        <v>0.40542153670596609</v>
      </c>
    </row>
    <row r="2291" spans="1:9" x14ac:dyDescent="0.25">
      <c r="A2291" t="s">
        <v>2504</v>
      </c>
      <c r="B2291" s="3">
        <v>101.8956756591797</v>
      </c>
      <c r="C2291" s="3">
        <v>14.02000045776367</v>
      </c>
      <c r="D2291" s="4">
        <v>-6.6364956161434341E-3</v>
      </c>
      <c r="E2291" s="4">
        <v>7.1379219974754271E-4</v>
      </c>
      <c r="F2291" s="2">
        <v>2</v>
      </c>
      <c r="G2291" s="4">
        <v>0.18324764852955511</v>
      </c>
      <c r="H2291" s="4">
        <v>-1.3719722142118361E-2</v>
      </c>
      <c r="I2291" s="4">
        <v>0.43940774602857102</v>
      </c>
    </row>
    <row r="2292" spans="1:9" x14ac:dyDescent="0.25">
      <c r="A2292" t="s">
        <v>2505</v>
      </c>
      <c r="B2292" s="3">
        <v>102.5764236450195</v>
      </c>
      <c r="C2292" s="3">
        <v>14.010000228881839</v>
      </c>
      <c r="D2292" s="4">
        <v>-1.99609732575956E-3</v>
      </c>
      <c r="E2292" s="4">
        <v>5.6561084996545663E-2</v>
      </c>
      <c r="F2292" s="2">
        <v>2</v>
      </c>
      <c r="G2292" s="4">
        <v>0.19179078996168511</v>
      </c>
      <c r="H2292" s="4">
        <v>-7.1305483790331534E-3</v>
      </c>
      <c r="I2292" s="4">
        <v>0.45312974878225831</v>
      </c>
    </row>
    <row r="2293" spans="1:9" x14ac:dyDescent="0.25">
      <c r="A2293" t="s">
        <v>2506</v>
      </c>
      <c r="B2293" s="3">
        <v>102.7815856933594</v>
      </c>
      <c r="C2293" s="3">
        <v>13.260000228881839</v>
      </c>
      <c r="D2293" s="4">
        <v>-5.1447204159376092E-3</v>
      </c>
      <c r="E2293" s="4">
        <v>9.4962890570397196E-2</v>
      </c>
      <c r="F2293" s="2">
        <v>2</v>
      </c>
      <c r="G2293" s="4">
        <v>0.2017755013780671</v>
      </c>
      <c r="H2293" s="4">
        <v>-5.1447204159376092E-3</v>
      </c>
      <c r="I2293" s="4">
        <v>0.47230467394145831</v>
      </c>
    </row>
    <row r="2294" spans="1:9" x14ac:dyDescent="0.25">
      <c r="A2294" t="s">
        <v>2507</v>
      </c>
      <c r="B2294" s="3">
        <v>103.313102722168</v>
      </c>
      <c r="C2294" s="3">
        <v>12.10999965667725</v>
      </c>
      <c r="D2294" s="4">
        <v>8.1275888813214792E-4</v>
      </c>
      <c r="E2294" s="4">
        <v>-4.9450559321762337E-2</v>
      </c>
      <c r="F2294" s="2">
        <v>1</v>
      </c>
      <c r="G2294" s="4">
        <v>0.20681832562591401</v>
      </c>
      <c r="H2294" s="4">
        <v>0</v>
      </c>
      <c r="I2294" s="4">
        <v>0.49404339034618472</v>
      </c>
    </row>
    <row r="2295" spans="1:9" x14ac:dyDescent="0.25">
      <c r="A2295" t="s">
        <v>2508</v>
      </c>
      <c r="B2295" s="3">
        <v>103.2292022705078</v>
      </c>
      <c r="C2295" s="3">
        <v>12.739999771118161</v>
      </c>
      <c r="D2295" s="4">
        <v>7.3713560337864692E-3</v>
      </c>
      <c r="E2295" s="4">
        <v>-8.7392569032596512E-2</v>
      </c>
      <c r="F2295" s="2">
        <v>1</v>
      </c>
      <c r="G2295" s="4">
        <v>0.20609849791890419</v>
      </c>
      <c r="H2295" s="4">
        <v>-4.8333056440585942E-5</v>
      </c>
      <c r="I2295" s="4">
        <v>0.49283007943065638</v>
      </c>
    </row>
    <row r="2296" spans="1:9" x14ac:dyDescent="0.25">
      <c r="A2296" t="s">
        <v>2509</v>
      </c>
      <c r="B2296" s="3">
        <v>102.4738311767578</v>
      </c>
      <c r="C2296" s="3">
        <v>13.960000038146971</v>
      </c>
      <c r="D2296" s="4">
        <v>-4.9439980264013306E-3</v>
      </c>
      <c r="E2296" s="4">
        <v>5.8377595319172533E-2</v>
      </c>
      <c r="F2296" s="2">
        <v>2</v>
      </c>
      <c r="G2296" s="4">
        <v>0.19868136081250931</v>
      </c>
      <c r="H2296" s="4">
        <v>-7.3653961330008011E-3</v>
      </c>
      <c r="I2296" s="4">
        <v>0.48190641960300901</v>
      </c>
    </row>
    <row r="2297" spans="1:9" x14ac:dyDescent="0.25">
      <c r="A2297" t="s">
        <v>2510</v>
      </c>
      <c r="B2297" s="3">
        <v>102.9829788208008</v>
      </c>
      <c r="C2297" s="3">
        <v>13.189999580383301</v>
      </c>
      <c r="D2297" s="4">
        <v>1.457341297878512E-2</v>
      </c>
      <c r="E2297" s="4">
        <v>-9.0344856525289563E-2</v>
      </c>
      <c r="F2297" s="2">
        <v>1</v>
      </c>
      <c r="G2297" s="4">
        <v>0.20385934285235471</v>
      </c>
      <c r="H2297" s="4">
        <v>-2.4334289746474891E-3</v>
      </c>
      <c r="I2297" s="4">
        <v>0.48926936440138918</v>
      </c>
    </row>
    <row r="2298" spans="1:9" x14ac:dyDescent="0.25">
      <c r="A2298" t="s">
        <v>2511</v>
      </c>
      <c r="B2298" s="3">
        <v>101.50372314453119</v>
      </c>
      <c r="C2298" s="3">
        <v>14.5</v>
      </c>
      <c r="D2298" s="4">
        <v>2.7575218330819769E-3</v>
      </c>
      <c r="E2298" s="4">
        <v>-2.093183057618864E-2</v>
      </c>
      <c r="F2298" s="2">
        <v>2</v>
      </c>
      <c r="G2298" s="4">
        <v>0.1932413315466204</v>
      </c>
      <c r="H2298" s="4">
        <v>-1.676255432665108E-2</v>
      </c>
      <c r="I2298" s="4">
        <v>0.46787738112405092</v>
      </c>
    </row>
    <row r="2299" spans="1:9" x14ac:dyDescent="0.25">
      <c r="A2299" t="s">
        <v>2512</v>
      </c>
      <c r="B2299" s="3">
        <v>101.22459411621089</v>
      </c>
      <c r="C2299" s="3">
        <v>14.810000419616699</v>
      </c>
      <c r="D2299" s="4">
        <v>5.4523565975197466E-3</v>
      </c>
      <c r="E2299" s="4">
        <v>-3.7686803818539172E-2</v>
      </c>
      <c r="F2299" s="2">
        <v>2</v>
      </c>
      <c r="G2299" s="4">
        <v>0.190603894709477</v>
      </c>
      <c r="H2299" s="4">
        <v>-1.9466397144595301E-2</v>
      </c>
      <c r="I2299" s="4">
        <v>0.46384080813546102</v>
      </c>
    </row>
    <row r="2300" spans="1:9" x14ac:dyDescent="0.25">
      <c r="A2300" t="s">
        <v>2513</v>
      </c>
      <c r="B2300" s="3">
        <v>100.67567443847661</v>
      </c>
      <c r="C2300" s="3">
        <v>15.39000034332275</v>
      </c>
      <c r="D2300" s="4">
        <v>-4.9653846730989271E-3</v>
      </c>
      <c r="E2300" s="4">
        <v>0.1168360407510995</v>
      </c>
      <c r="F2300" s="2">
        <v>2</v>
      </c>
      <c r="G2300" s="4">
        <v>0.1851736024134292</v>
      </c>
      <c r="H2300" s="4">
        <v>-2.4783624583108899E-2</v>
      </c>
      <c r="I2300" s="4">
        <v>0.45590270740340322</v>
      </c>
    </row>
    <row r="2301" spans="1:9" x14ac:dyDescent="0.25">
      <c r="A2301" t="s">
        <v>2514</v>
      </c>
      <c r="B2301" s="3">
        <v>101.1780624389648</v>
      </c>
      <c r="C2301" s="3">
        <v>13.77999973297119</v>
      </c>
      <c r="D2301" s="4">
        <v>-8.2081373143280123E-3</v>
      </c>
      <c r="E2301" s="4">
        <v>7.2373488240713657E-2</v>
      </c>
      <c r="F2301" s="2">
        <v>2</v>
      </c>
      <c r="G2301" s="4">
        <v>0.19458131318081051</v>
      </c>
      <c r="H2301" s="4">
        <v>-1.9917136152594161E-2</v>
      </c>
      <c r="I2301" s="4">
        <v>0.4631678988625858</v>
      </c>
    </row>
    <row r="2302" spans="1:9" x14ac:dyDescent="0.25">
      <c r="A2302" t="s">
        <v>2515</v>
      </c>
      <c r="B2302" s="3">
        <v>102.0154190063477</v>
      </c>
      <c r="C2302" s="3">
        <v>12.85000038146973</v>
      </c>
      <c r="D2302" s="4">
        <v>1.4615202042023161E-3</v>
      </c>
      <c r="E2302" s="4">
        <v>-2.7987887903593741E-2</v>
      </c>
      <c r="F2302" s="2">
        <v>1</v>
      </c>
      <c r="G2302" s="4">
        <v>0.19357561248190189</v>
      </c>
      <c r="H2302" s="4">
        <v>-1.180590331378528E-2</v>
      </c>
      <c r="I2302" s="4">
        <v>0.47527717650402512</v>
      </c>
    </row>
    <row r="2303" spans="1:9" x14ac:dyDescent="0.25">
      <c r="A2303" t="s">
        <v>2516</v>
      </c>
      <c r="B2303" s="3">
        <v>101.8665390014648</v>
      </c>
      <c r="C2303" s="3">
        <v>13.22000026702881</v>
      </c>
      <c r="D2303" s="4">
        <v>1.370252297217367E-2</v>
      </c>
      <c r="E2303" s="4">
        <v>-8.6385623837771264E-2</v>
      </c>
      <c r="F2303" s="2">
        <v>2</v>
      </c>
      <c r="G2303" s="4">
        <v>0.19157759780558781</v>
      </c>
      <c r="H2303" s="4">
        <v>-1.3248061208864461E-2</v>
      </c>
      <c r="I2303" s="4">
        <v>0.47312417575785592</v>
      </c>
    </row>
    <row r="2304" spans="1:9" x14ac:dyDescent="0.25">
      <c r="A2304" t="s">
        <v>2517</v>
      </c>
      <c r="B2304" s="3">
        <v>100.4895782470703</v>
      </c>
      <c r="C2304" s="3">
        <v>14.47000026702881</v>
      </c>
      <c r="D2304" s="4">
        <v>-1.663796401224493E-3</v>
      </c>
      <c r="E2304" s="4">
        <v>-5.3629803588622238E-2</v>
      </c>
      <c r="F2304" s="2">
        <v>2</v>
      </c>
      <c r="G2304" s="4">
        <v>0.17749851129427241</v>
      </c>
      <c r="H2304" s="4">
        <v>-2.6586285000079871E-2</v>
      </c>
      <c r="I2304" s="4">
        <v>0.45321151163623319</v>
      </c>
    </row>
    <row r="2305" spans="1:9" x14ac:dyDescent="0.25">
      <c r="A2305" t="s">
        <v>2518</v>
      </c>
      <c r="B2305" s="3">
        <v>100.6570510864258</v>
      </c>
      <c r="C2305" s="3">
        <v>15.289999961853029</v>
      </c>
      <c r="D2305" s="4">
        <v>-1.0155543523023719E-2</v>
      </c>
      <c r="E2305" s="4">
        <v>7.6002809346008338E-2</v>
      </c>
      <c r="F2305" s="2">
        <v>2</v>
      </c>
      <c r="G2305" s="4">
        <v>0.17857089896695991</v>
      </c>
      <c r="H2305" s="4">
        <v>-2.4964023651566799E-2</v>
      </c>
      <c r="I2305" s="4">
        <v>0.4556333892307376</v>
      </c>
    </row>
    <row r="2306" spans="1:9" x14ac:dyDescent="0.25">
      <c r="A2306" t="s">
        <v>2519</v>
      </c>
      <c r="B2306" s="3">
        <v>101.6897659301758</v>
      </c>
      <c r="C2306" s="3">
        <v>14.210000038146971</v>
      </c>
      <c r="D2306" s="4">
        <v>-2.37328419105165E-3</v>
      </c>
      <c r="E2306" s="4">
        <v>-3.3990482576707448E-2</v>
      </c>
      <c r="F2306" s="2">
        <v>2</v>
      </c>
      <c r="G2306" s="4">
        <v>0.19750091955249821</v>
      </c>
      <c r="H2306" s="4">
        <v>-1.496041123597236E-2</v>
      </c>
      <c r="I2306" s="4">
        <v>0.47056780457364261</v>
      </c>
    </row>
    <row r="2307" spans="1:9" x14ac:dyDescent="0.25">
      <c r="A2307" t="s">
        <v>2520</v>
      </c>
      <c r="B2307" s="3">
        <v>101.9316787719727</v>
      </c>
      <c r="C2307" s="3">
        <v>14.710000038146971</v>
      </c>
      <c r="D2307" s="4">
        <v>-7.60902538456254E-3</v>
      </c>
      <c r="E2307" s="4">
        <v>7.6866779096910864E-2</v>
      </c>
      <c r="F2307" s="2">
        <v>2</v>
      </c>
      <c r="G2307" s="4">
        <v>0.21044878618896409</v>
      </c>
      <c r="H2307" s="4">
        <v>-1.261707093991982E-2</v>
      </c>
      <c r="I2307" s="4">
        <v>0.47406618254123162</v>
      </c>
    </row>
    <row r="2308" spans="1:9" x14ac:dyDescent="0.25">
      <c r="A2308" t="s">
        <v>2521</v>
      </c>
      <c r="B2308" s="3">
        <v>102.7132263183594</v>
      </c>
      <c r="C2308" s="3">
        <v>13.659999847412109</v>
      </c>
      <c r="D2308" s="4">
        <v>2.9984546191228478E-3</v>
      </c>
      <c r="E2308" s="4">
        <v>-4.073033237559609E-2</v>
      </c>
      <c r="F2308" s="2">
        <v>2</v>
      </c>
      <c r="G2308" s="4">
        <v>0.22427776646614619</v>
      </c>
      <c r="H2308" s="4">
        <v>-5.0464440764366181E-3</v>
      </c>
      <c r="I2308" s="4">
        <v>0.48536838831333462</v>
      </c>
    </row>
    <row r="2309" spans="1:9" x14ac:dyDescent="0.25">
      <c r="A2309" t="s">
        <v>2522</v>
      </c>
      <c r="B2309" s="3">
        <v>102.4061660766602</v>
      </c>
      <c r="C2309" s="3">
        <v>14.239999771118161</v>
      </c>
      <c r="D2309" s="4">
        <v>-3.1696377812505672E-3</v>
      </c>
      <c r="E2309" s="4">
        <v>1.9327093695666649E-2</v>
      </c>
      <c r="F2309" s="2">
        <v>2</v>
      </c>
      <c r="G2309" s="4">
        <v>0.2200826806115965</v>
      </c>
      <c r="H2309" s="4">
        <v>-8.0208485451898071E-3</v>
      </c>
      <c r="I2309" s="4">
        <v>0.48092789323128748</v>
      </c>
    </row>
    <row r="2310" spans="1:9" x14ac:dyDescent="0.25">
      <c r="A2310" t="s">
        <v>2523</v>
      </c>
      <c r="B2310" s="3">
        <v>102.73178863525391</v>
      </c>
      <c r="C2310" s="3">
        <v>13.97000026702881</v>
      </c>
      <c r="D2310" s="4">
        <v>3.362035960573273E-3</v>
      </c>
      <c r="E2310" s="4">
        <v>9.3930717491075288E-3</v>
      </c>
      <c r="F2310" s="2">
        <v>2</v>
      </c>
      <c r="G2310" s="4">
        <v>0.22275559909504231</v>
      </c>
      <c r="H2310" s="4">
        <v>-4.8666362380268557E-3</v>
      </c>
      <c r="I2310" s="4">
        <v>0.48563682383733942</v>
      </c>
    </row>
    <row r="2311" spans="1:9" x14ac:dyDescent="0.25">
      <c r="A2311" t="s">
        <v>2524</v>
      </c>
      <c r="B2311" s="3">
        <v>102.38755798339839</v>
      </c>
      <c r="C2311" s="3">
        <v>13.840000152587891</v>
      </c>
      <c r="D2311" s="4">
        <v>-5.9612804535020816E-3</v>
      </c>
      <c r="E2311" s="4">
        <v>3.9819663130142402E-2</v>
      </c>
      <c r="F2311" s="2">
        <v>2</v>
      </c>
      <c r="G2311" s="4">
        <v>0.21879212258121819</v>
      </c>
      <c r="H2311" s="4">
        <v>-8.2010998061357032E-3</v>
      </c>
      <c r="I2311" s="4">
        <v>0.48065879572078679</v>
      </c>
    </row>
    <row r="2312" spans="1:9" x14ac:dyDescent="0.25">
      <c r="A2312" t="s">
        <v>2525</v>
      </c>
      <c r="B2312" s="3">
        <v>103.001579284668</v>
      </c>
      <c r="C2312" s="3">
        <v>13.310000419616699</v>
      </c>
      <c r="D2312" s="4">
        <v>-2.2532516174575972E-3</v>
      </c>
      <c r="E2312" s="4">
        <v>3.0143150318902019E-3</v>
      </c>
      <c r="F2312" s="2">
        <v>2</v>
      </c>
      <c r="G2312" s="4">
        <v>0.23393991629703501</v>
      </c>
      <c r="H2312" s="4">
        <v>-2.2532516174575972E-3</v>
      </c>
      <c r="I2312" s="4">
        <v>0.48953835158080722</v>
      </c>
    </row>
    <row r="2313" spans="1:9" x14ac:dyDescent="0.25">
      <c r="A2313" t="s">
        <v>2526</v>
      </c>
      <c r="B2313" s="3">
        <v>103.23419189453119</v>
      </c>
      <c r="C2313" s="3">
        <v>13.27000045776367</v>
      </c>
      <c r="D2313" s="4">
        <v>1.6117162423005201E-2</v>
      </c>
      <c r="E2313" s="4">
        <v>-5.6187762324018793E-2</v>
      </c>
      <c r="F2313" s="2">
        <v>2</v>
      </c>
      <c r="G2313" s="4">
        <v>0.23292145477878171</v>
      </c>
      <c r="H2313" s="4">
        <v>0</v>
      </c>
      <c r="I2313" s="4">
        <v>0.49290223595868721</v>
      </c>
    </row>
    <row r="2314" spans="1:9" x14ac:dyDescent="0.25">
      <c r="A2314" t="s">
        <v>2527</v>
      </c>
      <c r="B2314" s="3">
        <v>101.59674072265619</v>
      </c>
      <c r="C2314" s="3">
        <v>14.060000419616699</v>
      </c>
      <c r="D2314" s="4">
        <v>-1.1496389377167571E-2</v>
      </c>
      <c r="E2314" s="4">
        <v>0.15910966916464339</v>
      </c>
      <c r="F2314" s="2">
        <v>2</v>
      </c>
      <c r="G2314" s="4">
        <v>0.22848493486713051</v>
      </c>
      <c r="H2314" s="4">
        <v>-1.247955842338311E-2</v>
      </c>
      <c r="I2314" s="4">
        <v>0.46922253768330552</v>
      </c>
    </row>
    <row r="2315" spans="1:9" x14ac:dyDescent="0.25">
      <c r="A2315" t="s">
        <v>2528</v>
      </c>
      <c r="B2315" s="3">
        <v>102.7783203125</v>
      </c>
      <c r="C2315" s="3">
        <v>12.13000011444092</v>
      </c>
      <c r="D2315" s="4">
        <v>-9.9460339411006071E-4</v>
      </c>
      <c r="E2315" s="4">
        <v>1.6515655103792599E-3</v>
      </c>
      <c r="F2315" s="2">
        <v>1</v>
      </c>
      <c r="G2315" s="4">
        <v>0.25182539439902318</v>
      </c>
      <c r="H2315" s="4">
        <v>-9.9460339411006071E-4</v>
      </c>
      <c r="I2315" s="4">
        <v>0.48630973311021441</v>
      </c>
    </row>
    <row r="2316" spans="1:9" x14ac:dyDescent="0.25">
      <c r="A2316" t="s">
        <v>2529</v>
      </c>
      <c r="B2316" s="3">
        <v>102.8806457519531</v>
      </c>
      <c r="C2316" s="3">
        <v>12.10999965667725</v>
      </c>
      <c r="D2316" s="4">
        <v>5.1811123238256762E-3</v>
      </c>
      <c r="E2316" s="4">
        <v>-5.9782643705131311E-2</v>
      </c>
      <c r="F2316" s="2">
        <v>1</v>
      </c>
      <c r="G2316" s="4">
        <v>0.25857304803079678</v>
      </c>
      <c r="H2316" s="4">
        <v>0</v>
      </c>
      <c r="I2316" s="4">
        <v>0.48778949359026069</v>
      </c>
    </row>
    <row r="2317" spans="1:9" x14ac:dyDescent="0.25">
      <c r="A2317" t="s">
        <v>2530</v>
      </c>
      <c r="B2317" s="3">
        <v>102.35035705566411</v>
      </c>
      <c r="C2317" s="3">
        <v>12.88000011444092</v>
      </c>
      <c r="D2317" s="4">
        <v>6.3669515235997842E-4</v>
      </c>
      <c r="E2317" s="4">
        <v>2.334609500436402E-3</v>
      </c>
      <c r="F2317" s="2">
        <v>1</v>
      </c>
      <c r="G2317" s="4">
        <v>0.26403767746939688</v>
      </c>
      <c r="H2317" s="4">
        <v>-4.794473547457212E-3</v>
      </c>
      <c r="I2317" s="4">
        <v>0.48012082136195122</v>
      </c>
    </row>
    <row r="2318" spans="1:9" x14ac:dyDescent="0.25">
      <c r="A2318" t="s">
        <v>2531</v>
      </c>
      <c r="B2318" s="3">
        <v>102.2852325439453</v>
      </c>
      <c r="C2318" s="3">
        <v>12.85000038146973</v>
      </c>
      <c r="D2318" s="4">
        <v>-1.0899790401255329E-3</v>
      </c>
      <c r="E2318" s="4">
        <v>9.4266177178761179E-3</v>
      </c>
      <c r="F2318" s="2">
        <v>1</v>
      </c>
      <c r="G2318" s="4">
        <v>0.25865583889782079</v>
      </c>
      <c r="H2318" s="4">
        <v>-5.4277129013244876E-3</v>
      </c>
      <c r="I2318" s="4">
        <v>0.47917903524074079</v>
      </c>
    </row>
    <row r="2319" spans="1:9" x14ac:dyDescent="0.25">
      <c r="A2319" t="s">
        <v>2532</v>
      </c>
      <c r="B2319" s="3">
        <v>102.396842956543</v>
      </c>
      <c r="C2319" s="3">
        <v>12.72999954223633</v>
      </c>
      <c r="D2319" s="4">
        <v>4.3801357018140594E-3</v>
      </c>
      <c r="E2319" s="4">
        <v>2.8271359011309279E-2</v>
      </c>
      <c r="F2319" s="2">
        <v>1</v>
      </c>
      <c r="G2319" s="4">
        <v>0.26879258343877171</v>
      </c>
      <c r="H2319" s="4">
        <v>-4.3424670592761014E-3</v>
      </c>
      <c r="I2319" s="4">
        <v>0.4807930686483306</v>
      </c>
    </row>
    <row r="2320" spans="1:9" x14ac:dyDescent="0.25">
      <c r="A2320" t="s">
        <v>2533</v>
      </c>
      <c r="B2320" s="3">
        <v>101.9502868652344</v>
      </c>
      <c r="C2320" s="3">
        <v>12.38000011444092</v>
      </c>
      <c r="D2320" s="4">
        <v>0</v>
      </c>
      <c r="E2320" s="4">
        <v>-2.825743038813644E-2</v>
      </c>
      <c r="F2320" s="2">
        <v>1</v>
      </c>
      <c r="G2320" s="4">
        <v>0.27152238481027391</v>
      </c>
      <c r="H2320" s="4">
        <v>-8.6845631957815916E-3</v>
      </c>
      <c r="I2320" s="4">
        <v>0.47433528005173198</v>
      </c>
    </row>
    <row r="2321" spans="1:9" x14ac:dyDescent="0.25">
      <c r="A2321" t="s">
        <v>2534</v>
      </c>
      <c r="B2321" s="3">
        <v>101.9502868652344</v>
      </c>
      <c r="C2321" s="3">
        <v>12.739999771118161</v>
      </c>
      <c r="D2321" s="4">
        <v>1.4629747629336441E-2</v>
      </c>
      <c r="E2321" s="4">
        <v>-7.4127939011419564E-2</v>
      </c>
      <c r="F2321" s="2">
        <v>1</v>
      </c>
      <c r="G2321" s="4">
        <v>0.2615337702766809</v>
      </c>
      <c r="H2321" s="4">
        <v>-8.6845631957815916E-3</v>
      </c>
      <c r="I2321" s="4">
        <v>0.47433528005173198</v>
      </c>
    </row>
    <row r="2322" spans="1:9" x14ac:dyDescent="0.25">
      <c r="A2322" t="s">
        <v>2535</v>
      </c>
      <c r="B2322" s="3">
        <v>100.48028564453119</v>
      </c>
      <c r="C2322" s="3">
        <v>13.760000228881839</v>
      </c>
      <c r="D2322" s="4">
        <v>2.041340842140249E-3</v>
      </c>
      <c r="E2322" s="4">
        <v>-7.2149661091249762E-3</v>
      </c>
      <c r="F2322" s="2">
        <v>2</v>
      </c>
      <c r="G2322" s="4">
        <v>0.236865569008883</v>
      </c>
      <c r="H2322" s="4">
        <v>-2.2978146343128E-2</v>
      </c>
      <c r="I2322" s="4">
        <v>0.45307712837760672</v>
      </c>
    </row>
    <row r="2323" spans="1:9" x14ac:dyDescent="0.25">
      <c r="A2323" t="s">
        <v>2536</v>
      </c>
      <c r="B2323" s="3">
        <v>100.2755889892578</v>
      </c>
      <c r="C2323" s="3">
        <v>13.85999965667725</v>
      </c>
      <c r="D2323" s="4">
        <v>-4.5256881446178454E-3</v>
      </c>
      <c r="E2323" s="4">
        <v>7.2196930917756141E-4</v>
      </c>
      <c r="F2323" s="2">
        <v>2</v>
      </c>
      <c r="G2323" s="4">
        <v>0.23518511957451199</v>
      </c>
      <c r="H2323" s="4">
        <v>-2.4968517929850331E-2</v>
      </c>
      <c r="I2323" s="4">
        <v>0.45011694543101882</v>
      </c>
    </row>
    <row r="2324" spans="1:9" x14ac:dyDescent="0.25">
      <c r="A2324" t="s">
        <v>2537</v>
      </c>
      <c r="B2324" s="3">
        <v>100.73146820068359</v>
      </c>
      <c r="C2324" s="3">
        <v>13.85000038146973</v>
      </c>
      <c r="D2324" s="4">
        <v>-3.8644077259484271E-3</v>
      </c>
      <c r="E2324" s="4">
        <v>7.6982951105946995E-2</v>
      </c>
      <c r="F2324" s="2">
        <v>2</v>
      </c>
      <c r="G2324" s="4">
        <v>0.26124274548336662</v>
      </c>
      <c r="H2324" s="4">
        <v>-2.0535768268224671E-2</v>
      </c>
      <c r="I2324" s="4">
        <v>0.45670955861057427</v>
      </c>
    </row>
    <row r="2325" spans="1:9" x14ac:dyDescent="0.25">
      <c r="A2325" t="s">
        <v>2538</v>
      </c>
      <c r="B2325" s="3">
        <v>101.1222457885742</v>
      </c>
      <c r="C2325" s="3">
        <v>12.85999965667725</v>
      </c>
      <c r="D2325" s="4">
        <v>1.2482499277360001E-2</v>
      </c>
      <c r="E2325" s="4">
        <v>-0.15003307604717439</v>
      </c>
      <c r="F2325" s="2">
        <v>1</v>
      </c>
      <c r="G2325" s="4">
        <v>0.27082031763856279</v>
      </c>
      <c r="H2325" s="4">
        <v>-1.6736035406804021E-2</v>
      </c>
      <c r="I2325" s="4">
        <v>0.46236071666216699</v>
      </c>
    </row>
    <row r="2326" spans="1:9" x14ac:dyDescent="0.25">
      <c r="A2326" t="s">
        <v>2539</v>
      </c>
      <c r="B2326" s="3">
        <v>99.87554931640625</v>
      </c>
      <c r="C2326" s="3">
        <v>15.13000011444092</v>
      </c>
      <c r="D2326" s="4">
        <v>5.997459125768323E-3</v>
      </c>
      <c r="E2326" s="4">
        <v>-1.320099313064871E-3</v>
      </c>
      <c r="F2326" s="2">
        <v>2</v>
      </c>
      <c r="G2326" s="4">
        <v>0.25399310800794139</v>
      </c>
      <c r="H2326" s="4">
        <v>-2.8858310839958271E-2</v>
      </c>
      <c r="I2326" s="4">
        <v>0.44433184544513021</v>
      </c>
    </row>
    <row r="2327" spans="1:9" x14ac:dyDescent="0.25">
      <c r="A2327" t="s">
        <v>2540</v>
      </c>
      <c r="B2327" s="3">
        <v>99.280120849609375</v>
      </c>
      <c r="C2327" s="3">
        <v>15.14999961853027</v>
      </c>
      <c r="D2327" s="4">
        <v>-6.8867767140585734E-3</v>
      </c>
      <c r="E2327" s="4">
        <v>5.8700151941440293E-2</v>
      </c>
      <c r="F2327" s="2">
        <v>2</v>
      </c>
      <c r="G2327" s="4">
        <v>0.2429274640499004</v>
      </c>
      <c r="H2327" s="4">
        <v>-3.4647970180776588E-2</v>
      </c>
      <c r="I2327" s="4">
        <v>0.43572116643344511</v>
      </c>
    </row>
    <row r="2328" spans="1:9" x14ac:dyDescent="0.25">
      <c r="A2328" t="s">
        <v>2541</v>
      </c>
      <c r="B2328" s="3">
        <v>99.968582153320313</v>
      </c>
      <c r="C2328" s="3">
        <v>14.310000419616699</v>
      </c>
      <c r="D2328" s="4">
        <v>-1.6295843626326859E-2</v>
      </c>
      <c r="E2328" s="4">
        <v>0.11361867663851261</v>
      </c>
      <c r="F2328" s="2">
        <v>2</v>
      </c>
      <c r="G2328" s="4">
        <v>0.23532403130008481</v>
      </c>
      <c r="H2328" s="4">
        <v>-2.795370438716327E-2</v>
      </c>
      <c r="I2328" s="4">
        <v>0.44567722266655002</v>
      </c>
    </row>
    <row r="2329" spans="1:9" x14ac:dyDescent="0.25">
      <c r="A2329" t="s">
        <v>2542</v>
      </c>
      <c r="B2329" s="3">
        <v>101.624641418457</v>
      </c>
      <c r="C2329" s="3">
        <v>12.85000038146973</v>
      </c>
      <c r="D2329" s="4">
        <v>1.6504493052704741E-3</v>
      </c>
      <c r="E2329" s="4">
        <v>1.181106885491112E-2</v>
      </c>
      <c r="F2329" s="2">
        <v>1</v>
      </c>
      <c r="G2329" s="4">
        <v>0.26239062717385653</v>
      </c>
      <c r="H2329" s="4">
        <v>-1.185098251878069E-2</v>
      </c>
      <c r="I2329" s="4">
        <v>0.46962601845243229</v>
      </c>
    </row>
    <row r="2330" spans="1:9" x14ac:dyDescent="0.25">
      <c r="A2330" t="s">
        <v>2543</v>
      </c>
      <c r="B2330" s="3">
        <v>101.4571914672852</v>
      </c>
      <c r="C2330" s="3">
        <v>12.69999980926514</v>
      </c>
      <c r="D2330" s="4">
        <v>1.319349164253469E-2</v>
      </c>
      <c r="E2330" s="4">
        <v>-0.1271477908741038</v>
      </c>
      <c r="F2330" s="2">
        <v>1</v>
      </c>
      <c r="G2330" s="4">
        <v>0.25800997462826908</v>
      </c>
      <c r="H2330" s="4">
        <v>-1.3479185112346911E-2</v>
      </c>
      <c r="I2330" s="4">
        <v>0.46720447185117558</v>
      </c>
    </row>
    <row r="2331" spans="1:9" x14ac:dyDescent="0.25">
      <c r="A2331" t="s">
        <v>2544</v>
      </c>
      <c r="B2331" s="3">
        <v>100.13604736328119</v>
      </c>
      <c r="C2331" s="3">
        <v>14.55000019073486</v>
      </c>
      <c r="D2331" s="4">
        <v>-1.5729098111584291E-2</v>
      </c>
      <c r="E2331" s="4">
        <v>8.6631801170234501E-2</v>
      </c>
      <c r="F2331" s="2">
        <v>2</v>
      </c>
      <c r="G2331" s="4">
        <v>0.2453225325310662</v>
      </c>
      <c r="H2331" s="4">
        <v>-2.6325353424488829E-2</v>
      </c>
      <c r="I2331" s="4">
        <v>0.44809898992997171</v>
      </c>
    </row>
    <row r="2332" spans="1:9" x14ac:dyDescent="0.25">
      <c r="A2332" t="s">
        <v>2545</v>
      </c>
      <c r="B2332" s="3">
        <v>101.73626708984381</v>
      </c>
      <c r="C2332" s="3">
        <v>13.39000034332275</v>
      </c>
      <c r="D2332" s="4">
        <v>-6.2706974524481263E-3</v>
      </c>
      <c r="E2332" s="4">
        <v>7.8968614662393133E-2</v>
      </c>
      <c r="F2332" s="2">
        <v>2</v>
      </c>
      <c r="G2332" s="4">
        <v>0.26856222632938231</v>
      </c>
      <c r="H2332" s="4">
        <v>-1.0765588307624091E-2</v>
      </c>
      <c r="I2332" s="4">
        <v>0.47124027252218742</v>
      </c>
    </row>
    <row r="2333" spans="1:9" x14ac:dyDescent="0.25">
      <c r="A2333" t="s">
        <v>2546</v>
      </c>
      <c r="B2333" s="3">
        <v>102.3782501220703</v>
      </c>
      <c r="C2333" s="3">
        <v>12.409999847412109</v>
      </c>
      <c r="D2333" s="4">
        <v>-1.9952773181116661E-3</v>
      </c>
      <c r="E2333" s="4">
        <v>-5.4115857038112843E-2</v>
      </c>
      <c r="F2333" s="2">
        <v>1</v>
      </c>
      <c r="G2333" s="4">
        <v>0.28675352471254278</v>
      </c>
      <c r="H2333" s="4">
        <v>-4.5232548176377119E-3</v>
      </c>
      <c r="I2333" s="4">
        <v>0.48052419179999539</v>
      </c>
    </row>
    <row r="2334" spans="1:9" x14ac:dyDescent="0.25">
      <c r="A2334" t="s">
        <v>2547</v>
      </c>
      <c r="B2334" s="3">
        <v>102.5829315185547</v>
      </c>
      <c r="C2334" s="3">
        <v>13.11999988555908</v>
      </c>
      <c r="D2334" s="4">
        <v>-2.5330316000236048E-3</v>
      </c>
      <c r="E2334" s="4">
        <v>6.753457496194426E-2</v>
      </c>
      <c r="F2334" s="2">
        <v>1</v>
      </c>
      <c r="G2334" s="4">
        <v>0.29351492134626961</v>
      </c>
      <c r="H2334" s="4">
        <v>-2.5330316000236048E-3</v>
      </c>
      <c r="I2334" s="4">
        <v>0.48348415408441808</v>
      </c>
    </row>
    <row r="2335" spans="1:9" x14ac:dyDescent="0.25">
      <c r="A2335" t="s">
        <v>2548</v>
      </c>
      <c r="B2335" s="3">
        <v>102.8434371948242</v>
      </c>
      <c r="C2335" s="3">
        <v>12.289999961853029</v>
      </c>
      <c r="D2335" s="4">
        <v>1.357059792258508E-2</v>
      </c>
      <c r="E2335" s="4">
        <v>-1.522432590965095E-2</v>
      </c>
      <c r="F2335" s="2">
        <v>1</v>
      </c>
      <c r="G2335" s="4">
        <v>0.27607223798970493</v>
      </c>
      <c r="H2335" s="4">
        <v>0</v>
      </c>
      <c r="I2335" s="4">
        <v>0.48725140890034208</v>
      </c>
    </row>
    <row r="2336" spans="1:9" x14ac:dyDescent="0.25">
      <c r="A2336" t="s">
        <v>2549</v>
      </c>
      <c r="B2336" s="3">
        <v>101.4664764404297</v>
      </c>
      <c r="C2336" s="3">
        <v>12.47999954223633</v>
      </c>
      <c r="D2336" s="4">
        <v>3.7736002854766859E-3</v>
      </c>
      <c r="E2336" s="4">
        <v>-1.8096026374534668E-2</v>
      </c>
      <c r="F2336" s="2">
        <v>1</v>
      </c>
      <c r="G2336" s="4">
        <v>0.271031383243169</v>
      </c>
      <c r="H2336" s="4">
        <v>-6.3233454532662936E-4</v>
      </c>
      <c r="I2336" s="4">
        <v>0.46797558461392241</v>
      </c>
    </row>
    <row r="2337" spans="1:9" x14ac:dyDescent="0.25">
      <c r="A2337" t="s">
        <v>2550</v>
      </c>
      <c r="B2337" s="3">
        <v>101.08502197265619</v>
      </c>
      <c r="C2337" s="3">
        <v>12.710000038146971</v>
      </c>
      <c r="D2337" s="4">
        <v>5.4600022902733247E-3</v>
      </c>
      <c r="E2337" s="4">
        <v>-4.0754714102115293E-2</v>
      </c>
      <c r="F2337" s="2">
        <v>1</v>
      </c>
      <c r="G2337" s="4">
        <v>0.25511384336966603</v>
      </c>
      <c r="H2337" s="4">
        <v>-4.3893710987720214E-3</v>
      </c>
      <c r="I2337" s="4">
        <v>0.46883206075135447</v>
      </c>
    </row>
    <row r="2338" spans="1:9" x14ac:dyDescent="0.25">
      <c r="A2338" t="s">
        <v>2551</v>
      </c>
      <c r="B2338" s="3">
        <v>100.5360946655273</v>
      </c>
      <c r="C2338" s="3">
        <v>13.25</v>
      </c>
      <c r="D2338" s="4">
        <v>4.2747803279168384E-3</v>
      </c>
      <c r="E2338" s="4">
        <v>-3.7594127832941688E-3</v>
      </c>
      <c r="F2338" s="2">
        <v>2</v>
      </c>
      <c r="G2338" s="4">
        <v>0.25821657343921323</v>
      </c>
      <c r="H2338" s="4">
        <v>-9.7958878191175547E-3</v>
      </c>
      <c r="I2338" s="4">
        <v>0.47673460578063342</v>
      </c>
    </row>
    <row r="2339" spans="1:9" x14ac:dyDescent="0.25">
      <c r="A2339" t="s">
        <v>2552</v>
      </c>
      <c r="B2339" s="3">
        <v>100.108154296875</v>
      </c>
      <c r="C2339" s="3">
        <v>13.30000019073486</v>
      </c>
      <c r="D2339" s="4">
        <v>1.499882537036035E-2</v>
      </c>
      <c r="E2339" s="4">
        <v>-4.2476611807394038E-2</v>
      </c>
      <c r="F2339" s="2">
        <v>2</v>
      </c>
      <c r="G2339" s="4">
        <v>0.26216276998745469</v>
      </c>
      <c r="H2339" s="4">
        <v>-1.4010775160997359E-2</v>
      </c>
      <c r="I2339" s="4">
        <v>0.48970474468888542</v>
      </c>
    </row>
    <row r="2340" spans="1:9" x14ac:dyDescent="0.25">
      <c r="A2340" t="s">
        <v>2553</v>
      </c>
      <c r="B2340" s="3">
        <v>98.628837585449219</v>
      </c>
      <c r="C2340" s="3">
        <v>13.89000034332275</v>
      </c>
      <c r="D2340" s="4">
        <v>-1.560055773714852E-2</v>
      </c>
      <c r="E2340" s="4">
        <v>0.1023809462537932</v>
      </c>
      <c r="F2340" s="2">
        <v>2</v>
      </c>
      <c r="G2340" s="4">
        <v>0.24380001606768051</v>
      </c>
      <c r="H2340" s="4">
        <v>-2.8580920298870719E-2</v>
      </c>
      <c r="I2340" s="4">
        <v>0.47471354120620418</v>
      </c>
    </row>
    <row r="2341" spans="1:9" x14ac:dyDescent="0.25">
      <c r="A2341" t="s">
        <v>2554</v>
      </c>
      <c r="B2341" s="3">
        <v>100.1918869018555</v>
      </c>
      <c r="C2341" s="3">
        <v>12.60000038146973</v>
      </c>
      <c r="D2341" s="4">
        <v>-1.390730793330186E-3</v>
      </c>
      <c r="E2341" s="4">
        <v>-1.8691570737231818E-2</v>
      </c>
      <c r="F2341" s="2">
        <v>1</v>
      </c>
      <c r="G2341" s="4">
        <v>0.2802985242545839</v>
      </c>
      <c r="H2341" s="4">
        <v>-1.3186072649415631E-2</v>
      </c>
      <c r="I2341" s="4">
        <v>0.49808449486344841</v>
      </c>
    </row>
    <row r="2342" spans="1:9" x14ac:dyDescent="0.25">
      <c r="A2342" t="s">
        <v>2555</v>
      </c>
      <c r="B2342" s="3">
        <v>100.3314208984375</v>
      </c>
      <c r="C2342" s="3">
        <v>12.840000152587891</v>
      </c>
      <c r="D2342" s="4">
        <v>6.2516173846720591E-3</v>
      </c>
      <c r="E2342" s="4">
        <v>-6.0716892397492561E-2</v>
      </c>
      <c r="F2342" s="2">
        <v>1</v>
      </c>
      <c r="G2342" s="4">
        <v>0.2863168759299668</v>
      </c>
      <c r="H2342" s="4">
        <v>-1.181176884674429E-2</v>
      </c>
      <c r="I2342" s="4">
        <v>0.50017082863007989</v>
      </c>
    </row>
    <row r="2343" spans="1:9" x14ac:dyDescent="0.25">
      <c r="A2343" t="s">
        <v>2556</v>
      </c>
      <c r="B2343" s="3">
        <v>99.708084106445313</v>
      </c>
      <c r="C2343" s="3">
        <v>13.670000076293951</v>
      </c>
      <c r="D2343" s="4">
        <v>-2.8843931707518422E-3</v>
      </c>
      <c r="E2343" s="4">
        <v>-1.9368688107373019E-2</v>
      </c>
      <c r="F2343" s="2">
        <v>2</v>
      </c>
      <c r="G2343" s="4">
        <v>0.28835641259304617</v>
      </c>
      <c r="H2343" s="4">
        <v>-1.7951162432279569E-2</v>
      </c>
      <c r="I2343" s="4">
        <v>0.49085060109432987</v>
      </c>
    </row>
    <row r="2344" spans="1:9" x14ac:dyDescent="0.25">
      <c r="A2344" t="s">
        <v>2557</v>
      </c>
      <c r="B2344" s="3">
        <v>99.996513366699219</v>
      </c>
      <c r="C2344" s="3">
        <v>13.939999580383301</v>
      </c>
      <c r="D2344" s="4">
        <v>-2.5055433300620318E-3</v>
      </c>
      <c r="E2344" s="4">
        <v>0.1081080814725945</v>
      </c>
      <c r="F2344" s="2">
        <v>2</v>
      </c>
      <c r="G2344" s="4">
        <v>0.27705157530474639</v>
      </c>
      <c r="H2344" s="4">
        <v>-1.5110353461860741E-2</v>
      </c>
      <c r="I2344" s="4">
        <v>0.49516323973217258</v>
      </c>
    </row>
    <row r="2345" spans="1:9" x14ac:dyDescent="0.25">
      <c r="A2345" t="s">
        <v>2558</v>
      </c>
      <c r="B2345" s="3">
        <v>100.247688293457</v>
      </c>
      <c r="C2345" s="3">
        <v>12.579999923706049</v>
      </c>
      <c r="D2345" s="4">
        <v>4.0997966149358689E-3</v>
      </c>
      <c r="E2345" s="4">
        <v>-3.8961055992119957E-2</v>
      </c>
      <c r="F2345" s="2">
        <v>1</v>
      </c>
      <c r="G2345" s="4">
        <v>0.24060669668998819</v>
      </c>
      <c r="H2345" s="4">
        <v>-1.263647135832602E-2</v>
      </c>
      <c r="I2345" s="4">
        <v>0.49891884584869328</v>
      </c>
    </row>
    <row r="2346" spans="1:9" x14ac:dyDescent="0.25">
      <c r="A2346" t="s">
        <v>2559</v>
      </c>
      <c r="B2346" s="3">
        <v>99.838371276855469</v>
      </c>
      <c r="C2346" s="3">
        <v>13.090000152587891</v>
      </c>
      <c r="D2346" s="4">
        <v>6.2831491135975082E-3</v>
      </c>
      <c r="E2346" s="4">
        <v>-6.3662333246834124E-2</v>
      </c>
      <c r="F2346" s="2">
        <v>1</v>
      </c>
      <c r="G2346" s="4">
        <v>0.25671995315780061</v>
      </c>
      <c r="H2346" s="4">
        <v>-1.6667932838632101E-2</v>
      </c>
      <c r="I2346" s="4">
        <v>0.49279867489457962</v>
      </c>
    </row>
    <row r="2347" spans="1:9" x14ac:dyDescent="0.25">
      <c r="A2347" t="s">
        <v>2560</v>
      </c>
      <c r="B2347" s="3">
        <v>99.214988708496094</v>
      </c>
      <c r="C2347" s="3">
        <v>13.97999954223633</v>
      </c>
      <c r="D2347" s="4">
        <v>7.9397017641629208E-3</v>
      </c>
      <c r="E2347" s="4">
        <v>-5.4127212800296857E-2</v>
      </c>
      <c r="F2347" s="2">
        <v>2</v>
      </c>
      <c r="G2347" s="4">
        <v>0.26040563672194872</v>
      </c>
      <c r="H2347" s="4">
        <v>-2.280777728658823E-2</v>
      </c>
      <c r="I2347" s="4">
        <v>0.48347776290355049</v>
      </c>
    </row>
    <row r="2348" spans="1:9" x14ac:dyDescent="0.25">
      <c r="A2348" t="s">
        <v>2561</v>
      </c>
      <c r="B2348" s="3">
        <v>98.433456420898438</v>
      </c>
      <c r="C2348" s="3">
        <v>14.77999973297119</v>
      </c>
      <c r="D2348" s="4">
        <v>-1.6987232261906899E-3</v>
      </c>
      <c r="E2348" s="4">
        <v>2.7137016603897561E-3</v>
      </c>
      <c r="F2348" s="2">
        <v>2</v>
      </c>
      <c r="G2348" s="4">
        <v>0.2386057586243906</v>
      </c>
      <c r="H2348" s="4">
        <v>-3.0505276255052619E-2</v>
      </c>
      <c r="I2348" s="4">
        <v>0.47179217199904849</v>
      </c>
    </row>
    <row r="2349" spans="1:9" x14ac:dyDescent="0.25">
      <c r="A2349" t="s">
        <v>2562</v>
      </c>
      <c r="B2349" s="3">
        <v>98.6009521484375</v>
      </c>
      <c r="C2349" s="3">
        <v>14.739999771118161</v>
      </c>
      <c r="D2349" s="4">
        <v>8.1812479322602716E-3</v>
      </c>
      <c r="E2349" s="4">
        <v>4.7716219809252891E-3</v>
      </c>
      <c r="F2349" s="2">
        <v>2</v>
      </c>
      <c r="G2349" s="4">
        <v>0.2077130216486722</v>
      </c>
      <c r="H2349" s="4">
        <v>-2.885557065694189E-2</v>
      </c>
      <c r="I2349" s="4">
        <v>0.4742965938653414</v>
      </c>
    </row>
    <row r="2350" spans="1:9" x14ac:dyDescent="0.25">
      <c r="A2350" t="s">
        <v>2563</v>
      </c>
      <c r="B2350" s="3">
        <v>97.800819396972656</v>
      </c>
      <c r="C2350" s="3">
        <v>14.670000076293951</v>
      </c>
      <c r="D2350" s="4">
        <v>6.664891547976115E-4</v>
      </c>
      <c r="E2350" s="4">
        <v>-2.9119761110574242E-2</v>
      </c>
      <c r="F2350" s="2">
        <v>2</v>
      </c>
      <c r="G2350" s="4">
        <v>0.18840321877868099</v>
      </c>
      <c r="H2350" s="4">
        <v>-3.6736270055769397E-2</v>
      </c>
      <c r="I2350" s="4">
        <v>0.46233288596575778</v>
      </c>
    </row>
    <row r="2351" spans="1:9" x14ac:dyDescent="0.25">
      <c r="A2351" t="s">
        <v>2564</v>
      </c>
      <c r="B2351" s="3">
        <v>97.735679626464844</v>
      </c>
      <c r="C2351" s="3">
        <v>15.10999965667725</v>
      </c>
      <c r="D2351" s="4">
        <v>-5.208780253476486E-3</v>
      </c>
      <c r="E2351" s="4">
        <v>-1.1772420250154569E-2</v>
      </c>
      <c r="F2351" s="2">
        <v>2</v>
      </c>
      <c r="G2351" s="4">
        <v>0.19067372682861539</v>
      </c>
      <c r="H2351" s="4">
        <v>-3.7377847280724803E-2</v>
      </c>
      <c r="I2351" s="4">
        <v>0.461358906103573</v>
      </c>
    </row>
    <row r="2352" spans="1:9" x14ac:dyDescent="0.25">
      <c r="A2352" t="s">
        <v>2565</v>
      </c>
      <c r="B2352" s="3">
        <v>98.247428894042969</v>
      </c>
      <c r="C2352" s="3">
        <v>15.289999961853029</v>
      </c>
      <c r="D2352" s="4">
        <v>-1.058709374004296E-2</v>
      </c>
      <c r="E2352" s="4">
        <v>5.3756011072874983E-2</v>
      </c>
      <c r="F2352" s="2">
        <v>2</v>
      </c>
      <c r="G2352" s="4">
        <v>0.21793265901426179</v>
      </c>
      <c r="H2352" s="4">
        <v>-3.2337505989895148E-2</v>
      </c>
      <c r="I2352" s="4">
        <v>0.46901065982059281</v>
      </c>
    </row>
    <row r="2353" spans="1:9" x14ac:dyDescent="0.25">
      <c r="A2353" t="s">
        <v>2566</v>
      </c>
      <c r="B2353" s="3">
        <v>99.298713684082031</v>
      </c>
      <c r="C2353" s="3">
        <v>14.510000228881839</v>
      </c>
      <c r="D2353" s="4">
        <v>1.146674666005576E-2</v>
      </c>
      <c r="E2353" s="4">
        <v>-3.7159885685645648E-2</v>
      </c>
      <c r="F2353" s="2">
        <v>2</v>
      </c>
      <c r="G2353" s="4">
        <v>0.23973275310838529</v>
      </c>
      <c r="H2353" s="4">
        <v>-2.198314991874328E-2</v>
      </c>
      <c r="I2353" s="4">
        <v>0.48472963160905752</v>
      </c>
    </row>
    <row r="2354" spans="1:9" x14ac:dyDescent="0.25">
      <c r="A2354" t="s">
        <v>2567</v>
      </c>
      <c r="B2354" s="3">
        <v>98.172988891601563</v>
      </c>
      <c r="C2354" s="3">
        <v>15.069999694824221</v>
      </c>
      <c r="D2354" s="4">
        <v>3.9964860946144487E-3</v>
      </c>
      <c r="E2354" s="4">
        <v>-4.6202562474569997E-2</v>
      </c>
      <c r="F2354" s="2">
        <v>2</v>
      </c>
      <c r="G2354" s="4">
        <v>0.22807635382320759</v>
      </c>
      <c r="H2354" s="4">
        <v>-3.3070683430032062E-2</v>
      </c>
      <c r="I2354" s="4">
        <v>0.46789762146086722</v>
      </c>
    </row>
    <row r="2355" spans="1:9" x14ac:dyDescent="0.25">
      <c r="A2355" t="s">
        <v>2568</v>
      </c>
      <c r="B2355" s="3">
        <v>97.782203674316406</v>
      </c>
      <c r="C2355" s="3">
        <v>15.80000019073486</v>
      </c>
      <c r="D2355" s="4">
        <v>-3.4134997894312851E-3</v>
      </c>
      <c r="E2355" s="4">
        <v>2.3316102340374959E-2</v>
      </c>
      <c r="F2355" s="2">
        <v>2</v>
      </c>
      <c r="G2355" s="4">
        <v>0.21632788908395731</v>
      </c>
      <c r="H2355" s="4">
        <v>-3.6919620773606221E-2</v>
      </c>
      <c r="I2355" s="4">
        <v>0.4620545408189165</v>
      </c>
    </row>
    <row r="2356" spans="1:9" x14ac:dyDescent="0.25">
      <c r="A2356" t="s">
        <v>2569</v>
      </c>
      <c r="B2356" s="3">
        <v>98.11712646484375</v>
      </c>
      <c r="C2356" s="3">
        <v>15.439999580383301</v>
      </c>
      <c r="D2356" s="4">
        <v>-2.2885409900622381E-2</v>
      </c>
      <c r="E2356" s="4">
        <v>0.1336269978059188</v>
      </c>
      <c r="F2356" s="2">
        <v>2</v>
      </c>
      <c r="G2356" s="4">
        <v>0.20477408907307379</v>
      </c>
      <c r="H2356" s="4">
        <v>-3.3620885871016193E-2</v>
      </c>
      <c r="I2356" s="4">
        <v>0.46706235786858352</v>
      </c>
    </row>
    <row r="2357" spans="1:9" x14ac:dyDescent="0.25">
      <c r="A2357" t="s">
        <v>2570</v>
      </c>
      <c r="B2357" s="3">
        <v>100.415168762207</v>
      </c>
      <c r="C2357" s="3">
        <v>13.61999988555908</v>
      </c>
      <c r="D2357" s="4">
        <v>-3.6003008212323051E-3</v>
      </c>
      <c r="E2357" s="4">
        <v>1.5659958280126229E-2</v>
      </c>
      <c r="F2357" s="2">
        <v>2</v>
      </c>
      <c r="G2357" s="4">
        <v>0.23704465361130839</v>
      </c>
      <c r="H2357" s="4">
        <v>-1.098691604768887E-2</v>
      </c>
      <c r="I2357" s="4">
        <v>0.5014230395632262</v>
      </c>
    </row>
    <row r="2358" spans="1:9" x14ac:dyDescent="0.25">
      <c r="A2358" t="s">
        <v>2571</v>
      </c>
      <c r="B2358" s="3">
        <v>100.7779998779297</v>
      </c>
      <c r="C2358" s="3">
        <v>13.409999847412109</v>
      </c>
      <c r="D2358" s="4">
        <v>-1.934826122170108E-3</v>
      </c>
      <c r="E2358" s="4">
        <v>2.9953869119558E-2</v>
      </c>
      <c r="F2358" s="2">
        <v>2</v>
      </c>
      <c r="G2358" s="4">
        <v>0.23063402670838479</v>
      </c>
      <c r="H2358" s="4">
        <v>-7.4133053558171902E-3</v>
      </c>
      <c r="I2358" s="4">
        <v>0.5068481461813954</v>
      </c>
    </row>
    <row r="2359" spans="1:9" x14ac:dyDescent="0.25">
      <c r="A2359" t="s">
        <v>2572</v>
      </c>
      <c r="B2359" s="3">
        <v>100.97336578369141</v>
      </c>
      <c r="C2359" s="3">
        <v>13.02000045776367</v>
      </c>
      <c r="D2359" s="4">
        <v>6.4729410576573887E-3</v>
      </c>
      <c r="E2359" s="4">
        <v>-7.4626813065731601E-2</v>
      </c>
      <c r="F2359" s="2">
        <v>1</v>
      </c>
      <c r="G2359" s="4">
        <v>0.2181822064401531</v>
      </c>
      <c r="H2359" s="4">
        <v>-5.4890996871089781E-3</v>
      </c>
      <c r="I2359" s="4">
        <v>0.50976928723679138</v>
      </c>
    </row>
    <row r="2360" spans="1:9" x14ac:dyDescent="0.25">
      <c r="A2360" t="s">
        <v>2573</v>
      </c>
      <c r="B2360" s="3">
        <v>100.323974609375</v>
      </c>
      <c r="C2360" s="3">
        <v>14.069999694824221</v>
      </c>
      <c r="D2360" s="4">
        <v>1.4826129417555569E-3</v>
      </c>
      <c r="E2360" s="4">
        <v>7.1581550382231462E-3</v>
      </c>
      <c r="F2360" s="2">
        <v>2</v>
      </c>
      <c r="G2360" s="4">
        <v>0.2137085188362684</v>
      </c>
      <c r="H2360" s="4">
        <v>-1.188510913387897E-2</v>
      </c>
      <c r="I2360" s="4">
        <v>0.50005949057134336</v>
      </c>
    </row>
    <row r="2361" spans="1:9" x14ac:dyDescent="0.25">
      <c r="A2361" t="s">
        <v>2574</v>
      </c>
      <c r="B2361" s="3">
        <v>100.1754531860352</v>
      </c>
      <c r="C2361" s="3">
        <v>13.97000026702881</v>
      </c>
      <c r="D2361" s="4">
        <v>9.8248407030983032E-3</v>
      </c>
      <c r="E2361" s="4">
        <v>-0.10791823734676349</v>
      </c>
      <c r="F2361" s="2">
        <v>2</v>
      </c>
      <c r="G2361" s="4">
        <v>0.20535177337817201</v>
      </c>
      <c r="H2361" s="4">
        <v>-1.334793225852238E-2</v>
      </c>
      <c r="I2361" s="4">
        <v>0.49783877541824489</v>
      </c>
    </row>
    <row r="2362" spans="1:9" x14ac:dyDescent="0.25">
      <c r="A2362" t="s">
        <v>2575</v>
      </c>
      <c r="B2362" s="3">
        <v>99.200820922851563</v>
      </c>
      <c r="C2362" s="3">
        <v>15.659999847412109</v>
      </c>
      <c r="D2362" s="4">
        <v>1.593157418927849E-3</v>
      </c>
      <c r="E2362" s="4">
        <v>3.2030872411630269E-3</v>
      </c>
      <c r="F2362" s="2">
        <v>2</v>
      </c>
      <c r="G2362" s="4">
        <v>0.2080367619937771</v>
      </c>
      <c r="H2362" s="4">
        <v>-2.294731920585991E-2</v>
      </c>
      <c r="I2362" s="4">
        <v>0.4832659239946635</v>
      </c>
    </row>
    <row r="2363" spans="1:9" x14ac:dyDescent="0.25">
      <c r="A2363" t="s">
        <v>2576</v>
      </c>
      <c r="B2363" s="3">
        <v>99.04302978515625</v>
      </c>
      <c r="C2363" s="3">
        <v>15.60999965667725</v>
      </c>
      <c r="D2363" s="4">
        <v>1.291066743828817E-2</v>
      </c>
      <c r="E2363" s="4">
        <v>-2.4375021457672119E-2</v>
      </c>
      <c r="F2363" s="2">
        <v>2</v>
      </c>
      <c r="G2363" s="4">
        <v>0.21672508588553049</v>
      </c>
      <c r="H2363" s="4">
        <v>-2.450144197073767E-2</v>
      </c>
      <c r="I2363" s="4">
        <v>0.48090660664754381</v>
      </c>
    </row>
    <row r="2364" spans="1:9" x14ac:dyDescent="0.25">
      <c r="A2364" t="s">
        <v>2577</v>
      </c>
      <c r="B2364" s="3">
        <v>97.780616760253906</v>
      </c>
      <c r="C2364" s="3">
        <v>16</v>
      </c>
      <c r="D2364" s="4">
        <v>-4.3480287470664134E-3</v>
      </c>
      <c r="E2364" s="4">
        <v>3.7613483841528739E-2</v>
      </c>
      <c r="F2364" s="2">
        <v>2</v>
      </c>
      <c r="G2364" s="4">
        <v>0.19300920101630539</v>
      </c>
      <c r="H2364" s="4">
        <v>-3.693525067086445E-2</v>
      </c>
      <c r="I2364" s="4">
        <v>0.46203081303590698</v>
      </c>
    </row>
    <row r="2365" spans="1:9" x14ac:dyDescent="0.25">
      <c r="A2365" t="s">
        <v>2578</v>
      </c>
      <c r="B2365" s="3">
        <v>98.207626342773438</v>
      </c>
      <c r="C2365" s="3">
        <v>15.420000076293951</v>
      </c>
      <c r="D2365" s="4">
        <v>6.5648200619361496E-3</v>
      </c>
      <c r="E2365" s="4">
        <v>-8.5951433954127965E-2</v>
      </c>
      <c r="F2365" s="2">
        <v>2</v>
      </c>
      <c r="G2365" s="4">
        <v>0.1812829315171276</v>
      </c>
      <c r="H2365" s="4">
        <v>-3.2729530864876621E-2</v>
      </c>
      <c r="I2365" s="4">
        <v>0.4684155259553997</v>
      </c>
    </row>
    <row r="2366" spans="1:9" x14ac:dyDescent="0.25">
      <c r="A2366" t="s">
        <v>2579</v>
      </c>
      <c r="B2366" s="3">
        <v>97.567115783691406</v>
      </c>
      <c r="C2366" s="3">
        <v>16.870000839233398</v>
      </c>
      <c r="D2366" s="4">
        <v>-5.7700139023928454E-3</v>
      </c>
      <c r="E2366" s="4">
        <v>1.0784919078251191E-2</v>
      </c>
      <c r="F2366" s="2">
        <v>3</v>
      </c>
      <c r="G2366" s="4">
        <v>0.1780012702717266</v>
      </c>
      <c r="H2366" s="4">
        <v>-3.9038073001990033E-2</v>
      </c>
      <c r="I2366" s="4">
        <v>0.45883851361410072</v>
      </c>
    </row>
    <row r="2367" spans="1:9" x14ac:dyDescent="0.25">
      <c r="A2367" t="s">
        <v>2580</v>
      </c>
      <c r="B2367" s="3">
        <v>98.133346557617188</v>
      </c>
      <c r="C2367" s="3">
        <v>16.690000534057621</v>
      </c>
      <c r="D2367" s="4">
        <v>-1.8566722827265129E-2</v>
      </c>
      <c r="E2367" s="4">
        <v>0.1082337363229904</v>
      </c>
      <c r="F2367" s="2">
        <v>3</v>
      </c>
      <c r="G2367" s="4">
        <v>0.17973814605913011</v>
      </c>
      <c r="H2367" s="4">
        <v>-3.3461130286540297E-2</v>
      </c>
      <c r="I2367" s="4">
        <v>0.46730488318915092</v>
      </c>
    </row>
    <row r="2368" spans="1:9" x14ac:dyDescent="0.25">
      <c r="A2368" t="s">
        <v>2581</v>
      </c>
      <c r="B2368" s="3">
        <v>99.989830017089844</v>
      </c>
      <c r="C2368" s="3">
        <v>15.060000419616699</v>
      </c>
      <c r="D2368" s="4">
        <v>2.8861007192217958E-3</v>
      </c>
      <c r="E2368" s="4">
        <v>-9.21048627665777E-3</v>
      </c>
      <c r="F2368" s="2">
        <v>2</v>
      </c>
      <c r="G2368" s="4">
        <v>0.20311827995486009</v>
      </c>
      <c r="H2368" s="4">
        <v>-1.517617937531357E-2</v>
      </c>
      <c r="I2368" s="4">
        <v>0.49506330926142139</v>
      </c>
    </row>
    <row r="2369" spans="1:9" x14ac:dyDescent="0.25">
      <c r="A2369" t="s">
        <v>2582</v>
      </c>
      <c r="B2369" s="3">
        <v>99.702079772949219</v>
      </c>
      <c r="C2369" s="3">
        <v>15.19999980926514</v>
      </c>
      <c r="D2369" s="4">
        <v>-1.1321628610151291E-2</v>
      </c>
      <c r="E2369" s="4">
        <v>8.2621071977482474E-2</v>
      </c>
      <c r="F2369" s="2">
        <v>2</v>
      </c>
      <c r="G2369" s="4">
        <v>0.19372265159385441</v>
      </c>
      <c r="H2369" s="4">
        <v>-1.8010300553155559E-2</v>
      </c>
      <c r="I2369" s="4">
        <v>0.49076082337688559</v>
      </c>
    </row>
    <row r="2370" spans="1:9" x14ac:dyDescent="0.25">
      <c r="A2370" t="s">
        <v>2583</v>
      </c>
      <c r="B2370" s="3">
        <v>100.8437957763672</v>
      </c>
      <c r="C2370" s="3">
        <v>14.039999961853029</v>
      </c>
      <c r="D2370" s="4">
        <v>1.751917931784863E-3</v>
      </c>
      <c r="E2370" s="4">
        <v>-1.3352044026379571E-2</v>
      </c>
      <c r="F2370" s="2">
        <v>2</v>
      </c>
      <c r="G2370" s="4">
        <v>0.2063313559406339</v>
      </c>
      <c r="H2370" s="4">
        <v>-6.7652657694955431E-3</v>
      </c>
      <c r="I2370" s="4">
        <v>0.50783193656924785</v>
      </c>
    </row>
    <row r="2371" spans="1:9" x14ac:dyDescent="0.25">
      <c r="A2371" t="s">
        <v>2584</v>
      </c>
      <c r="B2371" s="3">
        <v>100.6674346923828</v>
      </c>
      <c r="C2371" s="3">
        <v>14.22999954223633</v>
      </c>
      <c r="D2371" s="4">
        <v>-3.8577566698407839E-3</v>
      </c>
      <c r="E2371" s="4">
        <v>2.669551909987455E-2</v>
      </c>
      <c r="F2371" s="2">
        <v>2</v>
      </c>
      <c r="G2371" s="4">
        <v>0.20753733778044811</v>
      </c>
      <c r="H2371" s="4">
        <v>-8.5022883897891699E-3</v>
      </c>
      <c r="I2371" s="4">
        <v>0.50519495853056573</v>
      </c>
    </row>
    <row r="2372" spans="1:9" x14ac:dyDescent="0.25">
      <c r="A2372" t="s">
        <v>2585</v>
      </c>
      <c r="B2372" s="3">
        <v>101.0572891235352</v>
      </c>
      <c r="C2372" s="3">
        <v>13.85999965667725</v>
      </c>
      <c r="D2372" s="4">
        <v>-4.6625185821068671E-3</v>
      </c>
      <c r="E2372" s="4">
        <v>6.2883412363729407E-2</v>
      </c>
      <c r="F2372" s="2">
        <v>2</v>
      </c>
      <c r="G2372" s="4">
        <v>0.22762494668557109</v>
      </c>
      <c r="H2372" s="4">
        <v>-4.6625185821068671E-3</v>
      </c>
      <c r="I2372" s="4">
        <v>0.51102412191517432</v>
      </c>
    </row>
    <row r="2373" spans="1:9" x14ac:dyDescent="0.25">
      <c r="A2373" t="s">
        <v>2586</v>
      </c>
      <c r="B2373" s="3">
        <v>101.5306777954102</v>
      </c>
      <c r="C2373" s="3">
        <v>13.039999961853029</v>
      </c>
      <c r="D2373" s="4">
        <v>9.0403840468573637E-3</v>
      </c>
      <c r="E2373" s="4">
        <v>-2.2488769662919791E-2</v>
      </c>
      <c r="F2373" s="2">
        <v>1</v>
      </c>
      <c r="G2373" s="4">
        <v>0.22422827459053421</v>
      </c>
      <c r="H2373" s="4">
        <v>0</v>
      </c>
      <c r="I2373" s="4">
        <v>0.52585927860601545</v>
      </c>
    </row>
    <row r="2374" spans="1:9" x14ac:dyDescent="0.25">
      <c r="A2374" t="s">
        <v>2587</v>
      </c>
      <c r="B2374" s="3">
        <v>100.6210250854492</v>
      </c>
      <c r="C2374" s="3">
        <v>13.340000152587891</v>
      </c>
      <c r="D2374" s="4">
        <v>-4.4085456638141007E-3</v>
      </c>
      <c r="E2374" s="4">
        <v>-4.0977692385112729E-2</v>
      </c>
      <c r="F2374" s="2">
        <v>2</v>
      </c>
      <c r="G2374" s="4">
        <v>0.2119182909383357</v>
      </c>
      <c r="H2374" s="4">
        <v>-4.4085456638141007E-3</v>
      </c>
      <c r="I2374" s="4">
        <v>0.51218851369100227</v>
      </c>
    </row>
    <row r="2375" spans="1:9" x14ac:dyDescent="0.25">
      <c r="A2375" t="s">
        <v>2588</v>
      </c>
      <c r="B2375" s="3">
        <v>101.0665817260742</v>
      </c>
      <c r="C2375" s="3">
        <v>13.909999847412109</v>
      </c>
      <c r="D2375" s="4">
        <v>5.0772070368914068E-3</v>
      </c>
      <c r="E2375" s="4">
        <v>5.0577813621721654E-3</v>
      </c>
      <c r="F2375" s="2">
        <v>2</v>
      </c>
      <c r="G2375" s="4">
        <v>0.22518271843898741</v>
      </c>
      <c r="H2375" s="4">
        <v>0</v>
      </c>
      <c r="I2375" s="4">
        <v>0.52048412622257412</v>
      </c>
    </row>
    <row r="2376" spans="1:9" x14ac:dyDescent="0.25">
      <c r="A2376" t="s">
        <v>2589</v>
      </c>
      <c r="B2376" s="3">
        <v>100.556037902832</v>
      </c>
      <c r="C2376" s="3">
        <v>13.840000152587891</v>
      </c>
      <c r="D2376" s="4">
        <v>-2.4861253332909561E-3</v>
      </c>
      <c r="E2376" s="4">
        <v>1.095694498190691E-2</v>
      </c>
      <c r="F2376" s="2">
        <v>2</v>
      </c>
      <c r="G2376" s="4">
        <v>0.21791373767759331</v>
      </c>
      <c r="H2376" s="4">
        <v>-2.4861253332909561E-3</v>
      </c>
      <c r="I2376" s="4">
        <v>0.52450029257965025</v>
      </c>
    </row>
    <row r="2377" spans="1:9" x14ac:dyDescent="0.25">
      <c r="A2377" t="s">
        <v>2590</v>
      </c>
      <c r="B2377" s="3">
        <v>100.80665588378911</v>
      </c>
      <c r="C2377" s="3">
        <v>13.689999580383301</v>
      </c>
      <c r="D2377" s="4">
        <v>7.3724573959221829E-4</v>
      </c>
      <c r="E2377" s="4">
        <v>-5.9752803170338258E-2</v>
      </c>
      <c r="F2377" s="2">
        <v>2</v>
      </c>
      <c r="G2377" s="4">
        <v>0.21959905041900679</v>
      </c>
      <c r="H2377" s="4">
        <v>0</v>
      </c>
      <c r="I2377" s="4">
        <v>0.52829983752257959</v>
      </c>
    </row>
    <row r="2378" spans="1:9" x14ac:dyDescent="0.25">
      <c r="A2378" t="s">
        <v>2591</v>
      </c>
      <c r="B2378" s="3">
        <v>100.7323913574219</v>
      </c>
      <c r="C2378" s="3">
        <v>14.560000419616699</v>
      </c>
      <c r="D2378" s="4">
        <v>1.014570789246827E-3</v>
      </c>
      <c r="E2378" s="4">
        <v>1.818183394502992E-2</v>
      </c>
      <c r="F2378" s="2">
        <v>2</v>
      </c>
      <c r="G2378" s="4">
        <v>0.22520497728537281</v>
      </c>
      <c r="H2378" s="4">
        <v>0</v>
      </c>
      <c r="I2378" s="4">
        <v>0.52717393504535126</v>
      </c>
    </row>
    <row r="2379" spans="1:9" x14ac:dyDescent="0.25">
      <c r="A2379" t="s">
        <v>2592</v>
      </c>
      <c r="B2379" s="3">
        <v>100.6302947998047</v>
      </c>
      <c r="C2379" s="3">
        <v>14.30000019073486</v>
      </c>
      <c r="D2379" s="4">
        <v>6.6856624340749793E-3</v>
      </c>
      <c r="E2379" s="4">
        <v>-6.4748186631007898E-2</v>
      </c>
      <c r="F2379" s="2">
        <v>2</v>
      </c>
      <c r="G2379" s="4">
        <v>0.22233220381078331</v>
      </c>
      <c r="H2379" s="4">
        <v>0</v>
      </c>
      <c r="I2379" s="4">
        <v>0.52562607938988903</v>
      </c>
    </row>
    <row r="2380" spans="1:9" x14ac:dyDescent="0.25">
      <c r="A2380" t="s">
        <v>2593</v>
      </c>
      <c r="B2380" s="3">
        <v>99.961982727050781</v>
      </c>
      <c r="C2380" s="3">
        <v>15.289999961853029</v>
      </c>
      <c r="D2380" s="4">
        <v>4.945797717164746E-3</v>
      </c>
      <c r="E2380" s="4">
        <v>-1.035597730662496E-2</v>
      </c>
      <c r="F2380" s="2">
        <v>2</v>
      </c>
      <c r="G2380" s="4">
        <v>0.2199044855374068</v>
      </c>
      <c r="H2380" s="4">
        <v>-2.9808112369248412E-3</v>
      </c>
      <c r="I2380" s="4">
        <v>0.51549399809774066</v>
      </c>
    </row>
    <row r="2381" spans="1:9" x14ac:dyDescent="0.25">
      <c r="A2381" t="s">
        <v>2594</v>
      </c>
      <c r="B2381" s="3">
        <v>99.470024108886719</v>
      </c>
      <c r="C2381" s="3">
        <v>15.44999980926514</v>
      </c>
      <c r="D2381" s="4">
        <v>1.4017451535142109E-3</v>
      </c>
      <c r="E2381" s="4">
        <v>-2.2151922610416649E-2</v>
      </c>
      <c r="F2381" s="2">
        <v>2</v>
      </c>
      <c r="G2381" s="4">
        <v>0.20556091299377521</v>
      </c>
      <c r="H2381" s="4">
        <v>-7.8875984874962057E-3</v>
      </c>
      <c r="I2381" s="4">
        <v>0.50803555927129329</v>
      </c>
    </row>
    <row r="2382" spans="1:9" x14ac:dyDescent="0.25">
      <c r="A2382" t="s">
        <v>2595</v>
      </c>
      <c r="B2382" s="3">
        <v>99.330787658691406</v>
      </c>
      <c r="C2382" s="3">
        <v>15.80000019073486</v>
      </c>
      <c r="D2382" s="4">
        <v>9.3547347235412026E-4</v>
      </c>
      <c r="E2382" s="4">
        <v>7.5561650242239153E-2</v>
      </c>
      <c r="F2382" s="2">
        <v>2</v>
      </c>
      <c r="G2382" s="4">
        <v>0.20977209296620719</v>
      </c>
      <c r="H2382" s="4">
        <v>-9.2763405755662554E-3</v>
      </c>
      <c r="I2382" s="4">
        <v>0.50592463671022725</v>
      </c>
    </row>
    <row r="2383" spans="1:9" x14ac:dyDescent="0.25">
      <c r="A2383" t="s">
        <v>2596</v>
      </c>
      <c r="B2383" s="3">
        <v>99.237953186035156</v>
      </c>
      <c r="C2383" s="3">
        <v>14.689999580383301</v>
      </c>
      <c r="D2383" s="4">
        <v>8.584897679629E-3</v>
      </c>
      <c r="E2383" s="4">
        <v>-4.2372918235918933E-2</v>
      </c>
      <c r="F2383" s="2">
        <v>2</v>
      </c>
      <c r="G2383" s="4">
        <v>0.21106865754909759</v>
      </c>
      <c r="H2383" s="4">
        <v>-1.020227009488872E-2</v>
      </c>
      <c r="I2383" s="4">
        <v>0.50451720078019702</v>
      </c>
    </row>
    <row r="2384" spans="1:9" x14ac:dyDescent="0.25">
      <c r="A2384" t="s">
        <v>2597</v>
      </c>
      <c r="B2384" s="3">
        <v>98.393257141113281</v>
      </c>
      <c r="C2384" s="3">
        <v>15.340000152587891</v>
      </c>
      <c r="D2384" s="4">
        <v>1.164363564139337E-2</v>
      </c>
      <c r="E2384" s="4">
        <v>-9.5518810102290574E-2</v>
      </c>
      <c r="F2384" s="2">
        <v>2</v>
      </c>
      <c r="G2384" s="4">
        <v>0.20966745262622369</v>
      </c>
      <c r="H2384" s="4">
        <v>-1.8627254698875381E-2</v>
      </c>
      <c r="I2384" s="4">
        <v>0.49171101435438902</v>
      </c>
    </row>
    <row r="2385" spans="1:9" x14ac:dyDescent="0.25">
      <c r="A2385" t="s">
        <v>2598</v>
      </c>
      <c r="B2385" s="3">
        <v>97.260787963867188</v>
      </c>
      <c r="C2385" s="3">
        <v>16.95999908447266</v>
      </c>
      <c r="D2385" s="4">
        <v>3.6399187147277971E-3</v>
      </c>
      <c r="E2385" s="4">
        <v>-1.5670369410156541E-2</v>
      </c>
      <c r="F2385" s="2">
        <v>3</v>
      </c>
      <c r="G2385" s="4">
        <v>0.19803355145692911</v>
      </c>
      <c r="H2385" s="4">
        <v>-2.992248384093954E-2</v>
      </c>
      <c r="I2385" s="4">
        <v>0.47454198474606879</v>
      </c>
    </row>
    <row r="2386" spans="1:9" x14ac:dyDescent="0.25">
      <c r="A2386" t="s">
        <v>2599</v>
      </c>
      <c r="B2386" s="3">
        <v>96.908050537109375</v>
      </c>
      <c r="C2386" s="3">
        <v>17.229999542236332</v>
      </c>
      <c r="D2386" s="4">
        <v>1.55640704268909E-2</v>
      </c>
      <c r="E2386" s="4">
        <v>-7.1159016124756835E-2</v>
      </c>
      <c r="F2386" s="2">
        <v>3</v>
      </c>
      <c r="G2386" s="4">
        <v>0.20728427258119361</v>
      </c>
      <c r="H2386" s="4">
        <v>-3.3440681194354727E-2</v>
      </c>
      <c r="I2386" s="4">
        <v>0.46919423714670822</v>
      </c>
    </row>
    <row r="2387" spans="1:9" x14ac:dyDescent="0.25">
      <c r="A2387" t="s">
        <v>2600</v>
      </c>
      <c r="B2387" s="3">
        <v>95.422882080078125</v>
      </c>
      <c r="C2387" s="3">
        <v>18.54999923706055</v>
      </c>
      <c r="D2387" s="4">
        <v>-3.2000204026007011E-3</v>
      </c>
      <c r="E2387" s="4">
        <v>7.2874392991018055E-2</v>
      </c>
      <c r="F2387" s="2">
        <v>3</v>
      </c>
      <c r="G2387" s="4">
        <v>0.19559070015357749</v>
      </c>
      <c r="H2387" s="4">
        <v>-4.8253727212549613E-2</v>
      </c>
      <c r="I2387" s="4">
        <v>0.44667803827397551</v>
      </c>
    </row>
    <row r="2388" spans="1:9" x14ac:dyDescent="0.25">
      <c r="A2388" t="s">
        <v>2601</v>
      </c>
      <c r="B2388" s="3">
        <v>95.729217529296875</v>
      </c>
      <c r="C2388" s="3">
        <v>17.29000091552734</v>
      </c>
      <c r="D2388" s="4">
        <v>-6.0714981946784494E-3</v>
      </c>
      <c r="E2388" s="4">
        <v>2.611279074755957E-2</v>
      </c>
      <c r="F2388" s="2">
        <v>3</v>
      </c>
      <c r="G2388" s="4">
        <v>0.22082480120788239</v>
      </c>
      <c r="H2388" s="4">
        <v>-4.5198342427881899E-2</v>
      </c>
      <c r="I2388" s="4">
        <v>0.45132229924230027</v>
      </c>
    </row>
    <row r="2389" spans="1:9" x14ac:dyDescent="0.25">
      <c r="A2389" t="s">
        <v>2602</v>
      </c>
      <c r="B2389" s="3">
        <v>96.313987731933594</v>
      </c>
      <c r="C2389" s="3">
        <v>16.85000038146973</v>
      </c>
      <c r="D2389" s="4">
        <v>8.6513929446552229E-3</v>
      </c>
      <c r="E2389" s="4">
        <v>-8.0741928444978073E-2</v>
      </c>
      <c r="F2389" s="2">
        <v>3</v>
      </c>
      <c r="G2389" s="4">
        <v>0.24394567541487061</v>
      </c>
      <c r="H2389" s="4">
        <v>-3.9365853944358542E-2</v>
      </c>
      <c r="I2389" s="4">
        <v>0.46018782699780902</v>
      </c>
    </row>
    <row r="2390" spans="1:9" x14ac:dyDescent="0.25">
      <c r="A2390" t="s">
        <v>2603</v>
      </c>
      <c r="B2390" s="3">
        <v>95.487884521484375</v>
      </c>
      <c r="C2390" s="3">
        <v>18.329999923706051</v>
      </c>
      <c r="D2390" s="4">
        <v>-8.7397068158856506E-4</v>
      </c>
      <c r="E2390" s="4">
        <v>5.7703404754900101E-2</v>
      </c>
      <c r="F2390" s="2">
        <v>3</v>
      </c>
      <c r="G2390" s="4">
        <v>0.2300805590612309</v>
      </c>
      <c r="H2390" s="4">
        <v>-4.7605393919927352E-2</v>
      </c>
      <c r="I2390" s="4">
        <v>0.44766352102577178</v>
      </c>
    </row>
    <row r="2391" spans="1:9" x14ac:dyDescent="0.25">
      <c r="A2391" t="s">
        <v>2604</v>
      </c>
      <c r="B2391" s="3">
        <v>95.5714111328125</v>
      </c>
      <c r="C2391" s="3">
        <v>17.329999923706051</v>
      </c>
      <c r="D2391" s="4">
        <v>9.6096684715958336E-3</v>
      </c>
      <c r="E2391" s="4">
        <v>-0.1080803061495746</v>
      </c>
      <c r="F2391" s="2">
        <v>3</v>
      </c>
      <c r="G2391" s="4">
        <v>0.24021244147305529</v>
      </c>
      <c r="H2391" s="4">
        <v>-4.6772300857999112E-2</v>
      </c>
      <c r="I2391" s="4">
        <v>0.44892984322843232</v>
      </c>
    </row>
    <row r="2392" spans="1:9" x14ac:dyDescent="0.25">
      <c r="A2392" t="s">
        <v>2605</v>
      </c>
      <c r="B2392" s="3">
        <v>94.6617431640625</v>
      </c>
      <c r="C2392" s="3">
        <v>19.430000305175781</v>
      </c>
      <c r="D2392" s="4">
        <v>8.7043248951237384E-3</v>
      </c>
      <c r="E2392" s="4">
        <v>-7.3438200219586136E-2</v>
      </c>
      <c r="F2392" s="2">
        <v>3</v>
      </c>
      <c r="G2392" s="4">
        <v>0.20021482459989309</v>
      </c>
      <c r="H2392" s="4">
        <v>-5.5845314372780508E-2</v>
      </c>
      <c r="I2392" s="4">
        <v>0.43513863671878661</v>
      </c>
    </row>
    <row r="2393" spans="1:9" x14ac:dyDescent="0.25">
      <c r="A2393" t="s">
        <v>2606</v>
      </c>
      <c r="B2393" s="3">
        <v>93.844886779785156</v>
      </c>
      <c r="C2393" s="3">
        <v>20.969999313354489</v>
      </c>
      <c r="D2393" s="4">
        <v>-7.7535256975446174E-3</v>
      </c>
      <c r="E2393" s="4">
        <v>0.1178037877137266</v>
      </c>
      <c r="F2393" s="2">
        <v>4</v>
      </c>
      <c r="G2393" s="4">
        <v>0.1866936618627861</v>
      </c>
      <c r="H2393" s="4">
        <v>-6.3992626654610141E-2</v>
      </c>
      <c r="I2393" s="4">
        <v>0.42275451913820228</v>
      </c>
    </row>
    <row r="2394" spans="1:9" x14ac:dyDescent="0.25">
      <c r="A2394" t="s">
        <v>2607</v>
      </c>
      <c r="B2394" s="3">
        <v>94.578201293945313</v>
      </c>
      <c r="C2394" s="3">
        <v>18.760000228881839</v>
      </c>
      <c r="D2394" s="4">
        <v>9.6118144387746796E-3</v>
      </c>
      <c r="E2394" s="4">
        <v>-8.2191793604727392E-2</v>
      </c>
      <c r="F2394" s="2">
        <v>3</v>
      </c>
      <c r="G2394" s="4">
        <v>0.21807536774730479</v>
      </c>
      <c r="H2394" s="4">
        <v>-5.6678559625622522E-2</v>
      </c>
      <c r="I2394" s="4">
        <v>0.43387208318214698</v>
      </c>
    </row>
    <row r="2395" spans="1:9" x14ac:dyDescent="0.25">
      <c r="A2395" t="s">
        <v>2608</v>
      </c>
      <c r="B2395" s="3">
        <v>93.677787780761719</v>
      </c>
      <c r="C2395" s="3">
        <v>20.440000534057621</v>
      </c>
      <c r="D2395" s="4">
        <v>-5.1264786633721249E-3</v>
      </c>
      <c r="E2395" s="4">
        <v>0.18699194826366461</v>
      </c>
      <c r="F2395" s="2">
        <v>4</v>
      </c>
      <c r="G2395" s="4">
        <v>0.1935500364669154</v>
      </c>
      <c r="H2395" s="4">
        <v>-6.5659269351207805E-2</v>
      </c>
      <c r="I2395" s="4">
        <v>0.42022118073094372</v>
      </c>
    </row>
    <row r="2396" spans="1:9" x14ac:dyDescent="0.25">
      <c r="A2396" t="s">
        <v>2609</v>
      </c>
      <c r="B2396" s="3">
        <v>94.160499572753906</v>
      </c>
      <c r="C2396" s="3">
        <v>17.219999313354489</v>
      </c>
      <c r="D2396" s="4">
        <v>-2.5926302133832849E-2</v>
      </c>
      <c r="E2396" s="4">
        <v>0.10953600550574839</v>
      </c>
      <c r="F2396" s="2">
        <v>3</v>
      </c>
      <c r="G2396" s="4">
        <v>0.19900190403578069</v>
      </c>
      <c r="H2396" s="4">
        <v>-6.0844709794375618E-2</v>
      </c>
      <c r="I2396" s="4">
        <v>0.4275394311659384</v>
      </c>
    </row>
    <row r="2397" spans="1:9" x14ac:dyDescent="0.25">
      <c r="A2397" t="s">
        <v>2610</v>
      </c>
      <c r="B2397" s="3">
        <v>96.666709899902344</v>
      </c>
      <c r="C2397" s="3">
        <v>15.52000045776367</v>
      </c>
      <c r="D2397" s="4">
        <v>-1.1512111011973141E-3</v>
      </c>
      <c r="E2397" s="4">
        <v>-6.8427334939352935E-2</v>
      </c>
      <c r="F2397" s="2">
        <v>2</v>
      </c>
      <c r="G2397" s="4">
        <v>0.218994683115042</v>
      </c>
      <c r="H2397" s="4">
        <v>-3.5847808781857123E-2</v>
      </c>
      <c r="I2397" s="4">
        <v>0.46553534326319013</v>
      </c>
    </row>
    <row r="2398" spans="1:9" x14ac:dyDescent="0.25">
      <c r="A2398" t="s">
        <v>2611</v>
      </c>
      <c r="B2398" s="3">
        <v>96.778121948242188</v>
      </c>
      <c r="C2398" s="3">
        <v>16.659999847412109</v>
      </c>
      <c r="D2398" s="4">
        <v>2.211123151959038E-3</v>
      </c>
      <c r="E2398" s="4">
        <v>1.5853672861556811E-2</v>
      </c>
      <c r="F2398" s="2">
        <v>3</v>
      </c>
      <c r="G2398" s="4">
        <v>0.19639970037430571</v>
      </c>
      <c r="H2398" s="4">
        <v>-3.4736586825030447E-2</v>
      </c>
      <c r="I2398" s="4">
        <v>0.46722442831301197</v>
      </c>
    </row>
    <row r="2399" spans="1:9" x14ac:dyDescent="0.25">
      <c r="A2399" t="s">
        <v>2612</v>
      </c>
      <c r="B2399" s="3">
        <v>96.564605712890625</v>
      </c>
      <c r="C2399" s="3">
        <v>16.39999961853027</v>
      </c>
      <c r="D2399" s="4">
        <v>1.8503704563243909E-2</v>
      </c>
      <c r="E2399" s="4">
        <v>-0.12997351264501289</v>
      </c>
      <c r="F2399" s="2">
        <v>3</v>
      </c>
      <c r="G2399" s="4">
        <v>0.18972638085596569</v>
      </c>
      <c r="H2399" s="4">
        <v>-3.6866194281289448E-2</v>
      </c>
      <c r="I2399" s="4">
        <v>0.46398737194073841</v>
      </c>
    </row>
    <row r="2400" spans="1:9" x14ac:dyDescent="0.25">
      <c r="A2400" t="s">
        <v>2613</v>
      </c>
      <c r="B2400" s="3">
        <v>94.810264587402344</v>
      </c>
      <c r="C2400" s="3">
        <v>18.85000038146973</v>
      </c>
      <c r="D2400" s="4">
        <v>5.1169119423486453E-3</v>
      </c>
      <c r="E2400" s="4">
        <v>-5.2287533438536427E-2</v>
      </c>
      <c r="F2400" s="2">
        <v>3</v>
      </c>
      <c r="G2400" s="4">
        <v>0.17114615960798221</v>
      </c>
      <c r="H2400" s="4">
        <v>-5.4363964113686943E-2</v>
      </c>
      <c r="I2400" s="4">
        <v>0.43739032600625372</v>
      </c>
    </row>
    <row r="2401" spans="1:9" x14ac:dyDescent="0.25">
      <c r="A2401" t="s">
        <v>2614</v>
      </c>
      <c r="B2401" s="3">
        <v>94.327598571777344</v>
      </c>
      <c r="C2401" s="3">
        <v>19.889999389648441</v>
      </c>
      <c r="D2401" s="4">
        <v>7.9351912639851196E-3</v>
      </c>
      <c r="E2401" s="4">
        <v>-5.0596722419512193E-2</v>
      </c>
      <c r="F2401" s="2">
        <v>4</v>
      </c>
      <c r="G2401" s="4">
        <v>0.17406718132873669</v>
      </c>
      <c r="H2401" s="4">
        <v>-5.9178067097777842E-2</v>
      </c>
      <c r="I2401" s="4">
        <v>0.43007276957319701</v>
      </c>
    </row>
    <row r="2402" spans="1:9" x14ac:dyDescent="0.25">
      <c r="A2402" t="s">
        <v>2615</v>
      </c>
      <c r="B2402" s="3">
        <v>93.584983825683594</v>
      </c>
      <c r="C2402" s="3">
        <v>20.95000076293945</v>
      </c>
      <c r="D2402" s="4">
        <v>1.1740987294398989E-2</v>
      </c>
      <c r="E2402" s="4">
        <v>-6.431436650126654E-2</v>
      </c>
      <c r="F2402" s="2">
        <v>4</v>
      </c>
      <c r="G2402" s="4">
        <v>0.15823432866459219</v>
      </c>
      <c r="H2402" s="4">
        <v>-6.6584894488702862E-2</v>
      </c>
      <c r="I2402" s="4">
        <v>0.41881420746887188</v>
      </c>
    </row>
    <row r="2403" spans="1:9" x14ac:dyDescent="0.25">
      <c r="A2403" t="s">
        <v>2616</v>
      </c>
      <c r="B2403" s="3">
        <v>92.498954772949219</v>
      </c>
      <c r="C2403" s="3">
        <v>22.389999389648441</v>
      </c>
      <c r="D2403" s="4">
        <v>-1.297539240951506E-2</v>
      </c>
      <c r="E2403" s="4">
        <v>4.2364984488140633E-2</v>
      </c>
      <c r="F2403" s="2">
        <v>4</v>
      </c>
      <c r="G2403" s="4">
        <v>0.1449226215467532</v>
      </c>
      <c r="H2403" s="4">
        <v>-7.7416930584734978E-2</v>
      </c>
      <c r="I2403" s="4">
        <v>0.40234924282653561</v>
      </c>
    </row>
    <row r="2404" spans="1:9" x14ac:dyDescent="0.25">
      <c r="A2404" t="s">
        <v>2617</v>
      </c>
      <c r="B2404" s="3">
        <v>93.714942932128906</v>
      </c>
      <c r="C2404" s="3">
        <v>21.479999542236332</v>
      </c>
      <c r="D2404" s="4">
        <v>-5.5160746391319524E-3</v>
      </c>
      <c r="E2404" s="4">
        <v>4.4747086585188223E-2</v>
      </c>
      <c r="F2404" s="2">
        <v>4</v>
      </c>
      <c r="G2404" s="4">
        <v>0.16950270210673971</v>
      </c>
      <c r="H2404" s="4">
        <v>-6.5288684476199621E-2</v>
      </c>
      <c r="I2404" s="4">
        <v>0.42078447897052679</v>
      </c>
    </row>
    <row r="2405" spans="1:9" x14ac:dyDescent="0.25">
      <c r="A2405" t="s">
        <v>2618</v>
      </c>
      <c r="B2405" s="3">
        <v>94.234748840332031</v>
      </c>
      <c r="C2405" s="3">
        <v>20.559999465942379</v>
      </c>
      <c r="D2405" s="4">
        <v>-2.9526065372553761E-4</v>
      </c>
      <c r="E2405" s="4">
        <v>4.8979544172879752E-2</v>
      </c>
      <c r="F2405" s="2">
        <v>4</v>
      </c>
      <c r="G2405" s="4">
        <v>0.19841241272689511</v>
      </c>
      <c r="H2405" s="4">
        <v>-6.0104148808014179E-2</v>
      </c>
      <c r="I2405" s="4">
        <v>0.42866510230918742</v>
      </c>
    </row>
    <row r="2406" spans="1:9" x14ac:dyDescent="0.25">
      <c r="A2406" t="s">
        <v>2619</v>
      </c>
      <c r="B2406" s="3">
        <v>94.262580871582031</v>
      </c>
      <c r="C2406" s="3">
        <v>19.60000038146973</v>
      </c>
      <c r="D2406" s="4">
        <v>-1.0426924506596441E-2</v>
      </c>
      <c r="E2406" s="4">
        <v>0.11680918709558499</v>
      </c>
      <c r="F2406" s="2">
        <v>4</v>
      </c>
      <c r="G2406" s="4">
        <v>0.1810528314158599</v>
      </c>
      <c r="H2406" s="4">
        <v>-5.9826552581313863E-2</v>
      </c>
      <c r="I2406" s="4">
        <v>0.42908705548742132</v>
      </c>
    </row>
    <row r="2407" spans="1:9" x14ac:dyDescent="0.25">
      <c r="A2407" t="s">
        <v>2620</v>
      </c>
      <c r="B2407" s="3">
        <v>95.255805969238281</v>
      </c>
      <c r="C2407" s="3">
        <v>17.54999923706055</v>
      </c>
      <c r="D2407" s="4">
        <v>-6.5828550259334762E-3</v>
      </c>
      <c r="E2407" s="4">
        <v>3.1745973010736783E-2</v>
      </c>
      <c r="F2407" s="2">
        <v>3</v>
      </c>
      <c r="G2407" s="4">
        <v>0.19733766388824139</v>
      </c>
      <c r="H2407" s="4">
        <v>-4.9920141622776693E-2</v>
      </c>
      <c r="I2407" s="4">
        <v>0.44414504686768602</v>
      </c>
    </row>
    <row r="2408" spans="1:9" x14ac:dyDescent="0.25">
      <c r="A2408" t="s">
        <v>2621</v>
      </c>
      <c r="B2408" s="3">
        <v>95.887016296386719</v>
      </c>
      <c r="C2408" s="3">
        <v>17.010000228881839</v>
      </c>
      <c r="D2408" s="4">
        <v>1.913968870273286E-2</v>
      </c>
      <c r="E2408" s="4">
        <v>-0.1191092335925292</v>
      </c>
      <c r="F2408" s="2">
        <v>3</v>
      </c>
      <c r="G2408" s="4">
        <v>0.20126856667793569</v>
      </c>
      <c r="H2408" s="4">
        <v>-4.3624460093221518E-2</v>
      </c>
      <c r="I2408" s="4">
        <v>0.45371463958917868</v>
      </c>
    </row>
    <row r="2409" spans="1:9" x14ac:dyDescent="0.25">
      <c r="A2409" t="s">
        <v>2622</v>
      </c>
      <c r="B2409" s="3">
        <v>94.086235046386719</v>
      </c>
      <c r="C2409" s="3">
        <v>19.309999465942379</v>
      </c>
      <c r="D2409" s="4">
        <v>1.289104231489779E-2</v>
      </c>
      <c r="E2409" s="4">
        <v>-8.5700819193561872E-2</v>
      </c>
      <c r="F2409" s="2">
        <v>3</v>
      </c>
      <c r="G2409" s="4">
        <v>0.1812793587946806</v>
      </c>
      <c r="H2409" s="4">
        <v>-6.1585422971650823E-2</v>
      </c>
      <c r="I2409" s="4">
        <v>0.42641352868870991</v>
      </c>
    </row>
    <row r="2410" spans="1:9" x14ac:dyDescent="0.25">
      <c r="A2410" t="s">
        <v>2623</v>
      </c>
      <c r="B2410" s="3">
        <v>92.888801574707031</v>
      </c>
      <c r="C2410" s="3">
        <v>21.120000839233398</v>
      </c>
      <c r="D2410" s="4">
        <v>-1.340819633686763E-2</v>
      </c>
      <c r="E2410" s="4">
        <v>6.0241001924870918E-2</v>
      </c>
      <c r="F2410" s="2">
        <v>4</v>
      </c>
      <c r="G2410" s="4">
        <v>0.177053703858745</v>
      </c>
      <c r="H2410" s="4">
        <v>-7.3528604929052777E-2</v>
      </c>
      <c r="I2410" s="4">
        <v>0.40825959466354139</v>
      </c>
    </row>
    <row r="2411" spans="1:9" x14ac:dyDescent="0.25">
      <c r="A2411" t="s">
        <v>2624</v>
      </c>
      <c r="B2411" s="3">
        <v>94.151199340820313</v>
      </c>
      <c r="C2411" s="3">
        <v>19.920000076293949</v>
      </c>
      <c r="D2411" s="4">
        <v>-1.4668840254024479E-2</v>
      </c>
      <c r="E2411" s="4">
        <v>0.1197301321613486</v>
      </c>
      <c r="F2411" s="2">
        <v>4</v>
      </c>
      <c r="G2411" s="4">
        <v>0.1886435033459111</v>
      </c>
      <c r="H2411" s="4">
        <v>-6.0937470156313012E-2</v>
      </c>
      <c r="I2411" s="4">
        <v>0.42739843310555797</v>
      </c>
    </row>
    <row r="2412" spans="1:9" x14ac:dyDescent="0.25">
      <c r="A2412" t="s">
        <v>2625</v>
      </c>
      <c r="B2412" s="3">
        <v>95.552848815917969</v>
      </c>
      <c r="C2412" s="3">
        <v>17.79000091552734</v>
      </c>
      <c r="D2412" s="4">
        <v>-3.0023836136532371E-3</v>
      </c>
      <c r="E2412" s="4">
        <v>-7.3437489134570377E-2</v>
      </c>
      <c r="F2412" s="2">
        <v>3</v>
      </c>
      <c r="G2412" s="4">
        <v>0.19763101617164369</v>
      </c>
      <c r="H2412" s="4">
        <v>-4.6957441104589437E-2</v>
      </c>
      <c r="I2412" s="4">
        <v>0.44864842544262001</v>
      </c>
    </row>
    <row r="2413" spans="1:9" x14ac:dyDescent="0.25">
      <c r="A2413" t="s">
        <v>2626</v>
      </c>
      <c r="B2413" s="3">
        <v>95.840599060058594</v>
      </c>
      <c r="C2413" s="3">
        <v>19.20000076293945</v>
      </c>
      <c r="D2413" s="4">
        <v>-1.0257005816878269E-2</v>
      </c>
      <c r="E2413" s="4">
        <v>0.20603019289740271</v>
      </c>
      <c r="F2413" s="2">
        <v>3</v>
      </c>
      <c r="G2413" s="4">
        <v>0.19181391488552649</v>
      </c>
      <c r="H2413" s="4">
        <v>-4.4087424852882751E-2</v>
      </c>
      <c r="I2413" s="4">
        <v>0.45301092162416362</v>
      </c>
    </row>
    <row r="2414" spans="1:9" x14ac:dyDescent="0.25">
      <c r="A2414" t="s">
        <v>2627</v>
      </c>
      <c r="B2414" s="3">
        <v>96.833824157714844</v>
      </c>
      <c r="C2414" s="3">
        <v>15.920000076293951</v>
      </c>
      <c r="D2414" s="4">
        <v>-6.6654561932542036E-3</v>
      </c>
      <c r="E2414" s="4">
        <v>5.7104889290509941E-2</v>
      </c>
      <c r="F2414" s="2">
        <v>2</v>
      </c>
      <c r="G2414" s="4">
        <v>0.2120191761820078</v>
      </c>
      <c r="H2414" s="4">
        <v>-3.418101389434558E-2</v>
      </c>
      <c r="I2414" s="4">
        <v>0.5230232992918511</v>
      </c>
    </row>
    <row r="2415" spans="1:9" x14ac:dyDescent="0.25">
      <c r="A2415" t="s">
        <v>2628</v>
      </c>
      <c r="B2415" s="3">
        <v>97.483596801757813</v>
      </c>
      <c r="C2415" s="3">
        <v>15.060000419616699</v>
      </c>
      <c r="D2415" s="4">
        <v>-1.9006558710354951E-4</v>
      </c>
      <c r="E2415" s="4">
        <v>3.8620718594255088E-2</v>
      </c>
      <c r="F2415" s="2">
        <v>2</v>
      </c>
      <c r="G2415" s="4">
        <v>0.21833988476785501</v>
      </c>
      <c r="H2415" s="4">
        <v>-2.7700192118199959E-2</v>
      </c>
      <c r="I2415" s="4">
        <v>0.53324306376700092</v>
      </c>
    </row>
    <row r="2416" spans="1:9" x14ac:dyDescent="0.25">
      <c r="A2416" t="s">
        <v>2629</v>
      </c>
      <c r="B2416" s="3">
        <v>97.502128601074219</v>
      </c>
      <c r="C2416" s="3">
        <v>14.5</v>
      </c>
      <c r="D2416" s="4">
        <v>7.0946124319037907E-3</v>
      </c>
      <c r="E2416" s="4">
        <v>9.0466329489369279E-3</v>
      </c>
      <c r="F2416" s="2">
        <v>2</v>
      </c>
      <c r="G2416" s="4">
        <v>0.2155161074110841</v>
      </c>
      <c r="H2416" s="4">
        <v>-2.7515356253437151E-2</v>
      </c>
      <c r="I2416" s="4">
        <v>0.53353453590891187</v>
      </c>
    </row>
    <row r="2417" spans="1:9" x14ac:dyDescent="0.25">
      <c r="A2417" t="s">
        <v>2630</v>
      </c>
      <c r="B2417" s="3">
        <v>96.815261840820313</v>
      </c>
      <c r="C2417" s="3">
        <v>14.36999988555908</v>
      </c>
      <c r="D2417" s="4">
        <v>8.6388185900942993E-4</v>
      </c>
      <c r="E2417" s="4">
        <v>-2.9054074299605159E-2</v>
      </c>
      <c r="F2417" s="2">
        <v>2</v>
      </c>
      <c r="G2417" s="4">
        <v>0.21095598166795071</v>
      </c>
      <c r="H2417" s="4">
        <v>-3.4366154140935912E-2</v>
      </c>
      <c r="I2417" s="4">
        <v>0.5227313471628805</v>
      </c>
    </row>
    <row r="2418" spans="1:9" x14ac:dyDescent="0.25">
      <c r="A2418" t="s">
        <v>2631</v>
      </c>
      <c r="B2418" s="3">
        <v>96.731697082519531</v>
      </c>
      <c r="C2418" s="3">
        <v>14.80000019073486</v>
      </c>
      <c r="D2418" s="4">
        <v>-3.5380059186562729E-3</v>
      </c>
      <c r="E2418" s="4">
        <v>-2.950818421410728E-2</v>
      </c>
      <c r="F2418" s="2">
        <v>2</v>
      </c>
      <c r="G2418" s="4">
        <v>0.21046429455902799</v>
      </c>
      <c r="H2418" s="4">
        <v>-3.5199627680148622E-2</v>
      </c>
      <c r="I2418" s="4">
        <v>0.52141702259707068</v>
      </c>
    </row>
    <row r="2419" spans="1:9" x14ac:dyDescent="0.25">
      <c r="A2419" t="s">
        <v>2632</v>
      </c>
      <c r="B2419" s="3">
        <v>97.075149536132813</v>
      </c>
      <c r="C2419" s="3">
        <v>15.25</v>
      </c>
      <c r="D2419" s="4">
        <v>2.492159950483019E-3</v>
      </c>
      <c r="E2419" s="4">
        <v>-7.5197076308636035E-2</v>
      </c>
      <c r="F2419" s="2">
        <v>2</v>
      </c>
      <c r="G2419" s="4">
        <v>0.22754119730821129</v>
      </c>
      <c r="H2419" s="4">
        <v>-3.1774038497756951E-2</v>
      </c>
      <c r="I2419" s="4">
        <v>0.52681891696199878</v>
      </c>
    </row>
    <row r="2420" spans="1:9" x14ac:dyDescent="0.25">
      <c r="A2420" t="s">
        <v>2633</v>
      </c>
      <c r="B2420" s="3">
        <v>96.833824157714844</v>
      </c>
      <c r="C2420" s="3">
        <v>16.489999771118161</v>
      </c>
      <c r="D2420" s="4">
        <v>4.4000756216011627E-3</v>
      </c>
      <c r="E2420" s="4">
        <v>-1.903627037422273E-2</v>
      </c>
      <c r="F2420" s="2">
        <v>3</v>
      </c>
      <c r="G2420" s="4">
        <v>0.23695965014834111</v>
      </c>
      <c r="H2420" s="4">
        <v>-3.418101389434558E-2</v>
      </c>
      <c r="I2420" s="4">
        <v>0.5230232992918511</v>
      </c>
    </row>
    <row r="2421" spans="1:9" x14ac:dyDescent="0.25">
      <c r="A2421" t="s">
        <v>2634</v>
      </c>
      <c r="B2421" s="3">
        <v>96.409614562988281</v>
      </c>
      <c r="C2421" s="3">
        <v>16.809999465942379</v>
      </c>
      <c r="D2421" s="4">
        <v>2.4067023765636849E-2</v>
      </c>
      <c r="E2421" s="4">
        <v>-0.13528811707117211</v>
      </c>
      <c r="F2421" s="2">
        <v>3</v>
      </c>
      <c r="G2421" s="4">
        <v>0.22810940305506339</v>
      </c>
      <c r="H2421" s="4">
        <v>-3.8412073487817722E-2</v>
      </c>
      <c r="I2421" s="4">
        <v>0.516351239170592</v>
      </c>
    </row>
    <row r="2422" spans="1:9" x14ac:dyDescent="0.25">
      <c r="A2422" t="s">
        <v>2635</v>
      </c>
      <c r="B2422" s="3">
        <v>94.143852233886719</v>
      </c>
      <c r="C2422" s="3">
        <v>19.440000534057621</v>
      </c>
      <c r="D2422" s="4">
        <v>1.8203543621618131E-2</v>
      </c>
      <c r="E2422" s="4">
        <v>-0.1752227074348888</v>
      </c>
      <c r="F2422" s="2">
        <v>3</v>
      </c>
      <c r="G2422" s="4">
        <v>0.21319029834971581</v>
      </c>
      <c r="H2422" s="4">
        <v>-6.1010750081288978E-2</v>
      </c>
      <c r="I2422" s="4">
        <v>0.48071483992791553</v>
      </c>
    </row>
    <row r="2423" spans="1:9" x14ac:dyDescent="0.25">
      <c r="A2423" t="s">
        <v>2636</v>
      </c>
      <c r="B2423" s="3">
        <v>92.460739135742188</v>
      </c>
      <c r="C2423" s="3">
        <v>23.569999694824219</v>
      </c>
      <c r="D2423" s="4">
        <v>-1.6041692698622101E-2</v>
      </c>
      <c r="E2423" s="4">
        <v>0.15426050963570659</v>
      </c>
      <c r="F2423" s="2">
        <v>4</v>
      </c>
      <c r="G2423" s="4">
        <v>0.18912641844544001</v>
      </c>
      <c r="H2423" s="4">
        <v>-7.7798092728249668E-2</v>
      </c>
      <c r="I2423" s="4">
        <v>0.45424247362291109</v>
      </c>
    </row>
    <row r="2424" spans="1:9" x14ac:dyDescent="0.25">
      <c r="A2424" t="s">
        <v>2637</v>
      </c>
      <c r="B2424" s="3">
        <v>93.968147277832031</v>
      </c>
      <c r="C2424" s="3">
        <v>20.420000076293949</v>
      </c>
      <c r="D2424" s="4">
        <v>-1.032424141301147E-2</v>
      </c>
      <c r="E2424" s="4">
        <v>-3.1309290787515098E-2</v>
      </c>
      <c r="F2424" s="2">
        <v>4</v>
      </c>
      <c r="G2424" s="4">
        <v>0.21520721709140789</v>
      </c>
      <c r="H2424" s="4">
        <v>-6.2763228453247999E-2</v>
      </c>
      <c r="I2424" s="4">
        <v>0.47795131443256289</v>
      </c>
    </row>
    <row r="2425" spans="1:9" x14ac:dyDescent="0.25">
      <c r="A2425" t="s">
        <v>2638</v>
      </c>
      <c r="B2425" s="3">
        <v>94.948417663574219</v>
      </c>
      <c r="C2425" s="3">
        <v>21.079999923706051</v>
      </c>
      <c r="D2425" s="4">
        <v>-1.0886615898595299E-2</v>
      </c>
      <c r="E2425" s="4">
        <v>4.9800797001967163E-2</v>
      </c>
      <c r="F2425" s="2">
        <v>4</v>
      </c>
      <c r="G2425" s="4">
        <v>0.22629460464345399</v>
      </c>
      <c r="H2425" s="4">
        <v>-5.2986027580493977E-2</v>
      </c>
      <c r="I2425" s="4">
        <v>0.49336921876586198</v>
      </c>
    </row>
    <row r="2426" spans="1:9" x14ac:dyDescent="0.25">
      <c r="A2426" t="s">
        <v>2639</v>
      </c>
      <c r="B2426" s="3">
        <v>95.993461608886719</v>
      </c>
      <c r="C2426" s="3">
        <v>20.079999923706051</v>
      </c>
      <c r="D2426" s="4">
        <v>4.743242588214347E-3</v>
      </c>
      <c r="E2426" s="4">
        <v>8.3648093881487195E-2</v>
      </c>
      <c r="F2426" s="2">
        <v>4</v>
      </c>
      <c r="G2426" s="4">
        <v>0.23658990840114799</v>
      </c>
      <c r="H2426" s="4">
        <v>-4.2562776278824099E-2</v>
      </c>
      <c r="I2426" s="4">
        <v>0.50980589563305378</v>
      </c>
    </row>
    <row r="2427" spans="1:9" x14ac:dyDescent="0.25">
      <c r="A2427" t="s">
        <v>2640</v>
      </c>
      <c r="B2427" s="3">
        <v>95.540290832519531</v>
      </c>
      <c r="C2427" s="3">
        <v>18.530000686645511</v>
      </c>
      <c r="D2427" s="4">
        <v>-1.5720373613635211E-2</v>
      </c>
      <c r="E2427" s="4">
        <v>0.20716613851128149</v>
      </c>
      <c r="F2427" s="2">
        <v>3</v>
      </c>
      <c r="G2427" s="4">
        <v>0.21492003020744721</v>
      </c>
      <c r="H2427" s="4">
        <v>-4.7082694226614819E-2</v>
      </c>
      <c r="I2427" s="4">
        <v>0.50267832779228283</v>
      </c>
    </row>
    <row r="2428" spans="1:9" x14ac:dyDescent="0.25">
      <c r="A2428" t="s">
        <v>2641</v>
      </c>
      <c r="B2428" s="3">
        <v>97.066207885742188</v>
      </c>
      <c r="C2428" s="3">
        <v>15.35000038146973</v>
      </c>
      <c r="D2428" s="4">
        <v>3.1539120099550728E-3</v>
      </c>
      <c r="E2428" s="4">
        <v>8.0225217470964338E-2</v>
      </c>
      <c r="F2428" s="2">
        <v>2</v>
      </c>
      <c r="G2428" s="4">
        <v>0.23346640413807321</v>
      </c>
      <c r="H2428" s="4">
        <v>-3.1863222373220923E-2</v>
      </c>
      <c r="I2428" s="4">
        <v>0.52667828075355083</v>
      </c>
    </row>
    <row r="2429" spans="1:9" x14ac:dyDescent="0.25">
      <c r="A2429" t="s">
        <v>2642</v>
      </c>
      <c r="B2429" s="3">
        <v>96.761032104492188</v>
      </c>
      <c r="C2429" s="3">
        <v>14.210000038146971</v>
      </c>
      <c r="D2429" s="4">
        <v>-7.1170382098288956E-3</v>
      </c>
      <c r="E2429" s="4">
        <v>0.1951219199187908</v>
      </c>
      <c r="F2429" s="2">
        <v>2</v>
      </c>
      <c r="G2429" s="4">
        <v>0.234592684529459</v>
      </c>
      <c r="H2429" s="4">
        <v>-3.4907040648442862E-2</v>
      </c>
      <c r="I2429" s="4">
        <v>0.52187841015806224</v>
      </c>
    </row>
    <row r="2430" spans="1:9" x14ac:dyDescent="0.25">
      <c r="A2430" t="s">
        <v>2643</v>
      </c>
      <c r="B2430" s="3">
        <v>97.454620361328125</v>
      </c>
      <c r="C2430" s="3">
        <v>11.89000034332275</v>
      </c>
      <c r="D2430" s="4">
        <v>9.4735805327150757E-5</v>
      </c>
      <c r="E2430" s="4">
        <v>-3.9579948835912648E-2</v>
      </c>
      <c r="F2430" s="2">
        <v>1</v>
      </c>
      <c r="G2430" s="4">
        <v>0.25247134584094783</v>
      </c>
      <c r="H2430" s="4">
        <v>-2.79892026634323E-2</v>
      </c>
      <c r="I2430" s="4">
        <v>0.53278731605395913</v>
      </c>
    </row>
    <row r="2431" spans="1:9" x14ac:dyDescent="0.25">
      <c r="A2431" t="s">
        <v>2644</v>
      </c>
      <c r="B2431" s="3">
        <v>97.445388793945313</v>
      </c>
      <c r="C2431" s="3">
        <v>12.38000011444092</v>
      </c>
      <c r="D2431" s="4">
        <v>-4.740805201268739E-4</v>
      </c>
      <c r="E2431" s="4">
        <v>-9.5999908447265137E-3</v>
      </c>
      <c r="F2431" s="2">
        <v>1</v>
      </c>
      <c r="G2431" s="4">
        <v>0.25074161528916789</v>
      </c>
      <c r="H2431" s="4">
        <v>-2.8081278166257721E-2</v>
      </c>
      <c r="I2431" s="4">
        <v>0.53264211996844568</v>
      </c>
    </row>
    <row r="2432" spans="1:9" x14ac:dyDescent="0.25">
      <c r="A2432" t="s">
        <v>2645</v>
      </c>
      <c r="B2432" s="3">
        <v>97.491607666015625</v>
      </c>
      <c r="C2432" s="3">
        <v>12.5</v>
      </c>
      <c r="D2432" s="4">
        <v>1.8054326990055709E-3</v>
      </c>
      <c r="E2432" s="4">
        <v>-2.7237382963384401E-2</v>
      </c>
      <c r="F2432" s="2">
        <v>1</v>
      </c>
      <c r="G2432" s="4">
        <v>0.2525066708147603</v>
      </c>
      <c r="H2432" s="4">
        <v>-2.7620291888475371E-2</v>
      </c>
      <c r="I2432" s="4">
        <v>0.53336906037013243</v>
      </c>
    </row>
    <row r="2433" spans="1:9" x14ac:dyDescent="0.25">
      <c r="A2433" t="s">
        <v>2646</v>
      </c>
      <c r="B2433" s="3">
        <v>97.315910339355469</v>
      </c>
      <c r="C2433" s="3">
        <v>12.85000038146973</v>
      </c>
      <c r="D2433" s="4">
        <v>4.0070894659782752E-3</v>
      </c>
      <c r="E2433" s="4">
        <v>-9.2514087574781967E-2</v>
      </c>
      <c r="F2433" s="2">
        <v>1</v>
      </c>
      <c r="G2433" s="4">
        <v>0.24922529349528591</v>
      </c>
      <c r="H2433" s="4">
        <v>-2.9372694164977561E-2</v>
      </c>
      <c r="I2433" s="4">
        <v>0.53060565487154476</v>
      </c>
    </row>
    <row r="2434" spans="1:9" x14ac:dyDescent="0.25">
      <c r="A2434" t="s">
        <v>2647</v>
      </c>
      <c r="B2434" s="3">
        <v>96.927513122558594</v>
      </c>
      <c r="C2434" s="3">
        <v>14.159999847412109</v>
      </c>
      <c r="D2434" s="4">
        <v>-1.1319355987453931E-2</v>
      </c>
      <c r="E2434" s="4">
        <v>6.2265561024496652E-2</v>
      </c>
      <c r="F2434" s="2">
        <v>2</v>
      </c>
      <c r="G2434" s="4">
        <v>0.24061147008334841</v>
      </c>
      <c r="H2434" s="4">
        <v>-3.3246561683852427E-2</v>
      </c>
      <c r="I2434" s="4">
        <v>0.52449685956466618</v>
      </c>
    </row>
    <row r="2435" spans="1:9" x14ac:dyDescent="0.25">
      <c r="A2435" t="s">
        <v>2648</v>
      </c>
      <c r="B2435" s="3">
        <v>98.0372314453125</v>
      </c>
      <c r="C2435" s="3">
        <v>13.329999923706049</v>
      </c>
      <c r="D2435" s="4">
        <v>4.6436659715958228E-3</v>
      </c>
      <c r="E2435" s="4">
        <v>0.10439107379780151</v>
      </c>
      <c r="F2435" s="2">
        <v>2</v>
      </c>
      <c r="G2435" s="4">
        <v>0.26232464774336012</v>
      </c>
      <c r="H2435" s="4">
        <v>-2.217824919420619E-2</v>
      </c>
      <c r="I2435" s="4">
        <v>0.54195074900780682</v>
      </c>
    </row>
    <row r="2436" spans="1:9" x14ac:dyDescent="0.25">
      <c r="A2436" t="s">
        <v>2649</v>
      </c>
      <c r="B2436" s="3">
        <v>97.584083557128906</v>
      </c>
      <c r="C2436" s="3">
        <v>12.069999694824221</v>
      </c>
      <c r="D2436" s="4">
        <v>6.4861709613244223E-3</v>
      </c>
      <c r="E2436" s="4">
        <v>-1.469390246332913E-2</v>
      </c>
      <c r="F2436" s="2">
        <v>1</v>
      </c>
      <c r="G2436" s="4">
        <v>0.26524984462023982</v>
      </c>
      <c r="H2436" s="4">
        <v>-2.6697938855626321E-2</v>
      </c>
      <c r="I2436" s="4">
        <v>0.53482354115733033</v>
      </c>
    </row>
    <row r="2437" spans="1:9" x14ac:dyDescent="0.25">
      <c r="A2437" t="s">
        <v>2650</v>
      </c>
      <c r="B2437" s="3">
        <v>96.955215454101563</v>
      </c>
      <c r="C2437" s="3">
        <v>12.25</v>
      </c>
      <c r="D2437" s="4">
        <v>1.528286300227943E-3</v>
      </c>
      <c r="E2437" s="4">
        <v>-2.931853319447875E-2</v>
      </c>
      <c r="F2437" s="2">
        <v>1</v>
      </c>
      <c r="G2437" s="4">
        <v>0.26366562363148871</v>
      </c>
      <c r="H2437" s="4">
        <v>-3.2970259079919129E-2</v>
      </c>
      <c r="I2437" s="4">
        <v>0.52493256781797171</v>
      </c>
    </row>
    <row r="2438" spans="1:9" x14ac:dyDescent="0.25">
      <c r="A2438" t="s">
        <v>2651</v>
      </c>
      <c r="B2438" s="3">
        <v>96.807266235351563</v>
      </c>
      <c r="C2438" s="3">
        <v>12.61999988555908</v>
      </c>
      <c r="D2438" s="4">
        <v>7.7980769688987817E-3</v>
      </c>
      <c r="E2438" s="4">
        <v>-2.1705406298538569E-2</v>
      </c>
      <c r="F2438" s="2">
        <v>1</v>
      </c>
      <c r="G2438" s="4">
        <v>0.26474205833430342</v>
      </c>
      <c r="H2438" s="4">
        <v>-3.4445902179746753E-2</v>
      </c>
      <c r="I2438" s="4">
        <v>0.52260559055327871</v>
      </c>
    </row>
    <row r="2439" spans="1:9" x14ac:dyDescent="0.25">
      <c r="A2439" t="s">
        <v>2652</v>
      </c>
      <c r="B2439" s="3">
        <v>96.058197021484375</v>
      </c>
      <c r="C2439" s="3">
        <v>12.89999961853027</v>
      </c>
      <c r="D2439" s="4">
        <v>1.929128212620812E-3</v>
      </c>
      <c r="E2439" s="4">
        <v>-5.0073660456266489E-2</v>
      </c>
      <c r="F2439" s="2">
        <v>1</v>
      </c>
      <c r="G2439" s="4">
        <v>0.26171584191168118</v>
      </c>
      <c r="H2439" s="4">
        <v>-4.1917106327192699E-2</v>
      </c>
      <c r="I2439" s="4">
        <v>0.51082406818312176</v>
      </c>
    </row>
    <row r="2440" spans="1:9" x14ac:dyDescent="0.25">
      <c r="A2440" t="s">
        <v>2653</v>
      </c>
      <c r="B2440" s="3">
        <v>95.873245239257813</v>
      </c>
      <c r="C2440" s="3">
        <v>13.579999923706049</v>
      </c>
      <c r="D2440" s="4">
        <v>4.4570425348613441E-3</v>
      </c>
      <c r="E2440" s="4">
        <v>-2.7220638495883409E-2</v>
      </c>
      <c r="F2440" s="2">
        <v>2</v>
      </c>
      <c r="G2440" s="4">
        <v>0.27207752787525868</v>
      </c>
      <c r="H2440" s="4">
        <v>-4.3761812392890898E-2</v>
      </c>
      <c r="I2440" s="4">
        <v>0.50791510660872574</v>
      </c>
    </row>
    <row r="2441" spans="1:9" x14ac:dyDescent="0.25">
      <c r="A2441" t="s">
        <v>2654</v>
      </c>
      <c r="B2441" s="3">
        <v>95.447830200195313</v>
      </c>
      <c r="C2441" s="3">
        <v>13.960000038146971</v>
      </c>
      <c r="D2441" s="4">
        <v>-4.5331182601991982E-3</v>
      </c>
      <c r="E2441" s="4">
        <v>7.2150349167974248E-3</v>
      </c>
      <c r="F2441" s="2">
        <v>2</v>
      </c>
      <c r="G2441" s="4">
        <v>0.26337728741233479</v>
      </c>
      <c r="H2441" s="4">
        <v>-4.8004895068550213E-2</v>
      </c>
      <c r="I2441" s="4">
        <v>0.5104895121781452</v>
      </c>
    </row>
    <row r="2442" spans="1:9" x14ac:dyDescent="0.25">
      <c r="A2442" t="s">
        <v>2655</v>
      </c>
      <c r="B2442" s="3">
        <v>95.882476806640625</v>
      </c>
      <c r="C2442" s="3">
        <v>13.85999965667725</v>
      </c>
      <c r="D2442" s="4">
        <v>7.482259545382286E-3</v>
      </c>
      <c r="E2442" s="4">
        <v>-9.2923600119921845E-3</v>
      </c>
      <c r="F2442" s="2">
        <v>2</v>
      </c>
      <c r="G2442" s="4">
        <v>0.26546721160682663</v>
      </c>
      <c r="H2442" s="4">
        <v>-4.366973689006548E-2</v>
      </c>
      <c r="I2442" s="4">
        <v>0.52291102606269546</v>
      </c>
    </row>
    <row r="2443" spans="1:9" x14ac:dyDescent="0.25">
      <c r="A2443" t="s">
        <v>2656</v>
      </c>
      <c r="B2443" s="3">
        <v>95.170387268066406</v>
      </c>
      <c r="C2443" s="3">
        <v>13.989999771118161</v>
      </c>
      <c r="D2443" s="4">
        <v>-3.0032571785127971E-3</v>
      </c>
      <c r="E2443" s="4">
        <v>5.1089356127987928E-2</v>
      </c>
      <c r="F2443" s="2">
        <v>2</v>
      </c>
      <c r="G2443" s="4">
        <v>0.24380107276105439</v>
      </c>
      <c r="H2443" s="4">
        <v>-5.0772106358011333E-2</v>
      </c>
      <c r="I2443" s="4">
        <v>0.55228160391994829</v>
      </c>
    </row>
    <row r="2444" spans="1:9" x14ac:dyDescent="0.25">
      <c r="A2444" t="s">
        <v>2657</v>
      </c>
      <c r="B2444" s="3">
        <v>95.457069396972656</v>
      </c>
      <c r="C2444" s="3">
        <v>13.310000419616699</v>
      </c>
      <c r="D2444" s="4">
        <v>3.109766798757629E-3</v>
      </c>
      <c r="E2444" s="4">
        <v>-3.4807798663099347E-2</v>
      </c>
      <c r="F2444" s="2">
        <v>2</v>
      </c>
      <c r="G2444" s="4">
        <v>0.24992984488151351</v>
      </c>
      <c r="H2444" s="4">
        <v>-4.791274347026786E-2</v>
      </c>
      <c r="I2444" s="4">
        <v>0.55695754785217488</v>
      </c>
    </row>
    <row r="2445" spans="1:9" x14ac:dyDescent="0.25">
      <c r="A2445" t="s">
        <v>2658</v>
      </c>
      <c r="B2445" s="3">
        <v>95.161140441894531</v>
      </c>
      <c r="C2445" s="3">
        <v>13.789999961853029</v>
      </c>
      <c r="D2445" s="4">
        <v>4.2942510033312509E-3</v>
      </c>
      <c r="E2445" s="4">
        <v>5.9139744778596633E-2</v>
      </c>
      <c r="F2445" s="2">
        <v>2</v>
      </c>
      <c r="G2445" s="4">
        <v>0.24993308382694979</v>
      </c>
      <c r="H2445" s="4">
        <v>-5.0864334051750497E-2</v>
      </c>
      <c r="I2445" s="4">
        <v>0.55213078307563657</v>
      </c>
    </row>
    <row r="2446" spans="1:9" x14ac:dyDescent="0.25">
      <c r="A2446" t="s">
        <v>2659</v>
      </c>
      <c r="B2446" s="3">
        <v>94.754241943359375</v>
      </c>
      <c r="C2446" s="3">
        <v>13.02000045776367</v>
      </c>
      <c r="D2446" s="4">
        <v>1.7600693412955779E-3</v>
      </c>
      <c r="E2446" s="4">
        <v>7.739967560310701E-3</v>
      </c>
      <c r="F2446" s="2">
        <v>1</v>
      </c>
      <c r="G2446" s="4">
        <v>0.25966704238054578</v>
      </c>
      <c r="H2446" s="4">
        <v>-5.4922733053560768E-2</v>
      </c>
      <c r="I2446" s="4">
        <v>0.54549404372771626</v>
      </c>
    </row>
    <row r="2447" spans="1:9" x14ac:dyDescent="0.25">
      <c r="A2447" t="s">
        <v>2660</v>
      </c>
      <c r="B2447" s="3">
        <v>94.587760925292969</v>
      </c>
      <c r="C2447" s="3">
        <v>12.920000076293951</v>
      </c>
      <c r="D2447" s="4">
        <v>3.1383556301389781E-3</v>
      </c>
      <c r="E2447" s="4">
        <v>1.9731649447087159E-2</v>
      </c>
      <c r="F2447" s="2">
        <v>1</v>
      </c>
      <c r="G2447" s="4">
        <v>0.25943711285140569</v>
      </c>
      <c r="H2447" s="4">
        <v>-5.6583212018151197E-2</v>
      </c>
      <c r="I2447" s="4">
        <v>0.54277864633190198</v>
      </c>
    </row>
    <row r="2448" spans="1:9" x14ac:dyDescent="0.25">
      <c r="A2448" t="s">
        <v>2661</v>
      </c>
      <c r="B2448" s="3">
        <v>94.291839599609375</v>
      </c>
      <c r="C2448" s="3">
        <v>12.670000076293951</v>
      </c>
      <c r="D2448" s="4">
        <v>3.5432921574587439E-3</v>
      </c>
      <c r="E2448" s="4">
        <v>-3.4298766249262091E-2</v>
      </c>
      <c r="F2448" s="2">
        <v>1</v>
      </c>
      <c r="G2448" s="4">
        <v>0.25351984537073208</v>
      </c>
      <c r="H2448" s="4">
        <v>-5.9534726504177023E-2</v>
      </c>
      <c r="I2448" s="4">
        <v>0.53795200599500403</v>
      </c>
    </row>
    <row r="2449" spans="1:9" x14ac:dyDescent="0.25">
      <c r="A2449" t="s">
        <v>2662</v>
      </c>
      <c r="B2449" s="3">
        <v>93.958915710449219</v>
      </c>
      <c r="C2449" s="3">
        <v>13.11999988555908</v>
      </c>
      <c r="D2449" s="4">
        <v>-8.8501878748292739E-4</v>
      </c>
      <c r="E2449" s="4">
        <v>-4.0234102974780139E-2</v>
      </c>
      <c r="F2449" s="2">
        <v>1</v>
      </c>
      <c r="G2449" s="4">
        <v>0.26596612209372661</v>
      </c>
      <c r="H2449" s="4">
        <v>-6.2855303956073416E-2</v>
      </c>
      <c r="I2449" s="4">
        <v>0.53252183340157822</v>
      </c>
    </row>
    <row r="2450" spans="1:9" x14ac:dyDescent="0.25">
      <c r="A2450" t="s">
        <v>2663</v>
      </c>
      <c r="B2450" s="3">
        <v>94.042144775390625</v>
      </c>
      <c r="C2450" s="3">
        <v>13.670000076293951</v>
      </c>
      <c r="D2450" s="4">
        <v>3.1567845802356049E-3</v>
      </c>
      <c r="E2450" s="4">
        <v>-3.5285814912343387E-2</v>
      </c>
      <c r="F2450" s="2">
        <v>2</v>
      </c>
      <c r="G2450" s="4">
        <v>0.24327160493827171</v>
      </c>
      <c r="H2450" s="4">
        <v>-6.202517861696355E-2</v>
      </c>
      <c r="I2450" s="4">
        <v>0.53387934544002458</v>
      </c>
    </row>
    <row r="2451" spans="1:9" x14ac:dyDescent="0.25">
      <c r="A2451" t="s">
        <v>2664</v>
      </c>
      <c r="B2451" s="3">
        <v>93.746208190917969</v>
      </c>
      <c r="C2451" s="3">
        <v>14.170000076293951</v>
      </c>
      <c r="D2451" s="4">
        <v>9.8565132588435134E-5</v>
      </c>
      <c r="E2451" s="4">
        <v>-4.8354617221461949E-2</v>
      </c>
      <c r="F2451" s="2">
        <v>2</v>
      </c>
      <c r="G2451" s="4">
        <v>0.23906002282592539</v>
      </c>
      <c r="H2451" s="4">
        <v>-6.4976845293903129E-2</v>
      </c>
      <c r="I2451" s="4">
        <v>0.52905245622384545</v>
      </c>
    </row>
    <row r="2452" spans="1:9" x14ac:dyDescent="0.25">
      <c r="A2452" t="s">
        <v>2665</v>
      </c>
      <c r="B2452" s="3">
        <v>93.736968994140625</v>
      </c>
      <c r="C2452" s="3">
        <v>14.89000034332275</v>
      </c>
      <c r="D2452" s="4">
        <v>-3.343174470421983E-3</v>
      </c>
      <c r="E2452" s="4">
        <v>1.0862240737186999E-2</v>
      </c>
      <c r="F2452" s="2">
        <v>2</v>
      </c>
      <c r="G2452" s="4">
        <v>0.24028327372490119</v>
      </c>
      <c r="H2452" s="4">
        <v>-6.5068996892185482E-2</v>
      </c>
      <c r="I2452" s="4">
        <v>0.52890175981917431</v>
      </c>
    </row>
    <row r="2453" spans="1:9" x14ac:dyDescent="0.25">
      <c r="A2453" t="s">
        <v>2666</v>
      </c>
      <c r="B2453" s="3">
        <v>94.051399230957031</v>
      </c>
      <c r="C2453" s="3">
        <v>14.72999954223633</v>
      </c>
      <c r="D2453" s="4">
        <v>2.9587984448633531E-3</v>
      </c>
      <c r="E2453" s="4">
        <v>4.989307359857631E-2</v>
      </c>
      <c r="F2453" s="2">
        <v>2</v>
      </c>
      <c r="G2453" s="4">
        <v>0.246246854940261</v>
      </c>
      <c r="H2453" s="4">
        <v>-6.1932874827767437E-2</v>
      </c>
      <c r="I2453" s="4">
        <v>0.53403029072397667</v>
      </c>
    </row>
    <row r="2454" spans="1:9" x14ac:dyDescent="0.25">
      <c r="A2454" t="s">
        <v>2667</v>
      </c>
      <c r="B2454" s="3">
        <v>93.773941040039063</v>
      </c>
      <c r="C2454" s="3">
        <v>14.02999973297119</v>
      </c>
      <c r="D2454" s="4">
        <v>1.3797337333379289E-2</v>
      </c>
      <c r="E2454" s="4">
        <v>-3.3746605326756877E-2</v>
      </c>
      <c r="F2454" s="2">
        <v>2</v>
      </c>
      <c r="G2454" s="4">
        <v>0.24287063794313729</v>
      </c>
      <c r="H2454" s="4">
        <v>-6.470023830814231E-2</v>
      </c>
      <c r="I2454" s="4">
        <v>0.52950479431714026</v>
      </c>
    </row>
    <row r="2455" spans="1:9" x14ac:dyDescent="0.25">
      <c r="A2455" t="s">
        <v>2668</v>
      </c>
      <c r="B2455" s="3">
        <v>92.497718811035156</v>
      </c>
      <c r="C2455" s="3">
        <v>14.52000045776367</v>
      </c>
      <c r="D2455" s="4">
        <v>2.103913349914555E-3</v>
      </c>
      <c r="E2455" s="4">
        <v>-4.1584104067965533E-2</v>
      </c>
      <c r="F2455" s="2">
        <v>2</v>
      </c>
      <c r="G2455" s="4">
        <v>0.2231487077947569</v>
      </c>
      <c r="H2455" s="4">
        <v>-7.7429258048749672E-2</v>
      </c>
      <c r="I2455" s="4">
        <v>0.50868890456966631</v>
      </c>
    </row>
    <row r="2456" spans="1:9" x14ac:dyDescent="0.25">
      <c r="A2456" t="s">
        <v>2669</v>
      </c>
      <c r="B2456" s="3">
        <v>92.303520202636719</v>
      </c>
      <c r="C2456" s="3">
        <v>15.14999961853027</v>
      </c>
      <c r="D2456" s="4">
        <v>-3.69340779001881E-3</v>
      </c>
      <c r="E2456" s="4">
        <v>5.281440285442196E-2</v>
      </c>
      <c r="F2456" s="2">
        <v>2</v>
      </c>
      <c r="G2456" s="4">
        <v>0.21940485812372179</v>
      </c>
      <c r="H2456" s="4">
        <v>-7.9366191808187048E-2</v>
      </c>
      <c r="I2456" s="4">
        <v>0.50552141795983818</v>
      </c>
    </row>
    <row r="2457" spans="1:9" x14ac:dyDescent="0.25">
      <c r="A2457" t="s">
        <v>2670</v>
      </c>
      <c r="B2457" s="3">
        <v>92.645698547363281</v>
      </c>
      <c r="C2457" s="3">
        <v>14.39000034332275</v>
      </c>
      <c r="D2457" s="4">
        <v>1.509782910086699E-2</v>
      </c>
      <c r="E2457" s="4">
        <v>-0.1028678602260755</v>
      </c>
      <c r="F2457" s="2">
        <v>2</v>
      </c>
      <c r="G2457" s="4">
        <v>0.22599149951448011</v>
      </c>
      <c r="H2457" s="4">
        <v>-7.5953310567094534E-2</v>
      </c>
      <c r="I2457" s="4">
        <v>0.51110253583721654</v>
      </c>
    </row>
    <row r="2458" spans="1:9" x14ac:dyDescent="0.25">
      <c r="A2458" t="s">
        <v>2671</v>
      </c>
      <c r="B2458" s="3">
        <v>91.267753601074219</v>
      </c>
      <c r="C2458" s="3">
        <v>16.04000091552734</v>
      </c>
      <c r="D2458" s="4">
        <v>7.0979463052278646E-4</v>
      </c>
      <c r="E2458" s="4">
        <v>-4.3451081422827276E-3</v>
      </c>
      <c r="F2458" s="2">
        <v>2</v>
      </c>
      <c r="G2458" s="4">
        <v>0.20804848817303509</v>
      </c>
      <c r="H2458" s="4">
        <v>-8.9696911034290228E-2</v>
      </c>
      <c r="I2458" s="4">
        <v>0.48862749236267261</v>
      </c>
    </row>
    <row r="2459" spans="1:9" x14ac:dyDescent="0.25">
      <c r="A2459" t="s">
        <v>2672</v>
      </c>
      <c r="B2459" s="3">
        <v>91.203018188476563</v>
      </c>
      <c r="C2459" s="3">
        <v>16.110000610351559</v>
      </c>
      <c r="D2459" s="4">
        <v>8.1779888226505282E-3</v>
      </c>
      <c r="E2459" s="4">
        <v>-2.5408352017387451E-2</v>
      </c>
      <c r="F2459" s="2">
        <v>3</v>
      </c>
      <c r="G2459" s="4">
        <v>0.2158448247453717</v>
      </c>
      <c r="H2459" s="4">
        <v>-9.0342580985921628E-2</v>
      </c>
      <c r="I2459" s="4">
        <v>0.48757162201284993</v>
      </c>
    </row>
    <row r="2460" spans="1:9" x14ac:dyDescent="0.25">
      <c r="A2460" t="s">
        <v>2673</v>
      </c>
      <c r="B2460" s="3">
        <v>90.463211059570313</v>
      </c>
      <c r="C2460" s="3">
        <v>16.530000686645511</v>
      </c>
      <c r="D2460" s="4">
        <v>1.504627172422013E-2</v>
      </c>
      <c r="E2460" s="4">
        <v>-7.4986015089934077E-2</v>
      </c>
      <c r="F2460" s="2">
        <v>3</v>
      </c>
      <c r="G2460" s="4">
        <v>0.21128019812489091</v>
      </c>
      <c r="H2460" s="4">
        <v>-9.7721405248714532E-2</v>
      </c>
      <c r="I2460" s="4">
        <v>0.47550495895078471</v>
      </c>
    </row>
    <row r="2461" spans="1:9" x14ac:dyDescent="0.25">
      <c r="A2461" t="s">
        <v>2674</v>
      </c>
      <c r="B2461" s="3">
        <v>89.12225341796875</v>
      </c>
      <c r="C2461" s="3">
        <v>17.870000839233398</v>
      </c>
      <c r="D2461" s="4">
        <v>-5.1612854874572012E-3</v>
      </c>
      <c r="E2461" s="4">
        <v>0.1113184654241461</v>
      </c>
      <c r="F2461" s="2">
        <v>3</v>
      </c>
      <c r="G2461" s="4">
        <v>0.18608836107658039</v>
      </c>
      <c r="H2461" s="4">
        <v>-0.1110960949409534</v>
      </c>
      <c r="I2461" s="4">
        <v>0.45363319885348791</v>
      </c>
    </row>
    <row r="2462" spans="1:9" x14ac:dyDescent="0.25">
      <c r="A2462" t="s">
        <v>2675</v>
      </c>
      <c r="B2462" s="3">
        <v>89.584625244140625</v>
      </c>
      <c r="C2462" s="3">
        <v>16.079999923706051</v>
      </c>
      <c r="D2462" s="4">
        <v>2.6273733162830219E-2</v>
      </c>
      <c r="E2462" s="4">
        <v>-0.13408722735801501</v>
      </c>
      <c r="F2462" s="2">
        <v>3</v>
      </c>
      <c r="G2462" s="4">
        <v>0.19397960357192209</v>
      </c>
      <c r="H2462" s="4">
        <v>-0.10648440587216471</v>
      </c>
      <c r="I2462" s="4">
        <v>0.46117473882763788</v>
      </c>
    </row>
    <row r="2463" spans="1:9" x14ac:dyDescent="0.25">
      <c r="A2463" t="s">
        <v>2676</v>
      </c>
      <c r="B2463" s="3">
        <v>87.291160583496094</v>
      </c>
      <c r="C2463" s="3">
        <v>18.569999694824219</v>
      </c>
      <c r="D2463" s="4">
        <v>1.494650550664001E-2</v>
      </c>
      <c r="E2463" s="4">
        <v>-0.15552524383314459</v>
      </c>
      <c r="F2463" s="2">
        <v>3</v>
      </c>
      <c r="G2463" s="4">
        <v>0.16596145327120951</v>
      </c>
      <c r="H2463" s="4">
        <v>-0.12935938506956909</v>
      </c>
      <c r="I2463" s="4">
        <v>0.42376706293018401</v>
      </c>
    </row>
    <row r="2464" spans="1:9" x14ac:dyDescent="0.25">
      <c r="A2464" t="s">
        <v>2677</v>
      </c>
      <c r="B2464" s="3">
        <v>86.00567626953125</v>
      </c>
      <c r="C2464" s="3">
        <v>21.989999771118161</v>
      </c>
      <c r="D2464" s="4">
        <v>1.3182046919771651E-2</v>
      </c>
      <c r="E2464" s="4">
        <v>-0.12738098788243291</v>
      </c>
      <c r="F2464" s="2">
        <v>4</v>
      </c>
      <c r="G2464" s="4">
        <v>0.16740759273864819</v>
      </c>
      <c r="H2464" s="4">
        <v>-0.14218078469482939</v>
      </c>
      <c r="I2464" s="4">
        <v>0.4028001034591171</v>
      </c>
    </row>
    <row r="2465" spans="1:9" x14ac:dyDescent="0.25">
      <c r="A2465" t="s">
        <v>2678</v>
      </c>
      <c r="B2465" s="3">
        <v>84.886695861816406</v>
      </c>
      <c r="C2465" s="3">
        <v>25.20000076293945</v>
      </c>
      <c r="D2465" s="4">
        <v>-6.2790641386430979E-3</v>
      </c>
      <c r="E2465" s="4">
        <v>-2.7700709757095821E-3</v>
      </c>
      <c r="F2465" s="2">
        <v>5</v>
      </c>
      <c r="G2465" s="4">
        <v>0.15881277366994409</v>
      </c>
      <c r="H2465" s="4">
        <v>-0.15334147706912871</v>
      </c>
      <c r="I2465" s="4">
        <v>0.38454891470278629</v>
      </c>
    </row>
    <row r="2466" spans="1:9" x14ac:dyDescent="0.25">
      <c r="A2466" t="s">
        <v>2679</v>
      </c>
      <c r="B2466" s="3">
        <v>85.423072814941406</v>
      </c>
      <c r="C2466" s="3">
        <v>25.270000457763668</v>
      </c>
      <c r="D2466" s="4">
        <v>-6.4537271252469441E-3</v>
      </c>
      <c r="E2466" s="4">
        <v>0.1088196332869231</v>
      </c>
      <c r="F2466" s="2">
        <v>5</v>
      </c>
      <c r="G2466" s="4">
        <v>0.1793396709941317</v>
      </c>
      <c r="H2466" s="4">
        <v>-0.14799166206859871</v>
      </c>
      <c r="I2466" s="4">
        <v>0.39329751918999262</v>
      </c>
    </row>
    <row r="2467" spans="1:9" x14ac:dyDescent="0.25">
      <c r="A2467" t="s">
        <v>2680</v>
      </c>
      <c r="B2467" s="3">
        <v>85.977951049804688</v>
      </c>
      <c r="C2467" s="3">
        <v>22.79000091552734</v>
      </c>
      <c r="D2467" s="4">
        <v>1.075603762483723E-4</v>
      </c>
      <c r="E2467" s="4">
        <v>-7.5081108764081361E-2</v>
      </c>
      <c r="F2467" s="2">
        <v>4</v>
      </c>
      <c r="G2467" s="4">
        <v>0.182389096417265</v>
      </c>
      <c r="H2467" s="4">
        <v>-0.1424573155851333</v>
      </c>
      <c r="I2467" s="4">
        <v>0.40234788980546288</v>
      </c>
    </row>
    <row r="2468" spans="1:9" x14ac:dyDescent="0.25">
      <c r="A2468" t="s">
        <v>2681</v>
      </c>
      <c r="B2468" s="3">
        <v>85.968704223632813</v>
      </c>
      <c r="C2468" s="3">
        <v>24.639999389648441</v>
      </c>
      <c r="D2468" s="4">
        <v>-1.5671213749464341E-2</v>
      </c>
      <c r="E2468" s="4">
        <v>0.16007531333185529</v>
      </c>
      <c r="F2468" s="2">
        <v>5</v>
      </c>
      <c r="G2468" s="4">
        <v>0.19061777860899179</v>
      </c>
      <c r="H2468" s="4">
        <v>-0.14254954327887259</v>
      </c>
      <c r="I2468" s="4">
        <v>0.40219706896115109</v>
      </c>
    </row>
    <row r="2469" spans="1:9" x14ac:dyDescent="0.25">
      <c r="A2469" t="s">
        <v>2682</v>
      </c>
      <c r="B2469" s="3">
        <v>87.337387084960938</v>
      </c>
      <c r="C2469" s="3">
        <v>21.239999771118161</v>
      </c>
      <c r="D2469" s="4">
        <v>-2.4984696563538519E-2</v>
      </c>
      <c r="E2469" s="4">
        <v>0.13219613603299751</v>
      </c>
      <c r="F2469" s="2">
        <v>4</v>
      </c>
      <c r="G2469" s="4">
        <v>0.2191135513409572</v>
      </c>
      <c r="H2469" s="4">
        <v>-0.12889832269632989</v>
      </c>
      <c r="I2469" s="4">
        <v>0.42452104271210223</v>
      </c>
    </row>
    <row r="2470" spans="1:9" x14ac:dyDescent="0.25">
      <c r="A2470" t="s">
        <v>2683</v>
      </c>
      <c r="B2470" s="3">
        <v>89.575401306152344</v>
      </c>
      <c r="C2470" s="3">
        <v>18.760000228881839</v>
      </c>
      <c r="D2470" s="4">
        <v>-1.615009106674414E-2</v>
      </c>
      <c r="E2470" s="4">
        <v>0.2415619229078951</v>
      </c>
      <c r="F2470" s="2">
        <v>3</v>
      </c>
      <c r="G2470" s="4">
        <v>0.27682816897793622</v>
      </c>
      <c r="H2470" s="4">
        <v>-0.1065764052795333</v>
      </c>
      <c r="I2470" s="4">
        <v>0.46102429130224781</v>
      </c>
    </row>
    <row r="2471" spans="1:9" x14ac:dyDescent="0.25">
      <c r="A2471" t="s">
        <v>2684</v>
      </c>
      <c r="B2471" s="3">
        <v>91.045799255371094</v>
      </c>
      <c r="C2471" s="3">
        <v>15.10999965667725</v>
      </c>
      <c r="D2471" s="4">
        <v>1.9467654700417562E-2</v>
      </c>
      <c r="E2471" s="4">
        <v>-0.1215116868346597</v>
      </c>
      <c r="F2471" s="2">
        <v>2</v>
      </c>
      <c r="G2471" s="4">
        <v>0.29375432907273252</v>
      </c>
      <c r="H2471" s="4">
        <v>-9.1910680065859118E-2</v>
      </c>
      <c r="I2471" s="4">
        <v>0.48500729434062828</v>
      </c>
    </row>
    <row r="2472" spans="1:9" x14ac:dyDescent="0.25">
      <c r="A2472" t="s">
        <v>2685</v>
      </c>
      <c r="B2472" s="3">
        <v>89.307197570800781</v>
      </c>
      <c r="C2472" s="3">
        <v>17.20000076293945</v>
      </c>
      <c r="D2472" s="4">
        <v>-1.418938265948921E-2</v>
      </c>
      <c r="E2472" s="4">
        <v>0.1125485588938611</v>
      </c>
      <c r="F2472" s="2">
        <v>3</v>
      </c>
      <c r="G2472" s="4">
        <v>0.24455087108236209</v>
      </c>
      <c r="H2472" s="4">
        <v>-0.109251464970712</v>
      </c>
      <c r="I2472" s="4">
        <v>0.45664974017936372</v>
      </c>
    </row>
    <row r="2473" spans="1:9" x14ac:dyDescent="0.25">
      <c r="A2473" t="s">
        <v>2686</v>
      </c>
      <c r="B2473" s="3">
        <v>90.5926513671875</v>
      </c>
      <c r="C2473" s="3">
        <v>15.460000038146971</v>
      </c>
      <c r="D2473" s="4">
        <v>-2.1393125509837629E-3</v>
      </c>
      <c r="E2473" s="4">
        <v>6.2542944019449376E-2</v>
      </c>
      <c r="F2473" s="2">
        <v>2</v>
      </c>
      <c r="G2473" s="4">
        <v>0.25197008133372978</v>
      </c>
      <c r="H2473" s="4">
        <v>-9.6430369727279253E-2</v>
      </c>
      <c r="I2473" s="4">
        <v>0.47761620189186837</v>
      </c>
    </row>
    <row r="2474" spans="1:9" x14ac:dyDescent="0.25">
      <c r="A2474" t="s">
        <v>2687</v>
      </c>
      <c r="B2474" s="3">
        <v>90.786872863769531</v>
      </c>
      <c r="C2474" s="3">
        <v>14.55000019073486</v>
      </c>
      <c r="D2474" s="4">
        <v>9.8753714275676696E-3</v>
      </c>
      <c r="E2474" s="4">
        <v>-9.9628692566793187E-2</v>
      </c>
      <c r="F2474" s="2">
        <v>2</v>
      </c>
      <c r="G2474" s="4">
        <v>0.26549195456205932</v>
      </c>
      <c r="H2474" s="4">
        <v>-9.449320768147107E-2</v>
      </c>
      <c r="I2474" s="4">
        <v>0.48078406182061778</v>
      </c>
    </row>
    <row r="2475" spans="1:9" x14ac:dyDescent="0.25">
      <c r="A2475" t="s">
        <v>2688</v>
      </c>
      <c r="B2475" s="3">
        <v>89.899085998535156</v>
      </c>
      <c r="C2475" s="3">
        <v>16.159999847412109</v>
      </c>
      <c r="D2475" s="4">
        <v>0</v>
      </c>
      <c r="E2475" s="4">
        <v>-3.2914378647190927E-2</v>
      </c>
      <c r="F2475" s="2">
        <v>3</v>
      </c>
      <c r="G2475" s="4">
        <v>0.2384859957285079</v>
      </c>
      <c r="H2475" s="4">
        <v>-0.1033479794259191</v>
      </c>
      <c r="I2475" s="4">
        <v>0.46630376749100239</v>
      </c>
    </row>
    <row r="2476" spans="1:9" x14ac:dyDescent="0.25">
      <c r="A2476" t="s">
        <v>2689</v>
      </c>
      <c r="B2476" s="3">
        <v>89.899085998535156</v>
      </c>
      <c r="C2476" s="3">
        <v>16.70999908447266</v>
      </c>
      <c r="D2476" s="4">
        <v>-1.5993458246508441E-2</v>
      </c>
      <c r="E2476" s="4">
        <v>2.4524808806127171E-2</v>
      </c>
      <c r="F2476" s="2">
        <v>3</v>
      </c>
      <c r="G2476" s="4">
        <v>0.23801963558056971</v>
      </c>
      <c r="H2476" s="4">
        <v>-0.1033479794259191</v>
      </c>
      <c r="I2476" s="4">
        <v>0.46630376749100239</v>
      </c>
    </row>
    <row r="2477" spans="1:9" x14ac:dyDescent="0.25">
      <c r="A2477" t="s">
        <v>2690</v>
      </c>
      <c r="B2477" s="3">
        <v>91.360252380371094</v>
      </c>
      <c r="C2477" s="3">
        <v>16.309999465942379</v>
      </c>
      <c r="D2477" s="4">
        <v>1.419157251404402E-3</v>
      </c>
      <c r="E2477" s="4">
        <v>2.0650809334120449E-2</v>
      </c>
      <c r="F2477" s="2">
        <v>3</v>
      </c>
      <c r="G2477" s="4">
        <v>0.27090179928112801</v>
      </c>
      <c r="H2477" s="4">
        <v>-8.8774329715070488E-2</v>
      </c>
      <c r="I2477" s="4">
        <v>0.49013619856435242</v>
      </c>
    </row>
    <row r="2478" spans="1:9" x14ac:dyDescent="0.25">
      <c r="A2478" t="s">
        <v>2691</v>
      </c>
      <c r="B2478" s="3">
        <v>91.230781555175781</v>
      </c>
      <c r="C2478" s="3">
        <v>15.97999954223633</v>
      </c>
      <c r="D2478" s="4">
        <v>-1.315899694635414E-3</v>
      </c>
      <c r="E2478" s="4">
        <v>7.6094217625519267E-2</v>
      </c>
      <c r="F2478" s="2">
        <v>2</v>
      </c>
      <c r="G2478" s="4">
        <v>0.26605112843793188</v>
      </c>
      <c r="H2478" s="4">
        <v>-9.0065669618333288E-2</v>
      </c>
      <c r="I2478" s="4">
        <v>0.48802445786470661</v>
      </c>
    </row>
    <row r="2479" spans="1:9" x14ac:dyDescent="0.25">
      <c r="A2479" t="s">
        <v>2692</v>
      </c>
      <c r="B2479" s="3">
        <v>91.350990295410156</v>
      </c>
      <c r="C2479" s="3">
        <v>14.85000038146973</v>
      </c>
      <c r="D2479" s="4">
        <v>1.0640563366443921E-2</v>
      </c>
      <c r="E2479" s="4">
        <v>-5.051150540353444E-2</v>
      </c>
      <c r="F2479" s="2">
        <v>2</v>
      </c>
      <c r="G2479" s="4">
        <v>0.26611819958394412</v>
      </c>
      <c r="H2479" s="4">
        <v>-8.8866709599723426E-2</v>
      </c>
      <c r="I2479" s="4">
        <v>0.48998512884075951</v>
      </c>
    </row>
    <row r="2480" spans="1:9" x14ac:dyDescent="0.25">
      <c r="A2480" t="s">
        <v>2693</v>
      </c>
      <c r="B2480" s="3">
        <v>90.389198303222656</v>
      </c>
      <c r="C2480" s="3">
        <v>15.64000034332275</v>
      </c>
      <c r="D2480" s="4">
        <v>-2.103363870050701E-2</v>
      </c>
      <c r="E2480" s="4">
        <v>0.17859832734010969</v>
      </c>
      <c r="F2480" s="2">
        <v>2</v>
      </c>
      <c r="G2480" s="4">
        <v>0.26251545443443441</v>
      </c>
      <c r="H2480" s="4">
        <v>-9.8459607275912742E-2</v>
      </c>
      <c r="I2480" s="4">
        <v>0.47429776999808793</v>
      </c>
    </row>
    <row r="2481" spans="1:9" x14ac:dyDescent="0.25">
      <c r="A2481" t="s">
        <v>2694</v>
      </c>
      <c r="B2481" s="3">
        <v>92.331260681152344</v>
      </c>
      <c r="C2481" s="3">
        <v>13.27000045776367</v>
      </c>
      <c r="D2481" s="4">
        <v>1.0730812907141949E-2</v>
      </c>
      <c r="E2481" s="4">
        <v>-0.11118551999202821</v>
      </c>
      <c r="F2481" s="2">
        <v>2</v>
      </c>
      <c r="G2481" s="4">
        <v>0.28522384395046368</v>
      </c>
      <c r="H2481" s="4">
        <v>-7.9089508726969404E-2</v>
      </c>
      <c r="I2481" s="4">
        <v>0.50597388049277359</v>
      </c>
    </row>
    <row r="2482" spans="1:9" x14ac:dyDescent="0.25">
      <c r="A2482" t="s">
        <v>2695</v>
      </c>
      <c r="B2482" s="3">
        <v>91.350990295410156</v>
      </c>
      <c r="C2482" s="3">
        <v>14.930000305175779</v>
      </c>
      <c r="D2482" s="4">
        <v>-2.726154828203375E-3</v>
      </c>
      <c r="E2482" s="4">
        <v>9.0577119269551032E-2</v>
      </c>
      <c r="F2482" s="2">
        <v>2</v>
      </c>
      <c r="G2482" s="4">
        <v>0.27157877007212622</v>
      </c>
      <c r="H2482" s="4">
        <v>-8.8866709599723426E-2</v>
      </c>
      <c r="I2482" s="4">
        <v>0.48998512884075951</v>
      </c>
    </row>
    <row r="2483" spans="1:9" x14ac:dyDescent="0.25">
      <c r="A2483" t="s">
        <v>2696</v>
      </c>
      <c r="B2483" s="3">
        <v>91.6007080078125</v>
      </c>
      <c r="C2483" s="3">
        <v>13.689999580383301</v>
      </c>
      <c r="D2483" s="4">
        <v>-9.3015817953506774E-3</v>
      </c>
      <c r="E2483" s="4">
        <v>0.1304706827827917</v>
      </c>
      <c r="F2483" s="2">
        <v>2</v>
      </c>
      <c r="G2483" s="4">
        <v>0.27247219859077559</v>
      </c>
      <c r="H2483" s="4">
        <v>-8.6376029200566196E-2</v>
      </c>
      <c r="I2483" s="4">
        <v>0.49405816271466069</v>
      </c>
    </row>
    <row r="2484" spans="1:9" x14ac:dyDescent="0.25">
      <c r="A2484" t="s">
        <v>2697</v>
      </c>
      <c r="B2484" s="3">
        <v>92.460739135742188</v>
      </c>
      <c r="C2484" s="3">
        <v>12.10999965667725</v>
      </c>
      <c r="D2484" s="4">
        <v>-6.1963325364022825E-4</v>
      </c>
      <c r="E2484" s="4">
        <v>6.6500353683962574E-3</v>
      </c>
      <c r="F2484" s="2">
        <v>1</v>
      </c>
      <c r="G2484" s="4">
        <v>0.28001158441359819</v>
      </c>
      <c r="H2484" s="4">
        <v>-7.7798092728249668E-2</v>
      </c>
      <c r="I2484" s="4">
        <v>0.50808574563205977</v>
      </c>
    </row>
    <row r="2485" spans="1:9" x14ac:dyDescent="0.25">
      <c r="A2485" t="s">
        <v>2698</v>
      </c>
      <c r="B2485" s="3">
        <v>92.51806640625</v>
      </c>
      <c r="C2485" s="3">
        <v>12.02999973297119</v>
      </c>
      <c r="D2485" s="4">
        <v>7.5354989999860678E-3</v>
      </c>
      <c r="E2485" s="4">
        <v>-4.9011850138784063E-2</v>
      </c>
      <c r="F2485" s="2">
        <v>1</v>
      </c>
      <c r="G2485" s="4">
        <v>0.28387377167289651</v>
      </c>
      <c r="H2485" s="4">
        <v>-7.7226311465249275E-2</v>
      </c>
      <c r="I2485" s="4">
        <v>0.50902078509093651</v>
      </c>
    </row>
    <row r="2486" spans="1:9" x14ac:dyDescent="0.25">
      <c r="A2486" t="s">
        <v>2699</v>
      </c>
      <c r="B2486" s="3">
        <v>91.82611083984375</v>
      </c>
      <c r="C2486" s="3">
        <v>12.64999961853027</v>
      </c>
      <c r="D2486" s="4">
        <v>1.509191238419749E-3</v>
      </c>
      <c r="E2486" s="4">
        <v>-6.2843618682487667E-3</v>
      </c>
      <c r="F2486" s="2">
        <v>1</v>
      </c>
      <c r="G2486" s="4">
        <v>0.28955554712697018</v>
      </c>
      <c r="H2486" s="4">
        <v>-8.4127865022487369E-2</v>
      </c>
      <c r="I2486" s="4">
        <v>0.4977346074542206</v>
      </c>
    </row>
    <row r="2487" spans="1:9" x14ac:dyDescent="0.25">
      <c r="A2487" t="s">
        <v>2700</v>
      </c>
      <c r="B2487" s="3">
        <v>91.687736511230469</v>
      </c>
      <c r="C2487" s="3">
        <v>12.72999954223633</v>
      </c>
      <c r="D2487" s="4">
        <v>8.729280256162264E-3</v>
      </c>
      <c r="E2487" s="4">
        <v>-9.8441951458111965E-2</v>
      </c>
      <c r="F2487" s="2">
        <v>1</v>
      </c>
      <c r="G2487" s="4">
        <v>0.2962128656005194</v>
      </c>
      <c r="H2487" s="4">
        <v>-8.5508008323929796E-2</v>
      </c>
      <c r="I2487" s="4">
        <v>0.49547764569408659</v>
      </c>
    </row>
    <row r="2488" spans="1:9" x14ac:dyDescent="0.25">
      <c r="A2488" t="s">
        <v>2701</v>
      </c>
      <c r="B2488" s="3">
        <v>90.894294738769531</v>
      </c>
      <c r="C2488" s="3">
        <v>14.11999988555908</v>
      </c>
      <c r="D2488" s="4">
        <v>-9.6502124268700307E-3</v>
      </c>
      <c r="E2488" s="4">
        <v>6.085645682990215E-2</v>
      </c>
      <c r="F2488" s="2">
        <v>2</v>
      </c>
      <c r="G2488" s="4">
        <v>0.28153890554826672</v>
      </c>
      <c r="H2488" s="4">
        <v>-9.3421783648592993E-2</v>
      </c>
      <c r="I2488" s="4">
        <v>0.48253617195915721</v>
      </c>
    </row>
    <row r="2489" spans="1:9" x14ac:dyDescent="0.25">
      <c r="A2489" t="s">
        <v>2702</v>
      </c>
      <c r="B2489" s="3">
        <v>91.779991149902344</v>
      </c>
      <c r="C2489" s="3">
        <v>13.310000419616699</v>
      </c>
      <c r="D2489" s="4">
        <v>-5.1005420354530706E-3</v>
      </c>
      <c r="E2489" s="4">
        <v>3.9843767287675018E-2</v>
      </c>
      <c r="F2489" s="2">
        <v>2</v>
      </c>
      <c r="G2489" s="4">
        <v>0.29485556507668581</v>
      </c>
      <c r="H2489" s="4">
        <v>-8.4587862059330221E-2</v>
      </c>
      <c r="I2489" s="4">
        <v>0.49698236982726968</v>
      </c>
    </row>
    <row r="2490" spans="1:9" x14ac:dyDescent="0.25">
      <c r="A2490" t="s">
        <v>2703</v>
      </c>
      <c r="B2490" s="3">
        <v>92.250518798828125</v>
      </c>
      <c r="C2490" s="3">
        <v>12.80000019073486</v>
      </c>
      <c r="D2490" s="4">
        <v>-7.9934663969072339E-4</v>
      </c>
      <c r="E2490" s="4">
        <v>-6.2111741455933567E-3</v>
      </c>
      <c r="F2490" s="2">
        <v>1</v>
      </c>
      <c r="G2490" s="4">
        <v>0.30066061062998689</v>
      </c>
      <c r="H2490" s="4">
        <v>-7.9894826947136233E-2</v>
      </c>
      <c r="I2490" s="4">
        <v>0.50465693577713711</v>
      </c>
    </row>
    <row r="2491" spans="1:9" x14ac:dyDescent="0.25">
      <c r="A2491" t="s">
        <v>2704</v>
      </c>
      <c r="B2491" s="3">
        <v>92.324317932128906</v>
      </c>
      <c r="C2491" s="3">
        <v>12.88000011444092</v>
      </c>
      <c r="D2491" s="4">
        <v>8.2618069109459125E-3</v>
      </c>
      <c r="E2491" s="4">
        <v>-4.5925917448820908E-2</v>
      </c>
      <c r="F2491" s="2">
        <v>1</v>
      </c>
      <c r="G2491" s="4">
        <v>0.29920442452565221</v>
      </c>
      <c r="H2491" s="4">
        <v>-7.9158755592730667E-2</v>
      </c>
      <c r="I2491" s="4">
        <v>0.50586064041989909</v>
      </c>
    </row>
    <row r="2492" spans="1:9" x14ac:dyDescent="0.25">
      <c r="A2492" t="s">
        <v>2705</v>
      </c>
      <c r="B2492" s="3">
        <v>91.567802429199219</v>
      </c>
      <c r="C2492" s="3">
        <v>13.5</v>
      </c>
      <c r="D2492" s="4">
        <v>-8.2935159844215178E-3</v>
      </c>
      <c r="E2492" s="4">
        <v>6.6350723752939045E-2</v>
      </c>
      <c r="F2492" s="2">
        <v>2</v>
      </c>
      <c r="G2492" s="4">
        <v>0.2948498593538964</v>
      </c>
      <c r="H2492" s="4">
        <v>-8.6704228906092085E-2</v>
      </c>
      <c r="I2492" s="4">
        <v>0.49352145454509261</v>
      </c>
    </row>
    <row r="2493" spans="1:9" x14ac:dyDescent="0.25">
      <c r="A2493" t="s">
        <v>2706</v>
      </c>
      <c r="B2493" s="3">
        <v>92.333572387695313</v>
      </c>
      <c r="C2493" s="3">
        <v>12.659999847412109</v>
      </c>
      <c r="D2493" s="4">
        <v>1.9023347829401069E-3</v>
      </c>
      <c r="E2493" s="4">
        <v>4.714637614807704E-2</v>
      </c>
      <c r="F2493" s="2">
        <v>1</v>
      </c>
      <c r="G2493" s="4">
        <v>0.32095377514346479</v>
      </c>
      <c r="H2493" s="4">
        <v>-7.9066451803534665E-2</v>
      </c>
      <c r="I2493" s="4">
        <v>0.50601158570385141</v>
      </c>
    </row>
    <row r="2494" spans="1:9" x14ac:dyDescent="0.25">
      <c r="A2494" t="s">
        <v>2707</v>
      </c>
      <c r="B2494" s="3">
        <v>92.158256530761719</v>
      </c>
      <c r="C2494" s="3">
        <v>12.090000152587891</v>
      </c>
      <c r="D2494" s="4">
        <v>5.0307419903463657E-3</v>
      </c>
      <c r="E2494" s="4">
        <v>-4.351267213575738E-2</v>
      </c>
      <c r="F2494" s="2">
        <v>1</v>
      </c>
      <c r="G2494" s="4">
        <v>0.31999013452365982</v>
      </c>
      <c r="H2494" s="4">
        <v>-8.0815049307192743E-2</v>
      </c>
      <c r="I2494" s="4">
        <v>0.50315208720431359</v>
      </c>
    </row>
    <row r="2495" spans="1:9" x14ac:dyDescent="0.25">
      <c r="A2495" t="s">
        <v>2708</v>
      </c>
      <c r="B2495" s="3">
        <v>91.696952819824219</v>
      </c>
      <c r="C2495" s="3">
        <v>12.64000034332275</v>
      </c>
      <c r="D2495" s="4">
        <v>-9.0475417395174951E-4</v>
      </c>
      <c r="E2495" s="4">
        <v>2.2653777865943692E-2</v>
      </c>
      <c r="F2495" s="2">
        <v>1</v>
      </c>
      <c r="G2495" s="4">
        <v>0.3156078942364875</v>
      </c>
      <c r="H2495" s="4">
        <v>-8.5416085012018139E-2</v>
      </c>
      <c r="I2495" s="4">
        <v>0.49562796877983639</v>
      </c>
    </row>
    <row r="2496" spans="1:9" x14ac:dyDescent="0.25">
      <c r="A2496" t="s">
        <v>2709</v>
      </c>
      <c r="B2496" s="3">
        <v>91.779991149902344</v>
      </c>
      <c r="C2496" s="3">
        <v>12.35999965667725</v>
      </c>
      <c r="D2496" s="4">
        <v>-5.8958115740072037E-3</v>
      </c>
      <c r="E2496" s="4">
        <v>8.9795638103873365E-3</v>
      </c>
      <c r="F2496" s="2">
        <v>1</v>
      </c>
      <c r="G2496" s="4">
        <v>0.33085246094243947</v>
      </c>
      <c r="H2496" s="4">
        <v>-8.4587862059330221E-2</v>
      </c>
      <c r="I2496" s="4">
        <v>0.49698236982726968</v>
      </c>
    </row>
    <row r="2497" spans="1:9" x14ac:dyDescent="0.25">
      <c r="A2497" t="s">
        <v>2710</v>
      </c>
      <c r="B2497" s="3">
        <v>92.324317932128906</v>
      </c>
      <c r="C2497" s="3">
        <v>12.25</v>
      </c>
      <c r="D2497" s="4">
        <v>2.9063327605147742E-3</v>
      </c>
      <c r="E2497" s="4">
        <v>1.32340649621796E-2</v>
      </c>
      <c r="F2497" s="2">
        <v>1</v>
      </c>
      <c r="G2497" s="4">
        <v>0.34637312695031991</v>
      </c>
      <c r="H2497" s="4">
        <v>-7.9158755592730667E-2</v>
      </c>
      <c r="I2497" s="4">
        <v>0.50586064041989909</v>
      </c>
    </row>
    <row r="2498" spans="1:9" x14ac:dyDescent="0.25">
      <c r="A2498" t="s">
        <v>2711</v>
      </c>
      <c r="B2498" s="3">
        <v>92.056770324707031</v>
      </c>
      <c r="C2498" s="3">
        <v>12.090000152587891</v>
      </c>
      <c r="D2498" s="4">
        <v>3.721803022695314E-3</v>
      </c>
      <c r="E2498" s="4">
        <v>3.3194988564217991E-3</v>
      </c>
      <c r="F2498" s="2">
        <v>1</v>
      </c>
      <c r="G2498" s="4">
        <v>0.33381201885721018</v>
      </c>
      <c r="H2498" s="4">
        <v>-8.1827271074617736E-2</v>
      </c>
      <c r="I2498" s="4">
        <v>0.50149679110609968</v>
      </c>
    </row>
    <row r="2499" spans="1:9" x14ac:dyDescent="0.25">
      <c r="A2499" t="s">
        <v>2712</v>
      </c>
      <c r="B2499" s="3">
        <v>91.715423583984375</v>
      </c>
      <c r="C2499" s="3">
        <v>12.05000019073486</v>
      </c>
      <c r="D2499" s="4">
        <v>-1.1053106261881269E-3</v>
      </c>
      <c r="E2499" s="4">
        <v>2.292024311409491E-2</v>
      </c>
      <c r="F2499" s="2">
        <v>1</v>
      </c>
      <c r="G2499" s="4">
        <v>0.33820272673859808</v>
      </c>
      <c r="H2499" s="4">
        <v>-8.5231857910910369E-2</v>
      </c>
      <c r="I2499" s="4">
        <v>0.49592923714953829</v>
      </c>
    </row>
    <row r="2500" spans="1:9" x14ac:dyDescent="0.25">
      <c r="A2500" t="s">
        <v>2713</v>
      </c>
      <c r="B2500" s="3">
        <v>91.816909790039063</v>
      </c>
      <c r="C2500" s="3">
        <v>11.77999973297119</v>
      </c>
      <c r="D2500" s="4">
        <v>2.0112687565365661E-4</v>
      </c>
      <c r="E2500" s="4">
        <v>1.289764549047767E-2</v>
      </c>
      <c r="F2500" s="2">
        <v>1</v>
      </c>
      <c r="G2500" s="4">
        <v>0.34485350419258692</v>
      </c>
      <c r="H2500" s="4">
        <v>-8.4219636143485266E-2</v>
      </c>
      <c r="I2500" s="4">
        <v>0.49758453324775198</v>
      </c>
    </row>
    <row r="2501" spans="1:9" x14ac:dyDescent="0.25">
      <c r="A2501" t="s">
        <v>2714</v>
      </c>
      <c r="B2501" s="3">
        <v>91.798446655273438</v>
      </c>
      <c r="C2501" s="3">
        <v>11.63000011444092</v>
      </c>
      <c r="D2501" s="4">
        <v>1.006230308522094E-3</v>
      </c>
      <c r="E2501" s="4">
        <v>-5.982879997039503E-3</v>
      </c>
      <c r="F2501" s="2">
        <v>1</v>
      </c>
      <c r="G2501" s="4">
        <v>0.31706406139392512</v>
      </c>
      <c r="H2501" s="4">
        <v>-8.4403787149136211E-2</v>
      </c>
      <c r="I2501" s="4">
        <v>0.49728338931769073</v>
      </c>
    </row>
    <row r="2502" spans="1:9" x14ac:dyDescent="0.25">
      <c r="A2502" t="s">
        <v>2715</v>
      </c>
      <c r="B2502" s="3">
        <v>91.706169128417969</v>
      </c>
      <c r="C2502" s="3">
        <v>11.69999980926514</v>
      </c>
      <c r="D2502" s="4">
        <v>3.5331219643821581E-3</v>
      </c>
      <c r="E2502" s="4">
        <v>2.0052269998412701E-2</v>
      </c>
      <c r="F2502" s="2">
        <v>1</v>
      </c>
      <c r="G2502" s="4">
        <v>0.31642689555782311</v>
      </c>
      <c r="H2502" s="4">
        <v>-8.5324161700106482E-2</v>
      </c>
      <c r="I2502" s="4">
        <v>0.49577829186558597</v>
      </c>
    </row>
    <row r="2503" spans="1:9" x14ac:dyDescent="0.25">
      <c r="A2503" t="s">
        <v>2716</v>
      </c>
      <c r="B2503" s="3">
        <v>91.38330078125</v>
      </c>
      <c r="C2503" s="3">
        <v>11.47000026702881</v>
      </c>
      <c r="D2503" s="4">
        <v>1.517017765320761E-3</v>
      </c>
      <c r="E2503" s="4">
        <v>-2.4659860221839521E-2</v>
      </c>
      <c r="F2503" s="2">
        <v>1</v>
      </c>
      <c r="G2503" s="4">
        <v>0.32057628753738232</v>
      </c>
      <c r="H2503" s="4">
        <v>-8.8544445339834299E-2</v>
      </c>
      <c r="I2503" s="4">
        <v>0.49051213071836708</v>
      </c>
    </row>
    <row r="2504" spans="1:9" x14ac:dyDescent="0.25">
      <c r="A2504" t="s">
        <v>2717</v>
      </c>
      <c r="B2504" s="3">
        <v>91.244880676269531</v>
      </c>
      <c r="C2504" s="3">
        <v>11.760000228881839</v>
      </c>
      <c r="D2504" s="4">
        <v>2.0261462769866072E-3</v>
      </c>
      <c r="E2504" s="4">
        <v>-1.697750810076726E-3</v>
      </c>
      <c r="F2504" s="2">
        <v>1</v>
      </c>
      <c r="G2504" s="4">
        <v>0.3315138041731045</v>
      </c>
      <c r="H2504" s="4">
        <v>-8.9925045214018118E-2</v>
      </c>
      <c r="I2504" s="4">
        <v>0.48825442232039001</v>
      </c>
    </row>
    <row r="2505" spans="1:9" x14ac:dyDescent="0.25">
      <c r="A2505" t="s">
        <v>2718</v>
      </c>
      <c r="B2505" s="3">
        <v>91.060379028320313</v>
      </c>
      <c r="C2505" s="3">
        <v>11.77999973297119</v>
      </c>
      <c r="D2505" s="4">
        <v>0</v>
      </c>
      <c r="E2505" s="4">
        <v>-3.5217060100930182E-2</v>
      </c>
      <c r="F2505" s="2">
        <v>1</v>
      </c>
      <c r="G2505" s="4">
        <v>0.3242561072340393</v>
      </c>
      <c r="H2505" s="4">
        <v>-9.1765261647760332E-2</v>
      </c>
      <c r="I2505" s="4">
        <v>0.48524509849366448</v>
      </c>
    </row>
    <row r="2506" spans="1:9" x14ac:dyDescent="0.25">
      <c r="A2506" t="s">
        <v>2719</v>
      </c>
      <c r="B2506" s="3">
        <v>91.060379028320313</v>
      </c>
      <c r="C2506" s="3">
        <v>12.210000038146971</v>
      </c>
      <c r="D2506" s="4">
        <v>5.6038636597630642E-3</v>
      </c>
      <c r="E2506" s="4">
        <v>-8.9285437826316372E-3</v>
      </c>
      <c r="F2506" s="2">
        <v>1</v>
      </c>
      <c r="G2506" s="4">
        <v>0.33005670378124757</v>
      </c>
      <c r="H2506" s="4">
        <v>-9.1765261647760332E-2</v>
      </c>
      <c r="I2506" s="4">
        <v>0.48524509849366448</v>
      </c>
    </row>
    <row r="2507" spans="1:9" x14ac:dyDescent="0.25">
      <c r="A2507" t="s">
        <v>2720</v>
      </c>
      <c r="B2507" s="3">
        <v>90.552932739257813</v>
      </c>
      <c r="C2507" s="3">
        <v>12.319999694824221</v>
      </c>
      <c r="D2507" s="4">
        <v>7.6998620254955519E-3</v>
      </c>
      <c r="E2507" s="4">
        <v>-6.3117866751605356E-2</v>
      </c>
      <c r="F2507" s="2">
        <v>1</v>
      </c>
      <c r="G2507" s="4">
        <v>0.32036620196508281</v>
      </c>
      <c r="H2507" s="4">
        <v>-9.6826522675799387E-2</v>
      </c>
      <c r="I2507" s="4">
        <v>0.47696836912331458</v>
      </c>
    </row>
    <row r="2508" spans="1:9" x14ac:dyDescent="0.25">
      <c r="A2508" t="s">
        <v>2721</v>
      </c>
      <c r="B2508" s="3">
        <v>89.861015319824219</v>
      </c>
      <c r="C2508" s="3">
        <v>13.14999961853027</v>
      </c>
      <c r="D2508" s="4">
        <v>4.8491548467148871E-3</v>
      </c>
      <c r="E2508" s="4">
        <v>5.8776130253789471E-2</v>
      </c>
      <c r="F2508" s="2">
        <v>1</v>
      </c>
      <c r="G2508" s="4">
        <v>0.30975620930455472</v>
      </c>
      <c r="H2508" s="4">
        <v>-0.103727695755753</v>
      </c>
      <c r="I2508" s="4">
        <v>0.46568281368480152</v>
      </c>
    </row>
    <row r="2509" spans="1:9" x14ac:dyDescent="0.25">
      <c r="A2509" t="s">
        <v>2722</v>
      </c>
      <c r="B2509" s="3">
        <v>89.4273681640625</v>
      </c>
      <c r="C2509" s="3">
        <v>12.420000076293951</v>
      </c>
      <c r="D2509" s="4">
        <v>5.184992456025439E-3</v>
      </c>
      <c r="E2509" s="4">
        <v>-3.7209267940351731E-2</v>
      </c>
      <c r="F2509" s="2">
        <v>1</v>
      </c>
      <c r="G2509" s="4">
        <v>0.28137500634050522</v>
      </c>
      <c r="H2509" s="4">
        <v>-0.1080528854293865</v>
      </c>
      <c r="I2509" s="4">
        <v>0.45860978895721383</v>
      </c>
    </row>
    <row r="2510" spans="1:9" x14ac:dyDescent="0.25">
      <c r="A2510" t="s">
        <v>2723</v>
      </c>
      <c r="B2510" s="3">
        <v>88.966079711914063</v>
      </c>
      <c r="C2510" s="3">
        <v>12.89999961853027</v>
      </c>
      <c r="D2510" s="4">
        <v>1.0584610499437151E-2</v>
      </c>
      <c r="E2510" s="4">
        <v>-8.7048866663035573E-2</v>
      </c>
      <c r="F2510" s="2">
        <v>1</v>
      </c>
      <c r="G2510" s="4">
        <v>0.26997051755088419</v>
      </c>
      <c r="H2510" s="4">
        <v>-0.11265376894329809</v>
      </c>
      <c r="I2510" s="4">
        <v>0.45108591941201781</v>
      </c>
    </row>
    <row r="2511" spans="1:9" x14ac:dyDescent="0.25">
      <c r="A2511" t="s">
        <v>2724</v>
      </c>
      <c r="B2511" s="3">
        <v>88.034271240234375</v>
      </c>
      <c r="C2511" s="3">
        <v>14.13000011444092</v>
      </c>
      <c r="D2511" s="4">
        <v>-4.1884452101559328E-4</v>
      </c>
      <c r="E2511" s="4">
        <v>-7.0273669017767437E-3</v>
      </c>
      <c r="F2511" s="2">
        <v>2</v>
      </c>
      <c r="G2511" s="4">
        <v>0.26371740846783243</v>
      </c>
      <c r="H2511" s="4">
        <v>-0.12194761147394691</v>
      </c>
      <c r="I2511" s="4">
        <v>0.43588760835659479</v>
      </c>
    </row>
    <row r="2512" spans="1:9" x14ac:dyDescent="0.25">
      <c r="A2512" t="s">
        <v>2725</v>
      </c>
      <c r="B2512" s="3">
        <v>88.071159362792969</v>
      </c>
      <c r="C2512" s="3">
        <v>14.22999954223633</v>
      </c>
      <c r="D2512" s="4">
        <v>5.9008648089546867E-3</v>
      </c>
      <c r="E2512" s="4">
        <v>-9.7653828207036719E-2</v>
      </c>
      <c r="F2512" s="2">
        <v>2</v>
      </c>
      <c r="G2512" s="4">
        <v>0.26722205487416112</v>
      </c>
      <c r="H2512" s="4">
        <v>-0.1215796899399295</v>
      </c>
      <c r="I2512" s="4">
        <v>0.43648927401851489</v>
      </c>
    </row>
    <row r="2513" spans="1:9" x14ac:dyDescent="0.25">
      <c r="A2513" t="s">
        <v>2726</v>
      </c>
      <c r="B2513" s="3">
        <v>87.554512023925781</v>
      </c>
      <c r="C2513" s="3">
        <v>15.77000045776367</v>
      </c>
      <c r="D2513" s="4">
        <v>7.2171368162183844E-3</v>
      </c>
      <c r="E2513" s="4">
        <v>-5.3421332400953592E-2</v>
      </c>
      <c r="F2513" s="2">
        <v>2</v>
      </c>
      <c r="G2513" s="4">
        <v>0.25470310920987771</v>
      </c>
      <c r="H2513" s="4">
        <v>-0.12673272208896641</v>
      </c>
      <c r="I2513" s="4">
        <v>0.42806247044169671</v>
      </c>
    </row>
    <row r="2514" spans="1:9" x14ac:dyDescent="0.25">
      <c r="A2514" t="s">
        <v>2727</v>
      </c>
      <c r="B2514" s="3">
        <v>86.927146911621094</v>
      </c>
      <c r="C2514" s="3">
        <v>16.659999847412109</v>
      </c>
      <c r="D2514" s="4">
        <v>-3.1738429913161781E-3</v>
      </c>
      <c r="E2514" s="4">
        <v>1.7715271430144289E-2</v>
      </c>
      <c r="F2514" s="2">
        <v>3</v>
      </c>
      <c r="G2514" s="4">
        <v>0.25190677730983618</v>
      </c>
      <c r="H2514" s="4">
        <v>-0.1329900515082538</v>
      </c>
      <c r="I2514" s="4">
        <v>0.41782979880163368</v>
      </c>
    </row>
    <row r="2515" spans="1:9" x14ac:dyDescent="0.25">
      <c r="A2515" t="s">
        <v>2728</v>
      </c>
      <c r="B2515" s="3">
        <v>87.20391845703125</v>
      </c>
      <c r="C2515" s="3">
        <v>16.370000839233398</v>
      </c>
      <c r="D2515" s="4">
        <v>-7.3987264888486504E-4</v>
      </c>
      <c r="E2515" s="4">
        <v>-2.963840990672539E-2</v>
      </c>
      <c r="F2515" s="2">
        <v>3</v>
      </c>
      <c r="G2515" s="4">
        <v>0.25359677236443429</v>
      </c>
      <c r="H2515" s="4">
        <v>-0.13022953661899819</v>
      </c>
      <c r="I2515" s="4">
        <v>0.42234409564082331</v>
      </c>
    </row>
    <row r="2516" spans="1:9" x14ac:dyDescent="0.25">
      <c r="A2516" t="s">
        <v>2729</v>
      </c>
      <c r="B2516" s="3">
        <v>87.268486022949219</v>
      </c>
      <c r="C2516" s="3">
        <v>16.870000839233398</v>
      </c>
      <c r="D2516" s="4">
        <v>-7.6586307968935508E-3</v>
      </c>
      <c r="E2516" s="4">
        <v>0.1157408046904629</v>
      </c>
      <c r="F2516" s="2">
        <v>3</v>
      </c>
      <c r="G2516" s="4">
        <v>0.2470320389885334</v>
      </c>
      <c r="H2516" s="4">
        <v>-0.1295855407674181</v>
      </c>
      <c r="I2516" s="4">
        <v>0.42339722831855481</v>
      </c>
    </row>
    <row r="2517" spans="1:9" x14ac:dyDescent="0.25">
      <c r="A2517" t="s">
        <v>2730</v>
      </c>
      <c r="B2517" s="3">
        <v>87.942001342773438</v>
      </c>
      <c r="C2517" s="3">
        <v>15.11999988555908</v>
      </c>
      <c r="D2517" s="4">
        <v>6.8659236284138716E-3</v>
      </c>
      <c r="E2517" s="4">
        <v>-0.1121550630696215</v>
      </c>
      <c r="F2517" s="2">
        <v>2</v>
      </c>
      <c r="G2517" s="4">
        <v>0.25747281949104939</v>
      </c>
      <c r="H2517" s="4">
        <v>-0.1228679099294603</v>
      </c>
      <c r="I2517" s="4">
        <v>0.43438263534413069</v>
      </c>
    </row>
    <row r="2518" spans="1:9" x14ac:dyDescent="0.25">
      <c r="A2518" t="s">
        <v>2731</v>
      </c>
      <c r="B2518" s="3">
        <v>87.342315673828125</v>
      </c>
      <c r="C2518" s="3">
        <v>17.030000686645511</v>
      </c>
      <c r="D2518" s="4">
        <v>-3.6830578988538139E-3</v>
      </c>
      <c r="E2518" s="4">
        <v>4.7197592982397563E-3</v>
      </c>
      <c r="F2518" s="2">
        <v>3</v>
      </c>
      <c r="G2518" s="4">
        <v>0.25591412665497798</v>
      </c>
      <c r="H2518" s="4">
        <v>-0.12884916503118499</v>
      </c>
      <c r="I2518" s="4">
        <v>0.42460143071987888</v>
      </c>
    </row>
    <row r="2519" spans="1:9" x14ac:dyDescent="0.25">
      <c r="A2519" t="s">
        <v>2732</v>
      </c>
      <c r="B2519" s="3">
        <v>87.665191650390625</v>
      </c>
      <c r="C2519" s="3">
        <v>16.95000076293945</v>
      </c>
      <c r="D2519" s="4">
        <v>-2.0210664327316219E-2</v>
      </c>
      <c r="E2519" s="4">
        <v>0.27156795648555071</v>
      </c>
      <c r="F2519" s="2">
        <v>3</v>
      </c>
      <c r="G2519" s="4">
        <v>0.27336680231719268</v>
      </c>
      <c r="H2519" s="4">
        <v>-0.12562880529600029</v>
      </c>
      <c r="I2519" s="4">
        <v>0.42986771630673859</v>
      </c>
    </row>
    <row r="2520" spans="1:9" x14ac:dyDescent="0.25">
      <c r="A2520" t="s">
        <v>2733</v>
      </c>
      <c r="B2520" s="3">
        <v>89.4735107421875</v>
      </c>
      <c r="C2520" s="3">
        <v>13.329999923706049</v>
      </c>
      <c r="D2520" s="4">
        <v>3.93382059302394E-3</v>
      </c>
      <c r="E2520" s="4">
        <v>3.765074679235481E-3</v>
      </c>
      <c r="F2520" s="2">
        <v>2</v>
      </c>
      <c r="G2520" s="4">
        <v>0.30203945774631791</v>
      </c>
      <c r="H2520" s="4">
        <v>-0.10759266010617299</v>
      </c>
      <c r="I2520" s="4">
        <v>0.45936239990308653</v>
      </c>
    </row>
    <row r="2521" spans="1:9" x14ac:dyDescent="0.25">
      <c r="A2521" t="s">
        <v>2734</v>
      </c>
      <c r="B2521" s="3">
        <v>89.122917175292969</v>
      </c>
      <c r="C2521" s="3">
        <v>13.27999973297119</v>
      </c>
      <c r="D2521" s="4">
        <v>-1.7567821507241681E-3</v>
      </c>
      <c r="E2521" s="4">
        <v>5.7324784179940691E-2</v>
      </c>
      <c r="F2521" s="2">
        <v>2</v>
      </c>
      <c r="G2521" s="4">
        <v>0.30383321766294608</v>
      </c>
      <c r="H2521" s="4">
        <v>-0.1110894746362048</v>
      </c>
      <c r="I2521" s="4">
        <v>0.45364402510221308</v>
      </c>
    </row>
    <row r="2522" spans="1:9" x14ac:dyDescent="0.25">
      <c r="A2522" t="s">
        <v>2735</v>
      </c>
      <c r="B2522" s="3">
        <v>89.279762268066406</v>
      </c>
      <c r="C2522" s="3">
        <v>12.560000419616699</v>
      </c>
      <c r="D2522" s="4">
        <v>3.100410738174908E-4</v>
      </c>
      <c r="E2522" s="4">
        <v>-1.024422104533085E-2</v>
      </c>
      <c r="F2522" s="2">
        <v>1</v>
      </c>
      <c r="G2522" s="4">
        <v>0.30370137569558769</v>
      </c>
      <c r="H2522" s="4">
        <v>-0.1095251042336545</v>
      </c>
      <c r="I2522" s="4">
        <v>0.45620225523204899</v>
      </c>
    </row>
    <row r="2523" spans="1:9" x14ac:dyDescent="0.25">
      <c r="A2523" t="s">
        <v>2736</v>
      </c>
      <c r="B2523" s="3">
        <v>89.252090454101563</v>
      </c>
      <c r="C2523" s="3">
        <v>12.689999580383301</v>
      </c>
      <c r="D2523" s="4">
        <v>-3.9128422353318371E-3</v>
      </c>
      <c r="E2523" s="4">
        <v>7.1790491287250902E-2</v>
      </c>
      <c r="F2523" s="2">
        <v>1</v>
      </c>
      <c r="G2523" s="4">
        <v>0.31025096982618622</v>
      </c>
      <c r="H2523" s="4">
        <v>-0.10980110245576021</v>
      </c>
      <c r="I2523" s="4">
        <v>0.45575091265587853</v>
      </c>
    </row>
    <row r="2524" spans="1:9" x14ac:dyDescent="0.25">
      <c r="A2524" t="s">
        <v>2737</v>
      </c>
      <c r="B2524" s="3">
        <v>89.602691650390625</v>
      </c>
      <c r="C2524" s="3">
        <v>11.840000152587891</v>
      </c>
      <c r="D2524" s="4">
        <v>-1.1311732290589791E-3</v>
      </c>
      <c r="E2524" s="4">
        <v>2.7777750183035851E-2</v>
      </c>
      <c r="F2524" s="2">
        <v>1</v>
      </c>
      <c r="G2524" s="4">
        <v>0.32369688699608351</v>
      </c>
      <c r="H2524" s="4">
        <v>-0.1063042118302715</v>
      </c>
      <c r="I2524" s="4">
        <v>0.46146941189639218</v>
      </c>
    </row>
    <row r="2525" spans="1:9" x14ac:dyDescent="0.25">
      <c r="A2525" t="s">
        <v>2738</v>
      </c>
      <c r="B2525" s="3">
        <v>89.70416259765625</v>
      </c>
      <c r="C2525" s="3">
        <v>11.52000045776367</v>
      </c>
      <c r="D2525" s="4">
        <v>6.4174207212337464E-3</v>
      </c>
      <c r="E2525" s="4">
        <v>-5.8823474413244869E-2</v>
      </c>
      <c r="F2525" s="2">
        <v>1</v>
      </c>
      <c r="G2525" s="4">
        <v>0.32947784850739792</v>
      </c>
      <c r="H2525" s="4">
        <v>-0.1052921422537603</v>
      </c>
      <c r="I2525" s="4">
        <v>0.46312445911532502</v>
      </c>
    </row>
    <row r="2526" spans="1:9" x14ac:dyDescent="0.25">
      <c r="A2526" t="s">
        <v>2739</v>
      </c>
      <c r="B2526" s="3">
        <v>89.132164001464844</v>
      </c>
      <c r="C2526" s="3">
        <v>12.239999771118161</v>
      </c>
      <c r="D2526" s="4">
        <v>6.3543137871733268E-3</v>
      </c>
      <c r="E2526" s="4">
        <v>-4.4496536286264272E-2</v>
      </c>
      <c r="F2526" s="2">
        <v>1</v>
      </c>
      <c r="G2526" s="4">
        <v>0.31128896174120019</v>
      </c>
      <c r="H2526" s="4">
        <v>-0.1109972469424655</v>
      </c>
      <c r="I2526" s="4">
        <v>0.45379484594652492</v>
      </c>
    </row>
    <row r="2527" spans="1:9" x14ac:dyDescent="0.25">
      <c r="A2527" t="s">
        <v>2740</v>
      </c>
      <c r="B2527" s="3">
        <v>88.569366455078125</v>
      </c>
      <c r="C2527" s="3">
        <v>12.810000419616699</v>
      </c>
      <c r="D2527" s="4">
        <v>-1.2485936867255849E-3</v>
      </c>
      <c r="E2527" s="4">
        <v>6.2189052562556801E-2</v>
      </c>
      <c r="F2527" s="2">
        <v>1</v>
      </c>
      <c r="G2527" s="4">
        <v>0.30685233355874142</v>
      </c>
      <c r="H2527" s="4">
        <v>-0.1166105805101728</v>
      </c>
      <c r="I2527" s="4">
        <v>0.44461530698419338</v>
      </c>
    </row>
    <row r="2528" spans="1:9" x14ac:dyDescent="0.25">
      <c r="A2528" t="s">
        <v>2741</v>
      </c>
      <c r="B2528" s="3">
        <v>88.680091857910156</v>
      </c>
      <c r="C2528" s="3">
        <v>12.060000419616699</v>
      </c>
      <c r="D2528" s="4">
        <v>1.5853054753569799E-2</v>
      </c>
      <c r="E2528" s="4">
        <v>-0.17056393044998799</v>
      </c>
      <c r="F2528" s="2">
        <v>1</v>
      </c>
      <c r="G2528" s="4">
        <v>0.2949447312016511</v>
      </c>
      <c r="H2528" s="4">
        <v>-0.11550620714446549</v>
      </c>
      <c r="I2528" s="4">
        <v>0.44642129948707843</v>
      </c>
    </row>
    <row r="2529" spans="1:9" x14ac:dyDescent="0.25">
      <c r="A2529" t="s">
        <v>2742</v>
      </c>
      <c r="B2529" s="3">
        <v>87.296180725097656</v>
      </c>
      <c r="C2529" s="3">
        <v>14.539999961853029</v>
      </c>
      <c r="D2529" s="4">
        <v>-1.324434948172859E-2</v>
      </c>
      <c r="E2529" s="4">
        <v>0.32181817835027521</v>
      </c>
      <c r="F2529" s="2">
        <v>2</v>
      </c>
      <c r="G2529" s="4">
        <v>0.2715306817563039</v>
      </c>
      <c r="H2529" s="4">
        <v>-0.12930931425894179</v>
      </c>
      <c r="I2529" s="4">
        <v>0.42384894421364683</v>
      </c>
    </row>
    <row r="2530" spans="1:9" x14ac:dyDescent="0.25">
      <c r="A2530" t="s">
        <v>2743</v>
      </c>
      <c r="B2530" s="3">
        <v>88.467880249023438</v>
      </c>
      <c r="C2530" s="3">
        <v>11</v>
      </c>
      <c r="D2530" s="4">
        <v>3.9783672546669369E-3</v>
      </c>
      <c r="E2530" s="4">
        <v>-8.0267561461957238E-2</v>
      </c>
      <c r="F2530" s="2">
        <v>1</v>
      </c>
      <c r="G2530" s="4">
        <v>0.29184592628309081</v>
      </c>
      <c r="H2530" s="4">
        <v>-0.1176228022775979</v>
      </c>
      <c r="I2530" s="4">
        <v>0.44296001088597969</v>
      </c>
    </row>
    <row r="2531" spans="1:9" x14ac:dyDescent="0.25">
      <c r="A2531" t="s">
        <v>2744</v>
      </c>
      <c r="B2531" s="3">
        <v>88.117317199707031</v>
      </c>
      <c r="C2531" s="3">
        <v>11.960000038146971</v>
      </c>
      <c r="D2531" s="4">
        <v>-3.4429098809580778E-3</v>
      </c>
      <c r="E2531" s="4">
        <v>1.184436099300901E-2</v>
      </c>
      <c r="F2531" s="2">
        <v>1</v>
      </c>
      <c r="G2531" s="4">
        <v>0.28502208902164439</v>
      </c>
      <c r="H2531" s="4">
        <v>-0.12111931242580221</v>
      </c>
      <c r="I2531" s="4">
        <v>0.4372421338436685</v>
      </c>
    </row>
    <row r="2532" spans="1:9" x14ac:dyDescent="0.25">
      <c r="A2532" t="s">
        <v>2745</v>
      </c>
      <c r="B2532" s="3">
        <v>88.421745300292969</v>
      </c>
      <c r="C2532" s="3">
        <v>11.819999694824221</v>
      </c>
      <c r="D2532" s="4">
        <v>5.9830638557460958E-3</v>
      </c>
      <c r="E2532" s="4">
        <v>-2.1523197891053392E-2</v>
      </c>
      <c r="F2532" s="2">
        <v>1</v>
      </c>
      <c r="G2532" s="4">
        <v>0.29237289553109602</v>
      </c>
      <c r="H2532" s="4">
        <v>-0.1180829515053545</v>
      </c>
      <c r="I2532" s="4">
        <v>0.44220752437974759</v>
      </c>
    </row>
    <row r="2533" spans="1:9" x14ac:dyDescent="0.25">
      <c r="A2533" t="s">
        <v>2746</v>
      </c>
      <c r="B2533" s="3">
        <v>87.895858764648438</v>
      </c>
      <c r="C2533" s="3">
        <v>12.079999923706049</v>
      </c>
      <c r="D2533" s="4">
        <v>6.4440909481249253E-3</v>
      </c>
      <c r="E2533" s="4">
        <v>-4.0508357641044553E-2</v>
      </c>
      <c r="F2533" s="2">
        <v>1</v>
      </c>
      <c r="G2533" s="4">
        <v>0.2903410284749659</v>
      </c>
      <c r="H2533" s="4">
        <v>-0.1233281352526738</v>
      </c>
      <c r="I2533" s="4">
        <v>0.43363002439825798</v>
      </c>
    </row>
    <row r="2534" spans="1:9" x14ac:dyDescent="0.25">
      <c r="A2534" t="s">
        <v>2747</v>
      </c>
      <c r="B2534" s="3">
        <v>87.333076477050781</v>
      </c>
      <c r="C2534" s="3">
        <v>12.590000152587891</v>
      </c>
      <c r="D2534" s="4">
        <v>-3.1595714192286239E-3</v>
      </c>
      <c r="E2534" s="4">
        <v>8.0686743762846902E-2</v>
      </c>
      <c r="F2534" s="2">
        <v>1</v>
      </c>
      <c r="G2534" s="4">
        <v>0.30754305743759769</v>
      </c>
      <c r="H2534" s="4">
        <v>-0.1289413166294674</v>
      </c>
      <c r="I2534" s="4">
        <v>0.42445073431520769</v>
      </c>
    </row>
    <row r="2535" spans="1:9" x14ac:dyDescent="0.25">
      <c r="A2535" t="s">
        <v>2748</v>
      </c>
      <c r="B2535" s="3">
        <v>87.609886169433594</v>
      </c>
      <c r="C2535" s="3">
        <v>11.64999961853027</v>
      </c>
      <c r="D2535" s="4">
        <v>7.4265579896952696E-3</v>
      </c>
      <c r="E2535" s="4">
        <v>-2.754590453385386E-2</v>
      </c>
      <c r="F2535" s="2">
        <v>1</v>
      </c>
      <c r="G2535" s="4">
        <v>0.31922482005875569</v>
      </c>
      <c r="H2535" s="4">
        <v>-0.12618042126292739</v>
      </c>
      <c r="I2535" s="4">
        <v>0.42896565335259979</v>
      </c>
    </row>
    <row r="2536" spans="1:9" x14ac:dyDescent="0.25">
      <c r="A2536" t="s">
        <v>2749</v>
      </c>
      <c r="B2536" s="3">
        <v>86.964042663574219</v>
      </c>
      <c r="C2536" s="3">
        <v>11.97999954223633</v>
      </c>
      <c r="D2536" s="4">
        <v>-1.205361139874506E-2</v>
      </c>
      <c r="E2536" s="4">
        <v>5.7369781368688422E-2</v>
      </c>
      <c r="F2536" s="2">
        <v>1</v>
      </c>
      <c r="G2536" s="4">
        <v>0.3174308081754893</v>
      </c>
      <c r="H2536" s="4">
        <v>-0.13262205387877951</v>
      </c>
      <c r="I2536" s="4">
        <v>0.41843158890319471</v>
      </c>
    </row>
    <row r="2537" spans="1:9" x14ac:dyDescent="0.25">
      <c r="A2537" t="s">
        <v>2750</v>
      </c>
      <c r="B2537" s="3">
        <v>88.025062561035156</v>
      </c>
      <c r="C2537" s="3">
        <v>11.329999923706049</v>
      </c>
      <c r="D2537" s="4">
        <v>-3.030151681268856E-3</v>
      </c>
      <c r="E2537" s="4">
        <v>9.7868242126826877E-2</v>
      </c>
      <c r="F2537" s="2">
        <v>1</v>
      </c>
      <c r="G2537" s="4">
        <v>0.33479022061088842</v>
      </c>
      <c r="H2537" s="4">
        <v>-0.12203945869040179</v>
      </c>
      <c r="I2537" s="4">
        <v>0.43573740971048558</v>
      </c>
    </row>
    <row r="2538" spans="1:9" x14ac:dyDescent="0.25">
      <c r="A2538" t="s">
        <v>2751</v>
      </c>
      <c r="B2538" s="3">
        <v>88.2926025390625</v>
      </c>
      <c r="C2538" s="3">
        <v>10.319999694824221</v>
      </c>
      <c r="D2538" s="4">
        <v>6.3094074857767968E-3</v>
      </c>
      <c r="E2538" s="4">
        <v>-4.6210722190609399E-2</v>
      </c>
      <c r="F2538" s="2">
        <v>1</v>
      </c>
      <c r="G2538" s="4">
        <v>0.34906983597628982</v>
      </c>
      <c r="H2538" s="4">
        <v>-0.11937101930397161</v>
      </c>
      <c r="I2538" s="4">
        <v>0.44010113458464439</v>
      </c>
    </row>
    <row r="2539" spans="1:9" x14ac:dyDescent="0.25">
      <c r="A2539" t="s">
        <v>2752</v>
      </c>
      <c r="B2539" s="3">
        <v>87.739021301269531</v>
      </c>
      <c r="C2539" s="3">
        <v>10.819999694824221</v>
      </c>
      <c r="D2539" s="4">
        <v>1.6853384526138711E-3</v>
      </c>
      <c r="E2539" s="4">
        <v>-2.9596406726115521E-2</v>
      </c>
      <c r="F2539" s="2">
        <v>1</v>
      </c>
      <c r="G2539" s="4">
        <v>0.34603125964523002</v>
      </c>
      <c r="H2539" s="4">
        <v>-0.1248924295597672</v>
      </c>
      <c r="I2539" s="4">
        <v>0.43107191870806272</v>
      </c>
    </row>
    <row r="2540" spans="1:9" x14ac:dyDescent="0.25">
      <c r="A2540" t="s">
        <v>2753</v>
      </c>
      <c r="B2540" s="3">
        <v>87.591400146484375</v>
      </c>
      <c r="C2540" s="3">
        <v>11.14999961853027</v>
      </c>
      <c r="D2540" s="4">
        <v>1.096790430201011E-2</v>
      </c>
      <c r="E2540" s="4">
        <v>-3.630078542541626E-2</v>
      </c>
      <c r="F2540" s="2">
        <v>1</v>
      </c>
      <c r="G2540" s="4">
        <v>0.34432923055846182</v>
      </c>
      <c r="H2540" s="4">
        <v>-0.12636480055494889</v>
      </c>
      <c r="I2540" s="4">
        <v>0.42866413610361698</v>
      </c>
    </row>
    <row r="2541" spans="1:9" x14ac:dyDescent="0.25">
      <c r="A2541" t="s">
        <v>2754</v>
      </c>
      <c r="B2541" s="3">
        <v>86.641128540039063</v>
      </c>
      <c r="C2541" s="3">
        <v>11.569999694824221</v>
      </c>
      <c r="D2541" s="4">
        <v>1.7066426929883689E-3</v>
      </c>
      <c r="E2541" s="4">
        <v>2.7531035492098569E-2</v>
      </c>
      <c r="F2541" s="2">
        <v>1</v>
      </c>
      <c r="G2541" s="4">
        <v>0.33795339853546752</v>
      </c>
      <c r="H2541" s="4">
        <v>-0.13584279409124869</v>
      </c>
      <c r="I2541" s="4">
        <v>0.41316468111813243</v>
      </c>
    </row>
    <row r="2542" spans="1:9" x14ac:dyDescent="0.25">
      <c r="A2542" t="s">
        <v>2755</v>
      </c>
      <c r="B2542" s="3">
        <v>86.493515014648438</v>
      </c>
      <c r="C2542" s="3">
        <v>11.260000228881839</v>
      </c>
      <c r="D2542" s="4">
        <v>4.3924591702584337E-3</v>
      </c>
      <c r="E2542" s="4">
        <v>-3.1814263277577637E-2</v>
      </c>
      <c r="F2542" s="2">
        <v>1</v>
      </c>
      <c r="G2542" s="4">
        <v>0.33755072795657393</v>
      </c>
      <c r="H2542" s="4">
        <v>-0.13731508899097339</v>
      </c>
      <c r="I2542" s="4">
        <v>0.41075702295332728</v>
      </c>
    </row>
    <row r="2543" spans="1:9" x14ac:dyDescent="0.25">
      <c r="A2543" t="s">
        <v>2756</v>
      </c>
      <c r="B2543" s="3">
        <v>86.115257263183594</v>
      </c>
      <c r="C2543" s="3">
        <v>11.63000011444092</v>
      </c>
      <c r="D2543" s="4">
        <v>5.3566730512977223E-4</v>
      </c>
      <c r="E2543" s="4">
        <v>3.4512477417090182E-3</v>
      </c>
      <c r="F2543" s="2">
        <v>1</v>
      </c>
      <c r="G2543" s="4">
        <v>0.33733821177724538</v>
      </c>
      <c r="H2543" s="4">
        <v>-0.1410878256476541</v>
      </c>
      <c r="I2543" s="4">
        <v>0.40458743001592401</v>
      </c>
    </row>
    <row r="2544" spans="1:9" x14ac:dyDescent="0.25">
      <c r="A2544" t="s">
        <v>2757</v>
      </c>
      <c r="B2544" s="3">
        <v>86.06915283203125</v>
      </c>
      <c r="C2544" s="3">
        <v>11.590000152587891</v>
      </c>
      <c r="D2544" s="4">
        <v>6.3650857313317646E-3</v>
      </c>
      <c r="E2544" s="4">
        <v>-4.4517721084779797E-2</v>
      </c>
      <c r="F2544" s="2">
        <v>1</v>
      </c>
      <c r="G2544" s="4">
        <v>0.3486107866809387</v>
      </c>
      <c r="H2544" s="4">
        <v>-0.1415476704935833</v>
      </c>
      <c r="I2544" s="4">
        <v>0.40383544126825388</v>
      </c>
    </row>
    <row r="2545" spans="1:9" x14ac:dyDescent="0.25">
      <c r="A2545" t="s">
        <v>2758</v>
      </c>
      <c r="B2545" s="3">
        <v>85.5247802734375</v>
      </c>
      <c r="C2545" s="3">
        <v>12.13000011444092</v>
      </c>
      <c r="D2545" s="4">
        <v>-9.7016341986611021E-4</v>
      </c>
      <c r="E2545" s="4">
        <v>0.1047359399042713</v>
      </c>
      <c r="F2545" s="2">
        <v>1</v>
      </c>
      <c r="G2545" s="4">
        <v>0.3498824803442</v>
      </c>
      <c r="H2545" s="4">
        <v>-0.14697723353292411</v>
      </c>
      <c r="I2545" s="4">
        <v>0.39495642403778142</v>
      </c>
    </row>
    <row r="2546" spans="1:9" x14ac:dyDescent="0.25">
      <c r="A2546" t="s">
        <v>2759</v>
      </c>
      <c r="B2546" s="3">
        <v>85.607833862304688</v>
      </c>
      <c r="C2546" s="3">
        <v>10.97999954223633</v>
      </c>
      <c r="D2546" s="4">
        <v>2.158067719113532E-4</v>
      </c>
      <c r="E2546" s="4">
        <v>1.1981489050324919E-2</v>
      </c>
      <c r="F2546" s="2">
        <v>1</v>
      </c>
      <c r="G2546" s="4">
        <v>0.33776361819313888</v>
      </c>
      <c r="H2546" s="4">
        <v>-0.14614885838932251</v>
      </c>
      <c r="I2546" s="4">
        <v>0.39631107396449572</v>
      </c>
    </row>
    <row r="2547" spans="1:9" x14ac:dyDescent="0.25">
      <c r="A2547" t="s">
        <v>2760</v>
      </c>
      <c r="B2547" s="3">
        <v>85.589363098144531</v>
      </c>
      <c r="C2547" s="3">
        <v>10.85000038146973</v>
      </c>
      <c r="D2547" s="4">
        <v>1.176330107089729E-3</v>
      </c>
      <c r="E2547" s="4">
        <v>2.1657297400105909E-2</v>
      </c>
      <c r="F2547" s="2">
        <v>1</v>
      </c>
      <c r="G2547" s="4">
        <v>0.33037300093364957</v>
      </c>
      <c r="H2547" s="4">
        <v>-0.1463330854904302</v>
      </c>
      <c r="I2547" s="4">
        <v>0.39600980559479382</v>
      </c>
    </row>
    <row r="2548" spans="1:9" x14ac:dyDescent="0.25">
      <c r="A2548" t="s">
        <v>2761</v>
      </c>
      <c r="B2548" s="3">
        <v>85.488800048828125</v>
      </c>
      <c r="C2548" s="3">
        <v>10.61999988555908</v>
      </c>
      <c r="D2548" s="4">
        <v>-6.4562293248371372E-4</v>
      </c>
      <c r="E2548" s="4">
        <v>9.4252867157651465E-4</v>
      </c>
      <c r="F2548" s="2">
        <v>1</v>
      </c>
      <c r="G2548" s="4">
        <v>0.29721490722087979</v>
      </c>
      <c r="H2548" s="4">
        <v>-0.1473360997075728</v>
      </c>
      <c r="I2548" s="4">
        <v>0.3943695666930831</v>
      </c>
    </row>
    <row r="2549" spans="1:9" x14ac:dyDescent="0.25">
      <c r="A2549" t="s">
        <v>2762</v>
      </c>
      <c r="B2549" s="3">
        <v>85.544029235839844</v>
      </c>
      <c r="C2549" s="3">
        <v>10.60999965667725</v>
      </c>
      <c r="D2549" s="4">
        <v>5.624899156579044E-3</v>
      </c>
      <c r="E2549" s="4">
        <v>-0.1202322315495855</v>
      </c>
      <c r="F2549" s="2">
        <v>1</v>
      </c>
      <c r="G2549" s="4">
        <v>0.28358692329795548</v>
      </c>
      <c r="H2549" s="4">
        <v>-0.14678524469521451</v>
      </c>
      <c r="I2549" s="4">
        <v>0.39527038525081659</v>
      </c>
    </row>
    <row r="2550" spans="1:9" x14ac:dyDescent="0.25">
      <c r="A2550" t="s">
        <v>2763</v>
      </c>
      <c r="B2550" s="3">
        <v>85.065544128417969</v>
      </c>
      <c r="C2550" s="3">
        <v>12.060000419616699</v>
      </c>
      <c r="D2550" s="4">
        <v>5.4111383841659588E-4</v>
      </c>
      <c r="E2550" s="4">
        <v>-4.6640254285013387E-2</v>
      </c>
      <c r="F2550" s="2">
        <v>1</v>
      </c>
      <c r="G2550" s="4">
        <v>0.28690138201786303</v>
      </c>
      <c r="H2550" s="4">
        <v>-0.15155764736893479</v>
      </c>
      <c r="I2550" s="4">
        <v>0.38746602875588548</v>
      </c>
    </row>
    <row r="2551" spans="1:9" x14ac:dyDescent="0.25">
      <c r="A2551" t="s">
        <v>2764</v>
      </c>
      <c r="B2551" s="3">
        <v>85.019538879394531</v>
      </c>
      <c r="C2551" s="3">
        <v>12.64999961853027</v>
      </c>
      <c r="D2551" s="4">
        <v>8.6653236971723224E-4</v>
      </c>
      <c r="E2551" s="4">
        <v>3.8587791591004228E-2</v>
      </c>
      <c r="F2551" s="2">
        <v>1</v>
      </c>
      <c r="G2551" s="4">
        <v>0.29866170152860477</v>
      </c>
      <c r="H2551" s="4">
        <v>-0.15201650297392449</v>
      </c>
      <c r="I2551" s="4">
        <v>0.38671565772354222</v>
      </c>
    </row>
    <row r="2552" spans="1:9" x14ac:dyDescent="0.25">
      <c r="A2552" t="s">
        <v>2765</v>
      </c>
      <c r="B2552" s="3">
        <v>84.945930480957031</v>
      </c>
      <c r="C2552" s="3">
        <v>12.180000305175779</v>
      </c>
      <c r="D2552" s="4">
        <v>2.93303446606008E-3</v>
      </c>
      <c r="E2552" s="4">
        <v>-3.0254785170820479E-2</v>
      </c>
      <c r="F2552" s="2">
        <v>1</v>
      </c>
      <c r="G2552" s="4">
        <v>0.28897735451553452</v>
      </c>
      <c r="H2552" s="4">
        <v>-0.15275067194190819</v>
      </c>
      <c r="I2552" s="4">
        <v>0.38551506407179331</v>
      </c>
    </row>
    <row r="2553" spans="1:9" x14ac:dyDescent="0.25">
      <c r="A2553" t="s">
        <v>2766</v>
      </c>
      <c r="B2553" s="3">
        <v>84.697509765625</v>
      </c>
      <c r="C2553" s="3">
        <v>12.560000419616699</v>
      </c>
      <c r="D2553" s="4">
        <v>-9.0431125131440471E-3</v>
      </c>
      <c r="E2553" s="4">
        <v>8.275862125664335E-2</v>
      </c>
      <c r="F2553" s="2">
        <v>1</v>
      </c>
      <c r="G2553" s="4">
        <v>0.30148502025240781</v>
      </c>
      <c r="H2553" s="4">
        <v>-0.15522841611339569</v>
      </c>
      <c r="I2553" s="4">
        <v>0.38146318493678072</v>
      </c>
    </row>
    <row r="2554" spans="1:9" x14ac:dyDescent="0.25">
      <c r="A2554" t="s">
        <v>2767</v>
      </c>
      <c r="B2554" s="3">
        <v>85.470428466796875</v>
      </c>
      <c r="C2554" s="3">
        <v>11.60000038146973</v>
      </c>
      <c r="D2554" s="4">
        <v>-2.149004550392464E-4</v>
      </c>
      <c r="E2554" s="4">
        <v>5.5505061242553388E-2</v>
      </c>
      <c r="F2554" s="2">
        <v>1</v>
      </c>
      <c r="G2554" s="4">
        <v>0.29818534390303841</v>
      </c>
      <c r="H2554" s="4">
        <v>-0.14751933756774119</v>
      </c>
      <c r="I2554" s="4">
        <v>0.394069916038708</v>
      </c>
    </row>
    <row r="2555" spans="1:9" x14ac:dyDescent="0.25">
      <c r="A2555" t="s">
        <v>2768</v>
      </c>
      <c r="B2555" s="3">
        <v>85.488800048828125</v>
      </c>
      <c r="C2555" s="3">
        <v>10.989999771118161</v>
      </c>
      <c r="D2555" s="4">
        <v>1.725119617203452E-3</v>
      </c>
      <c r="E2555" s="4">
        <v>-1.4349762590682441E-2</v>
      </c>
      <c r="F2555" s="2">
        <v>1</v>
      </c>
      <c r="G2555" s="4">
        <v>0.28555441974339812</v>
      </c>
      <c r="H2555" s="4">
        <v>-0.1473360997075728</v>
      </c>
      <c r="I2555" s="4">
        <v>0.3943695666930831</v>
      </c>
    </row>
    <row r="2556" spans="1:9" x14ac:dyDescent="0.25">
      <c r="A2556" t="s">
        <v>2769</v>
      </c>
      <c r="B2556" s="3">
        <v>85.341575622558594</v>
      </c>
      <c r="C2556" s="3">
        <v>11.14999961853027</v>
      </c>
      <c r="D2556" s="4">
        <v>-7.5457789464639102E-4</v>
      </c>
      <c r="E2556" s="4">
        <v>3.9142599646971643E-2</v>
      </c>
      <c r="F2556" s="2">
        <v>1</v>
      </c>
      <c r="G2556" s="4">
        <v>0.2838644351739128</v>
      </c>
      <c r="H2556" s="4">
        <v>-0.1488045137389967</v>
      </c>
      <c r="I2556" s="4">
        <v>0.39196825494994442</v>
      </c>
    </row>
    <row r="2557" spans="1:9" x14ac:dyDescent="0.25">
      <c r="A2557" t="s">
        <v>2770</v>
      </c>
      <c r="B2557" s="3">
        <v>85.406021118164063</v>
      </c>
      <c r="C2557" s="3">
        <v>10.72999954223633</v>
      </c>
      <c r="D2557" s="4">
        <v>5.7431825985987386E-3</v>
      </c>
      <c r="E2557" s="4">
        <v>-8.1335679633371072E-2</v>
      </c>
      <c r="F2557" s="2">
        <v>1</v>
      </c>
      <c r="G2557" s="4">
        <v>0.30240291550738768</v>
      </c>
      <c r="H2557" s="4">
        <v>-0.14816173541472669</v>
      </c>
      <c r="I2557" s="4">
        <v>0.40864290967460182</v>
      </c>
    </row>
    <row r="2558" spans="1:9" x14ac:dyDescent="0.25">
      <c r="A2558" t="s">
        <v>2771</v>
      </c>
      <c r="B2558" s="3">
        <v>84.918319702148438</v>
      </c>
      <c r="C2558" s="3">
        <v>11.680000305175779</v>
      </c>
      <c r="D2558" s="4">
        <v>8.4134613206734432E-3</v>
      </c>
      <c r="E2558" s="4">
        <v>-3.3112551411966902E-2</v>
      </c>
      <c r="F2558" s="2">
        <v>1</v>
      </c>
      <c r="G2558" s="4">
        <v>0.30125643151004428</v>
      </c>
      <c r="H2558" s="4">
        <v>-0.15302606140035879</v>
      </c>
      <c r="I2558" s="4">
        <v>0.41436239852200168</v>
      </c>
    </row>
    <row r="2559" spans="1:9" x14ac:dyDescent="0.25">
      <c r="A2559" t="s">
        <v>2772</v>
      </c>
      <c r="B2559" s="3">
        <v>84.209823608398438</v>
      </c>
      <c r="C2559" s="3">
        <v>12.079999923706049</v>
      </c>
      <c r="D2559" s="4">
        <v>3.7287159323740049E-3</v>
      </c>
      <c r="E2559" s="4">
        <v>1.7691663030465321E-2</v>
      </c>
      <c r="F2559" s="2">
        <v>1</v>
      </c>
      <c r="G2559" s="4">
        <v>0.27360647024926471</v>
      </c>
      <c r="H2559" s="4">
        <v>-0.1600925899081139</v>
      </c>
      <c r="I2559" s="4">
        <v>0.40256199740697157</v>
      </c>
    </row>
    <row r="2560" spans="1:9" x14ac:dyDescent="0.25">
      <c r="A2560" t="s">
        <v>2773</v>
      </c>
      <c r="B2560" s="3">
        <v>83.896995544433594</v>
      </c>
      <c r="C2560" s="3">
        <v>11.86999988555908</v>
      </c>
      <c r="D2560" s="4">
        <v>-4.38399944734158E-4</v>
      </c>
      <c r="E2560" s="4">
        <v>2.5043174763702099E-2</v>
      </c>
      <c r="F2560" s="2">
        <v>1</v>
      </c>
      <c r="G2560" s="4">
        <v>0.26230482226734519</v>
      </c>
      <c r="H2560" s="4">
        <v>-0.163212731926587</v>
      </c>
      <c r="I2560" s="4">
        <v>0.39735166997201737</v>
      </c>
    </row>
    <row r="2561" spans="1:9" x14ac:dyDescent="0.25">
      <c r="A2561" t="s">
        <v>2774</v>
      </c>
      <c r="B2561" s="3">
        <v>83.933792114257813</v>
      </c>
      <c r="C2561" s="3">
        <v>11.579999923706049</v>
      </c>
      <c r="D2561" s="4">
        <v>-9.8581340412007279E-4</v>
      </c>
      <c r="E2561" s="4">
        <v>1.578950098236831E-2</v>
      </c>
      <c r="F2561" s="2">
        <v>1</v>
      </c>
      <c r="G2561" s="4">
        <v>0.26509923525075108</v>
      </c>
      <c r="H2561" s="4">
        <v>-0.16284572353805221</v>
      </c>
      <c r="I2561" s="4">
        <v>0.39796453754801903</v>
      </c>
    </row>
    <row r="2562" spans="1:9" x14ac:dyDescent="0.25">
      <c r="A2562" t="s">
        <v>2775</v>
      </c>
      <c r="B2562" s="3">
        <v>84.016616821289063</v>
      </c>
      <c r="C2562" s="3">
        <v>11.39999961853027</v>
      </c>
      <c r="D2562" s="4">
        <v>1.0970829400158701E-4</v>
      </c>
      <c r="E2562" s="4">
        <v>-1.4693178978214981E-2</v>
      </c>
      <c r="F2562" s="2">
        <v>1</v>
      </c>
      <c r="G2562" s="4">
        <v>0.25469987231081648</v>
      </c>
      <c r="H2562" s="4">
        <v>-0.16201963125815699</v>
      </c>
      <c r="I2562" s="4">
        <v>0.39934402964942262</v>
      </c>
    </row>
    <row r="2563" spans="1:9" x14ac:dyDescent="0.25">
      <c r="A2563" t="s">
        <v>2776</v>
      </c>
      <c r="B2563" s="3">
        <v>84.007400512695313</v>
      </c>
      <c r="C2563" s="3">
        <v>11.569999694824221</v>
      </c>
      <c r="D2563" s="4">
        <v>6.3931589871923933E-3</v>
      </c>
      <c r="E2563" s="4">
        <v>-9.4178602292345204E-3</v>
      </c>
      <c r="F2563" s="2">
        <v>1</v>
      </c>
      <c r="G2563" s="4">
        <v>0.26121593800476889</v>
      </c>
      <c r="H2563" s="4">
        <v>-0.16211155457006859</v>
      </c>
      <c r="I2563" s="4">
        <v>0.39919052684373968</v>
      </c>
    </row>
    <row r="2564" spans="1:9" x14ac:dyDescent="0.25">
      <c r="A2564" t="s">
        <v>2777</v>
      </c>
      <c r="B2564" s="3">
        <v>83.473739624023438</v>
      </c>
      <c r="C2564" s="3">
        <v>11.680000305175779</v>
      </c>
      <c r="D2564" s="4">
        <v>-3.0767655136928469E-3</v>
      </c>
      <c r="E2564" s="4">
        <v>1.476977175616101E-2</v>
      </c>
      <c r="F2564" s="2">
        <v>1</v>
      </c>
      <c r="G2564" s="4">
        <v>0.24726759401557061</v>
      </c>
      <c r="H2564" s="4">
        <v>-0.16743427958794921</v>
      </c>
      <c r="I2564" s="4">
        <v>0.39030210444976432</v>
      </c>
    </row>
    <row r="2565" spans="1:9" x14ac:dyDescent="0.25">
      <c r="A2565" t="s">
        <v>2778</v>
      </c>
      <c r="B2565" s="3">
        <v>83.731361389160156</v>
      </c>
      <c r="C2565" s="3">
        <v>11.510000228881839</v>
      </c>
      <c r="D2565" s="4">
        <v>1.2460786742148009E-2</v>
      </c>
      <c r="E2565" s="4">
        <v>1.3204276121295599E-2</v>
      </c>
      <c r="F2565" s="2">
        <v>1</v>
      </c>
      <c r="G2565" s="4">
        <v>0.25929765603073118</v>
      </c>
      <c r="H2565" s="4">
        <v>-0.16486476429546371</v>
      </c>
      <c r="I2565" s="4">
        <v>0.39459293991292782</v>
      </c>
    </row>
    <row r="2566" spans="1:9" x14ac:dyDescent="0.25">
      <c r="A2566" t="s">
        <v>2779</v>
      </c>
      <c r="B2566" s="3">
        <v>82.700843811035156</v>
      </c>
      <c r="C2566" s="3">
        <v>11.35999965667725</v>
      </c>
      <c r="D2566" s="4">
        <v>7.2845723310583921E-3</v>
      </c>
      <c r="E2566" s="4">
        <v>-5.5694105666323823E-2</v>
      </c>
      <c r="F2566" s="2">
        <v>1</v>
      </c>
      <c r="G2566" s="4">
        <v>0.24312182640115429</v>
      </c>
      <c r="H2566" s="4">
        <v>-0.17514312984723299</v>
      </c>
      <c r="I2566" s="4">
        <v>0.3774290897728374</v>
      </c>
    </row>
    <row r="2567" spans="1:9" x14ac:dyDescent="0.25">
      <c r="A2567" t="s">
        <v>2780</v>
      </c>
      <c r="B2567" s="3">
        <v>82.102760314941406</v>
      </c>
      <c r="C2567" s="3">
        <v>12.02999973297119</v>
      </c>
      <c r="D2567" s="4">
        <v>4.3902868811072082E-3</v>
      </c>
      <c r="E2567" s="4">
        <v>1.007555727090592E-2</v>
      </c>
      <c r="F2567" s="2">
        <v>1</v>
      </c>
      <c r="G2567" s="4">
        <v>0.2312816155008188</v>
      </c>
      <c r="H2567" s="4">
        <v>-0.18110840490301289</v>
      </c>
      <c r="I2567" s="4">
        <v>0.36746767260138841</v>
      </c>
    </row>
    <row r="2568" spans="1:9" x14ac:dyDescent="0.25">
      <c r="A2568" t="s">
        <v>2781</v>
      </c>
      <c r="B2568" s="3">
        <v>81.743881225585938</v>
      </c>
      <c r="C2568" s="3">
        <v>11.909999847412109</v>
      </c>
      <c r="D2568" s="4">
        <v>9.545533051032562E-3</v>
      </c>
      <c r="E2568" s="4">
        <v>-8.1018532997241599E-2</v>
      </c>
      <c r="F2568" s="2">
        <v>1</v>
      </c>
      <c r="G2568" s="4">
        <v>0.21517099477030019</v>
      </c>
      <c r="H2568" s="4">
        <v>-0.18468785909921701</v>
      </c>
      <c r="I2568" s="4">
        <v>0.36149033942545472</v>
      </c>
    </row>
    <row r="2569" spans="1:9" x14ac:dyDescent="0.25">
      <c r="A2569" t="s">
        <v>2782</v>
      </c>
      <c r="B2569" s="3">
        <v>80.970970153808594</v>
      </c>
      <c r="C2569" s="3">
        <v>12.960000038146971</v>
      </c>
      <c r="D2569" s="4">
        <v>-3.6236724443453609E-3</v>
      </c>
      <c r="E2569" s="4">
        <v>4.3478257531070819E-2</v>
      </c>
      <c r="F2569" s="2">
        <v>1</v>
      </c>
      <c r="G2569" s="4">
        <v>0.20497883316382159</v>
      </c>
      <c r="H2569" s="4">
        <v>-0.1923968615494146</v>
      </c>
      <c r="I2569" s="4">
        <v>0.34861707060481001</v>
      </c>
    </row>
    <row r="2570" spans="1:9" x14ac:dyDescent="0.25">
      <c r="A2570" t="s">
        <v>2783</v>
      </c>
      <c r="B2570" s="3">
        <v>81.265449523925781</v>
      </c>
      <c r="C2570" s="3">
        <v>12.420000076293951</v>
      </c>
      <c r="D2570" s="4">
        <v>6.9548695904049218E-3</v>
      </c>
      <c r="E2570" s="4">
        <v>-1.6076772318298631E-3</v>
      </c>
      <c r="F2570" s="2">
        <v>1</v>
      </c>
      <c r="G2570" s="4">
        <v>0.20757057314913349</v>
      </c>
      <c r="H2570" s="4">
        <v>-0.18945972910473921</v>
      </c>
      <c r="I2570" s="4">
        <v>0.353521790218847</v>
      </c>
    </row>
    <row r="2571" spans="1:9" x14ac:dyDescent="0.25">
      <c r="A2571" t="s">
        <v>2784</v>
      </c>
      <c r="B2571" s="3">
        <v>80.70416259765625</v>
      </c>
      <c r="C2571" s="3">
        <v>12.439999580383301</v>
      </c>
      <c r="D2571" s="4">
        <v>6.541054915668143E-3</v>
      </c>
      <c r="E2571" s="4">
        <v>-5.5429042648575837E-2</v>
      </c>
      <c r="F2571" s="2">
        <v>1</v>
      </c>
      <c r="G2571" s="4">
        <v>0.2108006786308432</v>
      </c>
      <c r="H2571" s="4">
        <v>-0.19505799577198421</v>
      </c>
      <c r="I2571" s="4">
        <v>0.34417324062339932</v>
      </c>
    </row>
    <row r="2572" spans="1:9" x14ac:dyDescent="0.25">
      <c r="A2572" t="s">
        <v>2785</v>
      </c>
      <c r="B2572" s="3">
        <v>80.179702758789063</v>
      </c>
      <c r="C2572" s="3">
        <v>13.170000076293951</v>
      </c>
      <c r="D2572" s="4">
        <v>-7.8556340438186156E-3</v>
      </c>
      <c r="E2572" s="4">
        <v>8.21692681783881E-2</v>
      </c>
      <c r="F2572" s="2">
        <v>1</v>
      </c>
      <c r="G2572" s="4">
        <v>0.20162558195747171</v>
      </c>
      <c r="H2572" s="4">
        <v>-0.20028894966886679</v>
      </c>
      <c r="I2572" s="4">
        <v>0.335438066891389</v>
      </c>
    </row>
    <row r="2573" spans="1:9" x14ac:dyDescent="0.25">
      <c r="A2573" t="s">
        <v>2786</v>
      </c>
      <c r="B2573" s="3">
        <v>80.814552307128906</v>
      </c>
      <c r="C2573" s="3">
        <v>12.170000076293951</v>
      </c>
      <c r="D2573" s="4">
        <v>-5.2104591225812236E-3</v>
      </c>
      <c r="E2573" s="4">
        <v>3.2976060573493E-3</v>
      </c>
      <c r="F2573" s="2">
        <v>1</v>
      </c>
      <c r="G2573" s="4">
        <v>0.21361094835466021</v>
      </c>
      <c r="H2573" s="4">
        <v>-0.19395697060637959</v>
      </c>
      <c r="I2573" s="4">
        <v>0.34601184335140339</v>
      </c>
    </row>
    <row r="2574" spans="1:9" x14ac:dyDescent="0.25">
      <c r="A2574" t="s">
        <v>2787</v>
      </c>
      <c r="B2574" s="3">
        <v>81.237838745117188</v>
      </c>
      <c r="C2574" s="3">
        <v>12.13000011444092</v>
      </c>
      <c r="D2574" s="4">
        <v>6.7993193350379677E-4</v>
      </c>
      <c r="E2574" s="4">
        <v>-8.1765684005189465E-3</v>
      </c>
      <c r="F2574" s="2">
        <v>1</v>
      </c>
      <c r="G2574" s="4">
        <v>0.22630595233694201</v>
      </c>
      <c r="H2574" s="4">
        <v>-0.18973511856318989</v>
      </c>
      <c r="I2574" s="4">
        <v>0.3530619171610927</v>
      </c>
    </row>
    <row r="2575" spans="1:9" x14ac:dyDescent="0.25">
      <c r="A2575" t="s">
        <v>2788</v>
      </c>
      <c r="B2575" s="3">
        <v>81.182640075683594</v>
      </c>
      <c r="C2575" s="3">
        <v>12.22999954223633</v>
      </c>
      <c r="D2575" s="4">
        <v>1.64749673920499E-2</v>
      </c>
      <c r="E2575" s="4">
        <v>-5.3405613775781118E-2</v>
      </c>
      <c r="F2575" s="2">
        <v>1</v>
      </c>
      <c r="G2575" s="4">
        <v>0.2269825979427853</v>
      </c>
      <c r="H2575" s="4">
        <v>-0.1902856691937207</v>
      </c>
      <c r="I2575" s="4">
        <v>0.3521425522611612</v>
      </c>
    </row>
    <row r="2576" spans="1:9" x14ac:dyDescent="0.25">
      <c r="A2576" t="s">
        <v>2789</v>
      </c>
      <c r="B2576" s="3">
        <v>79.866836547851563</v>
      </c>
      <c r="C2576" s="3">
        <v>12.920000076293951</v>
      </c>
      <c r="D2576" s="4">
        <v>3.7000048706983262E-3</v>
      </c>
      <c r="E2576" s="4">
        <v>-3.7974699723967047E-2</v>
      </c>
      <c r="F2576" s="2">
        <v>1</v>
      </c>
      <c r="G2576" s="4">
        <v>0.21441008343894929</v>
      </c>
      <c r="H2576" s="4">
        <v>-0.20340947216462429</v>
      </c>
      <c r="I2576" s="4">
        <v>0.33022710409713979</v>
      </c>
    </row>
    <row r="2577" spans="1:9" x14ac:dyDescent="0.25">
      <c r="A2577" t="s">
        <v>2790</v>
      </c>
      <c r="B2577" s="3">
        <v>79.572418212890625</v>
      </c>
      <c r="C2577" s="3">
        <v>13.430000305175779</v>
      </c>
      <c r="D2577" s="4">
        <v>-9.2400282699267589E-4</v>
      </c>
      <c r="E2577" s="4">
        <v>2.23885727608697E-3</v>
      </c>
      <c r="F2577" s="2">
        <v>2</v>
      </c>
      <c r="G2577" s="4">
        <v>0.20827007506191239</v>
      </c>
      <c r="H2577" s="4">
        <v>-0.20634599584564459</v>
      </c>
      <c r="I2577" s="4">
        <v>0.32532340105797491</v>
      </c>
    </row>
    <row r="2578" spans="1:9" x14ac:dyDescent="0.25">
      <c r="A2578" t="s">
        <v>2791</v>
      </c>
      <c r="B2578" s="3">
        <v>79.646011352539063</v>
      </c>
      <c r="C2578" s="3">
        <v>13.39999961853027</v>
      </c>
      <c r="D2578" s="4">
        <v>-2.8797903856454532E-3</v>
      </c>
      <c r="E2578" s="4">
        <v>-2.8985548309857671E-2</v>
      </c>
      <c r="F2578" s="2">
        <v>2</v>
      </c>
      <c r="G2578" s="4">
        <v>0.21523669345084759</v>
      </c>
      <c r="H2578" s="4">
        <v>-0.2056119790685749</v>
      </c>
      <c r="I2578" s="4">
        <v>0.3265491362099775</v>
      </c>
    </row>
    <row r="2579" spans="1:9" x14ac:dyDescent="0.25">
      <c r="A2579" t="s">
        <v>2792</v>
      </c>
      <c r="B2579" s="3">
        <v>79.87603759765625</v>
      </c>
      <c r="C2579" s="3">
        <v>13.80000019073486</v>
      </c>
      <c r="D2579" s="4">
        <v>-1.2962006222306029E-2</v>
      </c>
      <c r="E2579" s="4">
        <v>3.8374735165215723E-2</v>
      </c>
      <c r="F2579" s="2">
        <v>2</v>
      </c>
      <c r="G2579" s="4">
        <v>0.2180731859927387</v>
      </c>
      <c r="H2579" s="4">
        <v>-0.20331770104362629</v>
      </c>
      <c r="I2579" s="4">
        <v>0.33038035275910488</v>
      </c>
    </row>
    <row r="2580" spans="1:9" x14ac:dyDescent="0.25">
      <c r="A2580" t="s">
        <v>2793</v>
      </c>
      <c r="B2580" s="3">
        <v>80.92498779296875</v>
      </c>
      <c r="C2580" s="3">
        <v>13.289999961853029</v>
      </c>
      <c r="D2580" s="4">
        <v>5.2576291349002444E-3</v>
      </c>
      <c r="E2580" s="4">
        <v>2.9434556075311761E-2</v>
      </c>
      <c r="F2580" s="2">
        <v>2</v>
      </c>
      <c r="G2580" s="4">
        <v>0.23886024390374949</v>
      </c>
      <c r="H2580" s="4">
        <v>-0.19285548886803361</v>
      </c>
      <c r="I2580" s="4">
        <v>0.34785120851056162</v>
      </c>
    </row>
    <row r="2581" spans="1:9" x14ac:dyDescent="0.25">
      <c r="A2581" t="s">
        <v>2794</v>
      </c>
      <c r="B2581" s="3">
        <v>80.501739501953125</v>
      </c>
      <c r="C2581" s="3">
        <v>12.909999847412109</v>
      </c>
      <c r="D2581" s="4">
        <v>-1.8254023812722679E-3</v>
      </c>
      <c r="E2581" s="4">
        <v>-2.566038887455779E-2</v>
      </c>
      <c r="F2581" s="2">
        <v>1</v>
      </c>
      <c r="G2581" s="4">
        <v>0.24690419498434019</v>
      </c>
      <c r="H2581" s="4">
        <v>-0.19707696043393899</v>
      </c>
      <c r="I2581" s="4">
        <v>0.34080177006016732</v>
      </c>
    </row>
    <row r="2582" spans="1:9" x14ac:dyDescent="0.25">
      <c r="A2582" t="s">
        <v>2795</v>
      </c>
      <c r="B2582" s="3">
        <v>80.648956298828125</v>
      </c>
      <c r="C2582" s="3">
        <v>13.25</v>
      </c>
      <c r="D2582" s="4">
        <v>2.975103857274064E-3</v>
      </c>
      <c r="E2582" s="4">
        <v>-1.1931383238828809E-2</v>
      </c>
      <c r="F2582" s="2">
        <v>2</v>
      </c>
      <c r="G2582" s="4">
        <v>0.26497857182432738</v>
      </c>
      <c r="H2582" s="4">
        <v>-0.19560862249797181</v>
      </c>
      <c r="I2582" s="4">
        <v>0.34325374865160868</v>
      </c>
    </row>
    <row r="2583" spans="1:9" x14ac:dyDescent="0.25">
      <c r="A2583" t="s">
        <v>2796</v>
      </c>
      <c r="B2583" s="3">
        <v>80.40972900390625</v>
      </c>
      <c r="C2583" s="3">
        <v>13.409999847412109</v>
      </c>
      <c r="D2583" s="4">
        <v>2.6389581766035342E-3</v>
      </c>
      <c r="E2583" s="4">
        <v>-2.1881851925611762E-2</v>
      </c>
      <c r="F2583" s="2">
        <v>2</v>
      </c>
      <c r="G2583" s="4">
        <v>0.2553408596473028</v>
      </c>
      <c r="H2583" s="4">
        <v>-0.19799467164391829</v>
      </c>
      <c r="I2583" s="4">
        <v>0.33926928344051638</v>
      </c>
    </row>
    <row r="2584" spans="1:9" x14ac:dyDescent="0.25">
      <c r="A2584" t="s">
        <v>2797</v>
      </c>
      <c r="B2584" s="3">
        <v>80.198089599609375</v>
      </c>
      <c r="C2584" s="3">
        <v>13.710000038146971</v>
      </c>
      <c r="D2584" s="4">
        <v>7.9794716599015381E-3</v>
      </c>
      <c r="E2584" s="4">
        <v>-1.861132597795823E-2</v>
      </c>
      <c r="F2584" s="2">
        <v>2</v>
      </c>
      <c r="G2584" s="4">
        <v>0.2611320288856247</v>
      </c>
      <c r="H2584" s="4">
        <v>-0.20010555961778459</v>
      </c>
      <c r="I2584" s="4">
        <v>0.3357443100716011</v>
      </c>
    </row>
    <row r="2585" spans="1:9" x14ac:dyDescent="0.25">
      <c r="A2585" t="s">
        <v>2798</v>
      </c>
      <c r="B2585" s="3">
        <v>79.563217163085938</v>
      </c>
      <c r="C2585" s="3">
        <v>13.97000026702881</v>
      </c>
      <c r="D2585" s="4">
        <v>3.248855021756647E-3</v>
      </c>
      <c r="E2585" s="4">
        <v>-6.4011486416687413E-3</v>
      </c>
      <c r="F2585" s="2">
        <v>2</v>
      </c>
      <c r="G2585" s="4">
        <v>0.26265804853077279</v>
      </c>
      <c r="H2585" s="4">
        <v>-0.20643776696664259</v>
      </c>
      <c r="I2585" s="4">
        <v>0.32517015239600983</v>
      </c>
    </row>
    <row r="2586" spans="1:9" x14ac:dyDescent="0.25">
      <c r="A2586" t="s">
        <v>2799</v>
      </c>
      <c r="B2586" s="3">
        <v>79.305564880371094</v>
      </c>
      <c r="C2586" s="3">
        <v>14.060000419616699</v>
      </c>
      <c r="D2586" s="4">
        <v>-1.5983591930881839E-2</v>
      </c>
      <c r="E2586" s="4">
        <v>5.5555611242245277E-2</v>
      </c>
      <c r="F2586" s="2">
        <v>2</v>
      </c>
      <c r="G2586" s="4">
        <v>0.25460186120242773</v>
      </c>
      <c r="H2586" s="4">
        <v>-0.20900758664095551</v>
      </c>
      <c r="I2586" s="4">
        <v>0.32087880864541019</v>
      </c>
    </row>
    <row r="2587" spans="1:9" x14ac:dyDescent="0.25">
      <c r="A2587" t="s">
        <v>2800</v>
      </c>
      <c r="B2587" s="3">
        <v>80.593742370605469</v>
      </c>
      <c r="C2587" s="3">
        <v>13.319999694824221</v>
      </c>
      <c r="D2587" s="4">
        <v>9.5667006451580772E-3</v>
      </c>
      <c r="E2587" s="4">
        <v>3.767839889658342E-3</v>
      </c>
      <c r="F2587" s="2">
        <v>2</v>
      </c>
      <c r="G2587" s="4">
        <v>0.28177605066345812</v>
      </c>
      <c r="H2587" s="4">
        <v>-0.19615932531941641</v>
      </c>
      <c r="I2587" s="4">
        <v>0.34233412960795923</v>
      </c>
    </row>
    <row r="2588" spans="1:9" x14ac:dyDescent="0.25">
      <c r="A2588" t="s">
        <v>2801</v>
      </c>
      <c r="B2588" s="3">
        <v>79.830032348632813</v>
      </c>
      <c r="C2588" s="3">
        <v>13.27000045776367</v>
      </c>
      <c r="D2588" s="4">
        <v>-8.7969833501099215E-3</v>
      </c>
      <c r="E2588" s="4">
        <v>6.0652676213388554E-3</v>
      </c>
      <c r="F2588" s="2">
        <v>2</v>
      </c>
      <c r="G2588" s="4">
        <v>0.26908191071535242</v>
      </c>
      <c r="H2588" s="4">
        <v>-0.20377655664861599</v>
      </c>
      <c r="I2588" s="4">
        <v>0.32961410944927949</v>
      </c>
    </row>
    <row r="2589" spans="1:9" x14ac:dyDescent="0.25">
      <c r="A2589" t="s">
        <v>2802</v>
      </c>
      <c r="B2589" s="3">
        <v>80.538528442382813</v>
      </c>
      <c r="C2589" s="3">
        <v>13.189999580383301</v>
      </c>
      <c r="D2589" s="4">
        <v>7.9455704316120368E-3</v>
      </c>
      <c r="E2589" s="4">
        <v>-4.5283335559772597E-3</v>
      </c>
      <c r="F2589" s="2">
        <v>1</v>
      </c>
      <c r="G2589" s="4">
        <v>0.29262822587019488</v>
      </c>
      <c r="H2589" s="4">
        <v>-0.19671002814086089</v>
      </c>
      <c r="I2589" s="4">
        <v>0.3414145105643096</v>
      </c>
    </row>
    <row r="2590" spans="1:9" x14ac:dyDescent="0.25">
      <c r="A2590" t="s">
        <v>2803</v>
      </c>
      <c r="B2590" s="3">
        <v>79.903648376464844</v>
      </c>
      <c r="C2590" s="3">
        <v>13.25</v>
      </c>
      <c r="D2590" s="4">
        <v>7.4245287538046156E-3</v>
      </c>
      <c r="E2590" s="4">
        <v>-8.2335074479039649E-3</v>
      </c>
      <c r="F2590" s="2">
        <v>2</v>
      </c>
      <c r="G2590" s="4">
        <v>0.2956230065030232</v>
      </c>
      <c r="H2590" s="4">
        <v>-0.20304231158517569</v>
      </c>
      <c r="I2590" s="4">
        <v>0.33084022581685918</v>
      </c>
    </row>
    <row r="2591" spans="1:9" x14ac:dyDescent="0.25">
      <c r="A2591" t="s">
        <v>2804</v>
      </c>
      <c r="B2591" s="3">
        <v>79.314773559570313</v>
      </c>
      <c r="C2591" s="3">
        <v>13.35999965667725</v>
      </c>
      <c r="D2591" s="4">
        <v>2.319711243576883E-4</v>
      </c>
      <c r="E2591" s="4">
        <v>-5.7827971146039443E-2</v>
      </c>
      <c r="F2591" s="2">
        <v>2</v>
      </c>
      <c r="G2591" s="4">
        <v>0.30368941883629058</v>
      </c>
      <c r="H2591" s="4">
        <v>-0.2089157394245007</v>
      </c>
      <c r="I2591" s="4">
        <v>0.32103218437923431</v>
      </c>
    </row>
    <row r="2592" spans="1:9" x14ac:dyDescent="0.25">
      <c r="A2592" t="s">
        <v>2805</v>
      </c>
      <c r="B2592" s="3">
        <v>79.296379089355469</v>
      </c>
      <c r="C2592" s="3">
        <v>14.180000305175779</v>
      </c>
      <c r="D2592" s="4">
        <v>1.328600814038294E-2</v>
      </c>
      <c r="E2592" s="4">
        <v>-9.1607904096895787E-2</v>
      </c>
      <c r="F2592" s="2">
        <v>2</v>
      </c>
      <c r="G2592" s="4">
        <v>0.28539953795771372</v>
      </c>
      <c r="H2592" s="4">
        <v>-0.2090992055710397</v>
      </c>
      <c r="I2592" s="4">
        <v>0.32072581412716322</v>
      </c>
    </row>
    <row r="2593" spans="1:9" x14ac:dyDescent="0.25">
      <c r="A2593" t="s">
        <v>2806</v>
      </c>
      <c r="B2593" s="3">
        <v>78.256660461425781</v>
      </c>
      <c r="C2593" s="3">
        <v>15.60999965667725</v>
      </c>
      <c r="D2593" s="4">
        <v>3.30347267135167E-3</v>
      </c>
      <c r="E2593" s="4">
        <v>-3.1036681237183731E-2</v>
      </c>
      <c r="F2593" s="2">
        <v>2</v>
      </c>
      <c r="G2593" s="4">
        <v>0.24371068524656231</v>
      </c>
      <c r="H2593" s="4">
        <v>-0.21946934224380699</v>
      </c>
      <c r="I2593" s="4">
        <v>0.30340871532510771</v>
      </c>
    </row>
    <row r="2594" spans="1:9" x14ac:dyDescent="0.25">
      <c r="A2594" t="s">
        <v>2807</v>
      </c>
      <c r="B2594" s="3">
        <v>77.998992919921875</v>
      </c>
      <c r="C2594" s="3">
        <v>16.110000610351559</v>
      </c>
      <c r="D2594" s="4">
        <v>7.8470928886804625E-3</v>
      </c>
      <c r="E2594" s="4">
        <v>-5.4022315866104842E-2</v>
      </c>
      <c r="F2594" s="2">
        <v>3</v>
      </c>
      <c r="G2594" s="4">
        <v>0.25606975912872709</v>
      </c>
      <c r="H2594" s="4">
        <v>-0.22203931410903369</v>
      </c>
      <c r="I2594" s="4">
        <v>0.29911711743079011</v>
      </c>
    </row>
    <row r="2595" spans="1:9" x14ac:dyDescent="0.25">
      <c r="A2595" t="s">
        <v>2808</v>
      </c>
      <c r="B2595" s="3">
        <v>77.391693115234375</v>
      </c>
      <c r="C2595" s="3">
        <v>17.030000686645511</v>
      </c>
      <c r="D2595" s="4">
        <v>-1.16337032084467E-2</v>
      </c>
      <c r="E2595" s="4">
        <v>7.1743254794944145E-2</v>
      </c>
      <c r="F2595" s="2">
        <v>3</v>
      </c>
      <c r="G2595" s="4">
        <v>0.22169899035251439</v>
      </c>
      <c r="H2595" s="4">
        <v>-0.22809651247672519</v>
      </c>
      <c r="I2595" s="4">
        <v>0.28900219745365779</v>
      </c>
    </row>
    <row r="2596" spans="1:9" x14ac:dyDescent="0.25">
      <c r="A2596" t="s">
        <v>2809</v>
      </c>
      <c r="B2596" s="3">
        <v>78.302642822265625</v>
      </c>
      <c r="C2596" s="3">
        <v>15.89000034332275</v>
      </c>
      <c r="D2596" s="4">
        <v>-3.0972337541999021E-2</v>
      </c>
      <c r="E2596" s="4">
        <v>0.14978297353174169</v>
      </c>
      <c r="F2596" s="2">
        <v>2</v>
      </c>
      <c r="G2596" s="4">
        <v>0.23519596082961769</v>
      </c>
      <c r="H2596" s="4">
        <v>-0.21901071492518789</v>
      </c>
      <c r="I2596" s="4">
        <v>0.30417457741935611</v>
      </c>
    </row>
    <row r="2597" spans="1:9" x14ac:dyDescent="0.25">
      <c r="A2597" t="s">
        <v>2810</v>
      </c>
      <c r="B2597" s="3">
        <v>80.805374145507813</v>
      </c>
      <c r="C2597" s="3">
        <v>13.819999694824221</v>
      </c>
      <c r="D2597" s="4">
        <v>1.7141252529450979E-2</v>
      </c>
      <c r="E2597" s="4">
        <v>-7.1860350827887332E-2</v>
      </c>
      <c r="F2597" s="2">
        <v>2</v>
      </c>
      <c r="G2597" s="4">
        <v>0.27412989835180168</v>
      </c>
      <c r="H2597" s="4">
        <v>-0.1940485134410069</v>
      </c>
      <c r="I2597" s="4">
        <v>0.34585897590501519</v>
      </c>
    </row>
    <row r="2598" spans="1:9" x14ac:dyDescent="0.25">
      <c r="A2598" t="s">
        <v>2811</v>
      </c>
      <c r="B2598" s="3">
        <v>79.443611145019531</v>
      </c>
      <c r="C2598" s="3">
        <v>14.89000034332275</v>
      </c>
      <c r="D2598" s="4">
        <v>9.234356543898814E-3</v>
      </c>
      <c r="E2598" s="4">
        <v>-4.3673690740502091E-2</v>
      </c>
      <c r="F2598" s="2">
        <v>2</v>
      </c>
      <c r="G2598" s="4">
        <v>0.27709797183704232</v>
      </c>
      <c r="H2598" s="4">
        <v>-0.2076307154441589</v>
      </c>
      <c r="I2598" s="4">
        <v>0.32317804686232271</v>
      </c>
    </row>
    <row r="2599" spans="1:9" x14ac:dyDescent="0.25">
      <c r="A2599" t="s">
        <v>2812</v>
      </c>
      <c r="B2599" s="3">
        <v>78.716712951660156</v>
      </c>
      <c r="C2599" s="3">
        <v>15.569999694824221</v>
      </c>
      <c r="D2599" s="4">
        <v>-9.4935451112596603E-3</v>
      </c>
      <c r="E2599" s="4">
        <v>0.115329487985514</v>
      </c>
      <c r="F2599" s="2">
        <v>2</v>
      </c>
      <c r="G2599" s="4">
        <v>0.27394492353193239</v>
      </c>
      <c r="H2599" s="4">
        <v>-0.21488078619390991</v>
      </c>
      <c r="I2599" s="4">
        <v>0.31107114842336242</v>
      </c>
    </row>
    <row r="2600" spans="1:9" x14ac:dyDescent="0.25">
      <c r="A2600" t="s">
        <v>2813</v>
      </c>
      <c r="B2600" s="3">
        <v>79.471176147460938</v>
      </c>
      <c r="C2600" s="3">
        <v>13.960000038146971</v>
      </c>
      <c r="D2600" s="4">
        <v>-2.6597895986495531E-2</v>
      </c>
      <c r="E2600" s="4">
        <v>4.4128658013314448E-2</v>
      </c>
      <c r="F2600" s="2">
        <v>2</v>
      </c>
      <c r="G2600" s="4">
        <v>0.29297863592001772</v>
      </c>
      <c r="H2600" s="4">
        <v>-0.20735578255844939</v>
      </c>
      <c r="I2600" s="4">
        <v>0.32363715748892269</v>
      </c>
    </row>
    <row r="2601" spans="1:9" x14ac:dyDescent="0.25">
      <c r="A2601" t="s">
        <v>2814</v>
      </c>
      <c r="B2601" s="3">
        <v>81.6427001953125</v>
      </c>
      <c r="C2601" s="3">
        <v>13.36999988555908</v>
      </c>
      <c r="D2601" s="4">
        <v>-7.9382943810433204E-3</v>
      </c>
      <c r="E2601" s="4">
        <v>2.1390353682756439E-2</v>
      </c>
      <c r="F2601" s="2">
        <v>2</v>
      </c>
      <c r="G2601" s="4">
        <v>0.31724421218407622</v>
      </c>
      <c r="H2601" s="4">
        <v>-0.18569703704836679</v>
      </c>
      <c r="I2601" s="4">
        <v>0.35980511243127472</v>
      </c>
    </row>
    <row r="2602" spans="1:9" x14ac:dyDescent="0.25">
      <c r="A2602" t="s">
        <v>2815</v>
      </c>
      <c r="B2602" s="3">
        <v>82.295989990234375</v>
      </c>
      <c r="C2602" s="3">
        <v>13.090000152587891</v>
      </c>
      <c r="D2602" s="4">
        <v>2.5783161197736599E-3</v>
      </c>
      <c r="E2602" s="4">
        <v>-7.6337622829247831E-4</v>
      </c>
      <c r="F2602" s="2">
        <v>1</v>
      </c>
      <c r="G2602" s="4">
        <v>0.3281727660124103</v>
      </c>
      <c r="H2602" s="4">
        <v>-0.17918113526659929</v>
      </c>
      <c r="I2602" s="4">
        <v>0.37068602157451452</v>
      </c>
    </row>
    <row r="2603" spans="1:9" x14ac:dyDescent="0.25">
      <c r="A2603" t="s">
        <v>2816</v>
      </c>
      <c r="B2603" s="3">
        <v>82.0843505859375</v>
      </c>
      <c r="C2603" s="3">
        <v>13.10000038146973</v>
      </c>
      <c r="D2603" s="4">
        <v>1.7565675743107519E-2</v>
      </c>
      <c r="E2603" s="4">
        <v>-5.6195945716143843E-2</v>
      </c>
      <c r="F2603" s="2">
        <v>1</v>
      </c>
      <c r="G2603" s="4">
        <v>0.31266851836702658</v>
      </c>
      <c r="H2603" s="4">
        <v>-0.1812920232404657</v>
      </c>
      <c r="I2603" s="4">
        <v>0.36716104820559908</v>
      </c>
    </row>
    <row r="2604" spans="1:9" x14ac:dyDescent="0.25">
      <c r="A2604" t="s">
        <v>2817</v>
      </c>
      <c r="B2604" s="3">
        <v>80.667373657226563</v>
      </c>
      <c r="C2604" s="3">
        <v>13.88000011444092</v>
      </c>
      <c r="D2604" s="4">
        <v>7.1226657403082871E-3</v>
      </c>
      <c r="E2604" s="4">
        <v>-3.6779995737916238E-2</v>
      </c>
      <c r="F2604" s="2">
        <v>2</v>
      </c>
      <c r="G2604" s="4">
        <v>0.30017791126177801</v>
      </c>
      <c r="H2604" s="4">
        <v>-0.1954249280650622</v>
      </c>
      <c r="I2604" s="4">
        <v>0.34356050011925698</v>
      </c>
    </row>
    <row r="2605" spans="1:9" x14ac:dyDescent="0.25">
      <c r="A2605" t="s">
        <v>2818</v>
      </c>
      <c r="B2605" s="3">
        <v>80.096870422363281</v>
      </c>
      <c r="C2605" s="3">
        <v>14.409999847412109</v>
      </c>
      <c r="D2605" s="4">
        <v>1.956583898615305E-3</v>
      </c>
      <c r="E2605" s="4">
        <v>-1.4363887810587511E-2</v>
      </c>
      <c r="F2605" s="2">
        <v>2</v>
      </c>
      <c r="G2605" s="4">
        <v>0.28218546314368842</v>
      </c>
      <c r="H2605" s="4">
        <v>-0.20111511804421889</v>
      </c>
      <c r="I2605" s="4">
        <v>0.33405844771812609</v>
      </c>
    </row>
    <row r="2606" spans="1:9" x14ac:dyDescent="0.25">
      <c r="A2606" t="s">
        <v>2819</v>
      </c>
      <c r="B2606" s="3">
        <v>79.940460205078125</v>
      </c>
      <c r="C2606" s="3">
        <v>14.61999988555908</v>
      </c>
      <c r="D2606" s="4">
        <v>-5.6083053977815664E-3</v>
      </c>
      <c r="E2606" s="4">
        <v>-2.0763590976567551E-2</v>
      </c>
      <c r="F2606" s="2">
        <v>2</v>
      </c>
      <c r="G2606" s="4">
        <v>0.28284382620858001</v>
      </c>
      <c r="H2606" s="4">
        <v>-0.202675151005727</v>
      </c>
      <c r="I2606" s="4">
        <v>0.33145334753657862</v>
      </c>
    </row>
    <row r="2607" spans="1:9" x14ac:dyDescent="0.25">
      <c r="A2607" t="s">
        <v>2820</v>
      </c>
      <c r="B2607" s="3">
        <v>80.391319274902344</v>
      </c>
      <c r="C2607" s="3">
        <v>14.930000305175779</v>
      </c>
      <c r="D2607" s="4">
        <v>-1.2879994161808741E-2</v>
      </c>
      <c r="E2607" s="4">
        <v>6.4907262318111503E-2</v>
      </c>
      <c r="F2607" s="2">
        <v>2</v>
      </c>
      <c r="G2607" s="4">
        <v>0.29176823237691019</v>
      </c>
      <c r="H2607" s="4">
        <v>-0.1981782899813711</v>
      </c>
      <c r="I2607" s="4">
        <v>0.33896265904472722</v>
      </c>
    </row>
    <row r="2608" spans="1:9" x14ac:dyDescent="0.25">
      <c r="A2608" t="s">
        <v>2821</v>
      </c>
      <c r="B2608" s="3">
        <v>81.440269470214844</v>
      </c>
      <c r="C2608" s="3">
        <v>14.02000045776367</v>
      </c>
      <c r="D2608" s="4">
        <v>3.2871644658405419E-3</v>
      </c>
      <c r="E2608" s="4">
        <v>-7.0907865076510035E-2</v>
      </c>
      <c r="F2608" s="2">
        <v>2</v>
      </c>
      <c r="G2608" s="4">
        <v>0.31570873079775752</v>
      </c>
      <c r="H2608" s="4">
        <v>-0.1877160778057784</v>
      </c>
      <c r="I2608" s="4">
        <v>0.35643351479618368</v>
      </c>
    </row>
    <row r="2609" spans="1:9" x14ac:dyDescent="0.25">
      <c r="A2609" t="s">
        <v>2822</v>
      </c>
      <c r="B2609" s="3">
        <v>81.173439025878906</v>
      </c>
      <c r="C2609" s="3">
        <v>15.090000152587891</v>
      </c>
      <c r="D2609" s="4">
        <v>-8.7638546985908672E-3</v>
      </c>
      <c r="E2609" s="4">
        <v>6.000010172525938E-3</v>
      </c>
      <c r="F2609" s="2">
        <v>2</v>
      </c>
      <c r="G2609" s="4">
        <v>0.3066180021620255</v>
      </c>
      <c r="H2609" s="4">
        <v>-0.19037744031471859</v>
      </c>
      <c r="I2609" s="4">
        <v>0.35198930359919611</v>
      </c>
    </row>
    <row r="2610" spans="1:9" x14ac:dyDescent="0.25">
      <c r="A2610" t="s">
        <v>2823</v>
      </c>
      <c r="B2610" s="3">
        <v>81.891120910644531</v>
      </c>
      <c r="C2610" s="3">
        <v>15</v>
      </c>
      <c r="D2610" s="4">
        <v>-1.203346462182942E-2</v>
      </c>
      <c r="E2610" s="4">
        <v>3.3057818671050843E-2</v>
      </c>
      <c r="F2610" s="2">
        <v>2</v>
      </c>
      <c r="G2610" s="4">
        <v>0.33097736250514531</v>
      </c>
      <c r="H2610" s="4">
        <v>-0.1832192928768793</v>
      </c>
      <c r="I2610" s="4">
        <v>0.36394269923247319</v>
      </c>
    </row>
    <row r="2611" spans="1:9" x14ac:dyDescent="0.25">
      <c r="A2611" t="s">
        <v>2824</v>
      </c>
      <c r="B2611" s="3">
        <v>82.888557434082031</v>
      </c>
      <c r="C2611" s="3">
        <v>14.52000045776367</v>
      </c>
      <c r="D2611" s="4">
        <v>2.7767406893948192E-3</v>
      </c>
      <c r="E2611" s="4">
        <v>-3.9682502138671423E-2</v>
      </c>
      <c r="F2611" s="2">
        <v>2</v>
      </c>
      <c r="G2611" s="4">
        <v>0.33189511363478252</v>
      </c>
      <c r="H2611" s="4">
        <v>-0.17327087722614409</v>
      </c>
      <c r="I2611" s="4">
        <v>0.38055556579189981</v>
      </c>
    </row>
    <row r="2612" spans="1:9" x14ac:dyDescent="0.25">
      <c r="A2612" t="s">
        <v>2825</v>
      </c>
      <c r="B2612" s="3">
        <v>82.659034729003906</v>
      </c>
      <c r="C2612" s="3">
        <v>15.11999988555908</v>
      </c>
      <c r="D2612" s="4">
        <v>-5.4128938023908502E-3</v>
      </c>
      <c r="E2612" s="4">
        <v>4.1322273338813657E-2</v>
      </c>
      <c r="F2612" s="2">
        <v>2</v>
      </c>
      <c r="G2612" s="4">
        <v>0.3375513528308145</v>
      </c>
      <c r="H2612" s="4">
        <v>-0.17556013295093839</v>
      </c>
      <c r="I2612" s="4">
        <v>0.37673273598546708</v>
      </c>
    </row>
    <row r="2613" spans="1:9" x14ac:dyDescent="0.25">
      <c r="A2613" t="s">
        <v>2826</v>
      </c>
      <c r="B2613" s="3">
        <v>83.108894348144531</v>
      </c>
      <c r="C2613" s="3">
        <v>14.52000045776367</v>
      </c>
      <c r="D2613" s="4">
        <v>1.207428212005812E-2</v>
      </c>
      <c r="E2613" s="4">
        <v>-7.1611244307756561E-2</v>
      </c>
      <c r="F2613" s="2">
        <v>2</v>
      </c>
      <c r="G2613" s="4">
        <v>0.34227294859377227</v>
      </c>
      <c r="H2613" s="4">
        <v>-0.17107324043143379</v>
      </c>
      <c r="I2613" s="4">
        <v>0.3842254010800854</v>
      </c>
    </row>
    <row r="2614" spans="1:9" x14ac:dyDescent="0.25">
      <c r="A2614" t="s">
        <v>2827</v>
      </c>
      <c r="B2614" s="3">
        <v>82.117385864257813</v>
      </c>
      <c r="C2614" s="3">
        <v>15.64000034332275</v>
      </c>
      <c r="D2614" s="4">
        <v>8.7967178015253555E-3</v>
      </c>
      <c r="E2614" s="4">
        <v>-0.1223344213712103</v>
      </c>
      <c r="F2614" s="2">
        <v>2</v>
      </c>
      <c r="G2614" s="4">
        <v>0.32335587022781559</v>
      </c>
      <c r="H2614" s="4">
        <v>-0.1809625299121729</v>
      </c>
      <c r="I2614" s="4">
        <v>0.36771126935510901</v>
      </c>
    </row>
    <row r="2615" spans="1:9" x14ac:dyDescent="0.25">
      <c r="A2615" t="s">
        <v>2828</v>
      </c>
      <c r="B2615" s="3">
        <v>81.401321411132813</v>
      </c>
      <c r="C2615" s="3">
        <v>17.819999694824219</v>
      </c>
      <c r="D2615" s="4">
        <v>-6.8325539766737053E-3</v>
      </c>
      <c r="E2615" s="4">
        <v>9.8643677509430594E-2</v>
      </c>
      <c r="F2615" s="2">
        <v>3</v>
      </c>
      <c r="G2615" s="4">
        <v>0.30816905407923029</v>
      </c>
      <c r="H2615" s="4">
        <v>-0.18810454511315361</v>
      </c>
      <c r="I2615" s="4">
        <v>0.35578481295594178</v>
      </c>
    </row>
    <row r="2616" spans="1:9" x14ac:dyDescent="0.25">
      <c r="A2616" t="s">
        <v>2829</v>
      </c>
      <c r="B2616" s="3">
        <v>81.961326599121094</v>
      </c>
      <c r="C2616" s="3">
        <v>16.219999313354489</v>
      </c>
      <c r="D2616" s="4">
        <v>-1.4134443916667291E-2</v>
      </c>
      <c r="E2616" s="4">
        <v>0.12093980746587921</v>
      </c>
      <c r="F2616" s="2">
        <v>3</v>
      </c>
      <c r="G2616" s="4">
        <v>0.32158259455264138</v>
      </c>
      <c r="H2616" s="4">
        <v>-0.1825190624826645</v>
      </c>
      <c r="I2616" s="4">
        <v>0.36511201447907582</v>
      </c>
    </row>
    <row r="2617" spans="1:9" x14ac:dyDescent="0.25">
      <c r="A2617" t="s">
        <v>2830</v>
      </c>
      <c r="B2617" s="3">
        <v>83.13641357421875</v>
      </c>
      <c r="C2617" s="3">
        <v>14.47000026702881</v>
      </c>
      <c r="D2617" s="4">
        <v>3.7685341994639909E-3</v>
      </c>
      <c r="E2617" s="4">
        <v>-2.229729185494489E-2</v>
      </c>
      <c r="F2617" s="2">
        <v>2</v>
      </c>
      <c r="G2617" s="4">
        <v>0.33877507894448278</v>
      </c>
      <c r="H2617" s="4">
        <v>-0.1707987641184657</v>
      </c>
      <c r="I2617" s="4">
        <v>0.38468374927553151</v>
      </c>
    </row>
    <row r="2618" spans="1:9" x14ac:dyDescent="0.25">
      <c r="A2618" t="s">
        <v>2831</v>
      </c>
      <c r="B2618" s="3">
        <v>82.824287414550781</v>
      </c>
      <c r="C2618" s="3">
        <v>14.80000019073486</v>
      </c>
      <c r="D2618" s="4">
        <v>-4.3040952879204184E-3</v>
      </c>
      <c r="E2618" s="4">
        <v>4.2253548558376819E-2</v>
      </c>
      <c r="F2618" s="2">
        <v>2</v>
      </c>
      <c r="G2618" s="4">
        <v>0.32891449072546181</v>
      </c>
      <c r="H2618" s="4">
        <v>-0.17391190535490569</v>
      </c>
      <c r="I2618" s="4">
        <v>0.37948511245160632</v>
      </c>
    </row>
    <row r="2619" spans="1:9" x14ac:dyDescent="0.25">
      <c r="A2619" t="s">
        <v>2832</v>
      </c>
      <c r="B2619" s="3">
        <v>83.18231201171875</v>
      </c>
      <c r="C2619" s="3">
        <v>14.19999980926514</v>
      </c>
      <c r="D2619" s="4">
        <v>8.8339117190838756E-4</v>
      </c>
      <c r="E2619" s="4">
        <v>6.3784659658230316E-3</v>
      </c>
      <c r="F2619" s="2">
        <v>2</v>
      </c>
      <c r="G2619" s="4">
        <v>0.33853982288662321</v>
      </c>
      <c r="H2619" s="4">
        <v>-0.17034097384987229</v>
      </c>
      <c r="I2619" s="4">
        <v>0.3854482135793309</v>
      </c>
    </row>
    <row r="2620" spans="1:9" x14ac:dyDescent="0.25">
      <c r="A2620" t="s">
        <v>2833</v>
      </c>
      <c r="B2620" s="3">
        <v>83.108894348144531</v>
      </c>
      <c r="C2620" s="3">
        <v>14.10999965667725</v>
      </c>
      <c r="D2620" s="4">
        <v>-4.9458350494953063E-3</v>
      </c>
      <c r="E2620" s="4">
        <v>-7.0373245039602184E-3</v>
      </c>
      <c r="F2620" s="2">
        <v>2</v>
      </c>
      <c r="G2620" s="4">
        <v>0.33891638748630371</v>
      </c>
      <c r="H2620" s="4">
        <v>-0.17107324043143379</v>
      </c>
      <c r="I2620" s="4">
        <v>0.3842254010800854</v>
      </c>
    </row>
    <row r="2621" spans="1:9" x14ac:dyDescent="0.25">
      <c r="A2621" t="s">
        <v>2834</v>
      </c>
      <c r="B2621" s="3">
        <v>83.521980285644531</v>
      </c>
      <c r="C2621" s="3">
        <v>14.210000038146971</v>
      </c>
      <c r="D2621" s="4">
        <v>-8.7870599134565186E-4</v>
      </c>
      <c r="E2621" s="4">
        <v>2.3038134407106E-2</v>
      </c>
      <c r="F2621" s="2">
        <v>2</v>
      </c>
      <c r="G2621" s="4">
        <v>0.34910643854478218</v>
      </c>
      <c r="H2621" s="4">
        <v>-0.16695312801409351</v>
      </c>
      <c r="I2621" s="4">
        <v>0.39110557981427929</v>
      </c>
    </row>
    <row r="2622" spans="1:9" x14ac:dyDescent="0.25">
      <c r="A2622" t="s">
        <v>2835</v>
      </c>
      <c r="B2622" s="3">
        <v>83.595436096191406</v>
      </c>
      <c r="C2622" s="3">
        <v>13.89000034332275</v>
      </c>
      <c r="D2622" s="4">
        <v>2.7533796073646588E-3</v>
      </c>
      <c r="E2622" s="4">
        <v>-1.4893619323794851E-2</v>
      </c>
      <c r="F2622" s="2">
        <v>2</v>
      </c>
      <c r="G2622" s="4">
        <v>0.34695094812835081</v>
      </c>
      <c r="H2622" s="4">
        <v>-0.16622048095524761</v>
      </c>
      <c r="I2622" s="4">
        <v>0.39232902767282002</v>
      </c>
    </row>
    <row r="2623" spans="1:9" x14ac:dyDescent="0.25">
      <c r="A2623" t="s">
        <v>2836</v>
      </c>
      <c r="B2623" s="3">
        <v>83.365898132324219</v>
      </c>
      <c r="C2623" s="3">
        <v>14.10000038146973</v>
      </c>
      <c r="D2623" s="4">
        <v>1.2713255398960619E-2</v>
      </c>
      <c r="E2623" s="4">
        <v>-0.1187499761581421</v>
      </c>
      <c r="F2623" s="2">
        <v>2</v>
      </c>
      <c r="G2623" s="4">
        <v>0.36309961239937771</v>
      </c>
      <c r="H2623" s="4">
        <v>-0.16850988887095569</v>
      </c>
      <c r="I2623" s="4">
        <v>0.38850594372266922</v>
      </c>
    </row>
    <row r="2624" spans="1:9" x14ac:dyDescent="0.25">
      <c r="A2624" t="s">
        <v>2837</v>
      </c>
      <c r="B2624" s="3">
        <v>82.319351196289063</v>
      </c>
      <c r="C2624" s="3">
        <v>16</v>
      </c>
      <c r="D2624" s="4">
        <v>-7.4164826958242891E-3</v>
      </c>
      <c r="E2624" s="4">
        <v>0.14285714285714279</v>
      </c>
      <c r="F2624" s="2">
        <v>2</v>
      </c>
      <c r="G2624" s="4">
        <v>0.35198055109897508</v>
      </c>
      <c r="H2624" s="4">
        <v>-0.1789481309776311</v>
      </c>
      <c r="I2624" s="4">
        <v>0.37107511560680062</v>
      </c>
    </row>
    <row r="2625" spans="1:9" x14ac:dyDescent="0.25">
      <c r="A2625" t="s">
        <v>2838</v>
      </c>
      <c r="B2625" s="3">
        <v>82.934432983398438</v>
      </c>
      <c r="C2625" s="3">
        <v>14</v>
      </c>
      <c r="D2625" s="4">
        <v>-1.1058206192448019E-3</v>
      </c>
      <c r="E2625" s="4">
        <v>-2.8490001397227789E-3</v>
      </c>
      <c r="F2625" s="2">
        <v>2</v>
      </c>
      <c r="G2625" s="4">
        <v>0.36776602082781529</v>
      </c>
      <c r="H2625" s="4">
        <v>-0.17281331524392129</v>
      </c>
      <c r="I2625" s="4">
        <v>0.38131964888012199</v>
      </c>
    </row>
    <row r="2626" spans="1:9" x14ac:dyDescent="0.25">
      <c r="A2626" t="s">
        <v>2839</v>
      </c>
      <c r="B2626" s="3">
        <v>83.0262451171875</v>
      </c>
      <c r="C2626" s="3">
        <v>14.039999961853029</v>
      </c>
      <c r="D2626" s="4">
        <v>6.4881878577882626E-3</v>
      </c>
      <c r="E2626" s="4">
        <v>-2.160281612375459E-2</v>
      </c>
      <c r="F2626" s="2">
        <v>2</v>
      </c>
      <c r="G2626" s="4">
        <v>0.36642906794064589</v>
      </c>
      <c r="H2626" s="4">
        <v>-0.1718975825158208</v>
      </c>
      <c r="I2626" s="4">
        <v>0.38284883163143868</v>
      </c>
    </row>
    <row r="2627" spans="1:9" x14ac:dyDescent="0.25">
      <c r="A2627" t="s">
        <v>2840</v>
      </c>
      <c r="B2627" s="3">
        <v>82.49102783203125</v>
      </c>
      <c r="C2627" s="3">
        <v>14.35000038146973</v>
      </c>
      <c r="D2627" s="4">
        <v>-8.8589281075857063E-4</v>
      </c>
      <c r="E2627" s="4">
        <v>4.9743986933475932E-2</v>
      </c>
      <c r="F2627" s="2">
        <v>2</v>
      </c>
      <c r="G2627" s="4">
        <v>0.37149076213423199</v>
      </c>
      <c r="H2627" s="4">
        <v>-0.17723583100690499</v>
      </c>
      <c r="I2627" s="4">
        <v>0.37393448657822548</v>
      </c>
    </row>
    <row r="2628" spans="1:9" x14ac:dyDescent="0.25">
      <c r="A2628" t="s">
        <v>2841</v>
      </c>
      <c r="B2628" s="3">
        <v>82.564170837402344</v>
      </c>
      <c r="C2628" s="3">
        <v>13.670000076293951</v>
      </c>
      <c r="D2628" s="4">
        <v>-1.105795355308747E-3</v>
      </c>
      <c r="E2628" s="4">
        <v>-3.9353442301964803E-2</v>
      </c>
      <c r="F2628" s="2">
        <v>2</v>
      </c>
      <c r="G2628" s="4">
        <v>0.37788194017157289</v>
      </c>
      <c r="H2628" s="4">
        <v>-0.1765063038617912</v>
      </c>
      <c r="I2628" s="4">
        <v>0.3751527244905466</v>
      </c>
    </row>
    <row r="2629" spans="1:9" x14ac:dyDescent="0.25">
      <c r="A2629" t="s">
        <v>2842</v>
      </c>
      <c r="B2629" s="3">
        <v>82.655570983886719</v>
      </c>
      <c r="C2629" s="3">
        <v>14.22999954223633</v>
      </c>
      <c r="D2629" s="4">
        <v>5.3371671729003367E-3</v>
      </c>
      <c r="E2629" s="4">
        <v>-3.0654002287778929E-2</v>
      </c>
      <c r="F2629" s="2">
        <v>2</v>
      </c>
      <c r="G2629" s="4">
        <v>0.36235481056194813</v>
      </c>
      <c r="H2629" s="4">
        <v>-0.1755946802883622</v>
      </c>
      <c r="I2629" s="4">
        <v>0.37667504536147689</v>
      </c>
    </row>
    <row r="2630" spans="1:9" x14ac:dyDescent="0.25">
      <c r="A2630" t="s">
        <v>2843</v>
      </c>
      <c r="B2630" s="3">
        <v>82.216766357421875</v>
      </c>
      <c r="C2630" s="3">
        <v>14.680000305175779</v>
      </c>
      <c r="D2630" s="4">
        <v>-1.3325369681934649E-3</v>
      </c>
      <c r="E2630" s="4">
        <v>-7.43743454773238E-3</v>
      </c>
      <c r="F2630" s="2">
        <v>2</v>
      </c>
      <c r="G2630" s="4">
        <v>0.36878130784260371</v>
      </c>
      <c r="H2630" s="4">
        <v>-0.17997131049084689</v>
      </c>
      <c r="I2630" s="4">
        <v>0.36936650739056281</v>
      </c>
    </row>
    <row r="2631" spans="1:9" x14ac:dyDescent="0.25">
      <c r="A2631" t="s">
        <v>2844</v>
      </c>
      <c r="B2631" s="3">
        <v>82.326469421386719</v>
      </c>
      <c r="C2631" s="3">
        <v>14.789999961853029</v>
      </c>
      <c r="D2631" s="4">
        <v>4.6862475690998551E-3</v>
      </c>
      <c r="E2631" s="4">
        <v>-4.5806454073998193E-2</v>
      </c>
      <c r="F2631" s="2">
        <v>2</v>
      </c>
      <c r="G2631" s="4">
        <v>0.355920287326009</v>
      </c>
      <c r="H2631" s="4">
        <v>-0.17887713391636151</v>
      </c>
      <c r="I2631" s="4">
        <v>0.37119367365125622</v>
      </c>
    </row>
    <row r="2632" spans="1:9" x14ac:dyDescent="0.25">
      <c r="A2632" t="s">
        <v>2845</v>
      </c>
      <c r="B2632" s="3">
        <v>81.942466735839844</v>
      </c>
      <c r="C2632" s="3">
        <v>15.5</v>
      </c>
      <c r="D2632" s="4">
        <v>-6.8703019224917172E-3</v>
      </c>
      <c r="E2632" s="4">
        <v>0.1175198361852916</v>
      </c>
      <c r="F2632" s="2">
        <v>2</v>
      </c>
      <c r="G2632" s="4">
        <v>0.32883043304860338</v>
      </c>
      <c r="H2632" s="4">
        <v>-0.18270717045207319</v>
      </c>
      <c r="I2632" s="4">
        <v>0.36479789284360509</v>
      </c>
    </row>
    <row r="2633" spans="1:9" x14ac:dyDescent="0.25">
      <c r="A2633" t="s">
        <v>2846</v>
      </c>
      <c r="B2633" s="3">
        <v>82.509330749511719</v>
      </c>
      <c r="C2633" s="3">
        <v>13.86999988555908</v>
      </c>
      <c r="D2633" s="4">
        <v>4.8997707846509808E-3</v>
      </c>
      <c r="E2633" s="4">
        <v>2.2107604825465591E-2</v>
      </c>
      <c r="F2633" s="2">
        <v>2</v>
      </c>
      <c r="G2633" s="4">
        <v>0.34770006850866397</v>
      </c>
      <c r="H2633" s="4">
        <v>-0.17705327800584861</v>
      </c>
      <c r="I2633" s="4">
        <v>0.37423933196798859</v>
      </c>
    </row>
    <row r="2634" spans="1:9" x14ac:dyDescent="0.25">
      <c r="A2634" t="s">
        <v>2847</v>
      </c>
      <c r="B2634" s="3">
        <v>82.107025146484375</v>
      </c>
      <c r="C2634" s="3">
        <v>13.569999694824221</v>
      </c>
      <c r="D2634" s="4">
        <v>2.0082189028434172E-3</v>
      </c>
      <c r="E2634" s="4">
        <v>-4.0311218858470783E-2</v>
      </c>
      <c r="F2634" s="2">
        <v>2</v>
      </c>
      <c r="G2634" s="4">
        <v>0.33718113924030191</v>
      </c>
      <c r="H2634" s="4">
        <v>-0.18106586754261669</v>
      </c>
      <c r="I2634" s="4">
        <v>0.36753870577057463</v>
      </c>
    </row>
    <row r="2635" spans="1:9" x14ac:dyDescent="0.25">
      <c r="A2635" t="s">
        <v>2848</v>
      </c>
      <c r="B2635" s="3">
        <v>81.942466735839844</v>
      </c>
      <c r="C2635" s="3">
        <v>14.14000034332275</v>
      </c>
      <c r="D2635" s="4">
        <v>7.4179662138067481E-3</v>
      </c>
      <c r="E2635" s="4">
        <v>-1.118880036909198E-2</v>
      </c>
      <c r="F2635" s="2">
        <v>2</v>
      </c>
      <c r="G2635" s="4">
        <v>0.33410855587443478</v>
      </c>
      <c r="H2635" s="4">
        <v>-0.18270717045207319</v>
      </c>
      <c r="I2635" s="4">
        <v>0.36479789284360509</v>
      </c>
    </row>
    <row r="2636" spans="1:9" x14ac:dyDescent="0.25">
      <c r="A2636" t="s">
        <v>2849</v>
      </c>
      <c r="B2636" s="3">
        <v>81.339096069335938</v>
      </c>
      <c r="C2636" s="3">
        <v>14.30000019073486</v>
      </c>
      <c r="D2636" s="4">
        <v>1.9142161632996759E-3</v>
      </c>
      <c r="E2636" s="4">
        <v>-1.44727797956179E-2</v>
      </c>
      <c r="F2636" s="2">
        <v>2</v>
      </c>
      <c r="G2636" s="4">
        <v>0.32897765129488121</v>
      </c>
      <c r="H2636" s="4">
        <v>-0.1887251796594713</v>
      </c>
      <c r="I2636" s="4">
        <v>0.35474841487386272</v>
      </c>
    </row>
    <row r="2637" spans="1:9" x14ac:dyDescent="0.25">
      <c r="A2637" t="s">
        <v>2850</v>
      </c>
      <c r="B2637" s="3">
        <v>81.183692932128906</v>
      </c>
      <c r="C2637" s="3">
        <v>14.510000228881839</v>
      </c>
      <c r="D2637" s="4">
        <v>1.138961235721281E-2</v>
      </c>
      <c r="E2637" s="4">
        <v>-4.9148098869652213E-2</v>
      </c>
      <c r="F2637" s="2">
        <v>2</v>
      </c>
      <c r="G2637" s="4">
        <v>0.32097741495382559</v>
      </c>
      <c r="H2637" s="4">
        <v>-0.1902751680206711</v>
      </c>
      <c r="I2637" s="4">
        <v>0.3521600881777045</v>
      </c>
    </row>
    <row r="2638" spans="1:9" x14ac:dyDescent="0.25">
      <c r="A2638" t="s">
        <v>2851</v>
      </c>
      <c r="B2638" s="3">
        <v>80.269454956054688</v>
      </c>
      <c r="C2638" s="3">
        <v>15.260000228881839</v>
      </c>
      <c r="D2638" s="4">
        <v>5.7274708106040961E-3</v>
      </c>
      <c r="E2638" s="4">
        <v>-1.9620492508853889E-3</v>
      </c>
      <c r="F2638" s="2">
        <v>2</v>
      </c>
      <c r="G2638" s="4">
        <v>0.30648613838542321</v>
      </c>
      <c r="H2638" s="4">
        <v>-0.19939376271412401</v>
      </c>
      <c r="I2638" s="4">
        <v>0.33693294024077319</v>
      </c>
    </row>
    <row r="2639" spans="1:9" x14ac:dyDescent="0.25">
      <c r="A2639" t="s">
        <v>2852</v>
      </c>
      <c r="B2639" s="3">
        <v>79.812332153320313</v>
      </c>
      <c r="C2639" s="3">
        <v>15.289999961853029</v>
      </c>
      <c r="D2639" s="4">
        <v>1.7838409733112789E-2</v>
      </c>
      <c r="E2639" s="4">
        <v>-0.11259429088362601</v>
      </c>
      <c r="F2639" s="2">
        <v>2</v>
      </c>
      <c r="G2639" s="4">
        <v>0.31236451278798549</v>
      </c>
      <c r="H2639" s="4">
        <v>-0.20395309810857901</v>
      </c>
      <c r="I2639" s="4">
        <v>0.32931930273637811</v>
      </c>
    </row>
    <row r="2640" spans="1:9" x14ac:dyDescent="0.25">
      <c r="A2640" t="s">
        <v>2853</v>
      </c>
      <c r="B2640" s="3">
        <v>78.413558959960938</v>
      </c>
      <c r="C2640" s="3">
        <v>17.229999542236332</v>
      </c>
      <c r="D2640" s="4">
        <v>1.2752247717301881E-2</v>
      </c>
      <c r="E2640" s="4">
        <v>-0.13634090810442451</v>
      </c>
      <c r="F2640" s="2">
        <v>3</v>
      </c>
      <c r="G2640" s="4">
        <v>0.29051441664423278</v>
      </c>
      <c r="H2640" s="4">
        <v>-0.21790443917305849</v>
      </c>
      <c r="I2640" s="4">
        <v>0.30602194810563188</v>
      </c>
    </row>
    <row r="2641" spans="1:9" x14ac:dyDescent="0.25">
      <c r="A2641" t="s">
        <v>2854</v>
      </c>
      <c r="B2641" s="3">
        <v>77.426200866699219</v>
      </c>
      <c r="C2641" s="3">
        <v>19.95000076293945</v>
      </c>
      <c r="D2641" s="4">
        <v>-2.5911148270560962E-3</v>
      </c>
      <c r="E2641" s="4">
        <v>4.3956050536852143E-2</v>
      </c>
      <c r="F2641" s="2">
        <v>4</v>
      </c>
      <c r="G2641" s="4">
        <v>0.27010937858936529</v>
      </c>
      <c r="H2641" s="4">
        <v>-0.2277523327252545</v>
      </c>
      <c r="I2641" s="4">
        <v>0.28957694347195639</v>
      </c>
    </row>
    <row r="2642" spans="1:9" x14ac:dyDescent="0.25">
      <c r="A2642" t="s">
        <v>2855</v>
      </c>
      <c r="B2642" s="3">
        <v>77.627342224121094</v>
      </c>
      <c r="C2642" s="3">
        <v>19.110000610351559</v>
      </c>
      <c r="D2642" s="4">
        <v>7.3555939343847854E-3</v>
      </c>
      <c r="E2642" s="4">
        <v>-0.1086753668688035</v>
      </c>
      <c r="F2642" s="2">
        <v>3</v>
      </c>
      <c r="G2642" s="4">
        <v>0.29218003933776671</v>
      </c>
      <c r="H2642" s="4">
        <v>-0.2257461521000558</v>
      </c>
      <c r="I2642" s="4">
        <v>0.29292706596287488</v>
      </c>
    </row>
    <row r="2643" spans="1:9" x14ac:dyDescent="0.25">
      <c r="A2643" t="s">
        <v>2856</v>
      </c>
      <c r="B2643" s="3">
        <v>77.060516357421875</v>
      </c>
      <c r="C2643" s="3">
        <v>21.440000534057621</v>
      </c>
      <c r="D2643" s="4">
        <v>-2.2950866611412771E-2</v>
      </c>
      <c r="E2643" s="4">
        <v>0.16458450362624169</v>
      </c>
      <c r="F2643" s="2">
        <v>4</v>
      </c>
      <c r="G2643" s="4">
        <v>0.26037393282710708</v>
      </c>
      <c r="H2643" s="4">
        <v>-0.23139966406899601</v>
      </c>
      <c r="I2643" s="4">
        <v>0.2834862621977865</v>
      </c>
    </row>
    <row r="2644" spans="1:9" x14ac:dyDescent="0.25">
      <c r="A2644" t="s">
        <v>2857</v>
      </c>
      <c r="B2644" s="3">
        <v>78.87066650390625</v>
      </c>
      <c r="C2644" s="3">
        <v>18.409999847412109</v>
      </c>
      <c r="D2644" s="4">
        <v>-2.6593535489225491E-3</v>
      </c>
      <c r="E2644" s="4">
        <v>6.4777262728710872E-2</v>
      </c>
      <c r="F2644" s="2">
        <v>3</v>
      </c>
      <c r="G2644" s="4">
        <v>0.30521951523454688</v>
      </c>
      <c r="H2644" s="4">
        <v>-0.21334525596951739</v>
      </c>
      <c r="I2644" s="4">
        <v>0.31363533146630901</v>
      </c>
    </row>
    <row r="2645" spans="1:9" x14ac:dyDescent="0.25">
      <c r="A2645" t="s">
        <v>2858</v>
      </c>
      <c r="B2645" s="3">
        <v>79.080970764160156</v>
      </c>
      <c r="C2645" s="3">
        <v>17.29000091552734</v>
      </c>
      <c r="D2645" s="4">
        <v>1.8486091165859971E-2</v>
      </c>
      <c r="E2645" s="4">
        <v>-3.4581823990311729E-3</v>
      </c>
      <c r="F2645" s="2">
        <v>3</v>
      </c>
      <c r="G2645" s="4">
        <v>0.30577092416670548</v>
      </c>
      <c r="H2645" s="4">
        <v>-0.21124768470060509</v>
      </c>
      <c r="I2645" s="4">
        <v>0.32552750530371433</v>
      </c>
    </row>
    <row r="2646" spans="1:9" x14ac:dyDescent="0.25">
      <c r="A2646" t="s">
        <v>2859</v>
      </c>
      <c r="B2646" s="3">
        <v>77.645606994628906</v>
      </c>
      <c r="C2646" s="3">
        <v>17.35000038146973</v>
      </c>
      <c r="D2646" s="4">
        <v>-1.071620866171619E-2</v>
      </c>
      <c r="E2646" s="4">
        <v>9.8101276710349961E-2</v>
      </c>
      <c r="F2646" s="2">
        <v>3</v>
      </c>
      <c r="G2646" s="4">
        <v>0.27939829404174249</v>
      </c>
      <c r="H2646" s="4">
        <v>-0.22556397957628371</v>
      </c>
      <c r="I2646" s="4">
        <v>0.30146844105292048</v>
      </c>
    </row>
    <row r="2647" spans="1:9" x14ac:dyDescent="0.25">
      <c r="A2647" t="s">
        <v>2860</v>
      </c>
      <c r="B2647" s="3">
        <v>78.486686706542969</v>
      </c>
      <c r="C2647" s="3">
        <v>15.80000019073486</v>
      </c>
      <c r="D2647" s="4">
        <v>-5.8212063867335573E-4</v>
      </c>
      <c r="E2647" s="4">
        <v>-9.2996548706315019E-2</v>
      </c>
      <c r="F2647" s="2">
        <v>2</v>
      </c>
      <c r="G2647" s="4">
        <v>0.29344930371564359</v>
      </c>
      <c r="H2647" s="4">
        <v>-0.21717506421885849</v>
      </c>
      <c r="I2647" s="4">
        <v>0.31556632429236431</v>
      </c>
    </row>
    <row r="2648" spans="1:9" x14ac:dyDescent="0.25">
      <c r="A2648" t="s">
        <v>2861</v>
      </c>
      <c r="B2648" s="3">
        <v>78.532402038574219</v>
      </c>
      <c r="C2648" s="3">
        <v>17.420000076293949</v>
      </c>
      <c r="D2648" s="4">
        <v>-9.6840925236501008E-3</v>
      </c>
      <c r="E2648" s="4">
        <v>-3.9691253449840702E-2</v>
      </c>
      <c r="F2648" s="2">
        <v>3</v>
      </c>
      <c r="G2648" s="4">
        <v>0.29710015536119633</v>
      </c>
      <c r="H2648" s="4">
        <v>-0.2167191002412302</v>
      </c>
      <c r="I2648" s="4">
        <v>0.31633258865958158</v>
      </c>
    </row>
    <row r="2649" spans="1:9" x14ac:dyDescent="0.25">
      <c r="A2649" t="s">
        <v>2862</v>
      </c>
      <c r="B2649" s="3">
        <v>79.30035400390625</v>
      </c>
      <c r="C2649" s="3">
        <v>18.139999389648441</v>
      </c>
      <c r="D2649" s="4">
        <v>-1.966562421422291E-2</v>
      </c>
      <c r="E2649" s="4">
        <v>0.3173564841401959</v>
      </c>
      <c r="F2649" s="2">
        <v>3</v>
      </c>
      <c r="G2649" s="4">
        <v>0.31646442420982002</v>
      </c>
      <c r="H2649" s="4">
        <v>-0.20905955983800489</v>
      </c>
      <c r="I2649" s="4">
        <v>0.33479808462515193</v>
      </c>
    </row>
    <row r="2650" spans="1:9" x14ac:dyDescent="0.25">
      <c r="A2650" t="s">
        <v>2863</v>
      </c>
      <c r="B2650" s="3">
        <v>80.891128540039063</v>
      </c>
      <c r="C2650" s="3">
        <v>13.77000045776367</v>
      </c>
      <c r="D2650" s="4">
        <v>-3.3790446218502361E-3</v>
      </c>
      <c r="E2650" s="4">
        <v>7.2429929448898145E-2</v>
      </c>
      <c r="F2650" s="2">
        <v>2</v>
      </c>
      <c r="G2650" s="4">
        <v>0.32439598715046741</v>
      </c>
      <c r="H2650" s="4">
        <v>-0.1931932005056696</v>
      </c>
      <c r="I2650" s="4">
        <v>0.36157429301125749</v>
      </c>
    </row>
    <row r="2651" spans="1:9" x14ac:dyDescent="0.25">
      <c r="A2651" t="s">
        <v>2864</v>
      </c>
      <c r="B2651" s="3">
        <v>81.165390014648438</v>
      </c>
      <c r="C2651" s="3">
        <v>12.840000152587891</v>
      </c>
      <c r="D2651" s="4">
        <v>2.5975058967397931E-3</v>
      </c>
      <c r="E2651" s="4">
        <v>-2.3309816035703701E-3</v>
      </c>
      <c r="F2651" s="2">
        <v>1</v>
      </c>
      <c r="G2651" s="4">
        <v>0.3369964290660501</v>
      </c>
      <c r="H2651" s="4">
        <v>-0.19045772102172759</v>
      </c>
      <c r="I2651" s="4">
        <v>0.36619071239038198</v>
      </c>
    </row>
    <row r="2652" spans="1:9" x14ac:dyDescent="0.25">
      <c r="A2652" t="s">
        <v>2865</v>
      </c>
      <c r="B2652" s="3">
        <v>80.955108642578125</v>
      </c>
      <c r="C2652" s="3">
        <v>12.86999988555908</v>
      </c>
      <c r="D2652" s="4">
        <v>7.6238307479945533E-3</v>
      </c>
      <c r="E2652" s="4">
        <v>3.4565942096481228E-2</v>
      </c>
      <c r="F2652" s="2">
        <v>1</v>
      </c>
      <c r="G2652" s="4">
        <v>0.33571953855957082</v>
      </c>
      <c r="H2652" s="4">
        <v>-0.19255506400426919</v>
      </c>
      <c r="I2652" s="4">
        <v>0.36265121781690279</v>
      </c>
    </row>
    <row r="2653" spans="1:9" x14ac:dyDescent="0.25">
      <c r="A2653" t="s">
        <v>2866</v>
      </c>
      <c r="B2653" s="3">
        <v>80.34259033203125</v>
      </c>
      <c r="C2653" s="3">
        <v>12.439999580383301</v>
      </c>
      <c r="D2653" s="4">
        <v>-5.6572927369969994E-3</v>
      </c>
      <c r="E2653" s="4">
        <v>-7.1827737035832229E-3</v>
      </c>
      <c r="F2653" s="2">
        <v>1</v>
      </c>
      <c r="G2653" s="4">
        <v>0.32265554148621822</v>
      </c>
      <c r="H2653" s="4">
        <v>-0.1986643116644671</v>
      </c>
      <c r="I2653" s="4">
        <v>0.36916479063045871</v>
      </c>
    </row>
    <row r="2654" spans="1:9" x14ac:dyDescent="0.25">
      <c r="A2654" t="s">
        <v>2867</v>
      </c>
      <c r="B2654" s="3">
        <v>80.799697875976563</v>
      </c>
      <c r="C2654" s="3">
        <v>12.52999973297119</v>
      </c>
      <c r="D2654" s="4">
        <v>1.12943323793635E-4</v>
      </c>
      <c r="E2654" s="4">
        <v>2.0358306631616859E-2</v>
      </c>
      <c r="F2654" s="2">
        <v>1</v>
      </c>
      <c r="G2654" s="4">
        <v>0.33654347075464258</v>
      </c>
      <c r="H2654" s="4">
        <v>-0.19410512846092601</v>
      </c>
      <c r="I2654" s="4">
        <v>0.38142751850395529</v>
      </c>
    </row>
    <row r="2655" spans="1:9" x14ac:dyDescent="0.25">
      <c r="A2655" t="s">
        <v>2868</v>
      </c>
      <c r="B2655" s="3">
        <v>80.790573120117188</v>
      </c>
      <c r="C2655" s="3">
        <v>12.27999973297119</v>
      </c>
      <c r="D2655" s="4">
        <v>8.2148119874312364E-3</v>
      </c>
      <c r="E2655" s="4">
        <v>0</v>
      </c>
      <c r="F2655" s="2">
        <v>1</v>
      </c>
      <c r="G2655" s="4">
        <v>0.34180795542149922</v>
      </c>
      <c r="H2655" s="4">
        <v>-0.19419613862735521</v>
      </c>
      <c r="I2655" s="4">
        <v>0.40066873600324221</v>
      </c>
    </row>
    <row r="2656" spans="1:9" x14ac:dyDescent="0.25">
      <c r="A2656" t="s">
        <v>2869</v>
      </c>
      <c r="B2656" s="3">
        <v>80.132301330566406</v>
      </c>
      <c r="C2656" s="3">
        <v>12.27999973297119</v>
      </c>
      <c r="D2656" s="4">
        <v>1.9067231108506059E-2</v>
      </c>
      <c r="E2656" s="4">
        <v>-7.5301206333402981E-2</v>
      </c>
      <c r="F2656" s="2">
        <v>1</v>
      </c>
      <c r="G2656" s="4">
        <v>0.32431614222839561</v>
      </c>
      <c r="H2656" s="4">
        <v>-0.20076173074246559</v>
      </c>
      <c r="I2656" s="4">
        <v>0.38925625704922062</v>
      </c>
    </row>
    <row r="2657" spans="1:9" x14ac:dyDescent="0.25">
      <c r="A2657" t="s">
        <v>2870</v>
      </c>
      <c r="B2657" s="3">
        <v>78.632987976074219</v>
      </c>
      <c r="C2657" s="3">
        <v>13.27999973297119</v>
      </c>
      <c r="D2657" s="4">
        <v>-1.4776465558988591E-2</v>
      </c>
      <c r="E2657" s="4">
        <v>9.3904395173716848E-2</v>
      </c>
      <c r="F2657" s="2">
        <v>2</v>
      </c>
      <c r="G2657" s="4">
        <v>0.29374138736563399</v>
      </c>
      <c r="H2657" s="4">
        <v>-0.21571585773771709</v>
      </c>
      <c r="I2657" s="4">
        <v>0.36326261373161373</v>
      </c>
    </row>
    <row r="2658" spans="1:9" x14ac:dyDescent="0.25">
      <c r="A2658" t="s">
        <v>2871</v>
      </c>
      <c r="B2658" s="3">
        <v>79.812332153320313</v>
      </c>
      <c r="C2658" s="3">
        <v>12.14000034332275</v>
      </c>
      <c r="D2658" s="4">
        <v>3.21770791367415E-3</v>
      </c>
      <c r="E2658" s="4">
        <v>-5.8184637705499642E-2</v>
      </c>
      <c r="F2658" s="2">
        <v>1</v>
      </c>
      <c r="G2658" s="4">
        <v>0.3149040958797984</v>
      </c>
      <c r="H2658" s="4">
        <v>-0.20395309810857901</v>
      </c>
      <c r="I2658" s="4">
        <v>0.38466920538610921</v>
      </c>
    </row>
    <row r="2659" spans="1:9" x14ac:dyDescent="0.25">
      <c r="A2659" t="s">
        <v>2872</v>
      </c>
      <c r="B2659" s="3">
        <v>79.556343078613281</v>
      </c>
      <c r="C2659" s="3">
        <v>12.89000034332275</v>
      </c>
      <c r="D2659" s="4">
        <v>-3.3214306639640649E-3</v>
      </c>
      <c r="E2659" s="4">
        <v>1.554037136092923E-3</v>
      </c>
      <c r="F2659" s="2">
        <v>1</v>
      </c>
      <c r="G2659" s="4">
        <v>0.31853883525713861</v>
      </c>
      <c r="H2659" s="4">
        <v>-0.20650632897329191</v>
      </c>
      <c r="I2659" s="4">
        <v>0.38527498965455181</v>
      </c>
    </row>
    <row r="2660" spans="1:9" x14ac:dyDescent="0.25">
      <c r="A2660" t="s">
        <v>2873</v>
      </c>
      <c r="B2660" s="3">
        <v>79.821464538574219</v>
      </c>
      <c r="C2660" s="3">
        <v>12.86999988555908</v>
      </c>
      <c r="D2660" s="4">
        <v>2.1811203487034359E-3</v>
      </c>
      <c r="E2660" s="4">
        <v>-3.8699837801553501E-3</v>
      </c>
      <c r="F2660" s="2">
        <v>1</v>
      </c>
      <c r="G2660" s="4">
        <v>0.32790449467936228</v>
      </c>
      <c r="H2660" s="4">
        <v>-0.20386201184669289</v>
      </c>
      <c r="I2660" s="4">
        <v>0.39061781213693081</v>
      </c>
    </row>
    <row r="2661" spans="1:9" x14ac:dyDescent="0.25">
      <c r="A2661" t="s">
        <v>2874</v>
      </c>
      <c r="B2661" s="3">
        <v>79.647743225097656</v>
      </c>
      <c r="C2661" s="3">
        <v>12.920000076293951</v>
      </c>
      <c r="D2661" s="4">
        <v>9.2677435577857015E-3</v>
      </c>
      <c r="E2661" s="4">
        <v>-4.6494472736000048E-2</v>
      </c>
      <c r="F2661" s="2">
        <v>1</v>
      </c>
      <c r="G2661" s="4">
        <v>0.32243032740939759</v>
      </c>
      <c r="H2661" s="4">
        <v>-0.20559470539986299</v>
      </c>
      <c r="I2661" s="4">
        <v>0.40224901927691481</v>
      </c>
    </row>
    <row r="2662" spans="1:9" x14ac:dyDescent="0.25">
      <c r="A2662" t="s">
        <v>2875</v>
      </c>
      <c r="B2662" s="3">
        <v>78.916366577148438</v>
      </c>
      <c r="C2662" s="3">
        <v>13.55000019073486</v>
      </c>
      <c r="D2662" s="4">
        <v>-3.6937702723203181E-3</v>
      </c>
      <c r="E2662" s="4">
        <v>-1.526163042542605E-2</v>
      </c>
      <c r="F2662" s="2">
        <v>2</v>
      </c>
      <c r="G2662" s="4">
        <v>0.31068024890406282</v>
      </c>
      <c r="H2662" s="4">
        <v>-0.21288944418280289</v>
      </c>
      <c r="I2662" s="4">
        <v>0.39526811635500819</v>
      </c>
    </row>
    <row r="2663" spans="1:9" x14ac:dyDescent="0.25">
      <c r="A2663" t="s">
        <v>2876</v>
      </c>
      <c r="B2663" s="3">
        <v>79.208946228027344</v>
      </c>
      <c r="C2663" s="3">
        <v>13.760000228881839</v>
      </c>
      <c r="D2663" s="4">
        <v>-7.2186027262181041E-3</v>
      </c>
      <c r="E2663" s="4">
        <v>-3.3028765177361967E-2</v>
      </c>
      <c r="F2663" s="2">
        <v>2</v>
      </c>
      <c r="G2663" s="4">
        <v>0.31121026156700249</v>
      </c>
      <c r="H2663" s="4">
        <v>-0.2099712595068908</v>
      </c>
      <c r="I2663" s="4">
        <v>0.40044102377677282</v>
      </c>
    </row>
    <row r="2664" spans="1:9" x14ac:dyDescent="0.25">
      <c r="A2664" t="s">
        <v>2877</v>
      </c>
      <c r="B2664" s="3">
        <v>79.784881591796875</v>
      </c>
      <c r="C2664" s="3">
        <v>14.22999954223633</v>
      </c>
      <c r="D2664" s="4">
        <v>-7.8449737254858709E-3</v>
      </c>
      <c r="E2664" s="4">
        <v>3.7171958110899128E-2</v>
      </c>
      <c r="F2664" s="2">
        <v>2</v>
      </c>
      <c r="G2664" s="4">
        <v>0.31386467710096461</v>
      </c>
      <c r="H2664" s="4">
        <v>-0.2042268895624352</v>
      </c>
      <c r="I2664" s="4">
        <v>0.42932429286979651</v>
      </c>
    </row>
    <row r="2665" spans="1:9" x14ac:dyDescent="0.25">
      <c r="A2665" t="s">
        <v>2878</v>
      </c>
      <c r="B2665" s="3">
        <v>80.415740966796875</v>
      </c>
      <c r="C2665" s="3">
        <v>13.72000026702881</v>
      </c>
      <c r="D2665" s="4">
        <v>6.5224725597881061E-3</v>
      </c>
      <c r="E2665" s="4">
        <v>1.179939841156963E-2</v>
      </c>
      <c r="F2665" s="2">
        <v>2</v>
      </c>
      <c r="G2665" s="4">
        <v>0.36634228480023978</v>
      </c>
      <c r="H2665" s="4">
        <v>-0.19793470842389649</v>
      </c>
      <c r="I2665" s="4">
        <v>0.44893226967201572</v>
      </c>
    </row>
    <row r="2666" spans="1:9" x14ac:dyDescent="0.25">
      <c r="A2666" t="s">
        <v>2879</v>
      </c>
      <c r="B2666" s="3">
        <v>79.894630432128906</v>
      </c>
      <c r="C2666" s="3">
        <v>13.560000419616699</v>
      </c>
      <c r="D2666" s="4">
        <v>-1.485193122304884E-3</v>
      </c>
      <c r="E2666" s="4">
        <v>8.8282534358107068E-2</v>
      </c>
      <c r="F2666" s="2">
        <v>2</v>
      </c>
      <c r="G2666" s="4">
        <v>0.38622140573489688</v>
      </c>
      <c r="H2666" s="4">
        <v>-0.20313225641520849</v>
      </c>
      <c r="I2666" s="4">
        <v>0.44110087321752861</v>
      </c>
    </row>
    <row r="2667" spans="1:9" x14ac:dyDescent="0.25">
      <c r="A2667" t="s">
        <v>2880</v>
      </c>
      <c r="B2667" s="3">
        <v>80.013465881347656</v>
      </c>
      <c r="C2667" s="3">
        <v>12.460000038146971</v>
      </c>
      <c r="D2667" s="4">
        <v>-2.5073505165120751E-3</v>
      </c>
      <c r="E2667" s="4">
        <v>1.054339945217486E-2</v>
      </c>
      <c r="F2667" s="2">
        <v>1</v>
      </c>
      <c r="G2667" s="4">
        <v>0.37491742321358501</v>
      </c>
      <c r="H2667" s="4">
        <v>-0.20194699357883711</v>
      </c>
      <c r="I2667" s="4">
        <v>0.44324436982940441</v>
      </c>
    </row>
    <row r="2668" spans="1:9" x14ac:dyDescent="0.25">
      <c r="A2668" t="s">
        <v>2881</v>
      </c>
      <c r="B2668" s="3">
        <v>80.214591979980469</v>
      </c>
      <c r="C2668" s="3">
        <v>12.329999923706049</v>
      </c>
      <c r="D2668" s="4">
        <v>3.3164000002290361E-3</v>
      </c>
      <c r="E2668" s="4">
        <v>-1.2019200643607951E-2</v>
      </c>
      <c r="F2668" s="2">
        <v>1</v>
      </c>
      <c r="G2668" s="4">
        <v>0.37623671525913949</v>
      </c>
      <c r="H2668" s="4">
        <v>-0.19994096514455209</v>
      </c>
      <c r="I2668" s="4">
        <v>0.44687218555117331</v>
      </c>
    </row>
    <row r="2669" spans="1:9" x14ac:dyDescent="0.25">
      <c r="A2669" t="s">
        <v>2882</v>
      </c>
      <c r="B2669" s="3">
        <v>79.949447631835938</v>
      </c>
      <c r="C2669" s="3">
        <v>12.47999954223633</v>
      </c>
      <c r="D2669" s="4">
        <v>4.5749890542046151E-4</v>
      </c>
      <c r="E2669" s="4">
        <v>-4.2944817580898298E-2</v>
      </c>
      <c r="F2669" s="2">
        <v>1</v>
      </c>
      <c r="G2669" s="4">
        <v>0.35967188717423731</v>
      </c>
      <c r="H2669" s="4">
        <v>-0.20258551055752169</v>
      </c>
      <c r="I2669" s="4">
        <v>0.44914718661054343</v>
      </c>
    </row>
    <row r="2670" spans="1:9" x14ac:dyDescent="0.25">
      <c r="A2670" t="s">
        <v>2883</v>
      </c>
      <c r="B2670" s="3">
        <v>79.912887573242188</v>
      </c>
      <c r="C2670" s="3">
        <v>13.039999961853029</v>
      </c>
      <c r="D2670" s="4">
        <v>1.051981027854376E-2</v>
      </c>
      <c r="E2670" s="4">
        <v>-5.4387237278804117E-2</v>
      </c>
      <c r="F2670" s="2">
        <v>1</v>
      </c>
      <c r="G2670" s="4">
        <v>0.35634029536796552</v>
      </c>
      <c r="H2670" s="4">
        <v>-0.20295015998689339</v>
      </c>
      <c r="I2670" s="4">
        <v>0.46656056362027848</v>
      </c>
    </row>
    <row r="2671" spans="1:9" x14ac:dyDescent="0.25">
      <c r="A2671" t="s">
        <v>2884</v>
      </c>
      <c r="B2671" s="3">
        <v>79.080970764160156</v>
      </c>
      <c r="C2671" s="3">
        <v>13.789999961853029</v>
      </c>
      <c r="D2671" s="4">
        <v>1.018389783414686E-2</v>
      </c>
      <c r="E2671" s="4">
        <v>-2.5441672535863939E-2</v>
      </c>
      <c r="F2671" s="2">
        <v>2</v>
      </c>
      <c r="G2671" s="4">
        <v>0.32810414186687331</v>
      </c>
      <c r="H2671" s="4">
        <v>-0.21124768470060509</v>
      </c>
      <c r="I2671" s="4">
        <v>0.45129323413860623</v>
      </c>
    </row>
    <row r="2672" spans="1:9" x14ac:dyDescent="0.25">
      <c r="A2672" t="s">
        <v>2885</v>
      </c>
      <c r="B2672" s="3">
        <v>78.283737182617188</v>
      </c>
      <c r="C2672" s="3">
        <v>14.14999961853027</v>
      </c>
      <c r="D2672" s="4">
        <v>-2.7862451679993021E-3</v>
      </c>
      <c r="E2672" s="4">
        <v>2.536227702593763E-2</v>
      </c>
      <c r="F2672" s="2">
        <v>2</v>
      </c>
      <c r="G2672" s="4">
        <v>0.3147152164218352</v>
      </c>
      <c r="H2672" s="4">
        <v>-0.21919927946733789</v>
      </c>
      <c r="I2672" s="4">
        <v>0.44514934149464042</v>
      </c>
    </row>
    <row r="2673" spans="1:9" x14ac:dyDescent="0.25">
      <c r="A2673" t="s">
        <v>2886</v>
      </c>
      <c r="B2673" s="3">
        <v>78.502464294433594</v>
      </c>
      <c r="C2673" s="3">
        <v>13.80000019073486</v>
      </c>
      <c r="D2673" s="4">
        <v>1.162663114683027E-2</v>
      </c>
      <c r="E2673" s="4">
        <v>-0.14867359838695479</v>
      </c>
      <c r="F2673" s="2">
        <v>2</v>
      </c>
      <c r="G2673" s="4">
        <v>0.31264349398876828</v>
      </c>
      <c r="H2673" s="4">
        <v>-0.21701769881402941</v>
      </c>
      <c r="I2673" s="4">
        <v>0.44918713213908967</v>
      </c>
    </row>
    <row r="2674" spans="1:9" x14ac:dyDescent="0.25">
      <c r="A2674" t="s">
        <v>2887</v>
      </c>
      <c r="B2674" s="3">
        <v>77.600234985351563</v>
      </c>
      <c r="C2674" s="3">
        <v>16.20999908447266</v>
      </c>
      <c r="D2674" s="4">
        <v>-1.9927337679623851E-3</v>
      </c>
      <c r="E2674" s="4">
        <v>1.1228845297374329E-2</v>
      </c>
      <c r="F2674" s="2">
        <v>3</v>
      </c>
      <c r="G2674" s="4">
        <v>0.31735215172836112</v>
      </c>
      <c r="H2674" s="4">
        <v>-0.22601651925835239</v>
      </c>
      <c r="I2674" s="4">
        <v>0.4325316154401937</v>
      </c>
    </row>
    <row r="2675" spans="1:9" x14ac:dyDescent="0.25">
      <c r="A2675" t="s">
        <v>2888</v>
      </c>
      <c r="B2675" s="3">
        <v>77.755180358886719</v>
      </c>
      <c r="C2675" s="3">
        <v>16.030000686645511</v>
      </c>
      <c r="D2675" s="4">
        <v>5.5392074400726346E-3</v>
      </c>
      <c r="E2675" s="4">
        <v>1.7132008492542369E-2</v>
      </c>
      <c r="F2675" s="2">
        <v>2</v>
      </c>
      <c r="G2675" s="4">
        <v>0.33753059027969629</v>
      </c>
      <c r="H2675" s="4">
        <v>-0.2244710966245653</v>
      </c>
      <c r="I2675" s="4">
        <v>0.43539196948805459</v>
      </c>
    </row>
    <row r="2676" spans="1:9" x14ac:dyDescent="0.25">
      <c r="A2676" t="s">
        <v>2889</v>
      </c>
      <c r="B2676" s="3">
        <v>77.326850891113281</v>
      </c>
      <c r="C2676" s="3">
        <v>15.760000228881839</v>
      </c>
      <c r="D2676" s="4">
        <v>-1.2945726190894959E-3</v>
      </c>
      <c r="E2676" s="4">
        <v>1.415703137508739E-2</v>
      </c>
      <c r="F2676" s="2">
        <v>2</v>
      </c>
      <c r="G2676" s="4">
        <v>0.31753533925181249</v>
      </c>
      <c r="H2676" s="4">
        <v>-0.2287432477647531</v>
      </c>
      <c r="I2676" s="4">
        <v>0.42748483487015099</v>
      </c>
    </row>
    <row r="2677" spans="1:9" x14ac:dyDescent="0.25">
      <c r="A2677" t="s">
        <v>2890</v>
      </c>
      <c r="B2677" s="3">
        <v>77.427085876464844</v>
      </c>
      <c r="C2677" s="3">
        <v>15.539999961853029</v>
      </c>
      <c r="D2677" s="4">
        <v>-2.5825569052954078E-3</v>
      </c>
      <c r="E2677" s="4">
        <v>7.7820937072214944E-3</v>
      </c>
      <c r="F2677" s="2">
        <v>2</v>
      </c>
      <c r="G2677" s="4">
        <v>0.30882221034724888</v>
      </c>
      <c r="H2677" s="4">
        <v>-0.2277435056522564</v>
      </c>
      <c r="I2677" s="4">
        <v>0.42933521310053152</v>
      </c>
    </row>
    <row r="2678" spans="1:9" x14ac:dyDescent="0.25">
      <c r="A2678" t="s">
        <v>2891</v>
      </c>
      <c r="B2678" s="3">
        <v>77.6275634765625</v>
      </c>
      <c r="C2678" s="3">
        <v>15.420000076293951</v>
      </c>
      <c r="D2678" s="4">
        <v>-1.2863777762599841E-2</v>
      </c>
      <c r="E2678" s="4">
        <v>0.1085550140507561</v>
      </c>
      <c r="F2678" s="2">
        <v>2</v>
      </c>
      <c r="G2678" s="4">
        <v>0.30942644707335831</v>
      </c>
      <c r="H2678" s="4">
        <v>-0.2257439453318062</v>
      </c>
      <c r="I2678" s="4">
        <v>0.43303611040299028</v>
      </c>
    </row>
    <row r="2679" spans="1:9" x14ac:dyDescent="0.25">
      <c r="A2679" t="s">
        <v>2892</v>
      </c>
      <c r="B2679" s="3">
        <v>78.63916015625</v>
      </c>
      <c r="C2679" s="3">
        <v>13.909999847412109</v>
      </c>
      <c r="D2679" s="4">
        <v>-6.9484308539025097E-4</v>
      </c>
      <c r="E2679" s="4">
        <v>3.1134179645663011E-2</v>
      </c>
      <c r="F2679" s="2">
        <v>2</v>
      </c>
      <c r="G2679" s="4">
        <v>0.34380436141604243</v>
      </c>
      <c r="H2679" s="4">
        <v>-0.21565429651310081</v>
      </c>
      <c r="I2679" s="4">
        <v>0.45171059284496012</v>
      </c>
    </row>
    <row r="2680" spans="1:9" x14ac:dyDescent="0.25">
      <c r="A2680" t="s">
        <v>2893</v>
      </c>
      <c r="B2680" s="3">
        <v>78.693840026855469</v>
      </c>
      <c r="C2680" s="3">
        <v>13.489999771118161</v>
      </c>
      <c r="D2680" s="4">
        <v>4.0698936506777814E-3</v>
      </c>
      <c r="E2680" s="4">
        <v>-2.1754908742911309E-2</v>
      </c>
      <c r="F2680" s="2">
        <v>2</v>
      </c>
      <c r="G2680" s="4">
        <v>0.34867383017646492</v>
      </c>
      <c r="H2680" s="4">
        <v>-0.2151089203736378</v>
      </c>
      <c r="I2680" s="4">
        <v>0.45272000529564788</v>
      </c>
    </row>
    <row r="2681" spans="1:9" x14ac:dyDescent="0.25">
      <c r="A2681" t="s">
        <v>2894</v>
      </c>
      <c r="B2681" s="3">
        <v>78.374862670898438</v>
      </c>
      <c r="C2681" s="3">
        <v>13.789999961853029</v>
      </c>
      <c r="D2681" s="4">
        <v>7.2613218908224031E-3</v>
      </c>
      <c r="E2681" s="4">
        <v>-8.5543764481399109E-2</v>
      </c>
      <c r="F2681" s="2">
        <v>2</v>
      </c>
      <c r="G2681" s="4">
        <v>0.33518701781393129</v>
      </c>
      <c r="H2681" s="4">
        <v>-0.21829039533035671</v>
      </c>
      <c r="I2681" s="4">
        <v>0.44683155473742181</v>
      </c>
    </row>
    <row r="2682" spans="1:9" x14ac:dyDescent="0.25">
      <c r="A2682" t="s">
        <v>2895</v>
      </c>
      <c r="B2682" s="3">
        <v>77.809860229492188</v>
      </c>
      <c r="C2682" s="3">
        <v>15.079999923706049</v>
      </c>
      <c r="D2682" s="4">
        <v>-1.2864490217278091E-3</v>
      </c>
      <c r="E2682" s="4">
        <v>2.585034825656329E-2</v>
      </c>
      <c r="F2682" s="2">
        <v>2</v>
      </c>
      <c r="G2682" s="4">
        <v>0.33414011180740921</v>
      </c>
      <c r="H2682" s="4">
        <v>-0.2239257204851024</v>
      </c>
      <c r="I2682" s="4">
        <v>0.43640138193874223</v>
      </c>
    </row>
    <row r="2683" spans="1:9" x14ac:dyDescent="0.25">
      <c r="A2683" t="s">
        <v>2896</v>
      </c>
      <c r="B2683" s="3">
        <v>77.910087585449219</v>
      </c>
      <c r="C2683" s="3">
        <v>14.69999980926514</v>
      </c>
      <c r="D2683" s="4">
        <v>9.3645761627536572E-4</v>
      </c>
      <c r="E2683" s="4">
        <v>1.030925199752164E-2</v>
      </c>
      <c r="F2683" s="2">
        <v>2</v>
      </c>
      <c r="G2683" s="4">
        <v>0.32099987322744822</v>
      </c>
      <c r="H2683" s="4">
        <v>-0.22292605446806271</v>
      </c>
      <c r="I2683" s="4">
        <v>0.43825161932742462</v>
      </c>
    </row>
    <row r="2684" spans="1:9" x14ac:dyDescent="0.25">
      <c r="A2684" t="s">
        <v>2897</v>
      </c>
      <c r="B2684" s="3">
        <v>77.837196350097656</v>
      </c>
      <c r="C2684" s="3">
        <v>14.55000019073486</v>
      </c>
      <c r="D2684" s="4">
        <v>-8.1914543856742572E-4</v>
      </c>
      <c r="E2684" s="4">
        <v>2.248774833398515E-2</v>
      </c>
      <c r="F2684" s="2">
        <v>2</v>
      </c>
      <c r="G2684" s="4">
        <v>0.3189603482312422</v>
      </c>
      <c r="H2684" s="4">
        <v>-0.22365307046309951</v>
      </c>
      <c r="I2684" s="4">
        <v>0.43690601774323712</v>
      </c>
    </row>
    <row r="2685" spans="1:9" x14ac:dyDescent="0.25">
      <c r="A2685" t="s">
        <v>2898</v>
      </c>
      <c r="B2685" s="3">
        <v>77.901008605957031</v>
      </c>
      <c r="C2685" s="3">
        <v>14.22999954223633</v>
      </c>
      <c r="D2685" s="4">
        <v>-2.9158729636372671E-3</v>
      </c>
      <c r="E2685" s="4">
        <v>3.8686112434305198E-2</v>
      </c>
      <c r="F2685" s="2">
        <v>2</v>
      </c>
      <c r="G2685" s="4">
        <v>0.31743347297982599</v>
      </c>
      <c r="H2685" s="4">
        <v>-0.2230166080617505</v>
      </c>
      <c r="I2685" s="4">
        <v>0.43808401770661831</v>
      </c>
    </row>
    <row r="2686" spans="1:9" x14ac:dyDescent="0.25">
      <c r="A2686" t="s">
        <v>2899</v>
      </c>
      <c r="B2686" s="3">
        <v>78.128822326660156</v>
      </c>
      <c r="C2686" s="3">
        <v>13.69999980926514</v>
      </c>
      <c r="D2686" s="4">
        <v>5.9845292257116878E-3</v>
      </c>
      <c r="E2686" s="4">
        <v>5.5469976303617052E-2</v>
      </c>
      <c r="F2686" s="2">
        <v>2</v>
      </c>
      <c r="G2686" s="4">
        <v>0.31908095727359309</v>
      </c>
      <c r="H2686" s="4">
        <v>-0.22074439771929741</v>
      </c>
      <c r="I2686" s="4">
        <v>0.44228955081357202</v>
      </c>
    </row>
    <row r="2687" spans="1:9" x14ac:dyDescent="0.25">
      <c r="A2687" t="s">
        <v>2900</v>
      </c>
      <c r="B2687" s="3">
        <v>77.664039611816406</v>
      </c>
      <c r="C2687" s="3">
        <v>12.97999954223633</v>
      </c>
      <c r="D2687" s="4">
        <v>6.9717362658190396E-3</v>
      </c>
      <c r="E2687" s="4">
        <v>1.327081319679735E-2</v>
      </c>
      <c r="F2687" s="2">
        <v>1</v>
      </c>
      <c r="G2687" s="4">
        <v>0.31903913761869812</v>
      </c>
      <c r="H2687" s="4">
        <v>-0.2253801329524604</v>
      </c>
      <c r="I2687" s="4">
        <v>0.43450388783465282</v>
      </c>
    </row>
    <row r="2688" spans="1:9" x14ac:dyDescent="0.25">
      <c r="A2688" t="s">
        <v>2901</v>
      </c>
      <c r="B2688" s="3">
        <v>77.126335144042969</v>
      </c>
      <c r="C2688" s="3">
        <v>12.810000419616699</v>
      </c>
      <c r="D2688" s="4">
        <v>5.2259483075107749E-3</v>
      </c>
      <c r="E2688" s="4">
        <v>1.5637574529574481E-3</v>
      </c>
      <c r="F2688" s="2">
        <v>1</v>
      </c>
      <c r="G2688" s="4">
        <v>0.32119913577283699</v>
      </c>
      <c r="H2688" s="4">
        <v>-0.23074318856248749</v>
      </c>
      <c r="I2688" s="4">
        <v>0.45879206926803467</v>
      </c>
    </row>
    <row r="2689" spans="1:9" x14ac:dyDescent="0.25">
      <c r="A2689" t="s">
        <v>2902</v>
      </c>
      <c r="B2689" s="3">
        <v>76.725372314453125</v>
      </c>
      <c r="C2689" s="3">
        <v>12.789999961853029</v>
      </c>
      <c r="D2689" s="4">
        <v>2.3814232243186679E-3</v>
      </c>
      <c r="E2689" s="4">
        <v>4.3229993725663267E-2</v>
      </c>
      <c r="F2689" s="2">
        <v>1</v>
      </c>
      <c r="G2689" s="4">
        <v>0.30989398655829731</v>
      </c>
      <c r="H2689" s="4">
        <v>-0.2347423852988447</v>
      </c>
      <c r="I2689" s="4">
        <v>0.45120813059411069</v>
      </c>
    </row>
    <row r="2690" spans="1:9" x14ac:dyDescent="0.25">
      <c r="A2690" t="s">
        <v>2903</v>
      </c>
      <c r="B2690" s="3">
        <v>76.5430908203125</v>
      </c>
      <c r="C2690" s="3">
        <v>12.260000228881839</v>
      </c>
      <c r="D2690" s="4">
        <v>5.386664245558892E-3</v>
      </c>
      <c r="E2690" s="4">
        <v>-3.1595546868196767E-2</v>
      </c>
      <c r="F2690" s="2">
        <v>1</v>
      </c>
      <c r="G2690" s="4">
        <v>0.31241988411116889</v>
      </c>
      <c r="H2690" s="4">
        <v>-0.23656045795463479</v>
      </c>
      <c r="I2690" s="4">
        <v>0.4477604003534601</v>
      </c>
    </row>
    <row r="2691" spans="1:9" x14ac:dyDescent="0.25">
      <c r="A2691" t="s">
        <v>2904</v>
      </c>
      <c r="B2691" s="3">
        <v>76.132987976074219</v>
      </c>
      <c r="C2691" s="3">
        <v>12.659999847412109</v>
      </c>
      <c r="D2691" s="4">
        <v>1.015734778428801E-2</v>
      </c>
      <c r="E2691" s="4">
        <v>-5.5223865088387843E-2</v>
      </c>
      <c r="F2691" s="2">
        <v>1</v>
      </c>
      <c r="G2691" s="4">
        <v>0.325194707509461</v>
      </c>
      <c r="H2691" s="4">
        <v>-0.2406508170483348</v>
      </c>
      <c r="I2691" s="4">
        <v>0.44000358453118937</v>
      </c>
    </row>
    <row r="2692" spans="1:9" x14ac:dyDescent="0.25">
      <c r="A2692" t="s">
        <v>2905</v>
      </c>
      <c r="B2692" s="3">
        <v>75.367454528808594</v>
      </c>
      <c r="C2692" s="3">
        <v>13.39999961853027</v>
      </c>
      <c r="D2692" s="4">
        <v>-2.4128357651879151E-3</v>
      </c>
      <c r="E2692" s="4">
        <v>7.4677184101079597E-4</v>
      </c>
      <c r="F2692" s="2">
        <v>2</v>
      </c>
      <c r="G2692" s="4">
        <v>0.31454270712897842</v>
      </c>
      <c r="H2692" s="4">
        <v>-0.24828623519172899</v>
      </c>
      <c r="I2692" s="4">
        <v>0.42552404107116581</v>
      </c>
    </row>
    <row r="2693" spans="1:9" x14ac:dyDescent="0.25">
      <c r="A2693" t="s">
        <v>2906</v>
      </c>
      <c r="B2693" s="3">
        <v>75.54974365234375</v>
      </c>
      <c r="C2693" s="3">
        <v>13.39000034332275</v>
      </c>
      <c r="D2693" s="4">
        <v>-2.8863811044090859E-3</v>
      </c>
      <c r="E2693" s="4">
        <v>2.213740102353268E-2</v>
      </c>
      <c r="F2693" s="2">
        <v>2</v>
      </c>
      <c r="G2693" s="4">
        <v>0.3181358461331627</v>
      </c>
      <c r="H2693" s="4">
        <v>-0.24646808644048199</v>
      </c>
      <c r="I2693" s="4">
        <v>0.42897191561661469</v>
      </c>
    </row>
    <row r="2694" spans="1:9" x14ac:dyDescent="0.25">
      <c r="A2694" t="s">
        <v>2907</v>
      </c>
      <c r="B2694" s="3">
        <v>75.768440246582031</v>
      </c>
      <c r="C2694" s="3">
        <v>13.10000038146973</v>
      </c>
      <c r="D2694" s="4">
        <v>-9.7669037041705487E-3</v>
      </c>
      <c r="E2694" s="4">
        <v>7.4651421854914579E-2</v>
      </c>
      <c r="F2694" s="2">
        <v>1</v>
      </c>
      <c r="G2694" s="4">
        <v>0.35335523350033271</v>
      </c>
      <c r="H2694" s="4">
        <v>-0.24428681016900111</v>
      </c>
      <c r="I2694" s="4">
        <v>0.43310841265948491</v>
      </c>
    </row>
    <row r="2695" spans="1:9" x14ac:dyDescent="0.25">
      <c r="A2695" t="s">
        <v>2908</v>
      </c>
      <c r="B2695" s="3">
        <v>76.515762329101563</v>
      </c>
      <c r="C2695" s="3">
        <v>12.189999580383301</v>
      </c>
      <c r="D2695" s="4">
        <v>1.909398048603794E-3</v>
      </c>
      <c r="E2695" s="4">
        <v>-1.455135867753043E-2</v>
      </c>
      <c r="F2695" s="2">
        <v>1</v>
      </c>
      <c r="G2695" s="4">
        <v>0.37265286167746831</v>
      </c>
      <c r="H2695" s="4">
        <v>-0.23683303188118091</v>
      </c>
      <c r="I2695" s="4">
        <v>0.4472435005659996</v>
      </c>
    </row>
    <row r="2696" spans="1:9" x14ac:dyDescent="0.25">
      <c r="A2696" t="s">
        <v>2909</v>
      </c>
      <c r="B2696" s="3">
        <v>76.369941711425781</v>
      </c>
      <c r="C2696" s="3">
        <v>12.36999988555908</v>
      </c>
      <c r="D2696" s="4">
        <v>3.1123661588854379E-3</v>
      </c>
      <c r="E2696" s="4">
        <v>-1.1980875936116631E-2</v>
      </c>
      <c r="F2696" s="2">
        <v>1</v>
      </c>
      <c r="G2696" s="4">
        <v>0.36541386387439129</v>
      </c>
      <c r="H2696" s="4">
        <v>-0.2382874443485388</v>
      </c>
      <c r="I2696" s="4">
        <v>0.44448540295635808</v>
      </c>
    </row>
    <row r="2697" spans="1:9" x14ac:dyDescent="0.25">
      <c r="A2697" t="s">
        <v>2910</v>
      </c>
      <c r="B2697" s="3">
        <v>76.132987976074219</v>
      </c>
      <c r="C2697" s="3">
        <v>12.52000045776367</v>
      </c>
      <c r="D2697" s="4">
        <v>1.211527657771683E-2</v>
      </c>
      <c r="E2697" s="4">
        <v>-2.3400877082833671E-2</v>
      </c>
      <c r="F2697" s="2">
        <v>1</v>
      </c>
      <c r="G2697" s="4">
        <v>0.34518443488257972</v>
      </c>
      <c r="H2697" s="4">
        <v>-0.2406508170483348</v>
      </c>
      <c r="I2697" s="4">
        <v>0.44000358453118937</v>
      </c>
    </row>
    <row r="2698" spans="1:9" x14ac:dyDescent="0.25">
      <c r="A2698" t="s">
        <v>2911</v>
      </c>
      <c r="B2698" s="3">
        <v>75.221656799316406</v>
      </c>
      <c r="C2698" s="3">
        <v>12.819999694824221</v>
      </c>
      <c r="D2698" s="4">
        <v>1.577216084597044E-3</v>
      </c>
      <c r="E2698" s="4">
        <v>2.314445076083493E-2</v>
      </c>
      <c r="F2698" s="2">
        <v>1</v>
      </c>
      <c r="G2698" s="4">
        <v>0.31986085806424841</v>
      </c>
      <c r="H2698" s="4">
        <v>-0.24974041937271621</v>
      </c>
      <c r="I2698" s="4">
        <v>0.42276637637591929</v>
      </c>
    </row>
    <row r="2699" spans="1:9" x14ac:dyDescent="0.25">
      <c r="A2699" t="s">
        <v>2912</v>
      </c>
      <c r="B2699" s="3">
        <v>75.103202819824219</v>
      </c>
      <c r="C2699" s="3">
        <v>12.52999973297119</v>
      </c>
      <c r="D2699" s="4">
        <v>-1.5747323913405391E-3</v>
      </c>
      <c r="E2699" s="4">
        <v>-2.8682162519415359E-2</v>
      </c>
      <c r="F2699" s="2">
        <v>1</v>
      </c>
      <c r="G2699" s="4">
        <v>0.31757456601798212</v>
      </c>
      <c r="H2699" s="4">
        <v>-0.25092187743624361</v>
      </c>
      <c r="I2699" s="4">
        <v>0.42052590007772972</v>
      </c>
    </row>
    <row r="2700" spans="1:9" x14ac:dyDescent="0.25">
      <c r="A2700" t="s">
        <v>2913</v>
      </c>
      <c r="B2700" s="3">
        <v>75.221656799316406</v>
      </c>
      <c r="C2700" s="3">
        <v>12.89999961853027</v>
      </c>
      <c r="D2700" s="4">
        <v>1.350753609330368E-2</v>
      </c>
      <c r="E2700" s="4">
        <v>-7.2609650608281062E-2</v>
      </c>
      <c r="F2700" s="2">
        <v>1</v>
      </c>
      <c r="G2700" s="4">
        <v>0.32529460372870678</v>
      </c>
      <c r="H2700" s="4">
        <v>-0.24974041937271621</v>
      </c>
      <c r="I2700" s="4">
        <v>0.42276637637591929</v>
      </c>
    </row>
    <row r="2701" spans="1:9" x14ac:dyDescent="0.25">
      <c r="A2701" t="s">
        <v>2914</v>
      </c>
      <c r="B2701" s="3">
        <v>74.219139099121094</v>
      </c>
      <c r="C2701" s="3">
        <v>13.909999847412109</v>
      </c>
      <c r="D2701" s="4">
        <v>-1.879579197934322E-2</v>
      </c>
      <c r="E2701" s="4">
        <v>9.7868963192687897E-2</v>
      </c>
      <c r="F2701" s="2">
        <v>2</v>
      </c>
      <c r="G2701" s="4">
        <v>0.28705009215563759</v>
      </c>
      <c r="H2701" s="4">
        <v>-0.25973951459773392</v>
      </c>
      <c r="I2701" s="4">
        <v>0.40380443727153392</v>
      </c>
    </row>
    <row r="2702" spans="1:9" x14ac:dyDescent="0.25">
      <c r="A2702" t="s">
        <v>2915</v>
      </c>
      <c r="B2702" s="3">
        <v>75.640869140625</v>
      </c>
      <c r="C2702" s="3">
        <v>12.670000076293951</v>
      </c>
      <c r="D2702" s="4">
        <v>-2.4140866493749249E-4</v>
      </c>
      <c r="E2702" s="4">
        <v>-4.5214797345292768E-2</v>
      </c>
      <c r="F2702" s="2">
        <v>1</v>
      </c>
      <c r="G2702" s="4">
        <v>0.28076790267280072</v>
      </c>
      <c r="H2702" s="4">
        <v>-0.24555920230350081</v>
      </c>
      <c r="I2702" s="4">
        <v>0.43069549212734359</v>
      </c>
    </row>
    <row r="2703" spans="1:9" x14ac:dyDescent="0.25">
      <c r="A2703" t="s">
        <v>2916</v>
      </c>
      <c r="B2703" s="3">
        <v>75.659133911132813</v>
      </c>
      <c r="C2703" s="3">
        <v>13.27000045776367</v>
      </c>
      <c r="D2703" s="4">
        <v>1.085903474820515E-3</v>
      </c>
      <c r="E2703" s="4">
        <v>2.6295448148736082E-2</v>
      </c>
      <c r="F2703" s="2">
        <v>2</v>
      </c>
      <c r="G2703" s="4">
        <v>0.28342085288368007</v>
      </c>
      <c r="H2703" s="4">
        <v>-0.24537702977972881</v>
      </c>
      <c r="I2703" s="4">
        <v>0.4310409578144403</v>
      </c>
    </row>
    <row r="2704" spans="1:9" x14ac:dyDescent="0.25">
      <c r="A2704" t="s">
        <v>2917</v>
      </c>
      <c r="B2704" s="3">
        <v>75.577064514160156</v>
      </c>
      <c r="C2704" s="3">
        <v>12.930000305175779</v>
      </c>
      <c r="D2704" s="4">
        <v>1.448992003804328E-3</v>
      </c>
      <c r="E2704" s="4">
        <v>-2.6355379128995101E-2</v>
      </c>
      <c r="F2704" s="2">
        <v>1</v>
      </c>
      <c r="G2704" s="4">
        <v>0.29048759431265259</v>
      </c>
      <c r="H2704" s="4">
        <v>-0.24619558860939281</v>
      </c>
      <c r="I2704" s="4">
        <v>0.42948867109927708</v>
      </c>
    </row>
    <row r="2705" spans="1:9" x14ac:dyDescent="0.25">
      <c r="A2705" t="s">
        <v>2918</v>
      </c>
      <c r="B2705" s="3">
        <v>75.46771240234375</v>
      </c>
      <c r="C2705" s="3">
        <v>13.27999973297119</v>
      </c>
      <c r="D2705" s="4">
        <v>2.416750039486715E-4</v>
      </c>
      <c r="E2705" s="4">
        <v>-3.4181837602095137E-2</v>
      </c>
      <c r="F2705" s="2">
        <v>2</v>
      </c>
      <c r="G2705" s="4">
        <v>0.27492641436064819</v>
      </c>
      <c r="H2705" s="4">
        <v>-0.24728626479286159</v>
      </c>
      <c r="I2705" s="4">
        <v>0.42742035042544302</v>
      </c>
    </row>
    <row r="2706" spans="1:9" x14ac:dyDescent="0.25">
      <c r="A2706" t="s">
        <v>2919</v>
      </c>
      <c r="B2706" s="3">
        <v>75.449478149414063</v>
      </c>
      <c r="C2706" s="3">
        <v>13.75</v>
      </c>
      <c r="D2706" s="4">
        <v>-2.2896468314345109E-3</v>
      </c>
      <c r="E2706" s="4">
        <v>7.3260354772444192E-3</v>
      </c>
      <c r="F2706" s="2">
        <v>2</v>
      </c>
      <c r="G2706" s="4">
        <v>0.29267279489232018</v>
      </c>
      <c r="H2706" s="4">
        <v>-0.24746813293480621</v>
      </c>
      <c r="I2706" s="4">
        <v>0.42707546195753943</v>
      </c>
    </row>
    <row r="2707" spans="1:9" x14ac:dyDescent="0.25">
      <c r="A2707" t="s">
        <v>2920</v>
      </c>
      <c r="B2707" s="3">
        <v>75.622627258300781</v>
      </c>
      <c r="C2707" s="3">
        <v>13.64999961853027</v>
      </c>
      <c r="D2707" s="4">
        <v>-9.6335588924612026E-4</v>
      </c>
      <c r="E2707" s="4">
        <v>1.7897074858243212E-2</v>
      </c>
      <c r="F2707" s="2">
        <v>2</v>
      </c>
      <c r="G2707" s="4">
        <v>0.28770862319038742</v>
      </c>
      <c r="H2707" s="4">
        <v>-0.24574114654090221</v>
      </c>
      <c r="I2707" s="4">
        <v>0.43035045935464139</v>
      </c>
    </row>
    <row r="2708" spans="1:9" x14ac:dyDescent="0.25">
      <c r="A2708" t="s">
        <v>2921</v>
      </c>
      <c r="B2708" s="3">
        <v>75.695549011230469</v>
      </c>
      <c r="C2708" s="3">
        <v>13.409999847412109</v>
      </c>
      <c r="D2708" s="4">
        <v>1.6881635514576221E-3</v>
      </c>
      <c r="E2708" s="4">
        <v>7.5131047815766294E-3</v>
      </c>
      <c r="F2708" s="2">
        <v>2</v>
      </c>
      <c r="G2708" s="4">
        <v>0.29270911251164322</v>
      </c>
      <c r="H2708" s="4">
        <v>-0.24501382616403791</v>
      </c>
      <c r="I2708" s="4">
        <v>0.43172972461665982</v>
      </c>
    </row>
    <row r="2709" spans="1:9" x14ac:dyDescent="0.25">
      <c r="A2709" t="s">
        <v>2922</v>
      </c>
      <c r="B2709" s="3">
        <v>75.567977905273438</v>
      </c>
      <c r="C2709" s="3">
        <v>13.310000419616699</v>
      </c>
      <c r="D2709" s="4">
        <v>2.4135426605287341E-4</v>
      </c>
      <c r="E2709" s="4">
        <v>1.6806742892612862E-2</v>
      </c>
      <c r="F2709" s="2">
        <v>2</v>
      </c>
      <c r="G2709" s="4">
        <v>0.29053048598316172</v>
      </c>
      <c r="H2709" s="4">
        <v>-0.24628621829853761</v>
      </c>
      <c r="I2709" s="4">
        <v>0.42931680408451861</v>
      </c>
    </row>
    <row r="2710" spans="1:9" x14ac:dyDescent="0.25">
      <c r="A2710" t="s">
        <v>2923</v>
      </c>
      <c r="B2710" s="3">
        <v>75.54974365234375</v>
      </c>
      <c r="C2710" s="3">
        <v>13.090000152587891</v>
      </c>
      <c r="D2710" s="4">
        <v>7.1680373637863504E-3</v>
      </c>
      <c r="E2710" s="4">
        <v>-8.3333074444468247E-3</v>
      </c>
      <c r="F2710" s="2">
        <v>1</v>
      </c>
      <c r="G2710" s="4">
        <v>0.28568085331935977</v>
      </c>
      <c r="H2710" s="4">
        <v>-0.24646808644048199</v>
      </c>
      <c r="I2710" s="4">
        <v>0.42897191561661469</v>
      </c>
    </row>
    <row r="2711" spans="1:9" x14ac:dyDescent="0.25">
      <c r="A2711" t="s">
        <v>2924</v>
      </c>
      <c r="B2711" s="3">
        <v>75.012054443359375</v>
      </c>
      <c r="C2711" s="3">
        <v>13.19999980926514</v>
      </c>
      <c r="D2711" s="4">
        <v>4.3930024557212732E-3</v>
      </c>
      <c r="E2711" s="4">
        <v>-1.6393462427577221E-2</v>
      </c>
      <c r="F2711" s="2">
        <v>1</v>
      </c>
      <c r="G2711" s="4">
        <v>0.26434942100793107</v>
      </c>
      <c r="H2711" s="4">
        <v>-0.25183098985959551</v>
      </c>
      <c r="I2711" s="4">
        <v>0.41880189065260609</v>
      </c>
    </row>
    <row r="2712" spans="1:9" x14ac:dyDescent="0.25">
      <c r="A2712" t="s">
        <v>2925</v>
      </c>
      <c r="B2712" s="3">
        <v>74.683967590332031</v>
      </c>
      <c r="C2712" s="3">
        <v>13.420000076293951</v>
      </c>
      <c r="D2712" s="4">
        <v>-6.0643518237883942E-3</v>
      </c>
      <c r="E2712" s="4">
        <v>6.7516994075771386E-3</v>
      </c>
      <c r="F2712" s="2">
        <v>2</v>
      </c>
      <c r="G2712" s="4">
        <v>0.26533581825241842</v>
      </c>
      <c r="H2712" s="4">
        <v>-0.25510332279182968</v>
      </c>
      <c r="I2712" s="4">
        <v>0.41259635141191059</v>
      </c>
    </row>
    <row r="2713" spans="1:9" x14ac:dyDescent="0.25">
      <c r="A2713" t="s">
        <v>2926</v>
      </c>
      <c r="B2713" s="3">
        <v>75.139640808105469</v>
      </c>
      <c r="C2713" s="3">
        <v>13.329999923706049</v>
      </c>
      <c r="D2713" s="4">
        <v>1.457541404028984E-3</v>
      </c>
      <c r="E2713" s="4">
        <v>1.291793907789263E-2</v>
      </c>
      <c r="F2713" s="2">
        <v>2</v>
      </c>
      <c r="G2713" s="4">
        <v>0.24259696339962791</v>
      </c>
      <c r="H2713" s="4">
        <v>-0.25055844553418222</v>
      </c>
      <c r="I2713" s="4">
        <v>0.42121509979434402</v>
      </c>
    </row>
    <row r="2714" spans="1:9" x14ac:dyDescent="0.25">
      <c r="A2714" t="s">
        <v>2927</v>
      </c>
      <c r="B2714" s="3">
        <v>75.030281066894531</v>
      </c>
      <c r="C2714" s="3">
        <v>13.159999847412109</v>
      </c>
      <c r="D2714" s="4">
        <v>2.1910004097680509E-3</v>
      </c>
      <c r="E2714" s="4">
        <v>9.2024452385066624E-3</v>
      </c>
      <c r="F2714" s="2">
        <v>1</v>
      </c>
      <c r="G2714" s="4">
        <v>0.2263897346276493</v>
      </c>
      <c r="H2714" s="4">
        <v>-0.25164919781310791</v>
      </c>
      <c r="I2714" s="4">
        <v>0.41914663481571163</v>
      </c>
    </row>
    <row r="2715" spans="1:9" x14ac:dyDescent="0.25">
      <c r="A2715" t="s">
        <v>2928</v>
      </c>
      <c r="B2715" s="3">
        <v>74.866249084472656</v>
      </c>
      <c r="C2715" s="3">
        <v>13.039999961853029</v>
      </c>
      <c r="D2715" s="4">
        <v>1.6205341461151601E-2</v>
      </c>
      <c r="E2715" s="4">
        <v>-3.2640919534504993E-2</v>
      </c>
      <c r="F2715" s="2">
        <v>1</v>
      </c>
      <c r="G2715" s="4">
        <v>0.2229899506098891</v>
      </c>
      <c r="H2715" s="4">
        <v>-0.25328525013603959</v>
      </c>
      <c r="I2715" s="4">
        <v>0.41604408165256118</v>
      </c>
    </row>
    <row r="2716" spans="1:9" x14ac:dyDescent="0.25">
      <c r="A2716" t="s">
        <v>2929</v>
      </c>
      <c r="B2716" s="3">
        <v>73.67236328125</v>
      </c>
      <c r="C2716" s="3">
        <v>13.47999954223633</v>
      </c>
      <c r="D2716" s="4">
        <v>5.7226844562241466E-3</v>
      </c>
      <c r="E2716" s="4">
        <v>-8.3616620851184487E-2</v>
      </c>
      <c r="F2716" s="2">
        <v>2</v>
      </c>
      <c r="G2716" s="4">
        <v>0.22050845376411601</v>
      </c>
      <c r="H2716" s="4">
        <v>-0.26519304770599222</v>
      </c>
      <c r="I2716" s="4">
        <v>0.3934625452927667</v>
      </c>
    </row>
    <row r="2717" spans="1:9" x14ac:dyDescent="0.25">
      <c r="A2717" t="s">
        <v>2930</v>
      </c>
      <c r="B2717" s="3">
        <v>73.253158569335938</v>
      </c>
      <c r="C2717" s="3">
        <v>14.710000038146971</v>
      </c>
      <c r="D2717" s="4">
        <v>1.1323440841278121E-2</v>
      </c>
      <c r="E2717" s="4">
        <v>-0.2116827353464823</v>
      </c>
      <c r="F2717" s="2">
        <v>2</v>
      </c>
      <c r="G2717" s="4">
        <v>0.22248147963294371</v>
      </c>
      <c r="H2717" s="4">
        <v>-0.26937418867975071</v>
      </c>
      <c r="I2717" s="4">
        <v>0.38553357384614068</v>
      </c>
    </row>
    <row r="2718" spans="1:9" x14ac:dyDescent="0.25">
      <c r="A2718" t="s">
        <v>2931</v>
      </c>
      <c r="B2718" s="3">
        <v>72.432968139648438</v>
      </c>
      <c r="C2718" s="3">
        <v>18.659999847412109</v>
      </c>
      <c r="D2718" s="4">
        <v>-3.88470876855096E-3</v>
      </c>
      <c r="E2718" s="4">
        <v>0.16116989432315121</v>
      </c>
      <c r="F2718" s="2">
        <v>3</v>
      </c>
      <c r="G2718" s="4">
        <v>0.20824995854327361</v>
      </c>
      <c r="H2718" s="4">
        <v>-0.27755475467623703</v>
      </c>
      <c r="I2718" s="4">
        <v>0.37002023081119573</v>
      </c>
    </row>
    <row r="2719" spans="1:9" x14ac:dyDescent="0.25">
      <c r="A2719" t="s">
        <v>2932</v>
      </c>
      <c r="B2719" s="3">
        <v>72.715446472167969</v>
      </c>
      <c r="C2719" s="3">
        <v>16.069999694824219</v>
      </c>
      <c r="D2719" s="4">
        <v>7.0676780708511799E-3</v>
      </c>
      <c r="E2719" s="4">
        <v>2.2264594265275051E-2</v>
      </c>
      <c r="F2719" s="2">
        <v>3</v>
      </c>
      <c r="G2719" s="4">
        <v>0.20915580111198159</v>
      </c>
      <c r="H2719" s="4">
        <v>-0.2747373203852348</v>
      </c>
      <c r="I2719" s="4">
        <v>0.3753631159677373</v>
      </c>
    </row>
    <row r="2720" spans="1:9" x14ac:dyDescent="0.25">
      <c r="A2720" t="s">
        <v>2933</v>
      </c>
      <c r="B2720" s="3">
        <v>72.205123901367188</v>
      </c>
      <c r="C2720" s="3">
        <v>15.72000026702881</v>
      </c>
      <c r="D2720" s="4">
        <v>7.8873202237952356E-3</v>
      </c>
      <c r="E2720" s="4">
        <v>-4.6116462155216031E-2</v>
      </c>
      <c r="F2720" s="2">
        <v>2</v>
      </c>
      <c r="G2720" s="4">
        <v>0.19460078268240541</v>
      </c>
      <c r="H2720" s="4">
        <v>-0.27982726940051772</v>
      </c>
      <c r="I2720" s="4">
        <v>0.36571071231518082</v>
      </c>
    </row>
    <row r="2721" spans="1:9" x14ac:dyDescent="0.25">
      <c r="A2721" t="s">
        <v>2934</v>
      </c>
      <c r="B2721" s="3">
        <v>71.64007568359375</v>
      </c>
      <c r="C2721" s="3">
        <v>16.479999542236332</v>
      </c>
      <c r="D2721" s="4">
        <v>2.1173953191557349E-2</v>
      </c>
      <c r="E2721" s="4">
        <v>-0.1591837131892668</v>
      </c>
      <c r="F2721" s="2">
        <v>3</v>
      </c>
      <c r="G2721" s="4">
        <v>0.16635065091378329</v>
      </c>
      <c r="H2721" s="4">
        <v>-0.28546305112800491</v>
      </c>
      <c r="I2721" s="4">
        <v>0.35502321034451828</v>
      </c>
    </row>
    <row r="2722" spans="1:9" x14ac:dyDescent="0.25">
      <c r="A2722" t="s">
        <v>2935</v>
      </c>
      <c r="B2722" s="3">
        <v>70.154624938964844</v>
      </c>
      <c r="C2722" s="3">
        <v>19.60000038146973</v>
      </c>
      <c r="D2722" s="4">
        <v>-3.107771455965858E-3</v>
      </c>
      <c r="E2722" s="4">
        <v>-3.6381502731897108E-2</v>
      </c>
      <c r="F2722" s="2">
        <v>4</v>
      </c>
      <c r="G2722" s="4">
        <v>0.13173441030975019</v>
      </c>
      <c r="H2722" s="4">
        <v>-0.30027891267810419</v>
      </c>
      <c r="I2722" s="4">
        <v>0.32692692181342359</v>
      </c>
    </row>
    <row r="2723" spans="1:9" x14ac:dyDescent="0.25">
      <c r="A2723" t="s">
        <v>2936</v>
      </c>
      <c r="B2723" s="3">
        <v>70.373329162597656</v>
      </c>
      <c r="C2723" s="3">
        <v>20.340000152587891</v>
      </c>
      <c r="D2723" s="4">
        <v>-1.9304261105688721E-2</v>
      </c>
      <c r="E2723" s="4">
        <v>4.7913462776238758E-2</v>
      </c>
      <c r="F2723" s="2">
        <v>4</v>
      </c>
      <c r="G2723" s="4">
        <v>0.12920560385835889</v>
      </c>
      <c r="H2723" s="4">
        <v>-0.29809756031116652</v>
      </c>
      <c r="I2723" s="4">
        <v>0.33106356316109192</v>
      </c>
    </row>
    <row r="2724" spans="1:9" x14ac:dyDescent="0.25">
      <c r="A2724" t="s">
        <v>2937</v>
      </c>
      <c r="B2724" s="3">
        <v>71.758575439453125</v>
      </c>
      <c r="C2724" s="3">
        <v>19.409999847412109</v>
      </c>
      <c r="D2724" s="4">
        <v>-8.312615057599948E-3</v>
      </c>
      <c r="E2724" s="4">
        <v>0.1594982146236672</v>
      </c>
      <c r="F2724" s="2">
        <v>3</v>
      </c>
      <c r="G2724" s="4">
        <v>0.15543185794200459</v>
      </c>
      <c r="H2724" s="4">
        <v>-0.28428113649173609</v>
      </c>
      <c r="I2724" s="4">
        <v>0.38905489065826709</v>
      </c>
    </row>
    <row r="2725" spans="1:9" x14ac:dyDescent="0.25">
      <c r="A2725" t="s">
        <v>2938</v>
      </c>
      <c r="B2725" s="3">
        <v>72.360076904296875</v>
      </c>
      <c r="C2725" s="3">
        <v>16.739999771118161</v>
      </c>
      <c r="D2725" s="4">
        <v>8.6380581836629222E-3</v>
      </c>
      <c r="E2725" s="4">
        <v>-5.2631595990962572E-2</v>
      </c>
      <c r="F2725" s="2">
        <v>3</v>
      </c>
      <c r="G2725" s="4">
        <v>0.17258276536828279</v>
      </c>
      <c r="H2725" s="4">
        <v>-0.2782817706712738</v>
      </c>
      <c r="I2725" s="4">
        <v>0.44431295625037032</v>
      </c>
    </row>
    <row r="2726" spans="1:9" x14ac:dyDescent="0.25">
      <c r="A2726" t="s">
        <v>2939</v>
      </c>
      <c r="B2726" s="3">
        <v>71.740379333496094</v>
      </c>
      <c r="C2726" s="3">
        <v>17.670000076293949</v>
      </c>
      <c r="D2726" s="4">
        <v>-1.167565669985204E-2</v>
      </c>
      <c r="E2726" s="4">
        <v>6.445781145997076E-2</v>
      </c>
      <c r="F2726" s="2">
        <v>3</v>
      </c>
      <c r="G2726" s="4">
        <v>0.1659363720211873</v>
      </c>
      <c r="H2726" s="4">
        <v>-0.28446262415639623</v>
      </c>
      <c r="I2726" s="4">
        <v>0.4319437428836097</v>
      </c>
    </row>
    <row r="2727" spans="1:9" x14ac:dyDescent="0.25">
      <c r="A2727" t="s">
        <v>2940</v>
      </c>
      <c r="B2727" s="3">
        <v>72.587890625</v>
      </c>
      <c r="C2727" s="3">
        <v>16.60000038146973</v>
      </c>
      <c r="D2727" s="4">
        <v>-3.765566583285862E-4</v>
      </c>
      <c r="E2727" s="4">
        <v>6.8211095380871667E-2</v>
      </c>
      <c r="F2727" s="2">
        <v>3</v>
      </c>
      <c r="G2727" s="4">
        <v>0.17798970492188931</v>
      </c>
      <c r="H2727" s="4">
        <v>-0.27600956032882062</v>
      </c>
      <c r="I2727" s="4">
        <v>0.44886013644281691</v>
      </c>
    </row>
    <row r="2728" spans="1:9" x14ac:dyDescent="0.25">
      <c r="A2728" t="s">
        <v>2941</v>
      </c>
      <c r="B2728" s="3">
        <v>72.615234375</v>
      </c>
      <c r="C2728" s="3">
        <v>15.539999961853029</v>
      </c>
      <c r="D2728" s="4">
        <v>1.0142043371109469E-2</v>
      </c>
      <c r="E2728" s="4">
        <v>-6.3855445497456587E-2</v>
      </c>
      <c r="F2728" s="2">
        <v>2</v>
      </c>
      <c r="G2728" s="4">
        <v>0.1687181725467839</v>
      </c>
      <c r="H2728" s="4">
        <v>-0.27573683421136069</v>
      </c>
      <c r="I2728" s="4">
        <v>0.44940591989257328</v>
      </c>
    </row>
    <row r="2729" spans="1:9" x14ac:dyDescent="0.25">
      <c r="A2729" t="s">
        <v>2942</v>
      </c>
      <c r="B2729" s="3">
        <v>71.886161804199219</v>
      </c>
      <c r="C2729" s="3">
        <v>16.60000038146973</v>
      </c>
      <c r="D2729" s="4">
        <v>-2.402974962622872E-3</v>
      </c>
      <c r="E2729" s="4">
        <v>7.3738702490934394E-2</v>
      </c>
      <c r="F2729" s="2">
        <v>3</v>
      </c>
      <c r="G2729" s="4">
        <v>0.1729308997169583</v>
      </c>
      <c r="H2729" s="4">
        <v>-0.28300859216632279</v>
      </c>
      <c r="I2729" s="4">
        <v>0.43485357272678682</v>
      </c>
    </row>
    <row r="2730" spans="1:9" x14ac:dyDescent="0.25">
      <c r="A2730" t="s">
        <v>2943</v>
      </c>
      <c r="B2730" s="3">
        <v>72.059318542480469</v>
      </c>
      <c r="C2730" s="3">
        <v>15.460000038146971</v>
      </c>
      <c r="D2730" s="4">
        <v>-1.2629927577770821E-3</v>
      </c>
      <c r="E2730" s="4">
        <v>9.957322736470009E-2</v>
      </c>
      <c r="F2730" s="2">
        <v>2</v>
      </c>
      <c r="G2730" s="4">
        <v>0.16618087932889439</v>
      </c>
      <c r="H2730" s="4">
        <v>-0.28128152967696191</v>
      </c>
      <c r="I2730" s="4">
        <v>0.43830979515303481</v>
      </c>
    </row>
    <row r="2731" spans="1:9" x14ac:dyDescent="0.25">
      <c r="A2731" t="s">
        <v>2944</v>
      </c>
      <c r="B2731" s="3">
        <v>72.150444030761719</v>
      </c>
      <c r="C2731" s="3">
        <v>14.060000419616699</v>
      </c>
      <c r="D2731" s="4">
        <v>7.7647810036574061E-3</v>
      </c>
      <c r="E2731" s="4">
        <v>3.568892927766409E-3</v>
      </c>
      <c r="F2731" s="2">
        <v>2</v>
      </c>
      <c r="G2731" s="4">
        <v>0.1512472876417261</v>
      </c>
      <c r="H2731" s="4">
        <v>-0.28037264553998048</v>
      </c>
      <c r="I2731" s="4">
        <v>0.44012866723001348</v>
      </c>
    </row>
    <row r="2732" spans="1:9" x14ac:dyDescent="0.25">
      <c r="A2732" t="s">
        <v>2945</v>
      </c>
      <c r="B2732" s="3">
        <v>71.594528198242188</v>
      </c>
      <c r="C2732" s="3">
        <v>14.010000228881839</v>
      </c>
      <c r="D2732" s="4">
        <v>-3.4253398259102008E-3</v>
      </c>
      <c r="E2732" s="4">
        <v>-4.9715692616135732E-3</v>
      </c>
      <c r="F2732" s="2">
        <v>2</v>
      </c>
      <c r="G2732" s="4">
        <v>0.1357002615464511</v>
      </c>
      <c r="H2732" s="4">
        <v>-0.28591734100558158</v>
      </c>
      <c r="I2732" s="4">
        <v>0.42903254249047512</v>
      </c>
    </row>
    <row r="2733" spans="1:9" x14ac:dyDescent="0.25">
      <c r="A2733" t="s">
        <v>2946</v>
      </c>
      <c r="B2733" s="3">
        <v>71.840606689453125</v>
      </c>
      <c r="C2733" s="3">
        <v>14.079999923706049</v>
      </c>
      <c r="D2733" s="4">
        <v>0</v>
      </c>
      <c r="E2733" s="4">
        <v>-1.6072710633561641E-2</v>
      </c>
      <c r="F2733" s="2">
        <v>2</v>
      </c>
      <c r="G2733" s="4">
        <v>0.1399287554515227</v>
      </c>
      <c r="H2733" s="4">
        <v>-0.28346295813935651</v>
      </c>
      <c r="I2733" s="4">
        <v>0.43394428897162612</v>
      </c>
    </row>
    <row r="2734" spans="1:9" x14ac:dyDescent="0.25">
      <c r="A2734" t="s">
        <v>2947</v>
      </c>
      <c r="B2734" s="3">
        <v>71.840606689453125</v>
      </c>
      <c r="C2734" s="3">
        <v>14.310000419616699</v>
      </c>
      <c r="D2734" s="4">
        <v>-2.025456676307269E-3</v>
      </c>
      <c r="E2734" s="4">
        <v>9.0701261008959921E-2</v>
      </c>
      <c r="F2734" s="2">
        <v>2</v>
      </c>
      <c r="G2734" s="4">
        <v>0.13879505045869059</v>
      </c>
      <c r="H2734" s="4">
        <v>-0.28346295813935651</v>
      </c>
      <c r="I2734" s="4">
        <v>0.43394428897162612</v>
      </c>
    </row>
    <row r="2735" spans="1:9" x14ac:dyDescent="0.25">
      <c r="A2735" t="s">
        <v>2948</v>
      </c>
      <c r="B2735" s="3">
        <v>71.986412048339844</v>
      </c>
      <c r="C2735" s="3">
        <v>13.11999988555908</v>
      </c>
      <c r="D2735" s="4">
        <v>-3.4317029742834131E-3</v>
      </c>
      <c r="E2735" s="4">
        <v>-3.039510814348056E-3</v>
      </c>
      <c r="F2735" s="2">
        <v>1</v>
      </c>
      <c r="G2735" s="4">
        <v>0.1432178785096638</v>
      </c>
      <c r="H2735" s="4">
        <v>-0.28200869786291238</v>
      </c>
      <c r="I2735" s="4">
        <v>0.43685457566478902</v>
      </c>
    </row>
    <row r="2736" spans="1:9" x14ac:dyDescent="0.25">
      <c r="A2736" t="s">
        <v>2949</v>
      </c>
      <c r="B2736" s="3">
        <v>72.234298706054688</v>
      </c>
      <c r="C2736" s="3">
        <v>13.159999847412109</v>
      </c>
      <c r="D2736" s="4">
        <v>2.3958036116509258E-3</v>
      </c>
      <c r="E2736" s="4">
        <v>-3.1640934536258818E-2</v>
      </c>
      <c r="F2736" s="2">
        <v>1</v>
      </c>
      <c r="G2736" s="4">
        <v>0.14813453939741431</v>
      </c>
      <c r="H2736" s="4">
        <v>-0.2795362803734065</v>
      </c>
      <c r="I2736" s="4">
        <v>0.44180241329482189</v>
      </c>
    </row>
    <row r="2737" spans="1:9" x14ac:dyDescent="0.25">
      <c r="A2737" t="s">
        <v>2950</v>
      </c>
      <c r="B2737" s="3">
        <v>72.061653137207031</v>
      </c>
      <c r="C2737" s="3">
        <v>13.590000152587891</v>
      </c>
      <c r="D2737" s="4">
        <v>1.1994341133560351E-2</v>
      </c>
      <c r="E2737" s="4">
        <v>-6.4693709405257094E-2</v>
      </c>
      <c r="F2737" s="2">
        <v>2</v>
      </c>
      <c r="G2737" s="4">
        <v>0.14588009128932339</v>
      </c>
      <c r="H2737" s="4">
        <v>-0.28125824446715642</v>
      </c>
      <c r="I2737" s="4">
        <v>0.43835639385159109</v>
      </c>
    </row>
    <row r="2738" spans="1:9" x14ac:dyDescent="0.25">
      <c r="A2738" t="s">
        <v>2951</v>
      </c>
      <c r="B2738" s="3">
        <v>71.207565307617188</v>
      </c>
      <c r="C2738" s="3">
        <v>14.52999973297119</v>
      </c>
      <c r="D2738" s="4">
        <v>6.6794730887169704E-3</v>
      </c>
      <c r="E2738" s="4">
        <v>1.0431127770272891E-2</v>
      </c>
      <c r="F2738" s="2">
        <v>2</v>
      </c>
      <c r="G2738" s="4">
        <v>0.14239136115705511</v>
      </c>
      <c r="H2738" s="4">
        <v>-0.28977690257856298</v>
      </c>
      <c r="I2738" s="4">
        <v>0.4213087320631177</v>
      </c>
    </row>
    <row r="2739" spans="1:9" x14ac:dyDescent="0.25">
      <c r="A2739" t="s">
        <v>2952</v>
      </c>
      <c r="B2739" s="3">
        <v>70.735092163085938</v>
      </c>
      <c r="C2739" s="3">
        <v>14.38000011444092</v>
      </c>
      <c r="D2739" s="4">
        <v>-2.6901814347684021E-3</v>
      </c>
      <c r="E2739" s="4">
        <v>1.553674218923207E-2</v>
      </c>
      <c r="F2739" s="2">
        <v>2</v>
      </c>
      <c r="G2739" s="4">
        <v>0.15018921311560021</v>
      </c>
      <c r="H2739" s="4">
        <v>-0.29448934203226163</v>
      </c>
      <c r="I2739" s="4">
        <v>0.41187813008864271</v>
      </c>
    </row>
    <row r="2740" spans="1:9" x14ac:dyDescent="0.25">
      <c r="A2740" t="s">
        <v>2953</v>
      </c>
      <c r="B2740" s="3">
        <v>70.925895690917969</v>
      </c>
      <c r="C2740" s="3">
        <v>14.159999847412109</v>
      </c>
      <c r="D2740" s="4">
        <v>6.4065808674218516E-4</v>
      </c>
      <c r="E2740" s="4">
        <v>-9.0972788515011338E-3</v>
      </c>
      <c r="F2740" s="2">
        <v>2</v>
      </c>
      <c r="G2740" s="4">
        <v>0.15666264643282379</v>
      </c>
      <c r="H2740" s="4">
        <v>-0.29258627075113602</v>
      </c>
      <c r="I2740" s="4">
        <v>0.41568658385397739</v>
      </c>
    </row>
    <row r="2741" spans="1:9" x14ac:dyDescent="0.25">
      <c r="A2741" t="s">
        <v>2954</v>
      </c>
      <c r="B2741" s="3">
        <v>70.880485534667969</v>
      </c>
      <c r="C2741" s="3">
        <v>14.289999961853029</v>
      </c>
      <c r="D2741" s="4">
        <v>-6.4024790674321874E-4</v>
      </c>
      <c r="E2741" s="4">
        <v>3.4008703140914642E-2</v>
      </c>
      <c r="F2741" s="2">
        <v>2</v>
      </c>
      <c r="G2741" s="4">
        <v>0.1540667030882035</v>
      </c>
      <c r="H2741" s="4">
        <v>-0.29303919091048902</v>
      </c>
      <c r="I2741" s="4">
        <v>0.4147801934820603</v>
      </c>
    </row>
    <row r="2742" spans="1:9" x14ac:dyDescent="0.25">
      <c r="A2742" t="s">
        <v>2955</v>
      </c>
      <c r="B2742" s="3">
        <v>70.925895690917969</v>
      </c>
      <c r="C2742" s="3">
        <v>13.819999694824221</v>
      </c>
      <c r="D2742" s="4">
        <v>-1.9180259438641429E-3</v>
      </c>
      <c r="E2742" s="4">
        <v>-4.8864421968009657E-2</v>
      </c>
      <c r="F2742" s="2">
        <v>2</v>
      </c>
      <c r="G2742" s="4">
        <v>0.14000342010873101</v>
      </c>
      <c r="H2742" s="4">
        <v>-0.29258627075113602</v>
      </c>
      <c r="I2742" s="4">
        <v>0.41568658385397739</v>
      </c>
    </row>
    <row r="2743" spans="1:9" x14ac:dyDescent="0.25">
      <c r="A2743" t="s">
        <v>2956</v>
      </c>
      <c r="B2743" s="3">
        <v>71.06219482421875</v>
      </c>
      <c r="C2743" s="3">
        <v>14.52999973297119</v>
      </c>
      <c r="D2743" s="4">
        <v>4.882398970591062E-3</v>
      </c>
      <c r="E2743" s="4">
        <v>-7.0377503097611038E-2</v>
      </c>
      <c r="F2743" s="2">
        <v>2</v>
      </c>
      <c r="G2743" s="4">
        <v>0.14055126469762039</v>
      </c>
      <c r="H2743" s="4">
        <v>-0.29122682541396488</v>
      </c>
      <c r="I2743" s="4">
        <v>0.41840712551968601</v>
      </c>
    </row>
    <row r="2744" spans="1:9" x14ac:dyDescent="0.25">
      <c r="A2744" t="s">
        <v>2957</v>
      </c>
      <c r="B2744" s="3">
        <v>70.716926574707031</v>
      </c>
      <c r="C2744" s="3">
        <v>15.63000011444092</v>
      </c>
      <c r="D2744" s="4">
        <v>1.1699089613596669E-2</v>
      </c>
      <c r="E2744" s="4">
        <v>-1.3880142696148569E-2</v>
      </c>
      <c r="F2744" s="2">
        <v>2</v>
      </c>
      <c r="G2744" s="4">
        <v>0.1602055998985619</v>
      </c>
      <c r="H2744" s="4">
        <v>-0.29467052531509419</v>
      </c>
      <c r="I2744" s="4">
        <v>0.41151554348321012</v>
      </c>
    </row>
    <row r="2745" spans="1:9" x14ac:dyDescent="0.25">
      <c r="A2745" t="s">
        <v>2958</v>
      </c>
      <c r="B2745" s="3">
        <v>69.899169921875</v>
      </c>
      <c r="C2745" s="3">
        <v>15.85000038146973</v>
      </c>
      <c r="D2745" s="4">
        <v>1.17144335809094E-3</v>
      </c>
      <c r="E2745" s="4">
        <v>5.072918286864736E-3</v>
      </c>
      <c r="F2745" s="2">
        <v>2</v>
      </c>
      <c r="G2745" s="4">
        <v>0.14561063395173979</v>
      </c>
      <c r="H2745" s="4">
        <v>-0.30282681686083568</v>
      </c>
      <c r="I2745" s="4">
        <v>0.39519305490560169</v>
      </c>
    </row>
    <row r="2746" spans="1:9" x14ac:dyDescent="0.25">
      <c r="A2746" t="s">
        <v>2959</v>
      </c>
      <c r="B2746" s="3">
        <v>69.8173828125</v>
      </c>
      <c r="C2746" s="3">
        <v>15.77000045776367</v>
      </c>
      <c r="D2746" s="4">
        <v>1.694136592923501E-3</v>
      </c>
      <c r="E2746" s="4">
        <v>-6.9269304713175384E-3</v>
      </c>
      <c r="F2746" s="2">
        <v>2</v>
      </c>
      <c r="G2746" s="4">
        <v>0.14309490646520809</v>
      </c>
      <c r="H2746" s="4">
        <v>-0.30364256015859509</v>
      </c>
      <c r="I2746" s="4">
        <v>0.39356057762284807</v>
      </c>
    </row>
    <row r="2747" spans="1:9" x14ac:dyDescent="0.25">
      <c r="A2747" t="s">
        <v>2960</v>
      </c>
      <c r="B2747" s="3">
        <v>69.699302673339844</v>
      </c>
      <c r="C2747" s="3">
        <v>15.88000011444092</v>
      </c>
      <c r="D2747" s="4">
        <v>1.067223178616516E-2</v>
      </c>
      <c r="E2747" s="4">
        <v>-4.3949456296569878E-2</v>
      </c>
      <c r="F2747" s="2">
        <v>2</v>
      </c>
      <c r="G2747" s="4">
        <v>0.14874569289225459</v>
      </c>
      <c r="H2747" s="4">
        <v>-0.30482028954473539</v>
      </c>
      <c r="I2747" s="4">
        <v>0.39120368854587229</v>
      </c>
    </row>
    <row r="2748" spans="1:9" x14ac:dyDescent="0.25">
      <c r="A2748" t="s">
        <v>2961</v>
      </c>
      <c r="B2748" s="3">
        <v>68.963310241699219</v>
      </c>
      <c r="C2748" s="3">
        <v>16.610000610351559</v>
      </c>
      <c r="D2748" s="4">
        <v>5.6976291253989508E-3</v>
      </c>
      <c r="E2748" s="4">
        <v>-2.3515556328511988E-2</v>
      </c>
      <c r="F2748" s="2">
        <v>3</v>
      </c>
      <c r="G2748" s="4">
        <v>0.12514948671792411</v>
      </c>
      <c r="H2748" s="4">
        <v>-0.312161066079088</v>
      </c>
      <c r="I2748" s="4">
        <v>0.37651322040103202</v>
      </c>
    </row>
    <row r="2749" spans="1:9" x14ac:dyDescent="0.25">
      <c r="A2749" t="s">
        <v>2962</v>
      </c>
      <c r="B2749" s="3">
        <v>68.572608947753906</v>
      </c>
      <c r="C2749" s="3">
        <v>17.010000228881839</v>
      </c>
      <c r="D2749" s="4">
        <v>-6.4503712622430154E-3</v>
      </c>
      <c r="E2749" s="4">
        <v>1.189772571644987E-2</v>
      </c>
      <c r="F2749" s="2">
        <v>3</v>
      </c>
      <c r="G2749" s="4">
        <v>0.1187751210037218</v>
      </c>
      <c r="H2749" s="4">
        <v>-0.31605791442594078</v>
      </c>
      <c r="I2749" s="4">
        <v>0.36871479114265338</v>
      </c>
    </row>
    <row r="2750" spans="1:9" x14ac:dyDescent="0.25">
      <c r="A2750" t="s">
        <v>2963</v>
      </c>
      <c r="B2750" s="3">
        <v>69.017799377441406</v>
      </c>
      <c r="C2750" s="3">
        <v>16.809999465942379</v>
      </c>
      <c r="D2750" s="4">
        <v>7.0259037272522029E-3</v>
      </c>
      <c r="E2750" s="4">
        <v>1.9405682187133119E-2</v>
      </c>
      <c r="F2750" s="2">
        <v>3</v>
      </c>
      <c r="G2750" s="4">
        <v>0.12603848730239681</v>
      </c>
      <c r="H2750" s="4">
        <v>-0.31161759232604708</v>
      </c>
      <c r="I2750" s="4">
        <v>0.37760082793400113</v>
      </c>
    </row>
    <row r="2751" spans="1:9" x14ac:dyDescent="0.25">
      <c r="A2751" t="s">
        <v>2964</v>
      </c>
      <c r="B2751" s="3">
        <v>68.536270141601563</v>
      </c>
      <c r="C2751" s="3">
        <v>16.489999771118161</v>
      </c>
      <c r="D2751" s="4">
        <v>3.8591287268741059E-3</v>
      </c>
      <c r="E2751" s="4">
        <v>-1.6696522301875131E-2</v>
      </c>
      <c r="F2751" s="2">
        <v>3</v>
      </c>
      <c r="G2751" s="4">
        <v>0.119983842046026</v>
      </c>
      <c r="H2751" s="4">
        <v>-0.31642035708706279</v>
      </c>
      <c r="I2751" s="4">
        <v>0.36798946564845969</v>
      </c>
    </row>
    <row r="2752" spans="1:9" x14ac:dyDescent="0.25">
      <c r="A2752" t="s">
        <v>2965</v>
      </c>
      <c r="B2752" s="3">
        <v>68.272796630859375</v>
      </c>
      <c r="C2752" s="3">
        <v>16.770000457763668</v>
      </c>
      <c r="D2752" s="4">
        <v>-2.046657552897024E-2</v>
      </c>
      <c r="E2752" s="4">
        <v>0.11874587817373471</v>
      </c>
      <c r="F2752" s="2">
        <v>3</v>
      </c>
      <c r="G2752" s="4">
        <v>0.1225825244399195</v>
      </c>
      <c r="H2752" s="4">
        <v>-0.31904823759497569</v>
      </c>
      <c r="I2752" s="4">
        <v>0.36273051317806632</v>
      </c>
    </row>
    <row r="2753" spans="1:9" x14ac:dyDescent="0.25">
      <c r="A2753" t="s">
        <v>2966</v>
      </c>
      <c r="B2753" s="3">
        <v>69.699302673339844</v>
      </c>
      <c r="C2753" s="3">
        <v>14.989999771118161</v>
      </c>
      <c r="D2753" s="4">
        <v>5.2196611031529727E-4</v>
      </c>
      <c r="E2753" s="4">
        <v>7.2246084546027767E-2</v>
      </c>
      <c r="F2753" s="2">
        <v>2</v>
      </c>
      <c r="G2753" s="4">
        <v>0.13665931320752889</v>
      </c>
      <c r="H2753" s="4">
        <v>-0.30482028954473539</v>
      </c>
      <c r="I2753" s="4">
        <v>0.39120368854587229</v>
      </c>
    </row>
    <row r="2754" spans="1:9" x14ac:dyDescent="0.25">
      <c r="A2754" t="s">
        <v>2967</v>
      </c>
      <c r="B2754" s="3">
        <v>69.662940979003906</v>
      </c>
      <c r="C2754" s="3">
        <v>13.97999954223633</v>
      </c>
      <c r="D2754" s="4">
        <v>6.6962693457917064E-3</v>
      </c>
      <c r="E2754" s="4">
        <v>-5.2845574156511921E-2</v>
      </c>
      <c r="F2754" s="2">
        <v>2</v>
      </c>
      <c r="G2754" s="4">
        <v>0.14073335866946809</v>
      </c>
      <c r="H2754" s="4">
        <v>-0.30518296049222798</v>
      </c>
      <c r="I2754" s="4">
        <v>0.39047790620169298</v>
      </c>
    </row>
    <row r="2755" spans="1:9" x14ac:dyDescent="0.25">
      <c r="A2755" t="s">
        <v>2968</v>
      </c>
      <c r="B2755" s="3">
        <v>69.199562072753906</v>
      </c>
      <c r="C2755" s="3">
        <v>14.760000228881839</v>
      </c>
      <c r="D2755" s="4">
        <v>9.8119638022471367E-3</v>
      </c>
      <c r="E2755" s="4">
        <v>-7.4027564778210042E-2</v>
      </c>
      <c r="F2755" s="2">
        <v>2</v>
      </c>
      <c r="G2755" s="4">
        <v>0.12867403534231639</v>
      </c>
      <c r="H2755" s="4">
        <v>-0.30980469416132489</v>
      </c>
      <c r="I2755" s="4">
        <v>0.38233240460266149</v>
      </c>
    </row>
    <row r="2756" spans="1:9" x14ac:dyDescent="0.25">
      <c r="A2756" t="s">
        <v>2969</v>
      </c>
      <c r="B2756" s="3">
        <v>68.527175903320313</v>
      </c>
      <c r="C2756" s="3">
        <v>15.939999580383301</v>
      </c>
      <c r="D2756" s="4">
        <v>-3.4356086608182679E-3</v>
      </c>
      <c r="E2756" s="4">
        <v>6.9081136385790387E-2</v>
      </c>
      <c r="F2756" s="2">
        <v>2</v>
      </c>
      <c r="G2756" s="4">
        <v>0.11934350746061261</v>
      </c>
      <c r="H2756" s="4">
        <v>-0.31651106287166447</v>
      </c>
      <c r="I2756" s="4">
        <v>0.37081763557608372</v>
      </c>
    </row>
    <row r="2757" spans="1:9" x14ac:dyDescent="0.25">
      <c r="A2757" t="s">
        <v>2970</v>
      </c>
      <c r="B2757" s="3">
        <v>68.763420104980469</v>
      </c>
      <c r="C2757" s="3">
        <v>14.909999847412109</v>
      </c>
      <c r="D2757" s="4">
        <v>4.3802679221347507E-3</v>
      </c>
      <c r="E2757" s="4">
        <v>-1.258281650712934E-2</v>
      </c>
      <c r="F2757" s="2">
        <v>2</v>
      </c>
      <c r="G2757" s="4">
        <v>0.12815571799057951</v>
      </c>
      <c r="H2757" s="4">
        <v>-0.3141547670493583</v>
      </c>
      <c r="I2757" s="4">
        <v>0.37554346461645188</v>
      </c>
    </row>
    <row r="2758" spans="1:9" x14ac:dyDescent="0.25">
      <c r="A2758" t="s">
        <v>2971</v>
      </c>
      <c r="B2758" s="3">
        <v>68.463531494140625</v>
      </c>
      <c r="C2758" s="3">
        <v>15.10000038146973</v>
      </c>
      <c r="D2758" s="4">
        <v>-1.722745829466632E-3</v>
      </c>
      <c r="E2758" s="4">
        <v>5.0800313272392428E-2</v>
      </c>
      <c r="F2758" s="2">
        <v>2</v>
      </c>
      <c r="G2758" s="4">
        <v>0.1366038242489529</v>
      </c>
      <c r="H2758" s="4">
        <v>-0.31714585117296201</v>
      </c>
      <c r="I2758" s="4">
        <v>0.36954449280667467</v>
      </c>
    </row>
    <row r="2759" spans="1:9" x14ac:dyDescent="0.25">
      <c r="A2759" t="s">
        <v>2972</v>
      </c>
      <c r="B2759" s="3">
        <v>68.581680297851563</v>
      </c>
      <c r="C2759" s="3">
        <v>14.36999988555908</v>
      </c>
      <c r="D2759" s="4">
        <v>-3.9765525735613322E-4</v>
      </c>
      <c r="E2759" s="4">
        <v>-2.4439895985400081E-2</v>
      </c>
      <c r="F2759" s="2">
        <v>2</v>
      </c>
      <c r="G2759" s="4">
        <v>0.14145175094410531</v>
      </c>
      <c r="H2759" s="4">
        <v>-0.3159674369277099</v>
      </c>
      <c r="I2759" s="4">
        <v>0.37190794149129092</v>
      </c>
    </row>
    <row r="2760" spans="1:9" x14ac:dyDescent="0.25">
      <c r="A2760" t="s">
        <v>2973</v>
      </c>
      <c r="B2760" s="3">
        <v>68.608963012695313</v>
      </c>
      <c r="C2760" s="3">
        <v>14.72999954223633</v>
      </c>
      <c r="D2760" s="4">
        <v>-1.6924994883868231E-2</v>
      </c>
      <c r="E2760" s="4">
        <v>0.1296011951938032</v>
      </c>
      <c r="F2760" s="2">
        <v>2</v>
      </c>
      <c r="G2760" s="4">
        <v>0.1424173369408768</v>
      </c>
      <c r="H2760" s="4">
        <v>-0.31569531957390512</v>
      </c>
      <c r="I2760" s="4">
        <v>0.37245370492253138</v>
      </c>
    </row>
    <row r="2761" spans="1:9" x14ac:dyDescent="0.25">
      <c r="A2761" t="s">
        <v>2974</v>
      </c>
      <c r="B2761" s="3">
        <v>69.7901611328125</v>
      </c>
      <c r="C2761" s="3">
        <v>13.039999961853029</v>
      </c>
      <c r="D2761" s="4">
        <v>-3.7613510587424241E-3</v>
      </c>
      <c r="E2761" s="4">
        <v>5.9301341783305928E-2</v>
      </c>
      <c r="F2761" s="2">
        <v>1</v>
      </c>
      <c r="G2761" s="4">
        <v>0.1648664420139789</v>
      </c>
      <c r="H2761" s="4">
        <v>-0.30391406874874488</v>
      </c>
      <c r="I2761" s="4">
        <v>0.39608239226914499</v>
      </c>
    </row>
    <row r="2762" spans="1:9" x14ac:dyDescent="0.25">
      <c r="A2762" t="s">
        <v>2975</v>
      </c>
      <c r="B2762" s="3">
        <v>70.053657531738281</v>
      </c>
      <c r="C2762" s="3">
        <v>12.310000419616699</v>
      </c>
      <c r="D2762" s="4">
        <v>5.6086715152054989E-3</v>
      </c>
      <c r="E2762" s="4">
        <v>-3.9032004966551008E-2</v>
      </c>
      <c r="F2762" s="2">
        <v>1</v>
      </c>
      <c r="G2762" s="4">
        <v>0.16996461464931351</v>
      </c>
      <c r="H2762" s="4">
        <v>-0.30128595995446139</v>
      </c>
      <c r="I2762" s="4">
        <v>0.40135337426711692</v>
      </c>
    </row>
    <row r="2763" spans="1:9" x14ac:dyDescent="0.25">
      <c r="A2763" t="s">
        <v>2976</v>
      </c>
      <c r="B2763" s="3">
        <v>69.662940979003906</v>
      </c>
      <c r="C2763" s="3">
        <v>12.810000419616699</v>
      </c>
      <c r="D2763" s="4">
        <v>2.353277221479599E-3</v>
      </c>
      <c r="E2763" s="4">
        <v>-4.4742687145607918E-2</v>
      </c>
      <c r="F2763" s="2">
        <v>1</v>
      </c>
      <c r="G2763" s="4">
        <v>0.16693173626583449</v>
      </c>
      <c r="H2763" s="4">
        <v>-0.30518296049222798</v>
      </c>
      <c r="I2763" s="4">
        <v>0.39353748029600938</v>
      </c>
    </row>
    <row r="2764" spans="1:9" x14ac:dyDescent="0.25">
      <c r="A2764" t="s">
        <v>2977</v>
      </c>
      <c r="B2764" s="3">
        <v>69.4993896484375</v>
      </c>
      <c r="C2764" s="3">
        <v>13.409999847412109</v>
      </c>
      <c r="D2764" s="4">
        <v>-4.0364766552052336E-3</v>
      </c>
      <c r="E2764" s="4">
        <v>5.3417150795617603E-2</v>
      </c>
      <c r="F2764" s="2">
        <v>2</v>
      </c>
      <c r="G2764" s="4">
        <v>0.16366821121134281</v>
      </c>
      <c r="H2764" s="4">
        <v>-0.30681421880137633</v>
      </c>
      <c r="I2764" s="4">
        <v>0.39193649556683741</v>
      </c>
    </row>
    <row r="2765" spans="1:9" x14ac:dyDescent="0.25">
      <c r="A2765" t="s">
        <v>2978</v>
      </c>
      <c r="B2765" s="3">
        <v>69.781059265136719</v>
      </c>
      <c r="C2765" s="3">
        <v>12.72999954223633</v>
      </c>
      <c r="D2765" s="4">
        <v>4.9723719875720551E-3</v>
      </c>
      <c r="E2765" s="4">
        <v>-1.9260401295586479E-2</v>
      </c>
      <c r="F2765" s="2">
        <v>1</v>
      </c>
      <c r="G2765" s="4">
        <v>0.1781059803509957</v>
      </c>
      <c r="H2765" s="4">
        <v>-0.30400485062880339</v>
      </c>
      <c r="I2765" s="4">
        <v>0.39757778567253799</v>
      </c>
    </row>
    <row r="2766" spans="1:9" x14ac:dyDescent="0.25">
      <c r="A2766" t="s">
        <v>2979</v>
      </c>
      <c r="B2766" s="3">
        <v>69.435798645019531</v>
      </c>
      <c r="C2766" s="3">
        <v>12.97999954223633</v>
      </c>
      <c r="D2766" s="4">
        <v>-1.8281906582736649E-3</v>
      </c>
      <c r="E2766" s="4">
        <v>2.0440194162688611E-2</v>
      </c>
      <c r="F2766" s="2">
        <v>1</v>
      </c>
      <c r="G2766" s="4">
        <v>0.1812123018534442</v>
      </c>
      <c r="H2766" s="4">
        <v>-0.30744847443447559</v>
      </c>
      <c r="I2766" s="4">
        <v>0.39066289246190472</v>
      </c>
    </row>
    <row r="2767" spans="1:9" x14ac:dyDescent="0.25">
      <c r="A2767" t="s">
        <v>2980</v>
      </c>
      <c r="B2767" s="3">
        <v>69.562973022460938</v>
      </c>
      <c r="C2767" s="3">
        <v>12.72000026702881</v>
      </c>
      <c r="D2767" s="4">
        <v>-5.9727166174091684E-3</v>
      </c>
      <c r="E2767" s="4">
        <v>7.4324333032088186E-2</v>
      </c>
      <c r="F2767" s="2">
        <v>1</v>
      </c>
      <c r="G2767" s="4">
        <v>0.2058007192809386</v>
      </c>
      <c r="H2767" s="4">
        <v>-0.30618003926373383</v>
      </c>
      <c r="I2767" s="4">
        <v>0.39320994586995811</v>
      </c>
    </row>
    <row r="2768" spans="1:9" x14ac:dyDescent="0.25">
      <c r="A2768" t="s">
        <v>2981</v>
      </c>
      <c r="B2768" s="3">
        <v>69.980949401855469</v>
      </c>
      <c r="C2768" s="3">
        <v>11.840000152587891</v>
      </c>
      <c r="D2768" s="4">
        <v>6.4975110147313941E-4</v>
      </c>
      <c r="E2768" s="4">
        <v>-1.16860930716115E-2</v>
      </c>
      <c r="F2768" s="2">
        <v>1</v>
      </c>
      <c r="G2768" s="4">
        <v>0.20872727972341651</v>
      </c>
      <c r="H2768" s="4">
        <v>-0.30201114965853298</v>
      </c>
      <c r="I2768" s="4">
        <v>0.40158119315295071</v>
      </c>
    </row>
    <row r="2769" spans="1:9" x14ac:dyDescent="0.25">
      <c r="A2769" t="s">
        <v>2982</v>
      </c>
      <c r="B2769" s="3">
        <v>69.935508728027344</v>
      </c>
      <c r="C2769" s="3">
        <v>11.97999954223633</v>
      </c>
      <c r="D2769" s="4">
        <v>5.6178690560062527E-3</v>
      </c>
      <c r="E2769" s="4">
        <v>-7.418856795036588E-2</v>
      </c>
      <c r="F2769" s="2">
        <v>1</v>
      </c>
      <c r="G2769" s="4">
        <v>0.2044004444670435</v>
      </c>
      <c r="H2769" s="4">
        <v>-0.30246437419971361</v>
      </c>
      <c r="I2769" s="4">
        <v>0.40067110555931201</v>
      </c>
    </row>
    <row r="2770" spans="1:9" x14ac:dyDescent="0.25">
      <c r="A2770" t="s">
        <v>2983</v>
      </c>
      <c r="B2770" s="3">
        <v>69.544815063476563</v>
      </c>
      <c r="C2770" s="3">
        <v>12.939999580383301</v>
      </c>
      <c r="D2770" s="4">
        <v>1.016215339244142E-2</v>
      </c>
      <c r="E2770" s="4">
        <v>-3.7918233168339421E-2</v>
      </c>
      <c r="F2770" s="2">
        <v>1</v>
      </c>
      <c r="G2770" s="4">
        <v>0.1973027850551021</v>
      </c>
      <c r="H2770" s="4">
        <v>-0.30636114645110962</v>
      </c>
      <c r="I2770" s="4">
        <v>0.39284627755685181</v>
      </c>
    </row>
    <row r="2771" spans="1:9" x14ac:dyDescent="0.25">
      <c r="A2771" t="s">
        <v>2984</v>
      </c>
      <c r="B2771" s="3">
        <v>68.845199584960938</v>
      </c>
      <c r="C2771" s="3">
        <v>13.44999980926514</v>
      </c>
      <c r="D2771" s="4">
        <v>1.8514484619853719E-3</v>
      </c>
      <c r="E2771" s="4">
        <v>4.4809159375640562E-3</v>
      </c>
      <c r="F2771" s="2">
        <v>2</v>
      </c>
      <c r="G2771" s="4">
        <v>0.18434469860508379</v>
      </c>
      <c r="H2771" s="4">
        <v>-0.31333909984705582</v>
      </c>
      <c r="I2771" s="4">
        <v>0.37883435137540727</v>
      </c>
    </row>
    <row r="2772" spans="1:9" x14ac:dyDescent="0.25">
      <c r="A2772" t="s">
        <v>2985</v>
      </c>
      <c r="B2772" s="3">
        <v>68.717971801757813</v>
      </c>
      <c r="C2772" s="3">
        <v>13.39000034332275</v>
      </c>
      <c r="D2772" s="4">
        <v>5.3168940748709037E-3</v>
      </c>
      <c r="E2772" s="4">
        <v>0</v>
      </c>
      <c r="F2772" s="2">
        <v>2</v>
      </c>
      <c r="G2772" s="4">
        <v>0.21013807152375261</v>
      </c>
      <c r="H2772" s="4">
        <v>-0.3146080676859957</v>
      </c>
      <c r="I2772" s="4">
        <v>0.37628622835466818</v>
      </c>
    </row>
    <row r="2773" spans="1:9" x14ac:dyDescent="0.25">
      <c r="A2773" t="s">
        <v>2986</v>
      </c>
      <c r="B2773" s="3">
        <v>68.354537963867188</v>
      </c>
      <c r="C2773" s="3">
        <v>13.39000034332275</v>
      </c>
      <c r="D2773" s="4">
        <v>-1.8577232434655591E-3</v>
      </c>
      <c r="E2773" s="4">
        <v>5.2672960867039993E-2</v>
      </c>
      <c r="F2773" s="2">
        <v>2</v>
      </c>
      <c r="G2773" s="4">
        <v>0.21971335116337379</v>
      </c>
      <c r="H2773" s="4">
        <v>-0.31823295086995751</v>
      </c>
      <c r="I2773" s="4">
        <v>0.36900736122730421</v>
      </c>
    </row>
    <row r="2774" spans="1:9" x14ac:dyDescent="0.25">
      <c r="A2774" t="s">
        <v>2987</v>
      </c>
      <c r="B2774" s="3">
        <v>68.481758117675781</v>
      </c>
      <c r="C2774" s="3">
        <v>12.72000026702881</v>
      </c>
      <c r="D2774" s="4">
        <v>5.3354440502468847E-3</v>
      </c>
      <c r="E2774" s="4">
        <v>-1.9275250181415071E-2</v>
      </c>
      <c r="F2774" s="2">
        <v>1</v>
      </c>
      <c r="G2774" s="4">
        <v>0.21383188653915131</v>
      </c>
      <c r="H2774" s="4">
        <v>-0.31696405912647441</v>
      </c>
      <c r="I2774" s="4">
        <v>0.37155533144623099</v>
      </c>
    </row>
    <row r="2775" spans="1:9" x14ac:dyDescent="0.25">
      <c r="A2775" t="s">
        <v>2988</v>
      </c>
      <c r="B2775" s="3">
        <v>68.118316650390625</v>
      </c>
      <c r="C2775" s="3">
        <v>12.97000026702881</v>
      </c>
      <c r="D2775" s="4">
        <v>6.3090967105168261E-3</v>
      </c>
      <c r="E2775" s="4">
        <v>-1.593323469533647E-2</v>
      </c>
      <c r="F2775" s="2">
        <v>1</v>
      </c>
      <c r="G2775" s="4">
        <v>0.19787687005502369</v>
      </c>
      <c r="H2775" s="4">
        <v>-0.32058901840589299</v>
      </c>
      <c r="I2775" s="4">
        <v>0.36427631151705459</v>
      </c>
    </row>
    <row r="2776" spans="1:9" x14ac:dyDescent="0.25">
      <c r="A2776" t="s">
        <v>2989</v>
      </c>
      <c r="B2776" s="3">
        <v>67.691246032714844</v>
      </c>
      <c r="C2776" s="3">
        <v>13.180000305175779</v>
      </c>
      <c r="D2776" s="4">
        <v>3.2311715789874458E-3</v>
      </c>
      <c r="E2776" s="4">
        <v>4.1074286258381498E-2</v>
      </c>
      <c r="F2776" s="2">
        <v>1</v>
      </c>
      <c r="G2776" s="4">
        <v>0.17591322888416541</v>
      </c>
      <c r="H2776" s="4">
        <v>-0.32484861379569541</v>
      </c>
      <c r="I2776" s="4">
        <v>0.35572292447388421</v>
      </c>
    </row>
    <row r="2777" spans="1:9" x14ac:dyDescent="0.25">
      <c r="A2777" t="s">
        <v>2990</v>
      </c>
      <c r="B2777" s="3">
        <v>67.473228454589844</v>
      </c>
      <c r="C2777" s="3">
        <v>12.659999847412109</v>
      </c>
      <c r="D2777" s="4">
        <v>-7.3516033550824478E-3</v>
      </c>
      <c r="E2777" s="4">
        <v>3.010576783625107E-2</v>
      </c>
      <c r="F2777" s="2">
        <v>1</v>
      </c>
      <c r="G2777" s="4">
        <v>0.15664196227536389</v>
      </c>
      <c r="H2777" s="4">
        <v>-0.32702311757151392</v>
      </c>
      <c r="I2777" s="4">
        <v>0.35135645988761421</v>
      </c>
    </row>
    <row r="2778" spans="1:9" x14ac:dyDescent="0.25">
      <c r="A2778" t="s">
        <v>2991</v>
      </c>
      <c r="B2778" s="3">
        <v>67.972938537597656</v>
      </c>
      <c r="C2778" s="3">
        <v>12.289999961853029</v>
      </c>
      <c r="D2778" s="4">
        <v>2.949404541114919E-3</v>
      </c>
      <c r="E2778" s="4">
        <v>-1.9936204207376851E-2</v>
      </c>
      <c r="F2778" s="2">
        <v>1</v>
      </c>
      <c r="G2778" s="4">
        <v>0.17805609054214311</v>
      </c>
      <c r="H2778" s="4">
        <v>-0.32203901733675189</v>
      </c>
      <c r="I2778" s="4">
        <v>0.36136467298502151</v>
      </c>
    </row>
    <row r="2779" spans="1:9" x14ac:dyDescent="0.25">
      <c r="A2779" t="s">
        <v>2992</v>
      </c>
      <c r="B2779" s="3">
        <v>67.773048400878906</v>
      </c>
      <c r="C2779" s="3">
        <v>12.539999961853029</v>
      </c>
      <c r="D2779" s="4">
        <v>-1.034888321031513E-2</v>
      </c>
      <c r="E2779" s="4">
        <v>-8.9324651780759878E-2</v>
      </c>
      <c r="F2779" s="2">
        <v>1</v>
      </c>
      <c r="G2779" s="4">
        <v>0.19049209062410391</v>
      </c>
      <c r="H2779" s="4">
        <v>-0.32403271830702218</v>
      </c>
      <c r="I2779" s="4">
        <v>0.35736126550460878</v>
      </c>
    </row>
    <row r="2780" spans="1:9" x14ac:dyDescent="0.25">
      <c r="A2780" t="s">
        <v>2993</v>
      </c>
      <c r="B2780" s="3">
        <v>68.481758117675781</v>
      </c>
      <c r="C2780" s="3">
        <v>13.77000045776367</v>
      </c>
      <c r="D2780" s="4">
        <v>-2.514704950842717E-3</v>
      </c>
      <c r="E2780" s="4">
        <v>-7.2563682157367193E-4</v>
      </c>
      <c r="F2780" s="2">
        <v>2</v>
      </c>
      <c r="G2780" s="4">
        <v>0.2092222443606597</v>
      </c>
      <c r="H2780" s="4">
        <v>-0.31696405912647441</v>
      </c>
      <c r="I2780" s="4">
        <v>0.37155533144623099</v>
      </c>
    </row>
    <row r="2781" spans="1:9" x14ac:dyDescent="0.25">
      <c r="A2781" t="s">
        <v>2994</v>
      </c>
      <c r="B2781" s="3">
        <v>68.654403686523438</v>
      </c>
      <c r="C2781" s="3">
        <v>13.77999973297119</v>
      </c>
      <c r="D2781" s="4">
        <v>2.5210446342658339E-3</v>
      </c>
      <c r="E2781" s="4">
        <v>-4.438282523832271E-2</v>
      </c>
      <c r="F2781" s="2">
        <v>2</v>
      </c>
      <c r="G2781" s="4">
        <v>0.2088277077931007</v>
      </c>
      <c r="H2781" s="4">
        <v>-0.31524209503272449</v>
      </c>
      <c r="I2781" s="4">
        <v>0.37501308365517222</v>
      </c>
    </row>
    <row r="2782" spans="1:9" x14ac:dyDescent="0.25">
      <c r="A2782" t="s">
        <v>2995</v>
      </c>
      <c r="B2782" s="3">
        <v>68.481758117675781</v>
      </c>
      <c r="C2782" s="3">
        <v>14.420000076293951</v>
      </c>
      <c r="D2782" s="4">
        <v>-1.324885132303222E-3</v>
      </c>
      <c r="E2782" s="4">
        <v>4.5685287613029153E-2</v>
      </c>
      <c r="F2782" s="2">
        <v>2</v>
      </c>
      <c r="G2782" s="4">
        <v>0.22413660134672139</v>
      </c>
      <c r="H2782" s="4">
        <v>-0.31696405912647441</v>
      </c>
      <c r="I2782" s="4">
        <v>0.37155533144623099</v>
      </c>
    </row>
    <row r="2783" spans="1:9" x14ac:dyDescent="0.25">
      <c r="A2783" t="s">
        <v>2996</v>
      </c>
      <c r="B2783" s="3">
        <v>68.572608947753906</v>
      </c>
      <c r="C2783" s="3">
        <v>13.789999961853029</v>
      </c>
      <c r="D2783" s="4">
        <v>2.2577690471874412E-3</v>
      </c>
      <c r="E2783" s="4">
        <v>-3.612730504595651E-3</v>
      </c>
      <c r="F2783" s="2">
        <v>2</v>
      </c>
      <c r="G2783" s="4">
        <v>0.21428511597920741</v>
      </c>
      <c r="H2783" s="4">
        <v>-0.31605791442594078</v>
      </c>
      <c r="I2783" s="4">
        <v>0.37337489542625968</v>
      </c>
    </row>
    <row r="2784" spans="1:9" x14ac:dyDescent="0.25">
      <c r="A2784" t="s">
        <v>2997</v>
      </c>
      <c r="B2784" s="3">
        <v>68.418136596679688</v>
      </c>
      <c r="C2784" s="3">
        <v>13.840000152587891</v>
      </c>
      <c r="D2784" s="4">
        <v>4.4014585361504821E-3</v>
      </c>
      <c r="E2784" s="4">
        <v>-1.2134195111823559E-2</v>
      </c>
      <c r="F2784" s="2">
        <v>2</v>
      </c>
      <c r="G2784" s="4">
        <v>0.2048579099105006</v>
      </c>
      <c r="H2784" s="4">
        <v>-0.31759861914140131</v>
      </c>
      <c r="I2784" s="4">
        <v>0.37028111713404921</v>
      </c>
    </row>
    <row r="2785" spans="1:9" x14ac:dyDescent="0.25">
      <c r="A2785" t="s">
        <v>2998</v>
      </c>
      <c r="B2785" s="3">
        <v>68.118316650390625</v>
      </c>
      <c r="C2785" s="3">
        <v>14.010000228881839</v>
      </c>
      <c r="D2785" s="4">
        <v>1.9861381431572459E-2</v>
      </c>
      <c r="E2785" s="4">
        <v>-1.4074581895019979E-2</v>
      </c>
      <c r="F2785" s="2">
        <v>2</v>
      </c>
      <c r="G2785" s="4">
        <v>0.1877695865856224</v>
      </c>
      <c r="H2785" s="4">
        <v>-0.32058901840589299</v>
      </c>
      <c r="I2785" s="4">
        <v>0.36427631151705459</v>
      </c>
    </row>
    <row r="2786" spans="1:9" x14ac:dyDescent="0.25">
      <c r="A2786" t="s">
        <v>2999</v>
      </c>
      <c r="B2786" s="3">
        <v>66.791740417480469</v>
      </c>
      <c r="C2786" s="3">
        <v>14.210000038146971</v>
      </c>
      <c r="D2786" s="4">
        <v>5.7463328197298047E-3</v>
      </c>
      <c r="E2786" s="4">
        <v>-9.7561212265567798E-3</v>
      </c>
      <c r="F2786" s="2">
        <v>2</v>
      </c>
      <c r="G2786" s="4">
        <v>0.16245846359967309</v>
      </c>
      <c r="H2786" s="4">
        <v>-0.3338202681619119</v>
      </c>
      <c r="I2786" s="4">
        <v>0.33770759081202711</v>
      </c>
    </row>
    <row r="2787" spans="1:9" x14ac:dyDescent="0.25">
      <c r="A2787" t="s">
        <v>3000</v>
      </c>
      <c r="B2787" s="3">
        <v>66.410125732421875</v>
      </c>
      <c r="C2787" s="3">
        <v>14.35000038146973</v>
      </c>
      <c r="D2787" s="4">
        <v>6.056560102245534E-3</v>
      </c>
      <c r="E2787" s="4">
        <v>-2.9093326066997331E-2</v>
      </c>
      <c r="F2787" s="2">
        <v>2</v>
      </c>
      <c r="G2787" s="4">
        <v>0.14139840812800289</v>
      </c>
      <c r="H2787" s="4">
        <v>-0.33762648681961999</v>
      </c>
      <c r="I2787" s="4">
        <v>0.33006459696612001</v>
      </c>
    </row>
    <row r="2788" spans="1:9" x14ac:dyDescent="0.25">
      <c r="A2788" t="s">
        <v>3001</v>
      </c>
      <c r="B2788" s="3">
        <v>66.010330200195313</v>
      </c>
      <c r="C2788" s="3">
        <v>14.77999973297119</v>
      </c>
      <c r="D2788" s="4">
        <v>9.6427820681510568E-4</v>
      </c>
      <c r="E2788" s="4">
        <v>-7.3875492152618571E-3</v>
      </c>
      <c r="F2788" s="2">
        <v>2</v>
      </c>
      <c r="G2788" s="4">
        <v>0.13522634249170221</v>
      </c>
      <c r="H2788" s="4">
        <v>-0.3416140409510745</v>
      </c>
      <c r="I2788" s="4">
        <v>0.32205747640167021</v>
      </c>
    </row>
    <row r="2789" spans="1:9" x14ac:dyDescent="0.25">
      <c r="A2789" t="s">
        <v>3002</v>
      </c>
      <c r="B2789" s="3">
        <v>65.946739196777344</v>
      </c>
      <c r="C2789" s="3">
        <v>14.89000034332275</v>
      </c>
      <c r="D2789" s="4">
        <v>7.6354538536431704E-3</v>
      </c>
      <c r="E2789" s="4">
        <v>-8.0864219624826927E-2</v>
      </c>
      <c r="F2789" s="2">
        <v>2</v>
      </c>
      <c r="G2789" s="4">
        <v>0.1436498825028707</v>
      </c>
      <c r="H2789" s="4">
        <v>-0.34224829658417388</v>
      </c>
      <c r="I2789" s="4">
        <v>0.32078387329673741</v>
      </c>
    </row>
    <row r="2790" spans="1:9" x14ac:dyDescent="0.25">
      <c r="A2790" t="s">
        <v>3003</v>
      </c>
      <c r="B2790" s="3">
        <v>65.447021484375</v>
      </c>
      <c r="C2790" s="3">
        <v>16.20000076293945</v>
      </c>
      <c r="D2790" s="4">
        <v>4.0428473227913653E-3</v>
      </c>
      <c r="E2790" s="4">
        <v>-1.459852574949572E-2</v>
      </c>
      <c r="F2790" s="2">
        <v>3</v>
      </c>
      <c r="G2790" s="4">
        <v>0.13834485553577269</v>
      </c>
      <c r="H2790" s="4">
        <v>-0.34723247291439291</v>
      </c>
      <c r="I2790" s="4">
        <v>0.3107755073975178</v>
      </c>
    </row>
    <row r="2791" spans="1:9" x14ac:dyDescent="0.25">
      <c r="A2791" t="s">
        <v>3004</v>
      </c>
      <c r="B2791" s="3">
        <v>65.183494567871094</v>
      </c>
      <c r="C2791" s="3">
        <v>16.440000534057621</v>
      </c>
      <c r="D2791" s="4">
        <v>4.1872776313778282E-4</v>
      </c>
      <c r="E2791" s="4">
        <v>4.2760959826253497E-3</v>
      </c>
      <c r="F2791" s="2">
        <v>3</v>
      </c>
      <c r="G2791" s="4">
        <v>0.16948738182761439</v>
      </c>
      <c r="H2791" s="4">
        <v>-0.34986088609050381</v>
      </c>
      <c r="I2791" s="4">
        <v>0.3054975800012989</v>
      </c>
    </row>
    <row r="2792" spans="1:9" x14ac:dyDescent="0.25">
      <c r="A2792" t="s">
        <v>3005</v>
      </c>
      <c r="B2792" s="3">
        <v>65.156211853027344</v>
      </c>
      <c r="C2792" s="3">
        <v>16.370000839233398</v>
      </c>
      <c r="D2792" s="4">
        <v>6.1731253208296977E-3</v>
      </c>
      <c r="E2792" s="4">
        <v>-2.9062856072337159E-2</v>
      </c>
      <c r="F2792" s="2">
        <v>3</v>
      </c>
      <c r="G2792" s="4">
        <v>0.1559884733527159</v>
      </c>
      <c r="H2792" s="4">
        <v>-0.35013300344430859</v>
      </c>
      <c r="I2792" s="4">
        <v>0.30495116072076622</v>
      </c>
    </row>
    <row r="2793" spans="1:9" x14ac:dyDescent="0.25">
      <c r="A2793" t="s">
        <v>3006</v>
      </c>
      <c r="B2793" s="3">
        <v>64.756462097167969</v>
      </c>
      <c r="C2793" s="3">
        <v>16.860000610351559</v>
      </c>
      <c r="D2793" s="4">
        <v>1.40516896891385E-3</v>
      </c>
      <c r="E2793" s="4">
        <v>0</v>
      </c>
      <c r="F2793" s="2">
        <v>3</v>
      </c>
      <c r="G2793" s="4">
        <v>0.1558793447225453</v>
      </c>
      <c r="H2793" s="4">
        <v>-0.35412010100302183</v>
      </c>
      <c r="I2793" s="4">
        <v>0.29694495696718959</v>
      </c>
    </row>
    <row r="2794" spans="1:9" x14ac:dyDescent="0.25">
      <c r="A2794" t="s">
        <v>3007</v>
      </c>
      <c r="B2794" s="3">
        <v>64.665596008300781</v>
      </c>
      <c r="C2794" s="3">
        <v>16.860000610351559</v>
      </c>
      <c r="D2794" s="4">
        <v>4.2328767009676138E-3</v>
      </c>
      <c r="E2794" s="4">
        <v>-2.0336925783852711E-2</v>
      </c>
      <c r="F2794" s="2">
        <v>3</v>
      </c>
      <c r="G2794" s="4">
        <v>0.1615028931200968</v>
      </c>
      <c r="H2794" s="4">
        <v>-0.3550263978944691</v>
      </c>
      <c r="I2794" s="4">
        <v>0.29512508738353632</v>
      </c>
    </row>
    <row r="2795" spans="1:9" x14ac:dyDescent="0.25">
      <c r="A2795" t="s">
        <v>3008</v>
      </c>
      <c r="B2795" s="3">
        <v>64.393028259277344</v>
      </c>
      <c r="C2795" s="3">
        <v>17.20999908447266</v>
      </c>
      <c r="D2795" s="4">
        <v>8.9692955034337274E-3</v>
      </c>
      <c r="E2795" s="4">
        <v>-6.8218748008875618E-2</v>
      </c>
      <c r="F2795" s="2">
        <v>3</v>
      </c>
      <c r="G2795" s="4">
        <v>0.13433304608066751</v>
      </c>
      <c r="H2795" s="4">
        <v>-0.35774498418698347</v>
      </c>
      <c r="I2795" s="4">
        <v>0.28966608983982561</v>
      </c>
    </row>
    <row r="2796" spans="1:9" x14ac:dyDescent="0.25">
      <c r="A2796" t="s">
        <v>3009</v>
      </c>
      <c r="B2796" s="3">
        <v>63.820602416992188</v>
      </c>
      <c r="C2796" s="3">
        <v>18.469999313354489</v>
      </c>
      <c r="D2796" s="4">
        <v>7.314053450625968E-3</v>
      </c>
      <c r="E2796" s="4">
        <v>-8.1551528951863128E-2</v>
      </c>
      <c r="F2796" s="2">
        <v>3</v>
      </c>
      <c r="G2796" s="4">
        <v>0.13608548590706221</v>
      </c>
      <c r="H2796" s="4">
        <v>-0.36345435022127409</v>
      </c>
      <c r="I2796" s="4">
        <v>0.27820152267005888</v>
      </c>
    </row>
    <row r="2797" spans="1:9" x14ac:dyDescent="0.25">
      <c r="A2797" t="s">
        <v>3010</v>
      </c>
      <c r="B2797" s="3">
        <v>63.357204437255859</v>
      </c>
      <c r="C2797" s="3">
        <v>20.110000610351559</v>
      </c>
      <c r="D2797" s="4">
        <v>-9.9391700190367693E-3</v>
      </c>
      <c r="E2797" s="4">
        <v>6.4021217790658502E-2</v>
      </c>
      <c r="F2797" s="2">
        <v>4</v>
      </c>
      <c r="G2797" s="4">
        <v>9.9767733012086968E-2</v>
      </c>
      <c r="H2797" s="4">
        <v>-0.36807627412901328</v>
      </c>
      <c r="I2797" s="4">
        <v>0.26892056979795781</v>
      </c>
    </row>
    <row r="2798" spans="1:9" x14ac:dyDescent="0.25">
      <c r="A2798" t="s">
        <v>3011</v>
      </c>
      <c r="B2798" s="3">
        <v>63.993244171142578</v>
      </c>
      <c r="C2798" s="3">
        <v>18.89999961853027</v>
      </c>
      <c r="D2798" s="4">
        <v>-5.3099917355460269E-3</v>
      </c>
      <c r="E2798" s="4">
        <v>-7.7598837010681043E-2</v>
      </c>
      <c r="F2798" s="2">
        <v>3</v>
      </c>
      <c r="G2798" s="4">
        <v>0.1116725838329653</v>
      </c>
      <c r="H2798" s="4">
        <v>-0.36173242417525281</v>
      </c>
      <c r="I2798" s="4">
        <v>0.28165919847809379</v>
      </c>
    </row>
    <row r="2799" spans="1:9" x14ac:dyDescent="0.25">
      <c r="A2799" t="s">
        <v>3012</v>
      </c>
      <c r="B2799" s="3">
        <v>64.334861755371094</v>
      </c>
      <c r="C2799" s="3">
        <v>20.489999771118161</v>
      </c>
      <c r="D2799" s="4">
        <v>-2.377689620868817E-2</v>
      </c>
      <c r="E2799" s="4">
        <v>0.2313702237191648</v>
      </c>
      <c r="F2799" s="2">
        <v>4</v>
      </c>
      <c r="G2799" s="4">
        <v>0.12920859575244781</v>
      </c>
      <c r="H2799" s="4">
        <v>-0.35832513595024079</v>
      </c>
      <c r="I2799" s="4">
        <v>0.28850112882338791</v>
      </c>
    </row>
    <row r="2800" spans="1:9" x14ac:dyDescent="0.25">
      <c r="A2800" t="s">
        <v>3013</v>
      </c>
      <c r="B2800" s="3">
        <v>65.901802062988281</v>
      </c>
      <c r="C2800" s="3">
        <v>16.639999389648441</v>
      </c>
      <c r="D2800" s="4">
        <v>-1.1144411767062819E-2</v>
      </c>
      <c r="E2800" s="4">
        <v>1.80606732056221E-3</v>
      </c>
      <c r="F2800" s="2">
        <v>3</v>
      </c>
      <c r="G2800" s="4">
        <v>0.16754612296492691</v>
      </c>
      <c r="H2800" s="4">
        <v>-0.34269649882520031</v>
      </c>
      <c r="I2800" s="4">
        <v>0.31988387062270562</v>
      </c>
    </row>
    <row r="2801" spans="1:9" x14ac:dyDescent="0.25">
      <c r="A2801" t="s">
        <v>3014</v>
      </c>
      <c r="B2801" s="3">
        <v>66.644515991210938</v>
      </c>
      <c r="C2801" s="3">
        <v>16.610000610351559</v>
      </c>
      <c r="D2801" s="4">
        <v>8.2216085460777855E-3</v>
      </c>
      <c r="E2801" s="4">
        <v>-1.130944257960742E-2</v>
      </c>
      <c r="F2801" s="2">
        <v>3</v>
      </c>
      <c r="G2801" s="4">
        <v>0.1953737312488808</v>
      </c>
      <c r="H2801" s="4">
        <v>-0.33528868219333591</v>
      </c>
      <c r="I2801" s="4">
        <v>0.33475897424143453</v>
      </c>
    </row>
    <row r="2802" spans="1:9" x14ac:dyDescent="0.25">
      <c r="A2802" t="s">
        <v>3015</v>
      </c>
      <c r="B2802" s="3">
        <v>66.101058959960938</v>
      </c>
      <c r="C2802" s="3">
        <v>16.79999923706055</v>
      </c>
      <c r="D2802" s="4">
        <v>9.6845364400175438E-3</v>
      </c>
      <c r="E2802" s="4">
        <v>-2.0408185962380809E-2</v>
      </c>
      <c r="F2802" s="2">
        <v>3</v>
      </c>
      <c r="G2802" s="4">
        <v>0.1900152151391836</v>
      </c>
      <c r="H2802" s="4">
        <v>-0.34070911377785112</v>
      </c>
      <c r="I2802" s="4">
        <v>0.32387459555270309</v>
      </c>
    </row>
    <row r="2803" spans="1:9" x14ac:dyDescent="0.25">
      <c r="A2803" t="s">
        <v>3016</v>
      </c>
      <c r="B2803" s="3">
        <v>65.467041015625</v>
      </c>
      <c r="C2803" s="3">
        <v>17.14999961853027</v>
      </c>
      <c r="D2803" s="4">
        <v>-6.597104081429217E-3</v>
      </c>
      <c r="E2803" s="4">
        <v>4.5094441072457643E-2</v>
      </c>
      <c r="F2803" s="2">
        <v>3</v>
      </c>
      <c r="G2803" s="4">
        <v>0.1704998010153502</v>
      </c>
      <c r="H2803" s="4">
        <v>-0.34703279843553819</v>
      </c>
      <c r="I2803" s="4">
        <v>0.31117645935280791</v>
      </c>
    </row>
    <row r="2804" spans="1:9" x14ac:dyDescent="0.25">
      <c r="A2804" t="s">
        <v>3017</v>
      </c>
      <c r="B2804" s="3">
        <v>65.901802062988281</v>
      </c>
      <c r="C2804" s="3">
        <v>16.409999847412109</v>
      </c>
      <c r="D2804" s="4">
        <v>1.266505272660123E-2</v>
      </c>
      <c r="E2804" s="4">
        <v>-0.11726736349016691</v>
      </c>
      <c r="F2804" s="2">
        <v>3</v>
      </c>
      <c r="G2804" s="4">
        <v>0.1925699850657476</v>
      </c>
      <c r="H2804" s="4">
        <v>-0.34269649882520031</v>
      </c>
      <c r="I2804" s="4">
        <v>0.31988387062270562</v>
      </c>
    </row>
    <row r="2805" spans="1:9" x14ac:dyDescent="0.25">
      <c r="A2805" t="s">
        <v>3018</v>
      </c>
      <c r="B2805" s="3">
        <v>65.077590942382813</v>
      </c>
      <c r="C2805" s="3">
        <v>18.590000152587891</v>
      </c>
      <c r="D2805" s="4">
        <v>-1.1555501786937429E-2</v>
      </c>
      <c r="E2805" s="4">
        <v>8.904513678606274E-2</v>
      </c>
      <c r="F2805" s="2">
        <v>3</v>
      </c>
      <c r="G2805" s="4">
        <v>0.15779967229485289</v>
      </c>
      <c r="H2805" s="4">
        <v>-0.35091716712746268</v>
      </c>
      <c r="I2805" s="4">
        <v>0.30337653804574122</v>
      </c>
    </row>
    <row r="2806" spans="1:9" x14ac:dyDescent="0.25">
      <c r="A2806" t="s">
        <v>3019</v>
      </c>
      <c r="B2806" s="3">
        <v>65.838386535644531</v>
      </c>
      <c r="C2806" s="3">
        <v>17.069999694824219</v>
      </c>
      <c r="D2806" s="4">
        <v>-9.9424866025793479E-3</v>
      </c>
      <c r="E2806" s="4">
        <v>0.105569958467606</v>
      </c>
      <c r="F2806" s="2">
        <v>3</v>
      </c>
      <c r="G2806" s="4">
        <v>0.18262134054288739</v>
      </c>
      <c r="H2806" s="4">
        <v>-0.34332900426279139</v>
      </c>
      <c r="I2806" s="4">
        <v>0.31861378195945411</v>
      </c>
    </row>
    <row r="2807" spans="1:9" x14ac:dyDescent="0.25">
      <c r="A2807" t="s">
        <v>3020</v>
      </c>
      <c r="B2807" s="3">
        <v>66.499557495117188</v>
      </c>
      <c r="C2807" s="3">
        <v>15.439999580383301</v>
      </c>
      <c r="D2807" s="4">
        <v>4.0825588197779261E-4</v>
      </c>
      <c r="E2807" s="4">
        <v>1.9815008603540459E-2</v>
      </c>
      <c r="F2807" s="2">
        <v>2</v>
      </c>
      <c r="G2807" s="4">
        <v>0.1897210323847143</v>
      </c>
      <c r="H2807" s="4">
        <v>-0.33673449587406618</v>
      </c>
      <c r="I2807" s="4">
        <v>0.33185573980907418</v>
      </c>
    </row>
    <row r="2808" spans="1:9" x14ac:dyDescent="0.25">
      <c r="A2808" t="s">
        <v>3021</v>
      </c>
      <c r="B2808" s="3">
        <v>66.472419738769531</v>
      </c>
      <c r="C2808" s="3">
        <v>15.14000034332275</v>
      </c>
      <c r="D2808" s="4">
        <v>1.3674119636417849E-2</v>
      </c>
      <c r="E2808" s="4">
        <v>-8.9597047061736768E-2</v>
      </c>
      <c r="F2808" s="2">
        <v>2</v>
      </c>
      <c r="G2808" s="4">
        <v>0.21647600078383489</v>
      </c>
      <c r="H2808" s="4">
        <v>-0.3370051674141904</v>
      </c>
      <c r="I2808" s="4">
        <v>0.33131222376297381</v>
      </c>
    </row>
    <row r="2809" spans="1:9" x14ac:dyDescent="0.25">
      <c r="A2809" t="s">
        <v>3022</v>
      </c>
      <c r="B2809" s="3">
        <v>65.575729370117188</v>
      </c>
      <c r="C2809" s="3">
        <v>16.629999160766602</v>
      </c>
      <c r="D2809" s="4">
        <v>4.8578433149122358E-3</v>
      </c>
      <c r="E2809" s="4">
        <v>-4.9714333670479949E-2</v>
      </c>
      <c r="F2809" s="2">
        <v>3</v>
      </c>
      <c r="G2809" s="4">
        <v>0.20499475040337559</v>
      </c>
      <c r="H2809" s="4">
        <v>-0.34594874255681801</v>
      </c>
      <c r="I2809" s="4">
        <v>0.31335327396982932</v>
      </c>
    </row>
    <row r="2810" spans="1:9" x14ac:dyDescent="0.25">
      <c r="A2810" t="s">
        <v>3023</v>
      </c>
      <c r="B2810" s="3">
        <v>65.258712768554688</v>
      </c>
      <c r="C2810" s="3">
        <v>17.5</v>
      </c>
      <c r="D2810" s="4">
        <v>-1.301397793356251E-2</v>
      </c>
      <c r="E2810" s="4">
        <v>7.5599232183758192E-2</v>
      </c>
      <c r="F2810" s="2">
        <v>3</v>
      </c>
      <c r="G2810" s="4">
        <v>0.2083008341475345</v>
      </c>
      <c r="H2810" s="4">
        <v>-0.34911066098111848</v>
      </c>
      <c r="I2810" s="4">
        <v>0.30700405306806933</v>
      </c>
    </row>
    <row r="2811" spans="1:9" x14ac:dyDescent="0.25">
      <c r="A2811" t="s">
        <v>3024</v>
      </c>
      <c r="B2811" s="3">
        <v>66.119186401367188</v>
      </c>
      <c r="C2811" s="3">
        <v>16.270000457763668</v>
      </c>
      <c r="D2811" s="4">
        <v>-5.1781080213323394E-3</v>
      </c>
      <c r="E2811" s="4">
        <v>-6.1426464742342368E-4</v>
      </c>
      <c r="F2811" s="2">
        <v>3</v>
      </c>
      <c r="G2811" s="4">
        <v>0.19168406526863199</v>
      </c>
      <c r="H2811" s="4">
        <v>-0.34052831097230291</v>
      </c>
      <c r="I2811" s="4">
        <v>0.32423765265856058</v>
      </c>
    </row>
    <row r="2812" spans="1:9" x14ac:dyDescent="0.25">
      <c r="A2812" t="s">
        <v>3025</v>
      </c>
      <c r="B2812" s="3">
        <v>66.463340759277344</v>
      </c>
      <c r="C2812" s="3">
        <v>16.280000686645511</v>
      </c>
      <c r="D2812" s="4">
        <v>1.7743682104973679E-3</v>
      </c>
      <c r="E2812" s="4">
        <v>-1.226904990864641E-3</v>
      </c>
      <c r="F2812" s="2">
        <v>3</v>
      </c>
      <c r="G2812" s="4">
        <v>0.1926980150914277</v>
      </c>
      <c r="H2812" s="4">
        <v>-0.33709572100787821</v>
      </c>
      <c r="I2812" s="4">
        <v>0.33113038960642083</v>
      </c>
    </row>
    <row r="2813" spans="1:9" x14ac:dyDescent="0.25">
      <c r="A2813" t="s">
        <v>3026</v>
      </c>
      <c r="B2813" s="3">
        <v>66.345619201660156</v>
      </c>
      <c r="C2813" s="3">
        <v>16.29999923706055</v>
      </c>
      <c r="D2813" s="4">
        <v>-9.1979052456703236E-3</v>
      </c>
      <c r="E2813" s="4">
        <v>0.1218168985972454</v>
      </c>
      <c r="F2813" s="2">
        <v>3</v>
      </c>
      <c r="G2813" s="4">
        <v>0.18054712921495589</v>
      </c>
      <c r="H2813" s="4">
        <v>-0.33826987390754498</v>
      </c>
      <c r="I2813" s="4">
        <v>0.32877265764371949</v>
      </c>
    </row>
    <row r="2814" spans="1:9" x14ac:dyDescent="0.25">
      <c r="A2814" t="s">
        <v>3027</v>
      </c>
      <c r="B2814" s="3">
        <v>66.961524963378906</v>
      </c>
      <c r="C2814" s="3">
        <v>14.52999973297119</v>
      </c>
      <c r="D2814" s="4">
        <v>5.3036042241902948E-3</v>
      </c>
      <c r="E2814" s="4">
        <v>-2.0229277968862761E-2</v>
      </c>
      <c r="F2814" s="2">
        <v>2</v>
      </c>
      <c r="G2814" s="4">
        <v>0.20667129760271721</v>
      </c>
      <c r="H2814" s="4">
        <v>-0.33212683986449221</v>
      </c>
      <c r="I2814" s="4">
        <v>0.34110804234138209</v>
      </c>
    </row>
    <row r="2815" spans="1:9" x14ac:dyDescent="0.25">
      <c r="A2815" t="s">
        <v>3028</v>
      </c>
      <c r="B2815" s="3">
        <v>66.608261108398438</v>
      </c>
      <c r="C2815" s="3">
        <v>14.829999923706049</v>
      </c>
      <c r="D2815" s="4">
        <v>-4.7369873635877413E-3</v>
      </c>
      <c r="E2815" s="4">
        <v>2.4171297826966139E-2</v>
      </c>
      <c r="F2815" s="2">
        <v>2</v>
      </c>
      <c r="G2815" s="4">
        <v>0.1987601681357882</v>
      </c>
      <c r="H2815" s="4">
        <v>-0.33565028780443229</v>
      </c>
      <c r="I2815" s="4">
        <v>0.33403286002971999</v>
      </c>
    </row>
    <row r="2816" spans="1:9" x14ac:dyDescent="0.25">
      <c r="A2816" t="s">
        <v>3029</v>
      </c>
      <c r="B2816" s="3">
        <v>66.925285339355469</v>
      </c>
      <c r="C2816" s="3">
        <v>14.47999954223633</v>
      </c>
      <c r="D2816" s="4">
        <v>6.5386918210184053E-3</v>
      </c>
      <c r="E2816" s="4">
        <v>3.5025002082541112E-2</v>
      </c>
      <c r="F2816" s="2">
        <v>2</v>
      </c>
      <c r="G2816" s="4">
        <v>0.1965720759231302</v>
      </c>
      <c r="H2816" s="4">
        <v>-0.33248829328467489</v>
      </c>
      <c r="I2816" s="4">
        <v>0.34038223373329202</v>
      </c>
    </row>
    <row r="2817" spans="1:9" x14ac:dyDescent="0.25">
      <c r="A2817" t="s">
        <v>3030</v>
      </c>
      <c r="B2817" s="3">
        <v>66.490524291992188</v>
      </c>
      <c r="C2817" s="3">
        <v>13.989999771118161</v>
      </c>
      <c r="D2817" s="4">
        <v>-5.4439365705127862E-4</v>
      </c>
      <c r="E2817" s="4">
        <v>-5.6858511329949124E-3</v>
      </c>
      <c r="F2817" s="2">
        <v>2</v>
      </c>
      <c r="G2817" s="4">
        <v>0.19108341756177971</v>
      </c>
      <c r="H2817" s="4">
        <v>-0.33682459289501288</v>
      </c>
      <c r="I2817" s="4">
        <v>0.33167482246339453</v>
      </c>
    </row>
    <row r="2818" spans="1:9" x14ac:dyDescent="0.25">
      <c r="A2818" t="s">
        <v>3031</v>
      </c>
      <c r="B2818" s="3">
        <v>66.526741027832031</v>
      </c>
      <c r="C2818" s="3">
        <v>14.069999694824221</v>
      </c>
      <c r="D2818" s="4">
        <v>-2.3093882283672369E-3</v>
      </c>
      <c r="E2818" s="4">
        <v>1.8089725435640022E-2</v>
      </c>
      <c r="F2818" s="2">
        <v>2</v>
      </c>
      <c r="G2818" s="4">
        <v>0.19039771285314669</v>
      </c>
      <c r="H2818" s="4">
        <v>-0.33646336776120089</v>
      </c>
      <c r="I2818" s="4">
        <v>0.33240017266604771</v>
      </c>
    </row>
    <row r="2819" spans="1:9" x14ac:dyDescent="0.25">
      <c r="A2819" t="s">
        <v>3032</v>
      </c>
      <c r="B2819" s="3">
        <v>66.680732727050781</v>
      </c>
      <c r="C2819" s="3">
        <v>13.819999694824221</v>
      </c>
      <c r="D2819" s="4">
        <v>-8.7515896592784692E-3</v>
      </c>
      <c r="E2819" s="4">
        <v>3.3657428056613543E-2</v>
      </c>
      <c r="F2819" s="2">
        <v>2</v>
      </c>
      <c r="G2819" s="4">
        <v>0.22650894150526299</v>
      </c>
      <c r="H2819" s="4">
        <v>-0.33492745705952393</v>
      </c>
      <c r="I2819" s="4">
        <v>0.33548432444408788</v>
      </c>
    </row>
    <row r="2820" spans="1:9" x14ac:dyDescent="0.25">
      <c r="A2820" t="s">
        <v>3033</v>
      </c>
      <c r="B2820" s="3">
        <v>67.269447326660156</v>
      </c>
      <c r="C2820" s="3">
        <v>13.36999988555908</v>
      </c>
      <c r="D2820" s="4">
        <v>1.078040602449315E-3</v>
      </c>
      <c r="E2820" s="4">
        <v>2.6881675536863051E-2</v>
      </c>
      <c r="F2820" s="2">
        <v>2</v>
      </c>
      <c r="G2820" s="4">
        <v>0.2212710517680723</v>
      </c>
      <c r="H2820" s="4">
        <v>-0.32905562722479331</v>
      </c>
      <c r="I2820" s="4">
        <v>0.34727512348296452</v>
      </c>
    </row>
    <row r="2821" spans="1:9" x14ac:dyDescent="0.25">
      <c r="A2821" t="s">
        <v>3034</v>
      </c>
      <c r="B2821" s="3">
        <v>67.197006225585938</v>
      </c>
      <c r="C2821" s="3">
        <v>13.02000045776367</v>
      </c>
      <c r="D2821" s="4">
        <v>-1.4806071078664611E-3</v>
      </c>
      <c r="E2821" s="4">
        <v>4.5783185319757891E-2</v>
      </c>
      <c r="F2821" s="2">
        <v>1</v>
      </c>
      <c r="G2821" s="4">
        <v>0.19417677129782199</v>
      </c>
      <c r="H2821" s="4">
        <v>-0.32977815358787421</v>
      </c>
      <c r="I2821" s="4">
        <v>0.34582427027584539</v>
      </c>
    </row>
    <row r="2822" spans="1:9" x14ac:dyDescent="0.25">
      <c r="A2822" t="s">
        <v>3035</v>
      </c>
      <c r="B2822" s="3">
        <v>67.296646118164063</v>
      </c>
      <c r="C2822" s="3">
        <v>12.44999980926514</v>
      </c>
      <c r="D2822" s="4">
        <v>9.6483522873342942E-3</v>
      </c>
      <c r="E2822" s="4">
        <v>-4.7436870698979838E-2</v>
      </c>
      <c r="F2822" s="2">
        <v>1</v>
      </c>
      <c r="G2822" s="4">
        <v>0.18783189214757171</v>
      </c>
      <c r="H2822" s="4">
        <v>-0.32878434692101421</v>
      </c>
      <c r="I2822" s="4">
        <v>0.34781986194356262</v>
      </c>
    </row>
    <row r="2823" spans="1:9" x14ac:dyDescent="0.25">
      <c r="A2823" t="s">
        <v>3036</v>
      </c>
      <c r="B2823" s="3">
        <v>66.653549194335938</v>
      </c>
      <c r="C2823" s="3">
        <v>13.069999694824221</v>
      </c>
      <c r="D2823" s="4">
        <v>-1.0862215201292711E-3</v>
      </c>
      <c r="E2823" s="4">
        <v>2.0296586002399138E-2</v>
      </c>
      <c r="F2823" s="2">
        <v>1</v>
      </c>
      <c r="G2823" s="4">
        <v>0.17259518814489441</v>
      </c>
      <c r="H2823" s="4">
        <v>-0.33519858517238932</v>
      </c>
      <c r="I2823" s="4">
        <v>0.33493989158711418</v>
      </c>
    </row>
    <row r="2824" spans="1:9" x14ac:dyDescent="0.25">
      <c r="A2824" t="s">
        <v>3037</v>
      </c>
      <c r="B2824" s="3">
        <v>66.726028442382813</v>
      </c>
      <c r="C2824" s="3">
        <v>12.810000419616699</v>
      </c>
      <c r="D2824" s="4">
        <v>2.0403051933604028E-3</v>
      </c>
      <c r="E2824" s="4">
        <v>3.1323383256973698E-3</v>
      </c>
      <c r="F2824" s="2">
        <v>1</v>
      </c>
      <c r="G2824" s="4">
        <v>0.16289614780547401</v>
      </c>
      <c r="H2824" s="4">
        <v>-0.33447567833202407</v>
      </c>
      <c r="I2824" s="4">
        <v>0.33639150880329449</v>
      </c>
    </row>
    <row r="2825" spans="1:9" x14ac:dyDescent="0.25">
      <c r="A2825" t="s">
        <v>3038</v>
      </c>
      <c r="B2825" s="3">
        <v>66.590164184570313</v>
      </c>
      <c r="C2825" s="3">
        <v>12.77000045776367</v>
      </c>
      <c r="D2825" s="4">
        <v>5.195558720362925E-3</v>
      </c>
      <c r="E2825" s="4">
        <v>1.752990148886413E-2</v>
      </c>
      <c r="F2825" s="2">
        <v>1</v>
      </c>
      <c r="G2825" s="4">
        <v>0.16034726240539809</v>
      </c>
      <c r="H2825" s="4">
        <v>-0.33583078622815288</v>
      </c>
      <c r="I2825" s="4">
        <v>0.33367041413111148</v>
      </c>
    </row>
    <row r="2826" spans="1:9" x14ac:dyDescent="0.25">
      <c r="A2826" t="s">
        <v>3039</v>
      </c>
      <c r="B2826" s="3">
        <v>66.245979309082031</v>
      </c>
      <c r="C2826" s="3">
        <v>12.55000019073486</v>
      </c>
      <c r="D2826" s="4">
        <v>1.2320826243716889E-3</v>
      </c>
      <c r="E2826" s="4">
        <v>-3.177121633696323E-3</v>
      </c>
      <c r="F2826" s="2">
        <v>1</v>
      </c>
      <c r="G2826" s="4">
        <v>0.15201686035018261</v>
      </c>
      <c r="H2826" s="4">
        <v>-0.33926368057440498</v>
      </c>
      <c r="I2826" s="4">
        <v>0.32677706597600248</v>
      </c>
    </row>
    <row r="2827" spans="1:9" x14ac:dyDescent="0.25">
      <c r="A2827" t="s">
        <v>3040</v>
      </c>
      <c r="B2827" s="3">
        <v>66.164459228515625</v>
      </c>
      <c r="C2827" s="3">
        <v>12.590000152587891</v>
      </c>
      <c r="D2827" s="4">
        <v>6.0594600395007534E-3</v>
      </c>
      <c r="E2827" s="4">
        <v>-4.112718637824786E-2</v>
      </c>
      <c r="F2827" s="2">
        <v>1</v>
      </c>
      <c r="G2827" s="4">
        <v>0.14703244662576839</v>
      </c>
      <c r="H2827" s="4">
        <v>-0.34007676053117358</v>
      </c>
      <c r="I2827" s="4">
        <v>0.32514437861233031</v>
      </c>
    </row>
    <row r="2828" spans="1:9" x14ac:dyDescent="0.25">
      <c r="A2828" t="s">
        <v>3041</v>
      </c>
      <c r="B2828" s="3">
        <v>65.765953063964844</v>
      </c>
      <c r="C2828" s="3">
        <v>13.13000011444092</v>
      </c>
      <c r="D2828" s="4">
        <v>-1.3746618518361009E-3</v>
      </c>
      <c r="E2828" s="4">
        <v>3.7124824067425573E-2</v>
      </c>
      <c r="F2828" s="2">
        <v>1</v>
      </c>
      <c r="G2828" s="4">
        <v>0.1358989095663006</v>
      </c>
      <c r="H2828" s="4">
        <v>-0.3440514545304153</v>
      </c>
      <c r="I2828" s="4">
        <v>0.3171630815541473</v>
      </c>
    </row>
    <row r="2829" spans="1:9" x14ac:dyDescent="0.25">
      <c r="A2829" t="s">
        <v>3042</v>
      </c>
      <c r="B2829" s="3">
        <v>65.856483459472656</v>
      </c>
      <c r="C2829" s="3">
        <v>12.659999847412109</v>
      </c>
      <c r="D2829" s="4">
        <v>4.8364487123639943E-3</v>
      </c>
      <c r="E2829" s="4">
        <v>-1.325020088112672E-2</v>
      </c>
      <c r="F2829" s="2">
        <v>1</v>
      </c>
      <c r="G2829" s="4">
        <v>0.13851722286158741</v>
      </c>
      <c r="H2829" s="4">
        <v>-0.34314850583907069</v>
      </c>
      <c r="I2829" s="4">
        <v>0.31897622785806229</v>
      </c>
    </row>
    <row r="2830" spans="1:9" x14ac:dyDescent="0.25">
      <c r="A2830" t="s">
        <v>3043</v>
      </c>
      <c r="B2830" s="3">
        <v>65.539505004882813</v>
      </c>
      <c r="C2830" s="3">
        <v>12.829999923706049</v>
      </c>
      <c r="D2830" s="4">
        <v>-5.5240506788600818E-4</v>
      </c>
      <c r="E2830" s="4">
        <v>1.3428126251415101E-2</v>
      </c>
      <c r="F2830" s="2">
        <v>1</v>
      </c>
      <c r="G2830" s="4">
        <v>0.1048607527730863</v>
      </c>
      <c r="H2830" s="4">
        <v>-0.34631004378608687</v>
      </c>
      <c r="I2830" s="4">
        <v>0.31262777096536348</v>
      </c>
    </row>
    <row r="2831" spans="1:9" x14ac:dyDescent="0.25">
      <c r="A2831" t="s">
        <v>3044</v>
      </c>
      <c r="B2831" s="3">
        <v>65.575729370117188</v>
      </c>
      <c r="C2831" s="3">
        <v>12.659999847412109</v>
      </c>
      <c r="D2831" s="4">
        <v>3.8823149342284151E-3</v>
      </c>
      <c r="E2831" s="4">
        <v>-1.4786033339859389E-2</v>
      </c>
      <c r="F2831" s="2">
        <v>1</v>
      </c>
      <c r="G2831" s="4">
        <v>9.3767264805587835E-2</v>
      </c>
      <c r="H2831" s="4">
        <v>-0.34594874255681801</v>
      </c>
      <c r="I2831" s="4">
        <v>0.31335327396982932</v>
      </c>
    </row>
    <row r="2832" spans="1:9" x14ac:dyDescent="0.25">
      <c r="A2832" t="s">
        <v>3045</v>
      </c>
      <c r="B2832" s="3">
        <v>65.322128295898438</v>
      </c>
      <c r="C2832" s="3">
        <v>12.85000038146973</v>
      </c>
      <c r="D2832" s="4">
        <v>1.17847924948864E-2</v>
      </c>
      <c r="E2832" s="4">
        <v>-5.4451785342860992E-2</v>
      </c>
      <c r="F2832" s="2">
        <v>1</v>
      </c>
      <c r="G2832" s="4">
        <v>9.2633179114004927E-2</v>
      </c>
      <c r="H2832" s="4">
        <v>-0.34847815554352729</v>
      </c>
      <c r="I2832" s="4">
        <v>0.30827414173132078</v>
      </c>
    </row>
    <row r="2833" spans="1:9" x14ac:dyDescent="0.25">
      <c r="A2833" t="s">
        <v>3046</v>
      </c>
      <c r="B2833" s="3">
        <v>64.561286926269531</v>
      </c>
      <c r="C2833" s="3">
        <v>13.590000152587891</v>
      </c>
      <c r="D2833" s="4">
        <v>1.2643539099584711E-2</v>
      </c>
      <c r="E2833" s="4">
        <v>-6.2111775896931072E-2</v>
      </c>
      <c r="F2833" s="2">
        <v>2</v>
      </c>
      <c r="G2833" s="4">
        <v>8.1686039971694324E-2</v>
      </c>
      <c r="H2833" s="4">
        <v>-0.35606677498094003</v>
      </c>
      <c r="I2833" s="4">
        <v>0.29303598100673472</v>
      </c>
    </row>
    <row r="2834" spans="1:9" x14ac:dyDescent="0.25">
      <c r="A2834" t="s">
        <v>3047</v>
      </c>
      <c r="B2834" s="3">
        <v>63.755195617675781</v>
      </c>
      <c r="C2834" s="3">
        <v>14.489999771118161</v>
      </c>
      <c r="D2834" s="4">
        <v>-4.6664369458695454E-3</v>
      </c>
      <c r="E2834" s="4">
        <v>7.1745508913609868E-2</v>
      </c>
      <c r="F2834" s="2">
        <v>2</v>
      </c>
      <c r="G2834" s="4">
        <v>6.0554912562661212E-2</v>
      </c>
      <c r="H2834" s="4">
        <v>-0.36410671657311111</v>
      </c>
      <c r="I2834" s="4">
        <v>0.27689155273381538</v>
      </c>
    </row>
    <row r="2835" spans="1:9" x14ac:dyDescent="0.25">
      <c r="A2835" t="s">
        <v>3048</v>
      </c>
      <c r="B2835" s="3">
        <v>64.054100036621094</v>
      </c>
      <c r="C2835" s="3">
        <v>13.52000045776367</v>
      </c>
      <c r="D2835" s="4">
        <v>7.2643568060777319E-3</v>
      </c>
      <c r="E2835" s="4">
        <v>-1.3858466801943249E-2</v>
      </c>
      <c r="F2835" s="2">
        <v>2</v>
      </c>
      <c r="G2835" s="4">
        <v>7.1903957230571303E-2</v>
      </c>
      <c r="H2835" s="4">
        <v>-0.36112544876344499</v>
      </c>
      <c r="I2835" s="4">
        <v>0.28287802213334251</v>
      </c>
    </row>
    <row r="2836" spans="1:9" x14ac:dyDescent="0.25">
      <c r="A2836" t="s">
        <v>3049</v>
      </c>
      <c r="B2836" s="3">
        <v>63.592144012451172</v>
      </c>
      <c r="C2836" s="3">
        <v>13.710000038146971</v>
      </c>
      <c r="D2836" s="4">
        <v>9.1991666961288576E-3</v>
      </c>
      <c r="E2836" s="4">
        <v>7.3475667885609663E-3</v>
      </c>
      <c r="F2836" s="2">
        <v>2</v>
      </c>
      <c r="G2836" s="4">
        <v>7.0419222458084185E-2</v>
      </c>
      <c r="H2836" s="4">
        <v>-0.36573299062983378</v>
      </c>
      <c r="I2836" s="4">
        <v>0.27362594880375291</v>
      </c>
    </row>
    <row r="2837" spans="1:9" x14ac:dyDescent="0.25">
      <c r="A2837" t="s">
        <v>3050</v>
      </c>
      <c r="B2837" s="3">
        <v>63.012481689453118</v>
      </c>
      <c r="C2837" s="3">
        <v>13.60999965667725</v>
      </c>
      <c r="D2837" s="4">
        <v>-3.1522135196491159E-3</v>
      </c>
      <c r="E2837" s="4">
        <v>-7.3423120160509558E-4</v>
      </c>
      <c r="F2837" s="2">
        <v>2</v>
      </c>
      <c r="G2837" s="4">
        <v>8.8845589973864492E-2</v>
      </c>
      <c r="H2837" s="4">
        <v>-0.37151453320497552</v>
      </c>
      <c r="I2837" s="4">
        <v>0.26201644911508648</v>
      </c>
    </row>
    <row r="2838" spans="1:9" x14ac:dyDescent="0.25">
      <c r="A2838" t="s">
        <v>3051</v>
      </c>
      <c r="B2838" s="3">
        <v>63.211738586425781</v>
      </c>
      <c r="C2838" s="3">
        <v>13.61999988555908</v>
      </c>
      <c r="D2838" s="4">
        <v>5.3298216169070933E-3</v>
      </c>
      <c r="E2838" s="4">
        <v>7.3477069317418042E-4</v>
      </c>
      <c r="F2838" s="2">
        <v>2</v>
      </c>
      <c r="G2838" s="4">
        <v>8.6414470824462075E-2</v>
      </c>
      <c r="H2838" s="4">
        <v>-0.36952714815762622</v>
      </c>
      <c r="I2838" s="4">
        <v>0.26600717404508423</v>
      </c>
    </row>
    <row r="2839" spans="1:9" x14ac:dyDescent="0.25">
      <c r="A2839" t="s">
        <v>3052</v>
      </c>
      <c r="B2839" s="3">
        <v>62.876617431640618</v>
      </c>
      <c r="C2839" s="3">
        <v>13.60999965667725</v>
      </c>
      <c r="D2839" s="4">
        <v>-4.3159896287681132E-4</v>
      </c>
      <c r="E2839" s="4">
        <v>9.6439257311244919E-3</v>
      </c>
      <c r="F2839" s="2">
        <v>2</v>
      </c>
      <c r="G2839" s="4">
        <v>7.0782885588894118E-2</v>
      </c>
      <c r="H2839" s="4">
        <v>-0.37286964110110432</v>
      </c>
      <c r="I2839" s="4">
        <v>0.25929535444290369</v>
      </c>
    </row>
    <row r="2840" spans="1:9" x14ac:dyDescent="0.25">
      <c r="A2840" t="s">
        <v>3053</v>
      </c>
      <c r="B2840" s="3">
        <v>62.903766632080078</v>
      </c>
      <c r="C2840" s="3">
        <v>13.47999954223633</v>
      </c>
      <c r="D2840" s="4">
        <v>9.5936173001767155E-3</v>
      </c>
      <c r="E2840" s="4">
        <v>-6.3238414133095167E-2</v>
      </c>
      <c r="F2840" s="2">
        <v>2</v>
      </c>
      <c r="G2840" s="4">
        <v>6.8317298273365301E-2</v>
      </c>
      <c r="H2840" s="4">
        <v>-0.37259885541779492</v>
      </c>
      <c r="I2840" s="4">
        <v>0.25983909969172242</v>
      </c>
    </row>
    <row r="2841" spans="1:9" x14ac:dyDescent="0.25">
      <c r="A2841" t="s">
        <v>3054</v>
      </c>
      <c r="B2841" s="3">
        <v>62.306026458740227</v>
      </c>
      <c r="C2841" s="3">
        <v>14.39000034332275</v>
      </c>
      <c r="D2841" s="4">
        <v>1.028079398070458E-2</v>
      </c>
      <c r="E2841" s="4">
        <v>-3.874414918906155E-2</v>
      </c>
      <c r="F2841" s="2">
        <v>2</v>
      </c>
      <c r="G2841" s="4">
        <v>4.6251605907381872E-2</v>
      </c>
      <c r="H2841" s="4">
        <v>-0.37856070617801513</v>
      </c>
      <c r="I2841" s="4">
        <v>0.24786753610897819</v>
      </c>
    </row>
    <row r="2842" spans="1:9" x14ac:dyDescent="0.25">
      <c r="A2842" t="s">
        <v>3055</v>
      </c>
      <c r="B2842" s="3">
        <v>61.671989440917969</v>
      </c>
      <c r="C2842" s="3">
        <v>14.97000026702881</v>
      </c>
      <c r="D2842" s="4">
        <v>1.3696647728836719E-2</v>
      </c>
      <c r="E2842" s="4">
        <v>-0.1474942641050119</v>
      </c>
      <c r="F2842" s="2">
        <v>2</v>
      </c>
      <c r="G2842" s="4">
        <v>3.2968601526603518E-2</v>
      </c>
      <c r="H2842" s="4">
        <v>-0.38488458107434448</v>
      </c>
      <c r="I2842" s="4">
        <v>0.23516901790455219</v>
      </c>
    </row>
    <row r="2843" spans="1:9" x14ac:dyDescent="0.25">
      <c r="A2843" t="s">
        <v>3056</v>
      </c>
      <c r="B2843" s="3">
        <v>60.838703155517578</v>
      </c>
      <c r="C2843" s="3">
        <v>17.559999465942379</v>
      </c>
      <c r="D2843" s="4">
        <v>-1.3800606987029229E-2</v>
      </c>
      <c r="E2843" s="4">
        <v>6.3597772410912912E-2</v>
      </c>
      <c r="F2843" s="2">
        <v>3</v>
      </c>
      <c r="G2843" s="4">
        <v>3.9718163608217123E-2</v>
      </c>
      <c r="H2843" s="4">
        <v>-0.39319576492256642</v>
      </c>
      <c r="I2843" s="4">
        <v>0.2184799275719409</v>
      </c>
    </row>
    <row r="2844" spans="1:9" x14ac:dyDescent="0.25">
      <c r="A2844" t="s">
        <v>3057</v>
      </c>
      <c r="B2844" s="3">
        <v>61.6900634765625</v>
      </c>
      <c r="C2844" s="3">
        <v>16.510000228881839</v>
      </c>
      <c r="D2844" s="4">
        <v>-1.9577494529574361E-2</v>
      </c>
      <c r="E2844" s="4">
        <v>0.182664769610799</v>
      </c>
      <c r="F2844" s="2">
        <v>3</v>
      </c>
      <c r="G2844" s="4">
        <v>4.2481242121768403E-2</v>
      </c>
      <c r="H2844" s="4">
        <v>-0.38470431093699448</v>
      </c>
      <c r="I2844" s="4">
        <v>0.23553100539772401</v>
      </c>
    </row>
    <row r="2845" spans="1:9" x14ac:dyDescent="0.25">
      <c r="A2845" t="s">
        <v>3058</v>
      </c>
      <c r="B2845" s="3">
        <v>62.921916961669922</v>
      </c>
      <c r="C2845" s="3">
        <v>13.960000038146971</v>
      </c>
      <c r="D2845" s="4">
        <v>1.3273558071493999E-2</v>
      </c>
      <c r="E2845" s="4">
        <v>-0.19166186056055939</v>
      </c>
      <c r="F2845" s="2">
        <v>2</v>
      </c>
      <c r="G2845" s="4">
        <v>4.7161027023372437E-2</v>
      </c>
      <c r="H2845" s="4">
        <v>-0.372417824325876</v>
      </c>
      <c r="I2845" s="4">
        <v>0.26020261520301641</v>
      </c>
    </row>
    <row r="2846" spans="1:9" x14ac:dyDescent="0.25">
      <c r="A2846" t="s">
        <v>3059</v>
      </c>
      <c r="B2846" s="3">
        <v>62.097660064697273</v>
      </c>
      <c r="C2846" s="3">
        <v>17.270000457763668</v>
      </c>
      <c r="D2846" s="4">
        <v>-1.9731374899194191E-2</v>
      </c>
      <c r="E2846" s="4">
        <v>0.43200662163099351</v>
      </c>
      <c r="F2846" s="2">
        <v>3</v>
      </c>
      <c r="G2846" s="4">
        <v>4.5263216631049819E-2</v>
      </c>
      <c r="H2846" s="4">
        <v>-0.38063894920087971</v>
      </c>
      <c r="I2846" s="4">
        <v>0.2436943658151787</v>
      </c>
    </row>
    <row r="2847" spans="1:9" x14ac:dyDescent="0.25">
      <c r="A2847" t="s">
        <v>3060</v>
      </c>
      <c r="B2847" s="3">
        <v>63.34759521484375</v>
      </c>
      <c r="C2847" s="3">
        <v>12.060000419616699</v>
      </c>
      <c r="D2847" s="4">
        <v>-7.14523579338322E-4</v>
      </c>
      <c r="E2847" s="4">
        <v>-1.470582964602629E-2</v>
      </c>
      <c r="F2847" s="2">
        <v>1</v>
      </c>
      <c r="G2847" s="4">
        <v>7.1462413144703252E-2</v>
      </c>
      <c r="H2847" s="4">
        <v>-0.36817211635695429</v>
      </c>
      <c r="I2847" s="4">
        <v>0.26872811591545492</v>
      </c>
    </row>
    <row r="2848" spans="1:9" x14ac:dyDescent="0.25">
      <c r="A2848" t="s">
        <v>3061</v>
      </c>
      <c r="B2848" s="3">
        <v>63.392890930175781</v>
      </c>
      <c r="C2848" s="3">
        <v>12.239999771118161</v>
      </c>
      <c r="D2848" s="4">
        <v>-4.2814563736559558E-4</v>
      </c>
      <c r="E2848" s="4">
        <v>-9.7087288747823575E-3</v>
      </c>
      <c r="F2848" s="2">
        <v>1</v>
      </c>
      <c r="G2848" s="4">
        <v>5.4999084227864481E-2</v>
      </c>
      <c r="H2848" s="4">
        <v>-0.36772033762945461</v>
      </c>
      <c r="I2848" s="4">
        <v>0.2696353002746612</v>
      </c>
    </row>
    <row r="2849" spans="1:9" x14ac:dyDescent="0.25">
      <c r="A2849" t="s">
        <v>3062</v>
      </c>
      <c r="B2849" s="3">
        <v>63.4200439453125</v>
      </c>
      <c r="C2849" s="3">
        <v>12.35999965667725</v>
      </c>
      <c r="D2849" s="4">
        <v>1.951067340740242E-2</v>
      </c>
      <c r="E2849" s="4">
        <v>-3.738321574816339E-2</v>
      </c>
      <c r="F2849" s="2">
        <v>1</v>
      </c>
      <c r="G2849" s="4">
        <v>4.7502466722868952E-2</v>
      </c>
      <c r="H2849" s="4">
        <v>-0.36744951389841662</v>
      </c>
      <c r="I2849" s="4">
        <v>0.27017912192438609</v>
      </c>
    </row>
    <row r="2850" spans="1:9" x14ac:dyDescent="0.25">
      <c r="A2850" t="s">
        <v>3063</v>
      </c>
      <c r="B2850" s="3">
        <v>62.206356048583977</v>
      </c>
      <c r="C2850" s="3">
        <v>12.840000152587891</v>
      </c>
      <c r="D2850" s="4">
        <v>6.7426411488913374E-3</v>
      </c>
      <c r="E2850" s="4">
        <v>-2.653521144276183E-2</v>
      </c>
      <c r="F2850" s="2">
        <v>1</v>
      </c>
      <c r="G2850" s="4">
        <v>3.3868120153730308E-2</v>
      </c>
      <c r="H2850" s="4">
        <v>-0.37955481722670259</v>
      </c>
      <c r="I2850" s="4">
        <v>0.24587133323401211</v>
      </c>
    </row>
    <row r="2851" spans="1:9" x14ac:dyDescent="0.25">
      <c r="A2851" t="s">
        <v>3064</v>
      </c>
      <c r="B2851" s="3">
        <v>61.789730072021477</v>
      </c>
      <c r="C2851" s="3">
        <v>13.189999580383301</v>
      </c>
      <c r="D2851" s="4">
        <v>5.3053795774353762E-3</v>
      </c>
      <c r="E2851" s="4">
        <v>-5.2442564073965081E-2</v>
      </c>
      <c r="F2851" s="2">
        <v>1</v>
      </c>
      <c r="G2851" s="4">
        <v>1.294614124081939E-2</v>
      </c>
      <c r="H2851" s="4">
        <v>-0.38371023793603548</v>
      </c>
      <c r="I2851" s="4">
        <v>0.23752713187178401</v>
      </c>
    </row>
    <row r="2852" spans="1:9" x14ac:dyDescent="0.25">
      <c r="A2852" t="s">
        <v>3065</v>
      </c>
      <c r="B2852" s="3">
        <v>61.463642120361328</v>
      </c>
      <c r="C2852" s="3">
        <v>13.920000076293951</v>
      </c>
      <c r="D2852" s="4">
        <v>-8.3298733491936616E-3</v>
      </c>
      <c r="E2852" s="4">
        <v>2.1598079359022031E-3</v>
      </c>
      <c r="F2852" s="2">
        <v>2</v>
      </c>
      <c r="G2852" s="4">
        <v>7.3050650505763759E-3</v>
      </c>
      <c r="H2852" s="4">
        <v>-0.386962633858567</v>
      </c>
      <c r="I2852" s="4">
        <v>0.23099622961528321</v>
      </c>
    </row>
    <row r="2853" spans="1:9" x14ac:dyDescent="0.25">
      <c r="A2853" t="s">
        <v>3066</v>
      </c>
      <c r="B2853" s="3">
        <v>61.979927062988281</v>
      </c>
      <c r="C2853" s="3">
        <v>13.89000034332275</v>
      </c>
      <c r="D2853" s="4">
        <v>2.9237359274825181E-4</v>
      </c>
      <c r="E2853" s="4">
        <v>-2.251933103203196E-2</v>
      </c>
      <c r="F2853" s="2">
        <v>2</v>
      </c>
      <c r="G2853" s="4">
        <v>2.6292203802526171E-2</v>
      </c>
      <c r="H2853" s="4">
        <v>-0.38181321624373188</v>
      </c>
      <c r="I2853" s="4">
        <v>0.24133640464975931</v>
      </c>
    </row>
    <row r="2854" spans="1:9" x14ac:dyDescent="0.25">
      <c r="A2854" t="s">
        <v>3067</v>
      </c>
      <c r="B2854" s="3">
        <v>61.961811065673828</v>
      </c>
      <c r="C2854" s="3">
        <v>14.210000038146971</v>
      </c>
      <c r="D2854" s="4">
        <v>-9.1251481393840317E-3</v>
      </c>
      <c r="E2854" s="4">
        <v>0.1118936099416743</v>
      </c>
      <c r="F2854" s="2">
        <v>2</v>
      </c>
      <c r="G2854" s="4">
        <v>2.4021796651419569E-2</v>
      </c>
      <c r="H2854" s="4">
        <v>-0.38199390490609481</v>
      </c>
      <c r="I2854" s="4">
        <v>0.24097357674662009</v>
      </c>
    </row>
    <row r="2855" spans="1:9" x14ac:dyDescent="0.25">
      <c r="A2855" t="s">
        <v>3068</v>
      </c>
      <c r="B2855" s="3">
        <v>62.532428741455078</v>
      </c>
      <c r="C2855" s="3">
        <v>12.77999973297119</v>
      </c>
      <c r="D2855" s="4">
        <v>7.8830994630689766E-3</v>
      </c>
      <c r="E2855" s="4">
        <v>-5.8910176379186503E-2</v>
      </c>
      <c r="F2855" s="2">
        <v>1</v>
      </c>
      <c r="G2855" s="4">
        <v>2.9496833100250749E-2</v>
      </c>
      <c r="H2855" s="4">
        <v>-0.37630257349508489</v>
      </c>
      <c r="I2855" s="4">
        <v>0.25240192988688848</v>
      </c>
    </row>
    <row r="2856" spans="1:9" x14ac:dyDescent="0.25">
      <c r="A2856" t="s">
        <v>3069</v>
      </c>
      <c r="B2856" s="3">
        <v>62.0433349609375</v>
      </c>
      <c r="C2856" s="3">
        <v>13.579999923706049</v>
      </c>
      <c r="D2856" s="4">
        <v>-6.8143517670105069E-3</v>
      </c>
      <c r="E2856" s="4">
        <v>6.9291348634424654E-2</v>
      </c>
      <c r="F2856" s="2">
        <v>2</v>
      </c>
      <c r="G2856" s="4">
        <v>1.7401676944030608E-2</v>
      </c>
      <c r="H2856" s="4">
        <v>-0.38118078690159768</v>
      </c>
      <c r="I2856" s="4">
        <v>0.24260634051119839</v>
      </c>
    </row>
    <row r="2857" spans="1:9" x14ac:dyDescent="0.25">
      <c r="A2857" t="s">
        <v>3070</v>
      </c>
      <c r="B2857" s="3">
        <v>62.469020843505859</v>
      </c>
      <c r="C2857" s="3">
        <v>12.69999980926514</v>
      </c>
      <c r="D2857" s="4">
        <v>2.4710579949340779E-3</v>
      </c>
      <c r="E2857" s="4">
        <v>-3.4220518807545952E-2</v>
      </c>
      <c r="F2857" s="2">
        <v>1</v>
      </c>
      <c r="G2857" s="4">
        <v>2.5886471817795801E-2</v>
      </c>
      <c r="H2857" s="4">
        <v>-0.37693500283721909</v>
      </c>
      <c r="I2857" s="4">
        <v>0.25113199402544911</v>
      </c>
    </row>
    <row r="2858" spans="1:9" x14ac:dyDescent="0.25">
      <c r="A2858" t="s">
        <v>3071</v>
      </c>
      <c r="B2858" s="3">
        <v>62.315036773681641</v>
      </c>
      <c r="C2858" s="3">
        <v>13.14999961853027</v>
      </c>
      <c r="D2858" s="4">
        <v>1.3094153658379511E-3</v>
      </c>
      <c r="E2858" s="4">
        <v>2.97571767537077E-2</v>
      </c>
      <c r="F2858" s="2">
        <v>1</v>
      </c>
      <c r="G2858" s="4">
        <v>4.1243816076032003E-2</v>
      </c>
      <c r="H2858" s="4">
        <v>-0.37847083744343918</v>
      </c>
      <c r="I2858" s="4">
        <v>0.2480479950492214</v>
      </c>
    </row>
    <row r="2859" spans="1:9" x14ac:dyDescent="0.25">
      <c r="A2859" t="s">
        <v>3072</v>
      </c>
      <c r="B2859" s="3">
        <v>62.233547210693359</v>
      </c>
      <c r="C2859" s="3">
        <v>12.77000045776367</v>
      </c>
      <c r="D2859" s="4">
        <v>5.4144214683635727E-3</v>
      </c>
      <c r="E2859" s="4">
        <v>-7.0596748872838844E-2</v>
      </c>
      <c r="F2859" s="2">
        <v>1</v>
      </c>
      <c r="G2859" s="4">
        <v>3.9261144020105609E-2</v>
      </c>
      <c r="H2859" s="4">
        <v>-0.37928361301838032</v>
      </c>
      <c r="I2859" s="4">
        <v>0.2464159188927981</v>
      </c>
    </row>
    <row r="2860" spans="1:9" x14ac:dyDescent="0.25">
      <c r="A2860" t="s">
        <v>3073</v>
      </c>
      <c r="B2860" s="3">
        <v>61.898403167724609</v>
      </c>
      <c r="C2860" s="3">
        <v>13.739999771118161</v>
      </c>
      <c r="D2860" s="4">
        <v>-3.6449255495096811E-3</v>
      </c>
      <c r="E2860" s="4">
        <v>1.2527640391825971E-2</v>
      </c>
      <c r="F2860" s="2">
        <v>2</v>
      </c>
      <c r="G2860" s="4">
        <v>3.1508496218146442E-2</v>
      </c>
      <c r="H2860" s="4">
        <v>-0.38262633424822901</v>
      </c>
      <c r="I2860" s="4">
        <v>0.2397036408851809</v>
      </c>
    </row>
    <row r="2861" spans="1:9" x14ac:dyDescent="0.25">
      <c r="A2861" t="s">
        <v>3074</v>
      </c>
      <c r="B2861" s="3">
        <v>62.124843597412109</v>
      </c>
      <c r="C2861" s="3">
        <v>13.569999694824221</v>
      </c>
      <c r="D2861" s="4">
        <v>9.715822153073983E-3</v>
      </c>
      <c r="E2861" s="4">
        <v>-3.0021449833117161E-2</v>
      </c>
      <c r="F2861" s="2">
        <v>2</v>
      </c>
      <c r="G2861" s="4">
        <v>3.5436442590744077E-2</v>
      </c>
      <c r="H2861" s="4">
        <v>-0.38036782108801442</v>
      </c>
      <c r="I2861" s="4">
        <v>0.24423879867215209</v>
      </c>
    </row>
    <row r="2862" spans="1:9" x14ac:dyDescent="0.25">
      <c r="A2862" t="s">
        <v>3075</v>
      </c>
      <c r="B2862" s="3">
        <v>61.527057647705078</v>
      </c>
      <c r="C2862" s="3">
        <v>13.989999771118161</v>
      </c>
      <c r="D2862" s="4">
        <v>-1.135223034284771E-2</v>
      </c>
      <c r="E2862" s="4">
        <v>0.1041830849941341</v>
      </c>
      <c r="F2862" s="2">
        <v>2</v>
      </c>
      <c r="G2862" s="4">
        <v>2.7310010581409468E-2</v>
      </c>
      <c r="H2862" s="4">
        <v>-0.38633012842097592</v>
      </c>
      <c r="I2862" s="4">
        <v>0.23226631827853469</v>
      </c>
    </row>
    <row r="2863" spans="1:9" x14ac:dyDescent="0.25">
      <c r="A2863" t="s">
        <v>3076</v>
      </c>
      <c r="B2863" s="3">
        <v>62.233547210693359</v>
      </c>
      <c r="C2863" s="3">
        <v>12.670000076293951</v>
      </c>
      <c r="D2863" s="4">
        <v>7.0352930690020798E-3</v>
      </c>
      <c r="E2863" s="4">
        <v>-0.1195274653226067</v>
      </c>
      <c r="F2863" s="2">
        <v>1</v>
      </c>
      <c r="G2863" s="4">
        <v>4.6447966154770981E-2</v>
      </c>
      <c r="H2863" s="4">
        <v>-0.37928361301838032</v>
      </c>
      <c r="I2863" s="4">
        <v>0.2464159188927981</v>
      </c>
    </row>
    <row r="2864" spans="1:9" x14ac:dyDescent="0.25">
      <c r="A2864" t="s">
        <v>3077</v>
      </c>
      <c r="B2864" s="3">
        <v>61.798774719238281</v>
      </c>
      <c r="C2864" s="3">
        <v>14.39000034332275</v>
      </c>
      <c r="D2864" s="4">
        <v>-1.901971955108994E-3</v>
      </c>
      <c r="E2864" s="4">
        <v>7.7095861760050344E-2</v>
      </c>
      <c r="F2864" s="2">
        <v>2</v>
      </c>
      <c r="G2864" s="4">
        <v>3.8403854922986591E-2</v>
      </c>
      <c r="H2864" s="4">
        <v>-0.38362002677190371</v>
      </c>
      <c r="I2864" s="4">
        <v>0.23770827842018211</v>
      </c>
    </row>
    <row r="2865" spans="1:9" x14ac:dyDescent="0.25">
      <c r="A2865" t="s">
        <v>3078</v>
      </c>
      <c r="B2865" s="3">
        <v>61.916538238525391</v>
      </c>
      <c r="C2865" s="3">
        <v>13.35999965667725</v>
      </c>
      <c r="D2865" s="4">
        <v>-2.189201716885969E-3</v>
      </c>
      <c r="E2865" s="4">
        <v>0.18230083461692551</v>
      </c>
      <c r="F2865" s="2">
        <v>2</v>
      </c>
      <c r="G2865" s="4">
        <v>4.3355530792908548E-2</v>
      </c>
      <c r="H2865" s="4">
        <v>-0.38244545534722402</v>
      </c>
      <c r="I2865" s="4">
        <v>0.24006685079285051</v>
      </c>
    </row>
    <row r="2866" spans="1:9" x14ac:dyDescent="0.25">
      <c r="A2866" t="s">
        <v>3079</v>
      </c>
      <c r="B2866" s="3">
        <v>62.052383422851563</v>
      </c>
      <c r="C2866" s="3">
        <v>11.30000019073486</v>
      </c>
      <c r="D2866" s="4">
        <v>-2.7802212737595422E-3</v>
      </c>
      <c r="E2866" s="4">
        <v>0</v>
      </c>
      <c r="F2866" s="2">
        <v>1</v>
      </c>
      <c r="G2866" s="4">
        <v>4.9274013892737667E-2</v>
      </c>
      <c r="H2866" s="4">
        <v>-0.38109053768973727</v>
      </c>
      <c r="I2866" s="4">
        <v>0.24278756346050259</v>
      </c>
    </row>
    <row r="2867" spans="1:9" x14ac:dyDescent="0.25">
      <c r="A2867" t="s">
        <v>3080</v>
      </c>
      <c r="B2867" s="3">
        <v>62.225383758544922</v>
      </c>
      <c r="C2867" s="3">
        <v>11.30000019073486</v>
      </c>
      <c r="D2867" s="4">
        <v>3.351062347659139E-3</v>
      </c>
      <c r="E2867" s="4">
        <v>-4.4801330210419432E-2</v>
      </c>
      <c r="F2867" s="2">
        <v>1</v>
      </c>
      <c r="G2867" s="4">
        <v>7.1771450017355853E-2</v>
      </c>
      <c r="H2867" s="4">
        <v>-0.37936503515724251</v>
      </c>
      <c r="I2867" s="4">
        <v>0.2462524209537125</v>
      </c>
    </row>
    <row r="2868" spans="1:9" x14ac:dyDescent="0.25">
      <c r="A2868" t="s">
        <v>3081</v>
      </c>
      <c r="B2868" s="3">
        <v>62.017559051513672</v>
      </c>
      <c r="C2868" s="3">
        <v>11.829999923706049</v>
      </c>
      <c r="D2868" s="4">
        <v>-1.3093066492124721E-3</v>
      </c>
      <c r="E2868" s="4">
        <v>-3.5859862888530943E-2</v>
      </c>
      <c r="F2868" s="2">
        <v>1</v>
      </c>
      <c r="G2868" s="4">
        <v>6.868493860800462E-2</v>
      </c>
      <c r="H2868" s="4">
        <v>-0.3814378754026686</v>
      </c>
      <c r="I2868" s="4">
        <v>0.2420900995885811</v>
      </c>
    </row>
    <row r="2869" spans="1:9" x14ac:dyDescent="0.25">
      <c r="A2869" t="s">
        <v>3082</v>
      </c>
      <c r="B2869" s="3">
        <v>62.098865509033203</v>
      </c>
      <c r="C2869" s="3">
        <v>12.27000045776367</v>
      </c>
      <c r="D2869" s="4">
        <v>-3.6246032577667009E-3</v>
      </c>
      <c r="E2869" s="4">
        <v>6.1418686191580203E-2</v>
      </c>
      <c r="F2869" s="2">
        <v>1</v>
      </c>
      <c r="G2869" s="4">
        <v>7.4548316090383926E-2</v>
      </c>
      <c r="H2869" s="4">
        <v>-0.38062692611869259</v>
      </c>
      <c r="I2869" s="4">
        <v>0.24371850850151081</v>
      </c>
    </row>
    <row r="2870" spans="1:9" x14ac:dyDescent="0.25">
      <c r="A2870" t="s">
        <v>3083</v>
      </c>
      <c r="B2870" s="3">
        <v>62.32476806640625</v>
      </c>
      <c r="C2870" s="3">
        <v>11.560000419616699</v>
      </c>
      <c r="D2870" s="4">
        <v>2.9077335251810328E-3</v>
      </c>
      <c r="E2870" s="4">
        <v>-8.1810938879097073E-2</v>
      </c>
      <c r="F2870" s="2">
        <v>1</v>
      </c>
      <c r="G2870" s="4">
        <v>9.0073491268604311E-2</v>
      </c>
      <c r="H2870" s="4">
        <v>-0.37837377768818797</v>
      </c>
      <c r="I2870" s="4">
        <v>0.24824289376072001</v>
      </c>
    </row>
    <row r="2871" spans="1:9" x14ac:dyDescent="0.25">
      <c r="A2871" t="s">
        <v>3084</v>
      </c>
      <c r="B2871" s="3">
        <v>62.144069671630859</v>
      </c>
      <c r="C2871" s="3">
        <v>12.590000152587891</v>
      </c>
      <c r="D2871" s="4">
        <v>1.1649646051967719E-3</v>
      </c>
      <c r="E2871" s="4">
        <v>-3.5987768141480858E-2</v>
      </c>
      <c r="F2871" s="2">
        <v>1</v>
      </c>
      <c r="G2871" s="4">
        <v>9.5290733159967944E-2</v>
      </c>
      <c r="H2871" s="4">
        <v>-0.38017606053667541</v>
      </c>
      <c r="I2871" s="4">
        <v>0.2446238592389707</v>
      </c>
    </row>
    <row r="2872" spans="1:9" x14ac:dyDescent="0.25">
      <c r="A2872" t="s">
        <v>3085</v>
      </c>
      <c r="B2872" s="3">
        <v>62.071758270263672</v>
      </c>
      <c r="C2872" s="3">
        <v>13.060000419616699</v>
      </c>
      <c r="D2872" s="4">
        <v>2.6271940369837492E-3</v>
      </c>
      <c r="E2872" s="4">
        <v>-3.4737570039203518E-2</v>
      </c>
      <c r="F2872" s="2">
        <v>1</v>
      </c>
      <c r="G2872" s="4">
        <v>8.328081170137791E-2</v>
      </c>
      <c r="H2872" s="4">
        <v>-0.38089729327698918</v>
      </c>
      <c r="I2872" s="4">
        <v>0.24317560366265931</v>
      </c>
    </row>
    <row r="2873" spans="1:9" x14ac:dyDescent="0.25">
      <c r="A2873" t="s">
        <v>3086</v>
      </c>
      <c r="B2873" s="3">
        <v>61.909111022949219</v>
      </c>
      <c r="C2873" s="3">
        <v>13.52999973297119</v>
      </c>
      <c r="D2873" s="4">
        <v>-2.475019160239067E-3</v>
      </c>
      <c r="E2873" s="4">
        <v>3.70921308848704E-3</v>
      </c>
      <c r="F2873" s="2">
        <v>2</v>
      </c>
      <c r="G2873" s="4">
        <v>6.9283030105969035E-2</v>
      </c>
      <c r="H2873" s="4">
        <v>-0.38251953427449709</v>
      </c>
      <c r="I2873" s="4">
        <v>0.2399180982286451</v>
      </c>
    </row>
    <row r="2874" spans="1:9" x14ac:dyDescent="0.25">
      <c r="A2874" t="s">
        <v>3087</v>
      </c>
      <c r="B2874" s="3">
        <v>62.062717437744141</v>
      </c>
      <c r="C2874" s="3">
        <v>13.47999954223633</v>
      </c>
      <c r="D2874" s="4">
        <v>1.477544150681109E-2</v>
      </c>
      <c r="E2874" s="4">
        <v>-3.7830169734965668E-2</v>
      </c>
      <c r="F2874" s="2">
        <v>2</v>
      </c>
      <c r="G2874" s="4">
        <v>7.1110470599806908E-2</v>
      </c>
      <c r="H2874" s="4">
        <v>-0.38098746639339259</v>
      </c>
      <c r="I2874" s="4">
        <v>0.2429945335151675</v>
      </c>
    </row>
    <row r="2875" spans="1:9" x14ac:dyDescent="0.25">
      <c r="A2875" t="s">
        <v>3088</v>
      </c>
      <c r="B2875" s="3">
        <v>61.159065246582031</v>
      </c>
      <c r="C2875" s="3">
        <v>14.010000228881839</v>
      </c>
      <c r="D2875" s="4">
        <v>4.4523618706511234E-3</v>
      </c>
      <c r="E2875" s="4">
        <v>-8.7890589711604794E-2</v>
      </c>
      <c r="F2875" s="2">
        <v>2</v>
      </c>
      <c r="G2875" s="4">
        <v>6.3872219197803837E-2</v>
      </c>
      <c r="H2875" s="4">
        <v>-0.39000047864042381</v>
      </c>
      <c r="I2875" s="4">
        <v>0.22489615206836339</v>
      </c>
    </row>
    <row r="2876" spans="1:9" x14ac:dyDescent="0.25">
      <c r="A2876" t="s">
        <v>3089</v>
      </c>
      <c r="B2876" s="3">
        <v>60.887969970703118</v>
      </c>
      <c r="C2876" s="3">
        <v>15.35999965667725</v>
      </c>
      <c r="D2876" s="4">
        <v>4.1727351024749559E-3</v>
      </c>
      <c r="E2876" s="4">
        <v>-9.6712166338507322E-3</v>
      </c>
      <c r="F2876" s="2">
        <v>2</v>
      </c>
      <c r="G2876" s="4">
        <v>5.4409299117836207E-2</v>
      </c>
      <c r="H2876" s="4">
        <v>-0.39270437850976031</v>
      </c>
      <c r="I2876" s="4">
        <v>0.21946664527441301</v>
      </c>
    </row>
    <row r="2877" spans="1:9" x14ac:dyDescent="0.25">
      <c r="A2877" t="s">
        <v>3090</v>
      </c>
      <c r="B2877" s="3">
        <v>60.634956359863281</v>
      </c>
      <c r="C2877" s="3">
        <v>15.510000228881839</v>
      </c>
      <c r="D2877" s="4">
        <v>-2.0822116369801909E-3</v>
      </c>
      <c r="E2877" s="4">
        <v>5.2953205083880572E-2</v>
      </c>
      <c r="F2877" s="2">
        <v>2</v>
      </c>
      <c r="G2877" s="4">
        <v>6.0683498040299037E-2</v>
      </c>
      <c r="H2877" s="4">
        <v>-0.39522793214628982</v>
      </c>
      <c r="I2877" s="4">
        <v>0.21439927877544629</v>
      </c>
    </row>
    <row r="2878" spans="1:9" x14ac:dyDescent="0.25">
      <c r="A2878" t="s">
        <v>3091</v>
      </c>
      <c r="B2878" s="3">
        <v>60.761474609375</v>
      </c>
      <c r="C2878" s="3">
        <v>14.72999954223633</v>
      </c>
      <c r="D2878" s="4">
        <v>1.021654488408519E-2</v>
      </c>
      <c r="E2878" s="4">
        <v>-0.1268524712826461</v>
      </c>
      <c r="F2878" s="2">
        <v>2</v>
      </c>
      <c r="G2878" s="4">
        <v>6.439264872539896E-2</v>
      </c>
      <c r="H2878" s="4">
        <v>-0.3939660411848398</v>
      </c>
      <c r="I2878" s="4">
        <v>0.21693319122764801</v>
      </c>
    </row>
    <row r="2879" spans="1:9" x14ac:dyDescent="0.25">
      <c r="A2879" t="s">
        <v>3092</v>
      </c>
      <c r="B2879" s="3">
        <v>60.146980285644531</v>
      </c>
      <c r="C2879" s="3">
        <v>16.870000839233398</v>
      </c>
      <c r="D2879" s="4">
        <v>3.7700015743620252E-3</v>
      </c>
      <c r="E2879" s="4">
        <v>-0.11163764915411251</v>
      </c>
      <c r="F2879" s="2">
        <v>3</v>
      </c>
      <c r="G2879" s="4">
        <v>5.7264678500321693E-2</v>
      </c>
      <c r="H2879" s="4">
        <v>-0.40009499756836958</v>
      </c>
      <c r="I2879" s="4">
        <v>0.204626074865248</v>
      </c>
    </row>
    <row r="2880" spans="1:9" x14ac:dyDescent="0.25">
      <c r="A2880" t="s">
        <v>3093</v>
      </c>
      <c r="B2880" s="3">
        <v>59.921077728271477</v>
      </c>
      <c r="C2880" s="3">
        <v>18.989999771118161</v>
      </c>
      <c r="D2880" s="4">
        <v>-1.2362173227487011E-2</v>
      </c>
      <c r="E2880" s="4">
        <v>0.34015523421823812</v>
      </c>
      <c r="F2880" s="2">
        <v>3</v>
      </c>
      <c r="G2880" s="4">
        <v>6.0280452749535529E-2</v>
      </c>
      <c r="H2880" s="4">
        <v>-0.40234814599887431</v>
      </c>
      <c r="I2880" s="4">
        <v>0.2001016896060388</v>
      </c>
    </row>
    <row r="2881" spans="1:9" x14ac:dyDescent="0.25">
      <c r="A2881" t="s">
        <v>3094</v>
      </c>
      <c r="B2881" s="3">
        <v>60.671104431152337</v>
      </c>
      <c r="C2881" s="3">
        <v>14.170000076293951</v>
      </c>
      <c r="D2881" s="4">
        <v>1.0079541568241311E-2</v>
      </c>
      <c r="E2881" s="4">
        <v>-6.8988184777465822E-2</v>
      </c>
      <c r="F2881" s="2">
        <v>2</v>
      </c>
      <c r="G2881" s="4">
        <v>6.8657166904145139E-2</v>
      </c>
      <c r="H2881" s="4">
        <v>-0.39486739187158981</v>
      </c>
      <c r="I2881" s="4">
        <v>0.21512325376178951</v>
      </c>
    </row>
    <row r="2882" spans="1:9" x14ac:dyDescent="0.25">
      <c r="A2882" t="s">
        <v>3095</v>
      </c>
      <c r="B2882" s="3">
        <v>60.065670013427727</v>
      </c>
      <c r="C2882" s="3">
        <v>15.22000026702881</v>
      </c>
      <c r="D2882" s="4">
        <v>-1.071598095425386E-2</v>
      </c>
      <c r="E2882" s="4">
        <v>3.6784737781145438E-2</v>
      </c>
      <c r="F2882" s="2">
        <v>2</v>
      </c>
      <c r="G2882" s="4">
        <v>6.0995684822217948E-2</v>
      </c>
      <c r="H2882" s="4">
        <v>-0.40090598490007412</v>
      </c>
      <c r="I2882" s="4">
        <v>0.20299758955141201</v>
      </c>
    </row>
    <row r="2883" spans="1:9" x14ac:dyDescent="0.25">
      <c r="A2883" t="s">
        <v>3096</v>
      </c>
      <c r="B2883" s="3">
        <v>60.716304779052727</v>
      </c>
      <c r="C2883" s="3">
        <v>14.680000305175779</v>
      </c>
      <c r="D2883" s="4">
        <v>-1.5386321810944129E-2</v>
      </c>
      <c r="E2883" s="4">
        <v>0.19252638544043821</v>
      </c>
      <c r="F2883" s="2">
        <v>2</v>
      </c>
      <c r="G2883" s="4">
        <v>6.9117489899030993E-2</v>
      </c>
      <c r="H2883" s="4">
        <v>-0.39441656433730099</v>
      </c>
      <c r="I2883" s="4">
        <v>0.21602852809834319</v>
      </c>
    </row>
    <row r="2884" spans="1:9" x14ac:dyDescent="0.25">
      <c r="A2884" t="s">
        <v>3097</v>
      </c>
      <c r="B2884" s="3">
        <v>61.665103912353523</v>
      </c>
      <c r="C2884" s="3">
        <v>12.310000419616699</v>
      </c>
      <c r="D2884" s="4">
        <v>7.2323216336902529E-3</v>
      </c>
      <c r="E2884" s="4">
        <v>-1.2038492622073901E-2</v>
      </c>
      <c r="F2884" s="2">
        <v>1</v>
      </c>
      <c r="G2884" s="4">
        <v>0.1007009223135074</v>
      </c>
      <c r="H2884" s="4">
        <v>-0.38495325722417928</v>
      </c>
      <c r="I2884" s="4">
        <v>0.2350311142690151</v>
      </c>
    </row>
    <row r="2885" spans="1:9" x14ac:dyDescent="0.25">
      <c r="A2885" t="s">
        <v>3098</v>
      </c>
      <c r="B2885" s="3">
        <v>61.222324371337891</v>
      </c>
      <c r="C2885" s="3">
        <v>12.460000038146971</v>
      </c>
      <c r="D2885" s="4">
        <v>-2.9435690338103231E-3</v>
      </c>
      <c r="E2885" s="4">
        <v>-1.579777343409838E-2</v>
      </c>
      <c r="F2885" s="2">
        <v>1</v>
      </c>
      <c r="G2885" s="4">
        <v>8.5190525930870509E-2</v>
      </c>
      <c r="H2885" s="4">
        <v>-0.38936953315969869</v>
      </c>
      <c r="I2885" s="4">
        <v>0.2261631082944644</v>
      </c>
    </row>
    <row r="2886" spans="1:9" x14ac:dyDescent="0.25">
      <c r="A2886" t="s">
        <v>3099</v>
      </c>
      <c r="B2886" s="3">
        <v>61.403068542480469</v>
      </c>
      <c r="C2886" s="3">
        <v>12.659999847412109</v>
      </c>
      <c r="D2886" s="4">
        <v>-2.9420198503427031E-4</v>
      </c>
      <c r="E2886" s="4">
        <v>-2.4653290147118589E-2</v>
      </c>
      <c r="F2886" s="2">
        <v>1</v>
      </c>
      <c r="G2886" s="4">
        <v>9.1156494865348048E-2</v>
      </c>
      <c r="H2886" s="4">
        <v>-0.38756679373847008</v>
      </c>
      <c r="I2886" s="4">
        <v>0.22978305962708709</v>
      </c>
    </row>
    <row r="2887" spans="1:9" x14ac:dyDescent="0.25">
      <c r="A2887" t="s">
        <v>3100</v>
      </c>
      <c r="B2887" s="3">
        <v>61.421138763427727</v>
      </c>
      <c r="C2887" s="3">
        <v>12.97999954223633</v>
      </c>
      <c r="D2887" s="4">
        <v>3.543494804706615E-3</v>
      </c>
      <c r="E2887" s="4">
        <v>2.6898670069513301E-2</v>
      </c>
      <c r="F2887" s="2">
        <v>1</v>
      </c>
      <c r="G2887" s="4">
        <v>0.1016110939001775</v>
      </c>
      <c r="H2887" s="4">
        <v>-0.38738656164884849</v>
      </c>
      <c r="I2887" s="4">
        <v>0.2301449707193528</v>
      </c>
    </row>
    <row r="2888" spans="1:9" x14ac:dyDescent="0.25">
      <c r="A2888" t="s">
        <v>3101</v>
      </c>
      <c r="B2888" s="3">
        <v>61.204261779785163</v>
      </c>
      <c r="C2888" s="3">
        <v>12.64000034332275</v>
      </c>
      <c r="D2888" s="4">
        <v>-4.117149762951966E-3</v>
      </c>
      <c r="E2888" s="4">
        <v>-2.3183867603468689E-2</v>
      </c>
      <c r="F2888" s="2">
        <v>1</v>
      </c>
      <c r="G2888" s="4">
        <v>9.004389979302907E-2</v>
      </c>
      <c r="H2888" s="4">
        <v>-0.38954968915386351</v>
      </c>
      <c r="I2888" s="4">
        <v>0.225801350004011</v>
      </c>
    </row>
    <row r="2889" spans="1:9" x14ac:dyDescent="0.25">
      <c r="A2889" t="s">
        <v>3102</v>
      </c>
      <c r="B2889" s="3">
        <v>61.457290649414063</v>
      </c>
      <c r="C2889" s="3">
        <v>12.939999580383301</v>
      </c>
      <c r="D2889" s="4">
        <v>2.9455015163382109E-4</v>
      </c>
      <c r="E2889" s="4">
        <v>-6.1444604122626867E-3</v>
      </c>
      <c r="F2889" s="2">
        <v>1</v>
      </c>
      <c r="G2889" s="4">
        <v>0.1024361403588006</v>
      </c>
      <c r="H2889" s="4">
        <v>-0.38702598332642002</v>
      </c>
      <c r="I2889" s="4">
        <v>0.2308690221066021</v>
      </c>
    </row>
    <row r="2890" spans="1:9" x14ac:dyDescent="0.25">
      <c r="A2890" t="s">
        <v>3103</v>
      </c>
      <c r="B2890" s="3">
        <v>61.439193725585938</v>
      </c>
      <c r="C2890" s="3">
        <v>13.02000045776367</v>
      </c>
      <c r="D2890" s="4">
        <v>1.025261841582337E-2</v>
      </c>
      <c r="E2890" s="4">
        <v>-3.555552164713538E-2</v>
      </c>
      <c r="F2890" s="2">
        <v>1</v>
      </c>
      <c r="G2890" s="4">
        <v>0.10796526339490289</v>
      </c>
      <c r="H2890" s="4">
        <v>-0.38720648175014072</v>
      </c>
      <c r="I2890" s="4">
        <v>0.23050657620799389</v>
      </c>
    </row>
    <row r="2891" spans="1:9" x14ac:dyDescent="0.25">
      <c r="A2891" t="s">
        <v>3104</v>
      </c>
      <c r="B2891" s="3">
        <v>60.815673828125</v>
      </c>
      <c r="C2891" s="3">
        <v>13.5</v>
      </c>
      <c r="D2891" s="4">
        <v>8.919997267748947E-4</v>
      </c>
      <c r="E2891" s="4">
        <v>6.7114208510046236E-3</v>
      </c>
      <c r="F2891" s="2">
        <v>2</v>
      </c>
      <c r="G2891" s="4">
        <v>9.9020657843505999E-2</v>
      </c>
      <c r="H2891" s="4">
        <v>-0.39342545905916038</v>
      </c>
      <c r="I2891" s="4">
        <v>0.21801869530172621</v>
      </c>
    </row>
    <row r="2892" spans="1:9" x14ac:dyDescent="0.25">
      <c r="A2892" t="s">
        <v>3105</v>
      </c>
      <c r="B2892" s="3">
        <v>60.761474609375</v>
      </c>
      <c r="C2892" s="3">
        <v>13.409999847412109</v>
      </c>
      <c r="D2892" s="4">
        <v>-3.260938875809249E-3</v>
      </c>
      <c r="E2892" s="4">
        <v>-2.2594782331140099E-2</v>
      </c>
      <c r="F2892" s="2">
        <v>2</v>
      </c>
      <c r="G2892" s="4">
        <v>9.7156283846465685E-2</v>
      </c>
      <c r="H2892" s="4">
        <v>-0.3939660411848398</v>
      </c>
      <c r="I2892" s="4">
        <v>0.21693319122764801</v>
      </c>
    </row>
    <row r="2893" spans="1:9" x14ac:dyDescent="0.25">
      <c r="A2893" t="s">
        <v>3106</v>
      </c>
      <c r="B2893" s="3">
        <v>60.960262298583977</v>
      </c>
      <c r="C2893" s="3">
        <v>13.72000026702881</v>
      </c>
      <c r="D2893" s="4">
        <v>1.474083587197916E-2</v>
      </c>
      <c r="E2893" s="4">
        <v>-6.4757996204805268E-2</v>
      </c>
      <c r="F2893" s="2">
        <v>2</v>
      </c>
      <c r="G2893" s="4">
        <v>0.115851493492424</v>
      </c>
      <c r="H2893" s="4">
        <v>-0.39198333600808871</v>
      </c>
      <c r="I2893" s="4">
        <v>0.22091451884619359</v>
      </c>
    </row>
    <row r="2894" spans="1:9" x14ac:dyDescent="0.25">
      <c r="A2894" t="s">
        <v>3107</v>
      </c>
      <c r="B2894" s="3">
        <v>60.074710845947273</v>
      </c>
      <c r="C2894" s="3">
        <v>14.670000076293951</v>
      </c>
      <c r="D2894" s="4">
        <v>-1.7439758369003241E-2</v>
      </c>
      <c r="E2894" s="4">
        <v>0.1372093418685956</v>
      </c>
      <c r="F2894" s="2">
        <v>2</v>
      </c>
      <c r="G2894" s="4">
        <v>0.1030658390195489</v>
      </c>
      <c r="H2894" s="4">
        <v>-0.40081581178367071</v>
      </c>
      <c r="I2894" s="4">
        <v>0.203178659698904</v>
      </c>
    </row>
    <row r="2895" spans="1:9" x14ac:dyDescent="0.25">
      <c r="A2895" t="s">
        <v>3108</v>
      </c>
      <c r="B2895" s="3">
        <v>61.140995025634773</v>
      </c>
      <c r="C2895" s="3">
        <v>12.89999961853027</v>
      </c>
      <c r="D2895" s="4">
        <v>1.181368721366716E-2</v>
      </c>
      <c r="E2895" s="4">
        <v>-9.6638665283349079E-2</v>
      </c>
      <c r="F2895" s="2">
        <v>1</v>
      </c>
      <c r="G2895" s="4">
        <v>0.13173241629633051</v>
      </c>
      <c r="H2895" s="4">
        <v>-0.39018071073004529</v>
      </c>
      <c r="I2895" s="4">
        <v>0.224534240976098</v>
      </c>
    </row>
    <row r="2896" spans="1:9" x14ac:dyDescent="0.25">
      <c r="A2896" t="s">
        <v>3109</v>
      </c>
      <c r="B2896" s="3">
        <v>60.427127838134773</v>
      </c>
      <c r="C2896" s="3">
        <v>14.27999973297119</v>
      </c>
      <c r="D2896" s="4">
        <v>-2.2380125143769409E-3</v>
      </c>
      <c r="E2896" s="4">
        <v>-2.793293485018999E-3</v>
      </c>
      <c r="F2896" s="2">
        <v>2</v>
      </c>
      <c r="G2896" s="4">
        <v>0.1199989620610695</v>
      </c>
      <c r="H2896" s="4">
        <v>-0.39730081043944437</v>
      </c>
      <c r="I2896" s="4">
        <v>0.21023688100940879</v>
      </c>
    </row>
    <row r="2897" spans="1:9" x14ac:dyDescent="0.25">
      <c r="A2897" t="s">
        <v>3110</v>
      </c>
      <c r="B2897" s="3">
        <v>60.562667846679688</v>
      </c>
      <c r="C2897" s="3">
        <v>14.319999694824221</v>
      </c>
      <c r="D2897" s="4">
        <v>-2.08425273797419E-3</v>
      </c>
      <c r="E2897" s="4">
        <v>7.5882738044016129E-2</v>
      </c>
      <c r="F2897" s="2">
        <v>2</v>
      </c>
      <c r="G2897" s="4">
        <v>0.12344043168150499</v>
      </c>
      <c r="H2897" s="4">
        <v>-0.395948936600233</v>
      </c>
      <c r="I2897" s="4">
        <v>0.21295148160457189</v>
      </c>
    </row>
    <row r="2898" spans="1:9" x14ac:dyDescent="0.25">
      <c r="A2898" t="s">
        <v>3111</v>
      </c>
      <c r="B2898" s="3">
        <v>60.689159393310547</v>
      </c>
      <c r="C2898" s="3">
        <v>13.310000419616699</v>
      </c>
      <c r="D2898" s="4">
        <v>1.48614425091953E-4</v>
      </c>
      <c r="E2898" s="4">
        <v>-1.915985858914104E-2</v>
      </c>
      <c r="F2898" s="2">
        <v>2</v>
      </c>
      <c r="G2898" s="4">
        <v>0.12915160709981621</v>
      </c>
      <c r="H2898" s="4">
        <v>-0.39468731197288198</v>
      </c>
      <c r="I2898" s="4">
        <v>0.21548485925043079</v>
      </c>
    </row>
    <row r="2899" spans="1:9" x14ac:dyDescent="0.25">
      <c r="A2899" t="s">
        <v>3112</v>
      </c>
      <c r="B2899" s="3">
        <v>60.680141448974609</v>
      </c>
      <c r="C2899" s="3">
        <v>13.569999694824221</v>
      </c>
      <c r="D2899" s="4">
        <v>2.2388066284251269E-3</v>
      </c>
      <c r="E2899" s="4">
        <v>5.2754021209449942E-2</v>
      </c>
      <c r="F2899" s="2">
        <v>2</v>
      </c>
      <c r="G2899" s="4">
        <v>0.12506053404911621</v>
      </c>
      <c r="H2899" s="4">
        <v>-0.39477725680291492</v>
      </c>
      <c r="I2899" s="4">
        <v>0.21530424750837551</v>
      </c>
    </row>
    <row r="2900" spans="1:9" x14ac:dyDescent="0.25">
      <c r="A2900" t="s">
        <v>3113</v>
      </c>
      <c r="B2900" s="3">
        <v>60.544593811035163</v>
      </c>
      <c r="C2900" s="3">
        <v>12.89000034332275</v>
      </c>
      <c r="D2900" s="4">
        <v>5.1002272516420533E-3</v>
      </c>
      <c r="E2900" s="4">
        <v>1.5760501934816599E-2</v>
      </c>
      <c r="F2900" s="2">
        <v>1</v>
      </c>
      <c r="G2900" s="4">
        <v>0.13665447753604809</v>
      </c>
      <c r="H2900" s="4">
        <v>-0.39612920673758312</v>
      </c>
      <c r="I2900" s="4">
        <v>0.21258949411140021</v>
      </c>
    </row>
    <row r="2901" spans="1:9" x14ac:dyDescent="0.25">
      <c r="A2901" t="s">
        <v>3114</v>
      </c>
      <c r="B2901" s="3">
        <v>60.237369537353523</v>
      </c>
      <c r="C2901" s="3">
        <v>12.689999580383301</v>
      </c>
      <c r="D2901" s="4">
        <v>-1.375921029111804E-2</v>
      </c>
      <c r="E2901" s="4">
        <v>1.8459032225695889E-2</v>
      </c>
      <c r="F2901" s="2">
        <v>1</v>
      </c>
      <c r="G2901" s="4">
        <v>0.12880600883637269</v>
      </c>
      <c r="H2901" s="4">
        <v>-0.39919345664297728</v>
      </c>
      <c r="I2901" s="4">
        <v>0.2064363943356369</v>
      </c>
    </row>
    <row r="2902" spans="1:9" x14ac:dyDescent="0.25">
      <c r="A2902" t="s">
        <v>3115</v>
      </c>
      <c r="B2902" s="3">
        <v>61.077751159667969</v>
      </c>
      <c r="C2902" s="3">
        <v>12.460000038146971</v>
      </c>
      <c r="D2902" s="4">
        <v>6.1029113655837186E-3</v>
      </c>
      <c r="E2902" s="4">
        <v>2.4134941459896808E-3</v>
      </c>
      <c r="F2902" s="2">
        <v>1</v>
      </c>
      <c r="G2902" s="4">
        <v>0.1449374531394638</v>
      </c>
      <c r="H2902" s="4">
        <v>-0.39081150401985659</v>
      </c>
      <c r="I2902" s="4">
        <v>0.22326759035362159</v>
      </c>
    </row>
    <row r="2903" spans="1:9" x14ac:dyDescent="0.25">
      <c r="A2903" t="s">
        <v>3116</v>
      </c>
      <c r="B2903" s="3">
        <v>60.707260131835938</v>
      </c>
      <c r="C2903" s="3">
        <v>12.430000305175779</v>
      </c>
      <c r="D2903" s="4">
        <v>1.639981097669496E-3</v>
      </c>
      <c r="E2903" s="4">
        <v>-2.4076832166408661E-3</v>
      </c>
      <c r="F2903" s="2">
        <v>1</v>
      </c>
      <c r="G2903" s="4">
        <v>0.13628125889390749</v>
      </c>
      <c r="H2903" s="4">
        <v>-0.39450677550143293</v>
      </c>
      <c r="I2903" s="4">
        <v>0.21584738154994509</v>
      </c>
    </row>
    <row r="2904" spans="1:9" x14ac:dyDescent="0.25">
      <c r="A2904" t="s">
        <v>3117</v>
      </c>
      <c r="B2904" s="3">
        <v>60.607864379882813</v>
      </c>
      <c r="C2904" s="3">
        <v>12.460000038146971</v>
      </c>
      <c r="D2904" s="4">
        <v>-2.2312281890991552E-3</v>
      </c>
      <c r="E2904" s="4">
        <v>-8.1798060548270657E-2</v>
      </c>
      <c r="F2904" s="2">
        <v>1</v>
      </c>
      <c r="G2904" s="4">
        <v>0.14147644140427279</v>
      </c>
      <c r="H2904" s="4">
        <v>-0.3954981471136727</v>
      </c>
      <c r="I2904" s="4">
        <v>0.21385667954021931</v>
      </c>
    </row>
    <row r="2905" spans="1:9" x14ac:dyDescent="0.25">
      <c r="A2905" t="s">
        <v>3118</v>
      </c>
      <c r="B2905" s="3">
        <v>60.743396759033203</v>
      </c>
      <c r="C2905" s="3">
        <v>13.569999694824221</v>
      </c>
      <c r="D2905" s="4">
        <v>4.7833403332921964E-3</v>
      </c>
      <c r="E2905" s="4">
        <v>1.117731875391303E-2</v>
      </c>
      <c r="F2905" s="2">
        <v>2</v>
      </c>
      <c r="G2905" s="4">
        <v>0.15922821771117701</v>
      </c>
      <c r="H2905" s="4">
        <v>-0.39414634936991821</v>
      </c>
      <c r="I2905" s="4">
        <v>0.2165711273335702</v>
      </c>
    </row>
    <row r="2906" spans="1:9" x14ac:dyDescent="0.25">
      <c r="A2906" t="s">
        <v>3119</v>
      </c>
      <c r="B2906" s="3">
        <v>60.4542236328125</v>
      </c>
      <c r="C2906" s="3">
        <v>13.420000076293951</v>
      </c>
      <c r="D2906" s="4">
        <v>4.0522684340200676E-3</v>
      </c>
      <c r="E2906" s="4">
        <v>-9.5941042517334596E-3</v>
      </c>
      <c r="F2906" s="2">
        <v>2</v>
      </c>
      <c r="G2906" s="4">
        <v>0.16421975032439409</v>
      </c>
      <c r="H2906" s="4">
        <v>-0.39703055742433307</v>
      </c>
      <c r="I2906" s="4">
        <v>0.21077955664554171</v>
      </c>
    </row>
    <row r="2907" spans="1:9" x14ac:dyDescent="0.25">
      <c r="A2907" t="s">
        <v>3120</v>
      </c>
      <c r="B2907" s="3">
        <v>60.210235595703118</v>
      </c>
      <c r="C2907" s="3">
        <v>13.55000019073486</v>
      </c>
      <c r="D2907" s="4">
        <v>-4.9282798228008629E-3</v>
      </c>
      <c r="E2907" s="4">
        <v>2.218915085462569E-3</v>
      </c>
      <c r="F2907" s="2">
        <v>2</v>
      </c>
      <c r="G2907" s="4">
        <v>0.15535087233874981</v>
      </c>
      <c r="H2907" s="4">
        <v>-0.3994640901353731</v>
      </c>
      <c r="I2907" s="4">
        <v>0.20589295469044269</v>
      </c>
    </row>
    <row r="2908" spans="1:9" x14ac:dyDescent="0.25">
      <c r="A2908" t="s">
        <v>3121</v>
      </c>
      <c r="B2908" s="3">
        <v>60.508438110351563</v>
      </c>
      <c r="C2908" s="3">
        <v>13.52000045776367</v>
      </c>
      <c r="D2908" s="4">
        <v>-4.4601803503523394E-3</v>
      </c>
      <c r="E2908" s="4">
        <v>1.1976108173510139E-2</v>
      </c>
      <c r="F2908" s="2">
        <v>2</v>
      </c>
      <c r="G2908" s="4">
        <v>0.1656642263930368</v>
      </c>
      <c r="H2908" s="4">
        <v>-0.39648982310773989</v>
      </c>
      <c r="I2908" s="4">
        <v>0.2118653663232446</v>
      </c>
    </row>
    <row r="2909" spans="1:9" x14ac:dyDescent="0.25">
      <c r="A2909" t="s">
        <v>3122</v>
      </c>
      <c r="B2909" s="3">
        <v>60.779525756835938</v>
      </c>
      <c r="C2909" s="3">
        <v>13.35999965667725</v>
      </c>
      <c r="D2909" s="4">
        <v>1.3395825819195739E-3</v>
      </c>
      <c r="E2909" s="4">
        <v>-9.6367766231727492E-3</v>
      </c>
      <c r="F2909" s="2">
        <v>2</v>
      </c>
      <c r="G2909" s="4">
        <v>0.17330785580018659</v>
      </c>
      <c r="H2909" s="4">
        <v>-0.39378599933386038</v>
      </c>
      <c r="I2909" s="4">
        <v>0.21729472031538299</v>
      </c>
    </row>
    <row r="2910" spans="1:9" x14ac:dyDescent="0.25">
      <c r="A2910" t="s">
        <v>3123</v>
      </c>
      <c r="B2910" s="3">
        <v>60.698215484619141</v>
      </c>
      <c r="C2910" s="3">
        <v>13.489999771118161</v>
      </c>
      <c r="D2910" s="4">
        <v>5.9908644643493769E-3</v>
      </c>
      <c r="E2910" s="4">
        <v>-2.3171661026453291E-2</v>
      </c>
      <c r="F2910" s="2">
        <v>2</v>
      </c>
      <c r="G2910" s="4">
        <v>0.1802787479293515</v>
      </c>
      <c r="H2910" s="4">
        <v>-0.39459698666556481</v>
      </c>
      <c r="I2910" s="4">
        <v>0.215666235001547</v>
      </c>
    </row>
    <row r="2911" spans="1:9" x14ac:dyDescent="0.25">
      <c r="A2911" t="s">
        <v>3124</v>
      </c>
      <c r="B2911" s="3">
        <v>60.336746215820313</v>
      </c>
      <c r="C2911" s="3">
        <v>13.810000419616699</v>
      </c>
      <c r="D2911" s="4">
        <v>3.7580362309266309E-3</v>
      </c>
      <c r="E2911" s="4">
        <v>1.395011274993241E-2</v>
      </c>
      <c r="F2911" s="2">
        <v>2</v>
      </c>
      <c r="G2911" s="4">
        <v>0.16939419558345639</v>
      </c>
      <c r="H2911" s="4">
        <v>-0.39820227526937979</v>
      </c>
      <c r="I2911" s="4">
        <v>0.20842671434083199</v>
      </c>
    </row>
    <row r="2912" spans="1:9" x14ac:dyDescent="0.25">
      <c r="A2912" t="s">
        <v>3125</v>
      </c>
      <c r="B2912" s="3">
        <v>60.110847473144531</v>
      </c>
      <c r="C2912" s="3">
        <v>13.61999988555908</v>
      </c>
      <c r="D2912" s="4">
        <v>-1.950281502537621E-3</v>
      </c>
      <c r="E2912" s="4">
        <v>-1.232777931575146E-2</v>
      </c>
      <c r="F2912" s="2">
        <v>2</v>
      </c>
      <c r="G2912" s="4">
        <v>0.1690606234614889</v>
      </c>
      <c r="H2912" s="4">
        <v>-0.40045538565215599</v>
      </c>
      <c r="I2912" s="4">
        <v>0.20390240548252889</v>
      </c>
    </row>
    <row r="2913" spans="1:9" x14ac:dyDescent="0.25">
      <c r="A2913" t="s">
        <v>3126</v>
      </c>
      <c r="B2913" s="3">
        <v>60.228309631347663</v>
      </c>
      <c r="C2913" s="3">
        <v>13.789999961853029</v>
      </c>
      <c r="D2913" s="4">
        <v>3.0018211132554212E-4</v>
      </c>
      <c r="E2913" s="4">
        <v>-2.8922604536290031E-3</v>
      </c>
      <c r="F2913" s="2">
        <v>2</v>
      </c>
      <c r="G2913" s="4">
        <v>0.18097966658181841</v>
      </c>
      <c r="H2913" s="4">
        <v>-0.39928381999802309</v>
      </c>
      <c r="I2913" s="4">
        <v>0.2062549421836144</v>
      </c>
    </row>
    <row r="2914" spans="1:9" x14ac:dyDescent="0.25">
      <c r="A2914" t="s">
        <v>3127</v>
      </c>
      <c r="B2914" s="3">
        <v>60.210235595703118</v>
      </c>
      <c r="C2914" s="3">
        <v>13.829999923706049</v>
      </c>
      <c r="D2914" s="4">
        <v>-3.2908841234196018E-3</v>
      </c>
      <c r="E2914" s="4">
        <v>-5.0137395252208512E-2</v>
      </c>
      <c r="F2914" s="2">
        <v>2</v>
      </c>
      <c r="G2914" s="4">
        <v>0.18560500870401289</v>
      </c>
      <c r="H2914" s="4">
        <v>-0.3994640901353731</v>
      </c>
      <c r="I2914" s="4">
        <v>0.20589295469044269</v>
      </c>
    </row>
    <row r="2915" spans="1:9" x14ac:dyDescent="0.25">
      <c r="A2915" t="s">
        <v>3128</v>
      </c>
      <c r="B2915" s="3">
        <v>60.409034729003913</v>
      </c>
      <c r="C2915" s="3">
        <v>14.560000419616699</v>
      </c>
      <c r="D2915" s="4">
        <v>-5.2088149446590792E-3</v>
      </c>
      <c r="E2915" s="4">
        <v>-8.1743789553446744E-3</v>
      </c>
      <c r="F2915" s="2">
        <v>2</v>
      </c>
      <c r="G2915" s="4">
        <v>0.21231723508489231</v>
      </c>
      <c r="H2915" s="4">
        <v>-0.3974812708154366</v>
      </c>
      <c r="I2915" s="4">
        <v>0.20987451151170641</v>
      </c>
    </row>
    <row r="2916" spans="1:9" x14ac:dyDescent="0.25">
      <c r="A2916" t="s">
        <v>3129</v>
      </c>
      <c r="B2916" s="3">
        <v>60.725341796875</v>
      </c>
      <c r="C2916" s="3">
        <v>14.680000305175779</v>
      </c>
      <c r="D2916" s="4">
        <v>3.1783096922232128E-2</v>
      </c>
      <c r="E2916" s="4">
        <v>-0.18534961530197391</v>
      </c>
      <c r="F2916" s="2">
        <v>2</v>
      </c>
      <c r="G2916" s="4">
        <v>0.21518232867788289</v>
      </c>
      <c r="H2916" s="4">
        <v>-0.39432642926862599</v>
      </c>
      <c r="I2916" s="4">
        <v>0.21620952184492909</v>
      </c>
    </row>
    <row r="2917" spans="1:9" x14ac:dyDescent="0.25">
      <c r="A2917" t="s">
        <v>3130</v>
      </c>
      <c r="B2917" s="3">
        <v>58.854755401611328</v>
      </c>
      <c r="C2917" s="3">
        <v>18.020000457763668</v>
      </c>
      <c r="D2917" s="4">
        <v>2.1166520524966481E-2</v>
      </c>
      <c r="E2917" s="4">
        <v>-0.2068661530649003</v>
      </c>
      <c r="F2917" s="2">
        <v>3</v>
      </c>
      <c r="G2917" s="4">
        <v>0.18622410674064921</v>
      </c>
      <c r="H2917" s="4">
        <v>-0.4129836275297839</v>
      </c>
      <c r="I2917" s="4">
        <v>0.1787453443197837</v>
      </c>
    </row>
    <row r="2918" spans="1:9" x14ac:dyDescent="0.25">
      <c r="A2918" t="s">
        <v>3131</v>
      </c>
      <c r="B2918" s="3">
        <v>57.63482666015625</v>
      </c>
      <c r="C2918" s="3">
        <v>22.719999313354489</v>
      </c>
      <c r="D2918" s="4">
        <v>-9.6276109767114981E-3</v>
      </c>
      <c r="E2918" s="4">
        <v>0.16692347789508261</v>
      </c>
      <c r="F2918" s="2">
        <v>4</v>
      </c>
      <c r="G2918" s="4">
        <v>0.14821089638143839</v>
      </c>
      <c r="H2918" s="4">
        <v>-0.42515117694179821</v>
      </c>
      <c r="I2918" s="4">
        <v>0.154312563747006</v>
      </c>
    </row>
    <row r="2919" spans="1:9" x14ac:dyDescent="0.25">
      <c r="A2919" t="s">
        <v>3132</v>
      </c>
      <c r="B2919" s="3">
        <v>58.195106506347663</v>
      </c>
      <c r="C2919" s="3">
        <v>19.469999313354489</v>
      </c>
      <c r="D2919" s="4">
        <v>-1.550213676332457E-3</v>
      </c>
      <c r="E2919" s="4">
        <v>-5.1335878423164338E-4</v>
      </c>
      <c r="F2919" s="2">
        <v>3</v>
      </c>
      <c r="G2919" s="4">
        <v>0.16369730761042359</v>
      </c>
      <c r="H2919" s="4">
        <v>-0.41956295487486139</v>
      </c>
      <c r="I2919" s="4">
        <v>0.16553387043170331</v>
      </c>
    </row>
    <row r="2920" spans="1:9" x14ac:dyDescent="0.25">
      <c r="A2920" t="s">
        <v>3133</v>
      </c>
      <c r="B2920" s="3">
        <v>58.28546142578125</v>
      </c>
      <c r="C2920" s="3">
        <v>19.479999542236332</v>
      </c>
      <c r="D2920" s="4">
        <v>-8.7598391354470895E-3</v>
      </c>
      <c r="E2920" s="4">
        <v>9.1928216122270534E-2</v>
      </c>
      <c r="F2920" s="2">
        <v>3</v>
      </c>
      <c r="G2920" s="4">
        <v>0.17556627351056139</v>
      </c>
      <c r="H2920" s="4">
        <v>-0.41866175637902497</v>
      </c>
      <c r="I2920" s="4">
        <v>0.1673435022939371</v>
      </c>
    </row>
    <row r="2921" spans="1:9" x14ac:dyDescent="0.25">
      <c r="A2921" t="s">
        <v>3134</v>
      </c>
      <c r="B2921" s="3">
        <v>58.800544738769531</v>
      </c>
      <c r="C2921" s="3">
        <v>17.840000152587891</v>
      </c>
      <c r="D2921" s="4">
        <v>-1.9939131134038002E-3</v>
      </c>
      <c r="E2921" s="4">
        <v>0</v>
      </c>
      <c r="F2921" s="2">
        <v>3</v>
      </c>
      <c r="G2921" s="4">
        <v>0.19606583967970009</v>
      </c>
      <c r="H2921" s="4">
        <v>-0.41352432379864867</v>
      </c>
      <c r="I2921" s="4">
        <v>0.17765961104298689</v>
      </c>
    </row>
    <row r="2922" spans="1:9" x14ac:dyDescent="0.25">
      <c r="A2922" t="s">
        <v>3135</v>
      </c>
      <c r="B2922" s="3">
        <v>58.918022155761719</v>
      </c>
      <c r="C2922" s="3">
        <v>17.840000152587891</v>
      </c>
      <c r="D2922" s="4">
        <v>-1.0517087745029911E-2</v>
      </c>
      <c r="E2922" s="4">
        <v>9.6208305353668866E-3</v>
      </c>
      <c r="F2922" s="2">
        <v>3</v>
      </c>
      <c r="G2922" s="4">
        <v>0.1813129142576726</v>
      </c>
      <c r="H2922" s="4">
        <v>-0.41235260595360201</v>
      </c>
      <c r="I2922" s="4">
        <v>0.1800124533476968</v>
      </c>
    </row>
    <row r="2923" spans="1:9" x14ac:dyDescent="0.25">
      <c r="A2923" t="s">
        <v>3136</v>
      </c>
      <c r="B2923" s="3">
        <v>59.544254302978523</v>
      </c>
      <c r="C2923" s="3">
        <v>17.670000076293949</v>
      </c>
      <c r="D2923" s="4">
        <v>0</v>
      </c>
      <c r="E2923" s="4">
        <v>1.7857111465626071E-2</v>
      </c>
      <c r="F2923" s="2">
        <v>3</v>
      </c>
      <c r="G2923" s="4">
        <v>0.2292542652117486</v>
      </c>
      <c r="H2923" s="4">
        <v>-0.40610657670966133</v>
      </c>
      <c r="I2923" s="4">
        <v>0.19255465529821181</v>
      </c>
    </row>
    <row r="2924" spans="1:9" x14ac:dyDescent="0.25">
      <c r="A2924" t="s">
        <v>3137</v>
      </c>
      <c r="B2924" s="3">
        <v>59.544254302978523</v>
      </c>
      <c r="C2924" s="3">
        <v>17.360000610351559</v>
      </c>
      <c r="D2924" s="4">
        <v>-4.3576501997832917E-3</v>
      </c>
      <c r="E2924" s="4">
        <v>0.1149647367123825</v>
      </c>
      <c r="F2924" s="2">
        <v>3</v>
      </c>
      <c r="G2924" s="4">
        <v>0.21715459021541189</v>
      </c>
      <c r="H2924" s="4">
        <v>-0.40610657670966133</v>
      </c>
      <c r="I2924" s="4">
        <v>0.19255465529821181</v>
      </c>
    </row>
    <row r="2925" spans="1:9" x14ac:dyDescent="0.25">
      <c r="A2925" t="s">
        <v>3138</v>
      </c>
      <c r="B2925" s="3">
        <v>59.804862976074219</v>
      </c>
      <c r="C2925" s="3">
        <v>15.569999694824221</v>
      </c>
      <c r="D2925" s="4">
        <v>1.525549426780826E-2</v>
      </c>
      <c r="E2925" s="4">
        <v>-4.7123650585873533E-2</v>
      </c>
      <c r="F2925" s="2">
        <v>2</v>
      </c>
      <c r="G2925" s="4">
        <v>0.22877551460286669</v>
      </c>
      <c r="H2925" s="4">
        <v>-0.40350727004580722</v>
      </c>
      <c r="I2925" s="4">
        <v>0.19777413600125299</v>
      </c>
    </row>
    <row r="2926" spans="1:9" x14ac:dyDescent="0.25">
      <c r="A2926" t="s">
        <v>3139</v>
      </c>
      <c r="B2926" s="3">
        <v>58.906219482421882</v>
      </c>
      <c r="C2926" s="3">
        <v>16.340000152587891</v>
      </c>
      <c r="D2926" s="4">
        <v>1.3294164476389311E-2</v>
      </c>
      <c r="E2926" s="4">
        <v>-3.8823520436006453E-2</v>
      </c>
      <c r="F2926" s="2">
        <v>3</v>
      </c>
      <c r="G2926" s="4">
        <v>0.20700400857054341</v>
      </c>
      <c r="H2926" s="4">
        <v>-0.41247032562539621</v>
      </c>
      <c r="I2926" s="4">
        <v>0.17977606894417761</v>
      </c>
    </row>
    <row r="2927" spans="1:9" x14ac:dyDescent="0.25">
      <c r="A2927" t="s">
        <v>3140</v>
      </c>
      <c r="B2927" s="3">
        <v>58.133384704589837</v>
      </c>
      <c r="C2927" s="3">
        <v>17</v>
      </c>
      <c r="D2927" s="4">
        <v>-9.4929787523485576E-3</v>
      </c>
      <c r="E2927" s="4">
        <v>2.657008141591621E-2</v>
      </c>
      <c r="F2927" s="2">
        <v>3</v>
      </c>
      <c r="G2927" s="4">
        <v>0.17258319326851729</v>
      </c>
      <c r="H2927" s="4">
        <v>-0.42017856712102508</v>
      </c>
      <c r="I2927" s="4">
        <v>0.16429770377076669</v>
      </c>
    </row>
    <row r="2928" spans="1:9" x14ac:dyDescent="0.25">
      <c r="A2928" t="s">
        <v>3141</v>
      </c>
      <c r="B2928" s="3">
        <v>58.690532684326172</v>
      </c>
      <c r="C2928" s="3">
        <v>16.559999465942379</v>
      </c>
      <c r="D2928" s="4">
        <v>-7.8992145343483866E-3</v>
      </c>
      <c r="E2928" s="4">
        <v>3.8244493038984688E-2</v>
      </c>
      <c r="F2928" s="2">
        <v>3</v>
      </c>
      <c r="G2928" s="4">
        <v>0.17080298558596299</v>
      </c>
      <c r="H2928" s="4">
        <v>-0.4146215822391377</v>
      </c>
      <c r="I2928" s="4">
        <v>0.17545628531154381</v>
      </c>
    </row>
    <row r="2929" spans="1:9" x14ac:dyDescent="0.25">
      <c r="A2929" t="s">
        <v>3142</v>
      </c>
      <c r="B2929" s="3">
        <v>59.157833099365227</v>
      </c>
      <c r="C2929" s="3">
        <v>15.94999980926514</v>
      </c>
      <c r="D2929" s="4">
        <v>-2.1220846993568192E-3</v>
      </c>
      <c r="E2929" s="4">
        <v>2.4405916627425309E-2</v>
      </c>
      <c r="F2929" s="2">
        <v>2</v>
      </c>
      <c r="G2929" s="4">
        <v>0.16687900610095879</v>
      </c>
      <c r="H2929" s="4">
        <v>-0.40996073550520418</v>
      </c>
      <c r="I2929" s="4">
        <v>0.18481539631060029</v>
      </c>
    </row>
    <row r="2930" spans="1:9" x14ac:dyDescent="0.25">
      <c r="A2930" t="s">
        <v>3143</v>
      </c>
      <c r="B2930" s="3">
        <v>59.283638000488281</v>
      </c>
      <c r="C2930" s="3">
        <v>15.569999694824221</v>
      </c>
      <c r="D2930" s="4">
        <v>1.3052671816134559E-2</v>
      </c>
      <c r="E2930" s="4">
        <v>-2.9906514956584921E-2</v>
      </c>
      <c r="F2930" s="2">
        <v>2</v>
      </c>
      <c r="G2930" s="4">
        <v>0.18811358142142739</v>
      </c>
      <c r="H2930" s="4">
        <v>-0.40870595946897242</v>
      </c>
      <c r="I2930" s="4">
        <v>0.18733502179335851</v>
      </c>
    </row>
    <row r="2931" spans="1:9" x14ac:dyDescent="0.25">
      <c r="A2931" t="s">
        <v>3144</v>
      </c>
      <c r="B2931" s="3">
        <v>58.519798278808587</v>
      </c>
      <c r="C2931" s="3">
        <v>16.04999923706055</v>
      </c>
      <c r="D2931" s="4">
        <v>2.9262831614371709E-3</v>
      </c>
      <c r="E2931" s="4">
        <v>9.4339384986814601E-3</v>
      </c>
      <c r="F2931" s="2">
        <v>2</v>
      </c>
      <c r="G2931" s="4">
        <v>0.15308083878087109</v>
      </c>
      <c r="H2931" s="4">
        <v>-0.41632448442093911</v>
      </c>
      <c r="I2931" s="4">
        <v>0.17203680995656609</v>
      </c>
    </row>
    <row r="2932" spans="1:9" x14ac:dyDescent="0.25">
      <c r="A2932" t="s">
        <v>3145</v>
      </c>
      <c r="B2932" s="3">
        <v>58.349052429199219</v>
      </c>
      <c r="C2932" s="3">
        <v>15.89999961853027</v>
      </c>
      <c r="D2932" s="4">
        <v>-5.9708604230954698E-3</v>
      </c>
      <c r="E2932" s="4">
        <v>-4.1013287593778418E-2</v>
      </c>
      <c r="F2932" s="2">
        <v>2</v>
      </c>
      <c r="G2932" s="4">
        <v>0.1497164429135458</v>
      </c>
      <c r="H2932" s="4">
        <v>-0.41802750074592582</v>
      </c>
      <c r="I2932" s="4">
        <v>0.16861710539887009</v>
      </c>
    </row>
    <row r="2933" spans="1:9" x14ac:dyDescent="0.25">
      <c r="A2933" t="s">
        <v>3146</v>
      </c>
      <c r="B2933" s="3">
        <v>58.699539184570313</v>
      </c>
      <c r="C2933" s="3">
        <v>16.579999923706051</v>
      </c>
      <c r="D2933" s="4">
        <v>6.471538951087652E-3</v>
      </c>
      <c r="E2933" s="4">
        <v>7.2904523637913332E-3</v>
      </c>
      <c r="F2933" s="2">
        <v>3</v>
      </c>
      <c r="G2933" s="4">
        <v>0.15338910642943171</v>
      </c>
      <c r="H2933" s="4">
        <v>-0.41453175155229027</v>
      </c>
      <c r="I2933" s="4">
        <v>0.1756366678508807</v>
      </c>
    </row>
    <row r="2934" spans="1:9" x14ac:dyDescent="0.25">
      <c r="A2934" t="s">
        <v>3147</v>
      </c>
      <c r="B2934" s="3">
        <v>58.322105407714837</v>
      </c>
      <c r="C2934" s="3">
        <v>16.45999908447266</v>
      </c>
      <c r="D2934" s="4">
        <v>-1.1122997834517871E-2</v>
      </c>
      <c r="E2934" s="4">
        <v>-3.8551502477046418E-2</v>
      </c>
      <c r="F2934" s="2">
        <v>3</v>
      </c>
      <c r="G2934" s="4">
        <v>0.1585217305183397</v>
      </c>
      <c r="H2934" s="4">
        <v>-0.41829626989962782</v>
      </c>
      <c r="I2934" s="4">
        <v>0.1680774093980755</v>
      </c>
    </row>
    <row r="2935" spans="1:9" x14ac:dyDescent="0.25">
      <c r="A2935" t="s">
        <v>3148</v>
      </c>
      <c r="B2935" s="3">
        <v>58.978118896484382</v>
      </c>
      <c r="C2935" s="3">
        <v>17.120000839233398</v>
      </c>
      <c r="D2935" s="4">
        <v>-6.0891340630808699E-4</v>
      </c>
      <c r="E2935" s="4">
        <v>2.884624201870856E-2</v>
      </c>
      <c r="F2935" s="2">
        <v>3</v>
      </c>
      <c r="G2935" s="4">
        <v>0.16825188992857701</v>
      </c>
      <c r="H2935" s="4">
        <v>-0.41175320203975402</v>
      </c>
      <c r="I2935" s="4">
        <v>0.18121607322262839</v>
      </c>
    </row>
    <row r="2936" spans="1:9" x14ac:dyDescent="0.25">
      <c r="A2936" t="s">
        <v>3149</v>
      </c>
      <c r="B2936" s="3">
        <v>59.014053344726563</v>
      </c>
      <c r="C2936" s="3">
        <v>16.639999389648441</v>
      </c>
      <c r="D2936" s="4">
        <v>-1.9758326131019692E-3</v>
      </c>
      <c r="E2936" s="4">
        <v>4.8519187753115027E-2</v>
      </c>
      <c r="F2936" s="2">
        <v>3</v>
      </c>
      <c r="G2936" s="4">
        <v>0.17704829699375321</v>
      </c>
      <c r="H2936" s="4">
        <v>-0.4113947924378466</v>
      </c>
      <c r="I2936" s="4">
        <v>0.18193576975822931</v>
      </c>
    </row>
    <row r="2937" spans="1:9" x14ac:dyDescent="0.25">
      <c r="A2937" t="s">
        <v>3150</v>
      </c>
      <c r="B2937" s="3">
        <v>59.130886077880859</v>
      </c>
      <c r="C2937" s="3">
        <v>15.86999988555908</v>
      </c>
      <c r="D2937" s="4">
        <v>-1.6689937302279969E-3</v>
      </c>
      <c r="E2937" s="4">
        <v>5.3784823597169407E-2</v>
      </c>
      <c r="F2937" s="2">
        <v>2</v>
      </c>
      <c r="G2937" s="4">
        <v>0.2229705623430833</v>
      </c>
      <c r="H2937" s="4">
        <v>-0.41022950465890629</v>
      </c>
      <c r="I2937" s="4">
        <v>0.1842757003098057</v>
      </c>
    </row>
    <row r="2938" spans="1:9" x14ac:dyDescent="0.25">
      <c r="A2938" t="s">
        <v>3151</v>
      </c>
      <c r="B2938" s="3">
        <v>59.229740142822273</v>
      </c>
      <c r="C2938" s="3">
        <v>15.060000419616699</v>
      </c>
      <c r="D2938" s="4">
        <v>5.9526358641936996E-3</v>
      </c>
      <c r="E2938" s="4">
        <v>-2.9013526926142341E-2</v>
      </c>
      <c r="F2938" s="2">
        <v>2</v>
      </c>
      <c r="G2938" s="4">
        <v>0.2174033551602694</v>
      </c>
      <c r="H2938" s="4">
        <v>-0.409243535824105</v>
      </c>
      <c r="I2938" s="4">
        <v>0.18625555339086319</v>
      </c>
    </row>
    <row r="2939" spans="1:9" x14ac:dyDescent="0.25">
      <c r="A2939" t="s">
        <v>3152</v>
      </c>
      <c r="B2939" s="3">
        <v>58.879253387451172</v>
      </c>
      <c r="C2939" s="3">
        <v>15.510000228881839</v>
      </c>
      <c r="D2939" s="4">
        <v>8.6207071185953055E-3</v>
      </c>
      <c r="E2939" s="4">
        <v>-2.575375913613398E-2</v>
      </c>
      <c r="F2939" s="2">
        <v>2</v>
      </c>
      <c r="G2939" s="4">
        <v>0.25230955492295332</v>
      </c>
      <c r="H2939" s="4">
        <v>-0.41273928501774049</v>
      </c>
      <c r="I2939" s="4">
        <v>0.17923599093885259</v>
      </c>
    </row>
    <row r="2940" spans="1:9" x14ac:dyDescent="0.25">
      <c r="A2940" t="s">
        <v>3153</v>
      </c>
      <c r="B2940" s="3">
        <v>58.376010894775391</v>
      </c>
      <c r="C2940" s="3">
        <v>15.920000076293951</v>
      </c>
      <c r="D2940" s="4">
        <v>-3.375502474771475E-3</v>
      </c>
      <c r="E2940" s="4">
        <v>2.7096779115738379E-2</v>
      </c>
      <c r="F2940" s="2">
        <v>2</v>
      </c>
      <c r="G2940" s="4">
        <v>0.23205337492423911</v>
      </c>
      <c r="H2940" s="4">
        <v>-0.41775861744903831</v>
      </c>
      <c r="I2940" s="4">
        <v>0.16915703060238291</v>
      </c>
    </row>
    <row r="2941" spans="1:9" x14ac:dyDescent="0.25">
      <c r="A2941" t="s">
        <v>3154</v>
      </c>
      <c r="B2941" s="3">
        <v>58.573726654052727</v>
      </c>
      <c r="C2941" s="3">
        <v>15.5</v>
      </c>
      <c r="D2941" s="4">
        <v>4.3143374982586016E-3</v>
      </c>
      <c r="E2941" s="4">
        <v>2.377804811847439E-2</v>
      </c>
      <c r="F2941" s="2">
        <v>2</v>
      </c>
      <c r="G2941" s="4">
        <v>0.20833610403930769</v>
      </c>
      <c r="H2941" s="4">
        <v>-0.41578660368397891</v>
      </c>
      <c r="I2941" s="4">
        <v>0.17311688956631019</v>
      </c>
    </row>
    <row r="2942" spans="1:9" x14ac:dyDescent="0.25">
      <c r="A2942" t="s">
        <v>3155</v>
      </c>
      <c r="B2942" s="3">
        <v>58.322105407714837</v>
      </c>
      <c r="C2942" s="3">
        <v>15.14000034332275</v>
      </c>
      <c r="D2942" s="4">
        <v>1.5172889856909681E-2</v>
      </c>
      <c r="E2942" s="4">
        <v>-1.1103858369339029E-2</v>
      </c>
      <c r="F2942" s="2">
        <v>2</v>
      </c>
      <c r="G2942" s="4">
        <v>0.2071309264337986</v>
      </c>
      <c r="H2942" s="4">
        <v>-0.41829626989962782</v>
      </c>
      <c r="I2942" s="4">
        <v>0.1680774093980755</v>
      </c>
    </row>
    <row r="2943" spans="1:9" x14ac:dyDescent="0.25">
      <c r="A2943" t="s">
        <v>3156</v>
      </c>
      <c r="B2943" s="3">
        <v>57.450416564941413</v>
      </c>
      <c r="C2943" s="3">
        <v>15.310000419616699</v>
      </c>
      <c r="D2943" s="4">
        <v>2.0376379846858139E-3</v>
      </c>
      <c r="E2943" s="4">
        <v>1.5252022352405969E-2</v>
      </c>
      <c r="F2943" s="2">
        <v>2</v>
      </c>
      <c r="G2943" s="4">
        <v>0.16633734646029441</v>
      </c>
      <c r="H2943" s="4">
        <v>-0.42699048023005792</v>
      </c>
      <c r="I2943" s="4">
        <v>0.150619191143607</v>
      </c>
    </row>
    <row r="2944" spans="1:9" x14ac:dyDescent="0.25">
      <c r="A2944" t="s">
        <v>3157</v>
      </c>
      <c r="B2944" s="3">
        <v>57.333591461181641</v>
      </c>
      <c r="C2944" s="3">
        <v>15.079999923706049</v>
      </c>
      <c r="D2944" s="4">
        <v>3.1394468130985231E-4</v>
      </c>
      <c r="E2944" s="4">
        <v>-1.049867780938751E-2</v>
      </c>
      <c r="F2944" s="2">
        <v>2</v>
      </c>
      <c r="G2944" s="4">
        <v>0.15500098019785161</v>
      </c>
      <c r="H2944" s="4">
        <v>-0.4281556919135413</v>
      </c>
      <c r="I2944" s="4">
        <v>0.14827941339384279</v>
      </c>
    </row>
    <row r="2945" spans="1:9" x14ac:dyDescent="0.25">
      <c r="A2945" t="s">
        <v>3158</v>
      </c>
      <c r="B2945" s="3">
        <v>57.315597534179688</v>
      </c>
      <c r="C2945" s="3">
        <v>15.239999771118161</v>
      </c>
      <c r="D2945" s="4">
        <v>2.3755585196700849E-2</v>
      </c>
      <c r="E2945" s="4">
        <v>-7.1297994343275772E-2</v>
      </c>
      <c r="F2945" s="2">
        <v>2</v>
      </c>
      <c r="G2945" s="4">
        <v>0.12757514990055149</v>
      </c>
      <c r="H2945" s="4">
        <v>-0.42833516304859398</v>
      </c>
      <c r="I2945" s="4">
        <v>0.14791903031969961</v>
      </c>
    </row>
    <row r="2946" spans="1:9" x14ac:dyDescent="0.25">
      <c r="A2946" t="s">
        <v>3159</v>
      </c>
      <c r="B2946" s="3">
        <v>55.985626220703118</v>
      </c>
      <c r="C2946" s="3">
        <v>16.409999847412109</v>
      </c>
      <c r="D2946" s="4">
        <v>4.3529294541839736E-3</v>
      </c>
      <c r="E2946" s="4">
        <v>-8.7826567193327487E-2</v>
      </c>
      <c r="F2946" s="2">
        <v>3</v>
      </c>
      <c r="G2946" s="4">
        <v>8.3220844539465766E-2</v>
      </c>
      <c r="H2946" s="4">
        <v>-0.44160027528292478</v>
      </c>
      <c r="I2946" s="4">
        <v>0.1212823128082299</v>
      </c>
    </row>
    <row r="2947" spans="1:9" x14ac:dyDescent="0.25">
      <c r="A2947" t="s">
        <v>3160</v>
      </c>
      <c r="B2947" s="3">
        <v>55.74298095703125</v>
      </c>
      <c r="C2947" s="3">
        <v>17.989999771118161</v>
      </c>
      <c r="D2947" s="4">
        <v>-3.374399577033782E-3</v>
      </c>
      <c r="E2947" s="4">
        <v>3.9062329534707012E-3</v>
      </c>
      <c r="F2947" s="2">
        <v>3</v>
      </c>
      <c r="G2947" s="4">
        <v>9.0532552901436025E-2</v>
      </c>
      <c r="H2947" s="4">
        <v>-0.44402041519355367</v>
      </c>
      <c r="I2947" s="4">
        <v>0.116422603972083</v>
      </c>
    </row>
    <row r="2948" spans="1:9" x14ac:dyDescent="0.25">
      <c r="A2948" t="s">
        <v>3161</v>
      </c>
      <c r="B2948" s="3">
        <v>55.931716918945313</v>
      </c>
      <c r="C2948" s="3">
        <v>17.920000076293949</v>
      </c>
      <c r="D2948" s="4">
        <v>-1.1749347874425499E-2</v>
      </c>
      <c r="E2948" s="4">
        <v>7.6276305517163578E-2</v>
      </c>
      <c r="F2948" s="2">
        <v>3</v>
      </c>
      <c r="G2948" s="4">
        <v>8.741593053194241E-2</v>
      </c>
      <c r="H2948" s="4">
        <v>-0.44213796578124281</v>
      </c>
      <c r="I2948" s="4">
        <v>0.1202026152030162</v>
      </c>
    </row>
    <row r="2949" spans="1:9" x14ac:dyDescent="0.25">
      <c r="A2949" t="s">
        <v>3162</v>
      </c>
      <c r="B2949" s="3">
        <v>56.596691131591797</v>
      </c>
      <c r="C2949" s="3">
        <v>16.64999961853027</v>
      </c>
      <c r="D2949" s="4">
        <v>-6.9381545286724133E-3</v>
      </c>
      <c r="E2949" s="4">
        <v>-1.7986022839698861E-3</v>
      </c>
      <c r="F2949" s="2">
        <v>3</v>
      </c>
      <c r="G2949" s="4">
        <v>0.12108003129491721</v>
      </c>
      <c r="H2949" s="4">
        <v>-0.43550552380726271</v>
      </c>
      <c r="I2949" s="4">
        <v>0.13352074475603271</v>
      </c>
    </row>
    <row r="2950" spans="1:9" x14ac:dyDescent="0.25">
      <c r="A2950" t="s">
        <v>3163</v>
      </c>
      <c r="B2950" s="3">
        <v>56.992111206054688</v>
      </c>
      <c r="C2950" s="3">
        <v>16.680000305175781</v>
      </c>
      <c r="D2950" s="4">
        <v>-1.577380273189988E-4</v>
      </c>
      <c r="E2950" s="4">
        <v>-0.103707697038024</v>
      </c>
      <c r="F2950" s="2">
        <v>3</v>
      </c>
      <c r="G2950" s="4">
        <v>0.1283161346033794</v>
      </c>
      <c r="H2950" s="4">
        <v>-0.43156161042032931</v>
      </c>
      <c r="I2950" s="4">
        <v>0.1414402334811691</v>
      </c>
    </row>
    <row r="2951" spans="1:9" x14ac:dyDescent="0.25">
      <c r="A2951" t="s">
        <v>3164</v>
      </c>
      <c r="B2951" s="3">
        <v>57.001102447509773</v>
      </c>
      <c r="C2951" s="3">
        <v>18.610000610351559</v>
      </c>
      <c r="D2951" s="4">
        <v>4.2753203617071911E-3</v>
      </c>
      <c r="E2951" s="4">
        <v>6.4900400605110153E-3</v>
      </c>
      <c r="F2951" s="2">
        <v>3</v>
      </c>
      <c r="G2951" s="4">
        <v>8.8820519860622227E-2</v>
      </c>
      <c r="H2951" s="4">
        <v>-0.43147193192439548</v>
      </c>
      <c r="I2951" s="4">
        <v>0.14162031041688161</v>
      </c>
    </row>
    <row r="2952" spans="1:9" x14ac:dyDescent="0.25">
      <c r="A2952" t="s">
        <v>3165</v>
      </c>
      <c r="B2952" s="3">
        <v>56.758441925048828</v>
      </c>
      <c r="C2952" s="3">
        <v>18.489999771118161</v>
      </c>
      <c r="D2952" s="4">
        <v>-1.573962192307932E-2</v>
      </c>
      <c r="E2952" s="4">
        <v>-3.0922439986744491E-2</v>
      </c>
      <c r="F2952" s="2">
        <v>3</v>
      </c>
      <c r="G2952" s="4">
        <v>9.6664350084441297E-2</v>
      </c>
      <c r="H2952" s="4">
        <v>-0.43389222402593819</v>
      </c>
      <c r="I2952" s="4">
        <v>0.1367602959771104</v>
      </c>
    </row>
    <row r="2953" spans="1:9" x14ac:dyDescent="0.25">
      <c r="A2953" t="s">
        <v>3166</v>
      </c>
      <c r="B2953" s="3">
        <v>57.666084289550781</v>
      </c>
      <c r="C2953" s="3">
        <v>19.079999923706051</v>
      </c>
      <c r="D2953" s="4">
        <v>-2.3585124417693341E-2</v>
      </c>
      <c r="E2953" s="4">
        <v>8.5324232452202553E-2</v>
      </c>
      <c r="F2953" s="2">
        <v>3</v>
      </c>
      <c r="G2953" s="4">
        <v>0.122105007341611</v>
      </c>
      <c r="H2953" s="4">
        <v>-0.4248394138549586</v>
      </c>
      <c r="I2953" s="4">
        <v>0.15493859277171021</v>
      </c>
    </row>
    <row r="2954" spans="1:9" x14ac:dyDescent="0.25">
      <c r="A2954" t="s">
        <v>3167</v>
      </c>
      <c r="B2954" s="3">
        <v>59.058998107910163</v>
      </c>
      <c r="C2954" s="3">
        <v>17.579999923706051</v>
      </c>
      <c r="D2954" s="4">
        <v>1.82946597220468E-3</v>
      </c>
      <c r="E2954" s="4">
        <v>-4.560261395812637E-2</v>
      </c>
      <c r="F2954" s="2">
        <v>3</v>
      </c>
      <c r="G2954" s="4">
        <v>0.14327513018244889</v>
      </c>
      <c r="H2954" s="4">
        <v>-0.41094651410136329</v>
      </c>
      <c r="I2954" s="4">
        <v>0.18283592523407319</v>
      </c>
    </row>
    <row r="2955" spans="1:9" x14ac:dyDescent="0.25">
      <c r="A2955" t="s">
        <v>3168</v>
      </c>
      <c r="B2955" s="3">
        <v>58.951148986816413</v>
      </c>
      <c r="C2955" s="3">
        <v>18.420000076293949</v>
      </c>
      <c r="D2955" s="4">
        <v>6.5980589085976593E-3</v>
      </c>
      <c r="E2955" s="4">
        <v>4.7185896333488353E-2</v>
      </c>
      <c r="F2955" s="2">
        <v>3</v>
      </c>
      <c r="G2955" s="4">
        <v>0.16484509299726671</v>
      </c>
      <c r="H2955" s="4">
        <v>-0.41202219947982671</v>
      </c>
      <c r="I2955" s="4">
        <v>0.18067591881639711</v>
      </c>
    </row>
    <row r="2956" spans="1:9" x14ac:dyDescent="0.25">
      <c r="A2956" t="s">
        <v>3169</v>
      </c>
      <c r="B2956" s="3">
        <v>58.564735412597663</v>
      </c>
      <c r="C2956" s="3">
        <v>17.590000152587891</v>
      </c>
      <c r="D2956" s="4">
        <v>-1.0626852852050121E-2</v>
      </c>
      <c r="E2956" s="4">
        <v>5.392448111033521E-2</v>
      </c>
      <c r="F2956" s="2">
        <v>3</v>
      </c>
      <c r="G2956" s="4">
        <v>0.16705146753411809</v>
      </c>
      <c r="H2956" s="4">
        <v>-0.41587628217991268</v>
      </c>
      <c r="I2956" s="4">
        <v>0.1729368126305979</v>
      </c>
    </row>
    <row r="2957" spans="1:9" x14ac:dyDescent="0.25">
      <c r="A2957" t="s">
        <v>3170</v>
      </c>
      <c r="B2957" s="3">
        <v>59.193778991699219</v>
      </c>
      <c r="C2957" s="3">
        <v>16.690000534057621</v>
      </c>
      <c r="D2957" s="4">
        <v>1.4164572191045499E-2</v>
      </c>
      <c r="E2957" s="4">
        <v>-0.10268816173331639</v>
      </c>
      <c r="F2957" s="2">
        <v>3</v>
      </c>
      <c r="G2957" s="4">
        <v>0.1488502497593249</v>
      </c>
      <c r="H2957" s="4">
        <v>-0.40960221176011152</v>
      </c>
      <c r="I2957" s="4">
        <v>0.18553532204891951</v>
      </c>
    </row>
    <row r="2958" spans="1:9" x14ac:dyDescent="0.25">
      <c r="A2958" t="s">
        <v>3171</v>
      </c>
      <c r="B2958" s="3">
        <v>58.367034912109382</v>
      </c>
      <c r="C2958" s="3">
        <v>18.60000038146973</v>
      </c>
      <c r="D2958" s="4">
        <v>-6.121092438934439E-3</v>
      </c>
      <c r="E2958" s="4">
        <v>4.4357155486615341E-2</v>
      </c>
      <c r="F2958" s="2">
        <v>3</v>
      </c>
      <c r="G2958" s="4">
        <v>0.113777461693483</v>
      </c>
      <c r="H2958" s="4">
        <v>-0.41784814375405832</v>
      </c>
      <c r="I2958" s="4">
        <v>0.16897725927029489</v>
      </c>
    </row>
    <row r="2959" spans="1:9" x14ac:dyDescent="0.25">
      <c r="A2959" t="s">
        <v>3172</v>
      </c>
      <c r="B2959" s="3">
        <v>58.726505279541023</v>
      </c>
      <c r="C2959" s="3">
        <v>17.809999465942379</v>
      </c>
      <c r="D2959" s="4">
        <v>2.9161491326601401E-3</v>
      </c>
      <c r="E2959" s="4">
        <v>-1.710824276673328E-2</v>
      </c>
      <c r="F2959" s="2">
        <v>3</v>
      </c>
      <c r="G2959" s="4">
        <v>0.1223503040919693</v>
      </c>
      <c r="H2959" s="4">
        <v>-0.41426279215994599</v>
      </c>
      <c r="I2959" s="4">
        <v>0.1761767458562058</v>
      </c>
    </row>
    <row r="2960" spans="1:9" x14ac:dyDescent="0.25">
      <c r="A2960" t="s">
        <v>3173</v>
      </c>
      <c r="B2960" s="3">
        <v>58.555747985839837</v>
      </c>
      <c r="C2960" s="3">
        <v>18.120000839233398</v>
      </c>
      <c r="D2960" s="4">
        <v>0</v>
      </c>
      <c r="E2960" s="4">
        <v>-1.145657857865379E-2</v>
      </c>
      <c r="F2960" s="2">
        <v>3</v>
      </c>
      <c r="G2960" s="4">
        <v>0.1499612422817003</v>
      </c>
      <c r="H2960" s="4">
        <v>-0.41596592262811788</v>
      </c>
      <c r="I2960" s="4">
        <v>0.17275681209579141</v>
      </c>
    </row>
    <row r="2961" spans="1:9" x14ac:dyDescent="0.25">
      <c r="A2961" t="s">
        <v>3174</v>
      </c>
      <c r="B2961" s="3">
        <v>58.555747985839837</v>
      </c>
      <c r="C2961" s="3">
        <v>18.329999923706051</v>
      </c>
      <c r="D2961" s="4">
        <v>-3.5174125325778678E-3</v>
      </c>
      <c r="E2961" s="4">
        <v>-2.6553372385866299E-2</v>
      </c>
      <c r="F2961" s="2">
        <v>3</v>
      </c>
      <c r="G2961" s="4">
        <v>0.14855715763709679</v>
      </c>
      <c r="H2961" s="4">
        <v>-0.41596592262811788</v>
      </c>
      <c r="I2961" s="4">
        <v>0.17275681209579141</v>
      </c>
    </row>
    <row r="2962" spans="1:9" x14ac:dyDescent="0.25">
      <c r="A2962" t="s">
        <v>3175</v>
      </c>
      <c r="B2962" s="3">
        <v>58.762439727783203</v>
      </c>
      <c r="C2962" s="3">
        <v>18.829999923706051</v>
      </c>
      <c r="D2962" s="4">
        <v>-9.5424369034409207E-3</v>
      </c>
      <c r="E2962" s="4">
        <v>0.13297226070264109</v>
      </c>
      <c r="F2962" s="2">
        <v>3</v>
      </c>
      <c r="G2962" s="4">
        <v>0.12994960191927299</v>
      </c>
      <c r="H2962" s="4">
        <v>-0.41390438255803857</v>
      </c>
      <c r="I2962" s="4">
        <v>0.17689644239180671</v>
      </c>
    </row>
    <row r="2963" spans="1:9" x14ac:dyDescent="0.25">
      <c r="A2963" t="s">
        <v>3176</v>
      </c>
      <c r="B2963" s="3">
        <v>59.328578948974609</v>
      </c>
      <c r="C2963" s="3">
        <v>16.620000839233398</v>
      </c>
      <c r="D2963" s="4">
        <v>5.1765916072195051E-3</v>
      </c>
      <c r="E2963" s="4">
        <v>-2.5791245045896579E-2</v>
      </c>
      <c r="F2963" s="2">
        <v>3</v>
      </c>
      <c r="G2963" s="4">
        <v>0.164528240685762</v>
      </c>
      <c r="H2963" s="4">
        <v>-0.40825771918021758</v>
      </c>
      <c r="I2963" s="4">
        <v>0.18823510086829631</v>
      </c>
    </row>
    <row r="2964" spans="1:9" x14ac:dyDescent="0.25">
      <c r="A2964" t="s">
        <v>3177</v>
      </c>
      <c r="B2964" s="3">
        <v>59.023040771484382</v>
      </c>
      <c r="C2964" s="3">
        <v>17.059999465942379</v>
      </c>
      <c r="D2964" s="4">
        <v>-2.3925980421410701E-2</v>
      </c>
      <c r="E2964" s="4">
        <v>0.13506319155269161</v>
      </c>
      <c r="F2964" s="2">
        <v>3</v>
      </c>
      <c r="G2964" s="4">
        <v>0.1730665902238688</v>
      </c>
      <c r="H2964" s="4">
        <v>-0.41130515198964118</v>
      </c>
      <c r="I2964" s="4">
        <v>0.18211577029303561</v>
      </c>
    </row>
    <row r="2965" spans="1:9" x14ac:dyDescent="0.25">
      <c r="A2965" t="s">
        <v>3178</v>
      </c>
      <c r="B2965" s="3">
        <v>60.469841003417969</v>
      </c>
      <c r="C2965" s="3">
        <v>15.02999973297119</v>
      </c>
      <c r="D2965" s="4">
        <v>-1.1604498788433729E-2</v>
      </c>
      <c r="E2965" s="4">
        <v>-2.6542775489747368E-3</v>
      </c>
      <c r="F2965" s="2">
        <v>2</v>
      </c>
      <c r="G2965" s="4">
        <v>0.1959042118191667</v>
      </c>
      <c r="H2965" s="4">
        <v>-0.39687479002409859</v>
      </c>
      <c r="I2965" s="4">
        <v>0.21109234195517559</v>
      </c>
    </row>
    <row r="2966" spans="1:9" x14ac:dyDescent="0.25">
      <c r="A2966" t="s">
        <v>3179</v>
      </c>
      <c r="B2966" s="3">
        <v>61.179801940917969</v>
      </c>
      <c r="C2966" s="3">
        <v>15.069999694824221</v>
      </c>
      <c r="D2966" s="4">
        <v>-5.8726236407247168E-4</v>
      </c>
      <c r="E2966" s="4">
        <v>-9.8554907735144415E-3</v>
      </c>
      <c r="F2966" s="2">
        <v>2</v>
      </c>
      <c r="G2966" s="4">
        <v>0.1865766260670125</v>
      </c>
      <c r="H2966" s="4">
        <v>-0.38979365118862241</v>
      </c>
      <c r="I2966" s="4">
        <v>0.22531146739400329</v>
      </c>
    </row>
    <row r="2967" spans="1:9" x14ac:dyDescent="0.25">
      <c r="A2967" t="s">
        <v>3180</v>
      </c>
      <c r="B2967" s="3">
        <v>61.215751647949219</v>
      </c>
      <c r="C2967" s="3">
        <v>15.22000026702881</v>
      </c>
      <c r="D2967" s="4">
        <v>1.41434190813019E-2</v>
      </c>
      <c r="E2967" s="4">
        <v>-3.274406629728777E-3</v>
      </c>
      <c r="F2967" s="2">
        <v>2</v>
      </c>
      <c r="G2967" s="4">
        <v>0.2019910065694259</v>
      </c>
      <c r="H2967" s="4">
        <v>-0.38943508939580129</v>
      </c>
      <c r="I2967" s="4">
        <v>0.22603146953322861</v>
      </c>
    </row>
    <row r="2968" spans="1:9" x14ac:dyDescent="0.25">
      <c r="A2968" t="s">
        <v>3181</v>
      </c>
      <c r="B2968" s="3">
        <v>60.362026214599609</v>
      </c>
      <c r="C2968" s="3">
        <v>15.27000045776367</v>
      </c>
      <c r="D2968" s="4">
        <v>7.3484961146190741E-3</v>
      </c>
      <c r="E2968" s="4">
        <v>-5.3903281585174552E-2</v>
      </c>
      <c r="F2968" s="2">
        <v>2</v>
      </c>
      <c r="G2968" s="4">
        <v>0.16689283980246031</v>
      </c>
      <c r="H2968" s="4">
        <v>-0.39795013297300608</v>
      </c>
      <c r="I2968" s="4">
        <v>0.20893302314565451</v>
      </c>
    </row>
    <row r="2969" spans="1:9" x14ac:dyDescent="0.25">
      <c r="A2969" t="s">
        <v>3182</v>
      </c>
      <c r="B2969" s="3">
        <v>59.92169189453125</v>
      </c>
      <c r="C2969" s="3">
        <v>16.139999389648441</v>
      </c>
      <c r="D2969" s="4">
        <v>-4.4988343119412022E-4</v>
      </c>
      <c r="E2969" s="4">
        <v>3.5278975732995647E-2</v>
      </c>
      <c r="F2969" s="2">
        <v>3</v>
      </c>
      <c r="G2969" s="4">
        <v>0.1798767402644714</v>
      </c>
      <c r="H2969" s="4">
        <v>-0.40234202031459532</v>
      </c>
      <c r="I2969" s="4">
        <v>0.2001139901519231</v>
      </c>
    </row>
    <row r="2970" spans="1:9" x14ac:dyDescent="0.25">
      <c r="A2970" t="s">
        <v>3183</v>
      </c>
      <c r="B2970" s="3">
        <v>59.948661804199219</v>
      </c>
      <c r="C2970" s="3">
        <v>15.590000152587891</v>
      </c>
      <c r="D2970" s="4">
        <v>-3.1379066455645699E-3</v>
      </c>
      <c r="E2970" s="4">
        <v>-4.2971192363299722E-2</v>
      </c>
      <c r="F2970" s="2">
        <v>2</v>
      </c>
      <c r="G2970" s="4">
        <v>0.19125261547606831</v>
      </c>
      <c r="H2970" s="4">
        <v>-0.40207302287452262</v>
      </c>
      <c r="I2970" s="4">
        <v>0.20065414455815439</v>
      </c>
    </row>
    <row r="2971" spans="1:9" x14ac:dyDescent="0.25">
      <c r="A2971" t="s">
        <v>3184</v>
      </c>
      <c r="B2971" s="3">
        <v>60.137367248535163</v>
      </c>
      <c r="C2971" s="3">
        <v>16.29000091552734</v>
      </c>
      <c r="D2971" s="4">
        <v>-5.0547370891073076E-3</v>
      </c>
      <c r="E2971" s="4">
        <v>-4.8869834822684588E-3</v>
      </c>
      <c r="F2971" s="2">
        <v>3</v>
      </c>
      <c r="G2971" s="4">
        <v>0.20094343762207781</v>
      </c>
      <c r="H2971" s="4">
        <v>-0.40019087784403917</v>
      </c>
      <c r="I2971" s="4">
        <v>0.20443354458183879</v>
      </c>
    </row>
    <row r="2972" spans="1:9" x14ac:dyDescent="0.25">
      <c r="A2972" t="s">
        <v>3185</v>
      </c>
      <c r="B2972" s="3">
        <v>60.442890167236328</v>
      </c>
      <c r="C2972" s="3">
        <v>16.370000839233398</v>
      </c>
      <c r="D2972" s="4">
        <v>-1.594737837761628E-2</v>
      </c>
      <c r="E2972" s="4">
        <v>8.3388564605251014E-2</v>
      </c>
      <c r="F2972" s="2">
        <v>3</v>
      </c>
      <c r="G2972" s="4">
        <v>0.21524462441999789</v>
      </c>
      <c r="H2972" s="4">
        <v>-0.39714359722552922</v>
      </c>
      <c r="I2972" s="4">
        <v>0.22701770659246459</v>
      </c>
    </row>
    <row r="2973" spans="1:9" x14ac:dyDescent="0.25">
      <c r="A2973" t="s">
        <v>3186</v>
      </c>
      <c r="B2973" s="3">
        <v>61.422416687011719</v>
      </c>
      <c r="C2973" s="3">
        <v>15.10999965667725</v>
      </c>
      <c r="D2973" s="4">
        <v>-9.1335733096336025E-3</v>
      </c>
      <c r="E2973" s="4">
        <v>5.4431244739983731E-2</v>
      </c>
      <c r="F2973" s="2">
        <v>2</v>
      </c>
      <c r="G2973" s="4">
        <v>0.27764830134422119</v>
      </c>
      <c r="H2973" s="4">
        <v>-0.3873738156598211</v>
      </c>
      <c r="I2973" s="4">
        <v>0.24690253308762111</v>
      </c>
    </row>
    <row r="2974" spans="1:9" x14ac:dyDescent="0.25">
      <c r="A2974" t="s">
        <v>3187</v>
      </c>
      <c r="B2974" s="3">
        <v>61.988594055175781</v>
      </c>
      <c r="C2974" s="3">
        <v>14.329999923706049</v>
      </c>
      <c r="D2974" s="4">
        <v>-5.335279496650025E-3</v>
      </c>
      <c r="E2974" s="4">
        <v>-1.5120293068374041E-2</v>
      </c>
      <c r="F2974" s="2">
        <v>2</v>
      </c>
      <c r="G2974" s="4">
        <v>0.28089686770255501</v>
      </c>
      <c r="H2974" s="4">
        <v>-0.38172677180471559</v>
      </c>
      <c r="I2974" s="4">
        <v>0.26301124169790402</v>
      </c>
    </row>
    <row r="2975" spans="1:9" x14ac:dyDescent="0.25">
      <c r="A2975" t="s">
        <v>3188</v>
      </c>
      <c r="B2975" s="3">
        <v>62.321094512939453</v>
      </c>
      <c r="C2975" s="3">
        <v>14.55000019073486</v>
      </c>
      <c r="D2975" s="4">
        <v>3.472791664071551E-3</v>
      </c>
      <c r="E2975" s="4">
        <v>-5.7031762607660741E-2</v>
      </c>
      <c r="F2975" s="2">
        <v>2</v>
      </c>
      <c r="G2975" s="4">
        <v>0.3094194179038694</v>
      </c>
      <c r="H2975" s="4">
        <v>-0.37841041765067612</v>
      </c>
      <c r="I2975" s="4">
        <v>0.2718590716926419</v>
      </c>
    </row>
    <row r="2976" spans="1:9" x14ac:dyDescent="0.25">
      <c r="A2976" t="s">
        <v>3189</v>
      </c>
      <c r="B2976" s="3">
        <v>62.105415344238281</v>
      </c>
      <c r="C2976" s="3">
        <v>15.430000305175779</v>
      </c>
      <c r="D2976" s="4">
        <v>6.4077151964483381E-3</v>
      </c>
      <c r="E2976" s="4">
        <v>-1.782302560733906E-2</v>
      </c>
      <c r="F2976" s="2">
        <v>2</v>
      </c>
      <c r="G2976" s="4">
        <v>0.33839136829845029</v>
      </c>
      <c r="H2976" s="4">
        <v>-0.38056159816896062</v>
      </c>
      <c r="I2976" s="4">
        <v>0.26978972680418761</v>
      </c>
    </row>
    <row r="2977" spans="1:9" x14ac:dyDescent="0.25">
      <c r="A2977" t="s">
        <v>3190</v>
      </c>
      <c r="B2977" s="3">
        <v>61.709995269775391</v>
      </c>
      <c r="C2977" s="3">
        <v>15.710000038146971</v>
      </c>
      <c r="D2977" s="4">
        <v>2.9209305935831149E-3</v>
      </c>
      <c r="E2977" s="4">
        <v>-3.7377430642397853E-2</v>
      </c>
      <c r="F2977" s="2">
        <v>2</v>
      </c>
      <c r="G2977" s="4">
        <v>0.35717425214662057</v>
      </c>
      <c r="H2977" s="4">
        <v>-0.38450551155589408</v>
      </c>
      <c r="I2977" s="4">
        <v>0.26170507998970161</v>
      </c>
    </row>
    <row r="2978" spans="1:9" x14ac:dyDescent="0.25">
      <c r="A2978" t="s">
        <v>3191</v>
      </c>
      <c r="B2978" s="3">
        <v>61.530269622802727</v>
      </c>
      <c r="C2978" s="3">
        <v>16.319999694824219</v>
      </c>
      <c r="D2978" s="4">
        <v>-1.4584590812432019E-3</v>
      </c>
      <c r="E2978" s="4">
        <v>3.7507957390824583E-2</v>
      </c>
      <c r="F2978" s="2">
        <v>3</v>
      </c>
      <c r="G2978" s="4">
        <v>0.31841801520181012</v>
      </c>
      <c r="H2978" s="4">
        <v>-0.38629809223362921</v>
      </c>
      <c r="I2978" s="4">
        <v>0.2765615902253844</v>
      </c>
    </row>
    <row r="2979" spans="1:9" x14ac:dyDescent="0.25">
      <c r="A2979" t="s">
        <v>3192</v>
      </c>
      <c r="B2979" s="3">
        <v>61.620140075683587</v>
      </c>
      <c r="C2979" s="3">
        <v>15.72999954223633</v>
      </c>
      <c r="D2979" s="4">
        <v>-8.2442324785271248E-3</v>
      </c>
      <c r="E2979" s="4">
        <v>5.9973004076636423E-2</v>
      </c>
      <c r="F2979" s="2">
        <v>2</v>
      </c>
      <c r="G2979" s="4">
        <v>0.28628103066837468</v>
      </c>
      <c r="H2979" s="4">
        <v>-0.38540172579930482</v>
      </c>
      <c r="I2979" s="4">
        <v>0.27842612241331671</v>
      </c>
    </row>
    <row r="2980" spans="1:9" x14ac:dyDescent="0.25">
      <c r="A2980" t="s">
        <v>3193</v>
      </c>
      <c r="B2980" s="3">
        <v>62.132373809814453</v>
      </c>
      <c r="C2980" s="3">
        <v>14.840000152587891</v>
      </c>
      <c r="D2980" s="4">
        <v>1.37831716874186E-2</v>
      </c>
      <c r="E2980" s="4">
        <v>-0.11719211040700959</v>
      </c>
      <c r="F2980" s="2">
        <v>2</v>
      </c>
      <c r="G2980" s="4">
        <v>0.28151399913624869</v>
      </c>
      <c r="H2980" s="4">
        <v>-0.38029271487207328</v>
      </c>
      <c r="I2980" s="4">
        <v>0.28905337813993309</v>
      </c>
    </row>
    <row r="2981" spans="1:9" x14ac:dyDescent="0.25">
      <c r="A2981" t="s">
        <v>3194</v>
      </c>
      <c r="B2981" s="3">
        <v>61.287635803222663</v>
      </c>
      <c r="C2981" s="3">
        <v>16.809999465942379</v>
      </c>
      <c r="D2981" s="4">
        <v>-8.1439783411675348E-3</v>
      </c>
      <c r="E2981" s="4">
        <v>8.9436107159615474E-2</v>
      </c>
      <c r="F2981" s="2">
        <v>3</v>
      </c>
      <c r="G2981" s="4">
        <v>0.2453631572109769</v>
      </c>
      <c r="H2981" s="4">
        <v>-0.38871811800107281</v>
      </c>
      <c r="I2981" s="4">
        <v>0.27152769363327822</v>
      </c>
    </row>
    <row r="2982" spans="1:9" x14ac:dyDescent="0.25">
      <c r="A2982" t="s">
        <v>3195</v>
      </c>
      <c r="B2982" s="3">
        <v>61.790859222412109</v>
      </c>
      <c r="C2982" s="3">
        <v>15.430000305175779</v>
      </c>
      <c r="D2982" s="4">
        <v>-1.405237297605222E-2</v>
      </c>
      <c r="E2982" s="4">
        <v>9.0459414922476E-2</v>
      </c>
      <c r="F2982" s="2">
        <v>2</v>
      </c>
      <c r="G2982" s="4">
        <v>0.26865338601733241</v>
      </c>
      <c r="H2982" s="4">
        <v>-0.38369897580841722</v>
      </c>
      <c r="I2982" s="4">
        <v>0.28196801336821847</v>
      </c>
    </row>
    <row r="2983" spans="1:9" x14ac:dyDescent="0.25">
      <c r="A2983" t="s">
        <v>3196</v>
      </c>
      <c r="B2983" s="3">
        <v>62.671543121337891</v>
      </c>
      <c r="C2983" s="3">
        <v>14.14999961853027</v>
      </c>
      <c r="D2983" s="4">
        <v>-5.8445846959199743E-3</v>
      </c>
      <c r="E2983" s="4">
        <v>1.2160234753967099E-2</v>
      </c>
      <c r="F2983" s="2">
        <v>2</v>
      </c>
      <c r="G2983" s="4">
        <v>0.30170534894231182</v>
      </c>
      <c r="H2983" s="4">
        <v>-0.37491504893432492</v>
      </c>
      <c r="I2983" s="4">
        <v>0.30023946326418888</v>
      </c>
    </row>
    <row r="2984" spans="1:9" x14ac:dyDescent="0.25">
      <c r="A2984" t="s">
        <v>3197</v>
      </c>
      <c r="B2984" s="3">
        <v>63.039985656738281</v>
      </c>
      <c r="C2984" s="3">
        <v>13.97999954223633</v>
      </c>
      <c r="D2984" s="4">
        <v>2.8515494033798378E-4</v>
      </c>
      <c r="E2984" s="4">
        <v>-6.396599469792319E-3</v>
      </c>
      <c r="F2984" s="2">
        <v>2</v>
      </c>
      <c r="G2984" s="4">
        <v>0.32328778706775169</v>
      </c>
      <c r="H2984" s="4">
        <v>-0.3712402090829211</v>
      </c>
      <c r="I2984" s="4">
        <v>0.3078834991473518</v>
      </c>
    </row>
    <row r="2985" spans="1:9" x14ac:dyDescent="0.25">
      <c r="A2985" t="s">
        <v>3198</v>
      </c>
      <c r="B2985" s="3">
        <v>63.022014617919922</v>
      </c>
      <c r="C2985" s="3">
        <v>14.069999694824221</v>
      </c>
      <c r="D2985" s="4">
        <v>-9.9454021789546765E-4</v>
      </c>
      <c r="E2985" s="4">
        <v>1.36887304623019E-2</v>
      </c>
      <c r="F2985" s="2">
        <v>2</v>
      </c>
      <c r="G2985" s="4">
        <v>0.27991180215246619</v>
      </c>
      <c r="H2985" s="4">
        <v>-0.37141945193160331</v>
      </c>
      <c r="I2985" s="4">
        <v>0.30751065602424182</v>
      </c>
    </row>
    <row r="2986" spans="1:9" x14ac:dyDescent="0.25">
      <c r="A2986" t="s">
        <v>3199</v>
      </c>
      <c r="B2986" s="3">
        <v>63.084754943847663</v>
      </c>
      <c r="C2986" s="3">
        <v>13.88000011444092</v>
      </c>
      <c r="D2986" s="4">
        <v>1.850455677361085E-3</v>
      </c>
      <c r="E2986" s="4">
        <v>-2.1156571528800461E-2</v>
      </c>
      <c r="F2986" s="2">
        <v>2</v>
      </c>
      <c r="G2986" s="4">
        <v>0.25890829283777711</v>
      </c>
      <c r="H2986" s="4">
        <v>-0.37079368094194609</v>
      </c>
      <c r="I2986" s="4">
        <v>0.30881232251666191</v>
      </c>
    </row>
    <row r="2987" spans="1:9" x14ac:dyDescent="0.25">
      <c r="A2987" t="s">
        <v>3200</v>
      </c>
      <c r="B2987" s="3">
        <v>62.968235015869141</v>
      </c>
      <c r="C2987" s="3">
        <v>14.180000305175779</v>
      </c>
      <c r="D2987" s="4">
        <v>8.5425901079849709E-4</v>
      </c>
      <c r="E2987" s="4">
        <v>-2.8101428589730752E-2</v>
      </c>
      <c r="F2987" s="2">
        <v>2</v>
      </c>
      <c r="G2987" s="4">
        <v>0.25103433421163007</v>
      </c>
      <c r="H2987" s="4">
        <v>-0.37195584880715432</v>
      </c>
      <c r="I2987" s="4">
        <v>0.30639489666325592</v>
      </c>
    </row>
    <row r="2988" spans="1:9" x14ac:dyDescent="0.25">
      <c r="A2988" t="s">
        <v>3201</v>
      </c>
      <c r="B2988" s="3">
        <v>62.91448974609375</v>
      </c>
      <c r="C2988" s="3">
        <v>14.590000152587891</v>
      </c>
      <c r="D2988" s="4">
        <v>4.2752442008819891E-4</v>
      </c>
      <c r="E2988" s="4">
        <v>5.5134336625863867E-3</v>
      </c>
      <c r="F2988" s="2">
        <v>2</v>
      </c>
      <c r="G2988" s="4">
        <v>0.25040806094458162</v>
      </c>
      <c r="H2988" s="4">
        <v>-0.37249190325314929</v>
      </c>
      <c r="I2988" s="4">
        <v>0.30772165761637482</v>
      </c>
    </row>
    <row r="2989" spans="1:9" x14ac:dyDescent="0.25">
      <c r="A2989" t="s">
        <v>3202</v>
      </c>
      <c r="B2989" s="3">
        <v>62.887603759765618</v>
      </c>
      <c r="C2989" s="3">
        <v>14.510000228881839</v>
      </c>
      <c r="D2989" s="4">
        <v>8.9132376407636826E-3</v>
      </c>
      <c r="E2989" s="4">
        <v>3.2740215793755967E-2</v>
      </c>
      <c r="F2989" s="2">
        <v>2</v>
      </c>
      <c r="G2989" s="4">
        <v>0.2613303610339881</v>
      </c>
      <c r="H2989" s="4">
        <v>-0.37276006364319642</v>
      </c>
      <c r="I2989" s="4">
        <v>0.31701787978566748</v>
      </c>
    </row>
    <row r="2990" spans="1:9" x14ac:dyDescent="0.25">
      <c r="A2990" t="s">
        <v>3203</v>
      </c>
      <c r="B2990" s="3">
        <v>62.332023620605469</v>
      </c>
      <c r="C2990" s="3">
        <v>14.05000019073486</v>
      </c>
      <c r="D2990" s="4">
        <v>1.355096894185559E-2</v>
      </c>
      <c r="E2990" s="4">
        <v>-0.1107594923338167</v>
      </c>
      <c r="F2990" s="2">
        <v>2</v>
      </c>
      <c r="G2990" s="4">
        <v>0.26870487557154932</v>
      </c>
      <c r="H2990" s="4">
        <v>-0.37830141090869462</v>
      </c>
      <c r="I2990" s="4">
        <v>0.31114897812816</v>
      </c>
    </row>
    <row r="2991" spans="1:9" x14ac:dyDescent="0.25">
      <c r="A2991" t="s">
        <v>3204</v>
      </c>
      <c r="B2991" s="3">
        <v>61.4986572265625</v>
      </c>
      <c r="C2991" s="3">
        <v>15.80000019073486</v>
      </c>
      <c r="D2991" s="4">
        <v>2.922824263317025E-3</v>
      </c>
      <c r="E2991" s="4">
        <v>-3.7172435243711721E-2</v>
      </c>
      <c r="F2991" s="2">
        <v>2</v>
      </c>
      <c r="G2991" s="4">
        <v>0.26963139943405873</v>
      </c>
      <c r="H2991" s="4">
        <v>-0.38661339375921377</v>
      </c>
      <c r="I2991" s="4">
        <v>0.30321379564005713</v>
      </c>
    </row>
    <row r="2992" spans="1:9" x14ac:dyDescent="0.25">
      <c r="A2992" t="s">
        <v>3205</v>
      </c>
      <c r="B2992" s="3">
        <v>61.319431304931641</v>
      </c>
      <c r="C2992" s="3">
        <v>16.409999847412109</v>
      </c>
      <c r="D2992" s="4">
        <v>-1.60511898985638E-3</v>
      </c>
      <c r="E2992" s="4">
        <v>7.9852060985010631E-3</v>
      </c>
      <c r="F2992" s="2">
        <v>3</v>
      </c>
      <c r="G2992" s="4">
        <v>0.28285409424210778</v>
      </c>
      <c r="H2992" s="4">
        <v>-0.38840099018452312</v>
      </c>
      <c r="I2992" s="4">
        <v>0.30245176125894718</v>
      </c>
    </row>
    <row r="2993" spans="1:9" x14ac:dyDescent="0.25">
      <c r="A2993" t="s">
        <v>3206</v>
      </c>
      <c r="B2993" s="3">
        <v>61.418014526367188</v>
      </c>
      <c r="C2993" s="3">
        <v>16.280000686645511</v>
      </c>
      <c r="D2993" s="4">
        <v>-1.2818295288558049E-2</v>
      </c>
      <c r="E2993" s="4">
        <v>0.13212799423391799</v>
      </c>
      <c r="F2993" s="2">
        <v>3</v>
      </c>
      <c r="G2993" s="4">
        <v>0.30134658036482143</v>
      </c>
      <c r="H2993" s="4">
        <v>-0.38741772273844111</v>
      </c>
      <c r="I2993" s="4">
        <v>0.30843664940842519</v>
      </c>
    </row>
    <row r="2994" spans="1:9" x14ac:dyDescent="0.25">
      <c r="A2994" t="s">
        <v>3207</v>
      </c>
      <c r="B2994" s="3">
        <v>62.215511322021477</v>
      </c>
      <c r="C2994" s="3">
        <v>14.38000011444092</v>
      </c>
      <c r="D2994" s="4">
        <v>-1.43838369094651E-3</v>
      </c>
      <c r="E2994" s="4">
        <v>-7.8205143409994515E-2</v>
      </c>
      <c r="F2994" s="2">
        <v>2</v>
      </c>
      <c r="G2994" s="4">
        <v>0.2889174780706365</v>
      </c>
      <c r="H2994" s="4">
        <v>-0.37946350267844597</v>
      </c>
      <c r="I2994" s="4">
        <v>0.34520024480046452</v>
      </c>
    </row>
    <row r="2995" spans="1:9" x14ac:dyDescent="0.25">
      <c r="A2995" t="s">
        <v>3208</v>
      </c>
      <c r="B2995" s="3">
        <v>62.305130004882813</v>
      </c>
      <c r="C2995" s="3">
        <v>15.60000038146973</v>
      </c>
      <c r="D2995" s="4">
        <v>2.2198845953910421E-2</v>
      </c>
      <c r="E2995" s="4">
        <v>-0.1206313087519026</v>
      </c>
      <c r="F2995" s="2">
        <v>2</v>
      </c>
      <c r="G2995" s="4">
        <v>0.28486822893853109</v>
      </c>
      <c r="H2995" s="4">
        <v>-0.37856964739419863</v>
      </c>
      <c r="I2995" s="4">
        <v>0.34713794605152032</v>
      </c>
    </row>
    <row r="2996" spans="1:9" x14ac:dyDescent="0.25">
      <c r="A2996" t="s">
        <v>3209</v>
      </c>
      <c r="B2996" s="3">
        <v>60.952064514160163</v>
      </c>
      <c r="C2996" s="3">
        <v>17.739999771118161</v>
      </c>
      <c r="D2996" s="4">
        <v>-1.0277182578981581E-3</v>
      </c>
      <c r="E2996" s="4">
        <v>-1.3348152237400599E-2</v>
      </c>
      <c r="F2996" s="2">
        <v>3</v>
      </c>
      <c r="G2996" s="4">
        <v>0.28880845081578671</v>
      </c>
      <c r="H2996" s="4">
        <v>-0.39206510057650679</v>
      </c>
      <c r="I2996" s="4">
        <v>0.33025021650197101</v>
      </c>
    </row>
    <row r="2997" spans="1:9" x14ac:dyDescent="0.25">
      <c r="A2997" t="s">
        <v>3210</v>
      </c>
      <c r="B2997" s="3">
        <v>61.0147705078125</v>
      </c>
      <c r="C2997" s="3">
        <v>17.979999542236332</v>
      </c>
      <c r="D2997" s="4">
        <v>-1.02709988526084E-3</v>
      </c>
      <c r="E2997" s="4">
        <v>2.9192916366744152E-2</v>
      </c>
      <c r="F2997" s="2">
        <v>3</v>
      </c>
      <c r="G2997" s="4">
        <v>0.29037571192031081</v>
      </c>
      <c r="H2997" s="4">
        <v>-0.39143967201640562</v>
      </c>
      <c r="I2997" s="4">
        <v>0.3371634687610745</v>
      </c>
    </row>
    <row r="2998" spans="1:9" x14ac:dyDescent="0.25">
      <c r="A2998" t="s">
        <v>3211</v>
      </c>
      <c r="B2998" s="3">
        <v>61.077503204345703</v>
      </c>
      <c r="C2998" s="3">
        <v>17.469999313354489</v>
      </c>
      <c r="D2998" s="4">
        <v>6.6459210852669592E-3</v>
      </c>
      <c r="E2998" s="4">
        <v>-2.0190724166684989E-2</v>
      </c>
      <c r="F2998" s="2">
        <v>3</v>
      </c>
      <c r="G2998" s="4">
        <v>0.26139886210896268</v>
      </c>
      <c r="H2998" s="4">
        <v>-0.39081397712220523</v>
      </c>
      <c r="I2998" s="4">
        <v>0.34088922562816681</v>
      </c>
    </row>
    <row r="2999" spans="1:9" x14ac:dyDescent="0.25">
      <c r="A2999" t="s">
        <v>3212</v>
      </c>
      <c r="B2999" s="3">
        <v>60.674266815185547</v>
      </c>
      <c r="C2999" s="3">
        <v>17.829999923706051</v>
      </c>
      <c r="D2999" s="4">
        <v>-1.00878289509102E-2</v>
      </c>
      <c r="E2999" s="4">
        <v>4.5134846533896773E-2</v>
      </c>
      <c r="F2999" s="2">
        <v>3</v>
      </c>
      <c r="G2999" s="4">
        <v>0.24169168464297</v>
      </c>
      <c r="H2999" s="4">
        <v>-0.3948358503047128</v>
      </c>
      <c r="I2999" s="4">
        <v>0.35645578886925389</v>
      </c>
    </row>
    <row r="3000" spans="1:9" x14ac:dyDescent="0.25">
      <c r="A3000" t="s">
        <v>3213</v>
      </c>
      <c r="B3000" s="3">
        <v>61.292575836181641</v>
      </c>
      <c r="C3000" s="3">
        <v>17.059999465942379</v>
      </c>
      <c r="D3000" s="4">
        <v>0</v>
      </c>
      <c r="E3000" s="4">
        <v>3.4566385854204677E-2</v>
      </c>
      <c r="F3000" s="2">
        <v>3</v>
      </c>
      <c r="G3000" s="4">
        <v>0.25639927700753362</v>
      </c>
      <c r="H3000" s="4">
        <v>-0.38866884619274272</v>
      </c>
      <c r="I3000" s="4">
        <v>0.39080045973724209</v>
      </c>
    </row>
    <row r="3001" spans="1:9" x14ac:dyDescent="0.25">
      <c r="A3001" t="s">
        <v>3214</v>
      </c>
      <c r="B3001" s="3">
        <v>61.292575836181641</v>
      </c>
      <c r="C3001" s="3">
        <v>16.489999771118161</v>
      </c>
      <c r="D3001" s="4">
        <v>0</v>
      </c>
      <c r="E3001" s="4">
        <v>8.5626536013483356E-3</v>
      </c>
      <c r="F3001" s="2">
        <v>3</v>
      </c>
      <c r="G3001" s="4">
        <v>0.26468157928789537</v>
      </c>
      <c r="H3001" s="4">
        <v>-0.38866884619274272</v>
      </c>
      <c r="I3001" s="4">
        <v>0.41946677635467239</v>
      </c>
    </row>
    <row r="3002" spans="1:9" x14ac:dyDescent="0.25">
      <c r="A3002" t="s">
        <v>3215</v>
      </c>
      <c r="B3002" s="3">
        <v>61.292575836181641</v>
      </c>
      <c r="C3002" s="3">
        <v>16.35000038146973</v>
      </c>
      <c r="D3002" s="4">
        <v>1.6111824012952081E-3</v>
      </c>
      <c r="E3002" s="4">
        <v>7.7075102290677933E-2</v>
      </c>
      <c r="F3002" s="2">
        <v>3</v>
      </c>
      <c r="G3002" s="4">
        <v>0.29991068286348788</v>
      </c>
      <c r="H3002" s="4">
        <v>-0.38866884619274272</v>
      </c>
      <c r="I3002" s="4">
        <v>0.41946677635467239</v>
      </c>
    </row>
    <row r="3003" spans="1:9" x14ac:dyDescent="0.25">
      <c r="A3003" t="s">
        <v>3216</v>
      </c>
      <c r="B3003" s="3">
        <v>61.193981170654297</v>
      </c>
      <c r="C3003" s="3">
        <v>15.180000305175779</v>
      </c>
      <c r="D3003" s="4">
        <v>6.1883686193053844E-3</v>
      </c>
      <c r="E3003" s="4">
        <v>-4.8872163603187142E-2</v>
      </c>
      <c r="F3003" s="2">
        <v>2</v>
      </c>
      <c r="G3003" s="4">
        <v>0.33037189890734853</v>
      </c>
      <c r="H3003" s="4">
        <v>-0.38965222778200992</v>
      </c>
      <c r="I3003" s="4">
        <v>0.4241093654233079</v>
      </c>
    </row>
    <row r="3004" spans="1:9" x14ac:dyDescent="0.25">
      <c r="A3004" t="s">
        <v>3217</v>
      </c>
      <c r="B3004" s="3">
        <v>60.817619323730469</v>
      </c>
      <c r="C3004" s="3">
        <v>15.960000038146971</v>
      </c>
      <c r="D3004" s="4">
        <v>-8.1835720019277636E-3</v>
      </c>
      <c r="E3004" s="4">
        <v>5.6254162857912737E-2</v>
      </c>
      <c r="F3004" s="2">
        <v>2</v>
      </c>
      <c r="G3004" s="4">
        <v>0.30060918176269352</v>
      </c>
      <c r="H3004" s="4">
        <v>-0.39340605471765577</v>
      </c>
      <c r="I3004" s="4">
        <v>0.41535065385169889</v>
      </c>
    </row>
    <row r="3005" spans="1:9" x14ac:dyDescent="0.25">
      <c r="A3005" t="s">
        <v>3218</v>
      </c>
      <c r="B3005" s="3">
        <v>61.319431304931641</v>
      </c>
      <c r="C3005" s="3">
        <v>15.10999965667725</v>
      </c>
      <c r="D3005" s="4">
        <v>4.1080643617779078E-3</v>
      </c>
      <c r="E3005" s="4">
        <v>5.9919571351980672E-3</v>
      </c>
      <c r="F3005" s="2">
        <v>2</v>
      </c>
      <c r="G3005" s="4">
        <v>0.32162482725869318</v>
      </c>
      <c r="H3005" s="4">
        <v>-0.38840099018452312</v>
      </c>
      <c r="I3005" s="4">
        <v>0.4270288471713537</v>
      </c>
    </row>
    <row r="3006" spans="1:9" x14ac:dyDescent="0.25">
      <c r="A3006" t="s">
        <v>3219</v>
      </c>
      <c r="B3006" s="3">
        <v>61.068557739257813</v>
      </c>
      <c r="C3006" s="3">
        <v>15.02000045776367</v>
      </c>
      <c r="D3006" s="4">
        <v>-3.9460737679734006E-3</v>
      </c>
      <c r="E3006" s="4">
        <v>7.132667384802005E-2</v>
      </c>
      <c r="F3006" s="2">
        <v>2</v>
      </c>
      <c r="G3006" s="4">
        <v>0.37048090324877148</v>
      </c>
      <c r="H3006" s="4">
        <v>-0.39090319904539772</v>
      </c>
      <c r="I3006" s="4">
        <v>0.42119050510603029</v>
      </c>
    </row>
    <row r="3007" spans="1:9" x14ac:dyDescent="0.25">
      <c r="A3007" t="s">
        <v>3220</v>
      </c>
      <c r="B3007" s="3">
        <v>61.310493469238281</v>
      </c>
      <c r="C3007" s="3">
        <v>14.02000045776367</v>
      </c>
      <c r="D3007" s="4">
        <v>1.464045458686281E-3</v>
      </c>
      <c r="E3007" s="4">
        <v>4.2379230972619419E-2</v>
      </c>
      <c r="F3007" s="2">
        <v>2</v>
      </c>
      <c r="G3007" s="4">
        <v>0.38086027879803241</v>
      </c>
      <c r="H3007" s="4">
        <v>-0.38849013601225868</v>
      </c>
      <c r="I3007" s="4">
        <v>0.42682084541572302</v>
      </c>
    </row>
    <row r="3008" spans="1:9" x14ac:dyDescent="0.25">
      <c r="A3008" t="s">
        <v>3221</v>
      </c>
      <c r="B3008" s="3">
        <v>61.220863342285163</v>
      </c>
      <c r="C3008" s="3">
        <v>13.44999980926514</v>
      </c>
      <c r="D3008" s="4">
        <v>4.4100036687444444E-3</v>
      </c>
      <c r="E3008" s="4">
        <v>-5.8782376125280589E-2</v>
      </c>
      <c r="F3008" s="2">
        <v>2</v>
      </c>
      <c r="G3008" s="4">
        <v>0.35394405077479368</v>
      </c>
      <c r="H3008" s="4">
        <v>-0.38938410543969137</v>
      </c>
      <c r="I3008" s="4">
        <v>0.42473496865503207</v>
      </c>
    </row>
    <row r="3009" spans="1:9" x14ac:dyDescent="0.25">
      <c r="A3009" t="s">
        <v>3222</v>
      </c>
      <c r="B3009" s="3">
        <v>60.952064514160163</v>
      </c>
      <c r="C3009" s="3">
        <v>14.289999961853029</v>
      </c>
      <c r="D3009" s="4">
        <v>1.1901491359563421E-2</v>
      </c>
      <c r="E3009" s="4">
        <v>-2.3239928224763621E-2</v>
      </c>
      <c r="F3009" s="2">
        <v>2</v>
      </c>
      <c r="G3009" s="4">
        <v>0.28183252217765431</v>
      </c>
      <c r="H3009" s="4">
        <v>-0.39206510057650679</v>
      </c>
      <c r="I3009" s="4">
        <v>0.41847946899273541</v>
      </c>
    </row>
    <row r="3010" spans="1:9" x14ac:dyDescent="0.25">
      <c r="A3010" t="s">
        <v>3223</v>
      </c>
      <c r="B3010" s="3">
        <v>60.235176086425781</v>
      </c>
      <c r="C3010" s="3">
        <v>14.63000011444092</v>
      </c>
      <c r="D3010" s="4">
        <v>2.5351801482633718E-3</v>
      </c>
      <c r="E3010" s="4">
        <v>-1.4814832415986469E-2</v>
      </c>
      <c r="F3010" s="2">
        <v>2</v>
      </c>
      <c r="G3010" s="4">
        <v>0.25923545316691099</v>
      </c>
      <c r="H3010" s="4">
        <v>-0.39921533408683052</v>
      </c>
      <c r="I3010" s="4">
        <v>0.40179600594016801</v>
      </c>
    </row>
    <row r="3011" spans="1:9" x14ac:dyDescent="0.25">
      <c r="A3011" t="s">
        <v>3224</v>
      </c>
      <c r="B3011" s="3">
        <v>60.082855224609382</v>
      </c>
      <c r="C3011" s="3">
        <v>14.85000038146973</v>
      </c>
      <c r="D3011" s="4">
        <v>4.4793635492612621E-4</v>
      </c>
      <c r="E3011" s="4">
        <v>8.3941648774831235E-2</v>
      </c>
      <c r="F3011" s="2">
        <v>2</v>
      </c>
      <c r="G3011" s="4">
        <v>0.24542258357365479</v>
      </c>
      <c r="H3011" s="4">
        <v>-0.40073457988345063</v>
      </c>
      <c r="I3011" s="4">
        <v>0.39825118728787018</v>
      </c>
    </row>
    <row r="3012" spans="1:9" x14ac:dyDescent="0.25">
      <c r="A3012" t="s">
        <v>3225</v>
      </c>
      <c r="B3012" s="3">
        <v>60.055953979492188</v>
      </c>
      <c r="C3012" s="3">
        <v>13.69999980926514</v>
      </c>
      <c r="D3012" s="4">
        <v>2.3929490679355241E-3</v>
      </c>
      <c r="E3012" s="4">
        <v>-7.055630786988365E-2</v>
      </c>
      <c r="F3012" s="2">
        <v>2</v>
      </c>
      <c r="G3012" s="4">
        <v>0.26322298101311009</v>
      </c>
      <c r="H3012" s="4">
        <v>-0.40100289246441151</v>
      </c>
      <c r="I3012" s="4">
        <v>0.3976251401770261</v>
      </c>
    </row>
    <row r="3013" spans="1:9" x14ac:dyDescent="0.25">
      <c r="A3013" t="s">
        <v>3226</v>
      </c>
      <c r="B3013" s="3">
        <v>59.912586212158203</v>
      </c>
      <c r="C3013" s="3">
        <v>14.739999771118161</v>
      </c>
      <c r="D3013" s="4">
        <v>5.988025478063097E-4</v>
      </c>
      <c r="E3013" s="4">
        <v>-3.5340312257193029E-2</v>
      </c>
      <c r="F3013" s="2">
        <v>2</v>
      </c>
      <c r="G3013" s="4">
        <v>0.27136150987224728</v>
      </c>
      <c r="H3013" s="4">
        <v>-0.40243284024238218</v>
      </c>
      <c r="I3013" s="4">
        <v>0.394288678383655</v>
      </c>
    </row>
    <row r="3014" spans="1:9" x14ac:dyDescent="0.25">
      <c r="A3014" t="s">
        <v>3227</v>
      </c>
      <c r="B3014" s="3">
        <v>59.876731872558587</v>
      </c>
      <c r="C3014" s="3">
        <v>15.27999973297119</v>
      </c>
      <c r="D3014" s="4">
        <v>3.001850108908632E-3</v>
      </c>
      <c r="E3014" s="4">
        <v>-2.6109636194405761E-3</v>
      </c>
      <c r="F3014" s="2">
        <v>2</v>
      </c>
      <c r="G3014" s="4">
        <v>0.32656144093222478</v>
      </c>
      <c r="H3014" s="4">
        <v>-0.40279045084199239</v>
      </c>
      <c r="I3014" s="4">
        <v>0.39345427441388431</v>
      </c>
    </row>
    <row r="3015" spans="1:9" x14ac:dyDescent="0.25">
      <c r="A3015" t="s">
        <v>3228</v>
      </c>
      <c r="B3015" s="3">
        <v>59.697528839111328</v>
      </c>
      <c r="C3015" s="3">
        <v>15.319999694824221</v>
      </c>
      <c r="D3015" s="4">
        <v>-4.4997590121964581E-4</v>
      </c>
      <c r="E3015" s="4">
        <v>-4.1901193613781529E-2</v>
      </c>
      <c r="F3015" s="2">
        <v>2</v>
      </c>
      <c r="G3015" s="4">
        <v>0.26846989256707321</v>
      </c>
      <c r="H3015" s="4">
        <v>-0.40457781898093109</v>
      </c>
      <c r="I3015" s="4">
        <v>0.38928385252986231</v>
      </c>
    </row>
    <row r="3016" spans="1:9" x14ac:dyDescent="0.25">
      <c r="A3016" t="s">
        <v>3229</v>
      </c>
      <c r="B3016" s="3">
        <v>59.724403381347663</v>
      </c>
      <c r="C3016" s="3">
        <v>15.989999771118161</v>
      </c>
      <c r="D3016" s="4">
        <v>8.3205605853315934E-3</v>
      </c>
      <c r="E3016" s="4">
        <v>2.5078346289253428E-3</v>
      </c>
      <c r="F3016" s="2">
        <v>2</v>
      </c>
      <c r="G3016" s="4">
        <v>0.33024802179866142</v>
      </c>
      <c r="H3016" s="4">
        <v>-0.40430977273406937</v>
      </c>
      <c r="I3016" s="4">
        <v>0.38990927820993848</v>
      </c>
    </row>
    <row r="3017" spans="1:9" x14ac:dyDescent="0.25">
      <c r="A3017" t="s">
        <v>3230</v>
      </c>
      <c r="B3017" s="3">
        <v>59.231563568115227</v>
      </c>
      <c r="C3017" s="3">
        <v>15.94999980926514</v>
      </c>
      <c r="D3017" s="4">
        <v>7.622190714017707E-3</v>
      </c>
      <c r="E3017" s="4">
        <v>1.9820937285000229E-2</v>
      </c>
      <c r="F3017" s="2">
        <v>2</v>
      </c>
      <c r="G3017" s="4">
        <v>0.2398649109950981</v>
      </c>
      <c r="H3017" s="4">
        <v>-0.40922534900991059</v>
      </c>
      <c r="I3017" s="4">
        <v>0.37843988562833042</v>
      </c>
    </row>
    <row r="3018" spans="1:9" x14ac:dyDescent="0.25">
      <c r="A3018" t="s">
        <v>3231</v>
      </c>
      <c r="B3018" s="3">
        <v>58.783504486083977</v>
      </c>
      <c r="C3018" s="3">
        <v>15.64000034332275</v>
      </c>
      <c r="D3018" s="4">
        <v>1.895000905564781E-2</v>
      </c>
      <c r="E3018" s="4">
        <v>-0.10984629396834911</v>
      </c>
      <c r="F3018" s="2">
        <v>2</v>
      </c>
      <c r="G3018" s="4">
        <v>0.22276266606064449</v>
      </c>
      <c r="H3018" s="4">
        <v>-0.41369428300159139</v>
      </c>
      <c r="I3018" s="4">
        <v>0.36801263244465182</v>
      </c>
    </row>
    <row r="3019" spans="1:9" x14ac:dyDescent="0.25">
      <c r="A3019" t="s">
        <v>3232</v>
      </c>
      <c r="B3019" s="3">
        <v>57.690273284912109</v>
      </c>
      <c r="C3019" s="3">
        <v>17.569999694824219</v>
      </c>
      <c r="D3019" s="4">
        <v>-3.5601447224229421E-3</v>
      </c>
      <c r="E3019" s="4">
        <v>-7.3312207635430782E-2</v>
      </c>
      <c r="F3019" s="2">
        <v>3</v>
      </c>
      <c r="G3019" s="4">
        <v>0.1442562616785095</v>
      </c>
      <c r="H3019" s="4">
        <v>-0.4245981532089188</v>
      </c>
      <c r="I3019" s="4">
        <v>0.34257090169959548</v>
      </c>
    </row>
    <row r="3020" spans="1:9" x14ac:dyDescent="0.25">
      <c r="A3020" t="s">
        <v>202</v>
      </c>
      <c r="B3020" s="3">
        <v>57.896392822265618</v>
      </c>
      <c r="C3020" s="3">
        <v>18.95999908447266</v>
      </c>
      <c r="D3020" s="4">
        <v>-2.932236907713937E-3</v>
      </c>
      <c r="E3020" s="4">
        <v>1.58472154322542E-3</v>
      </c>
      <c r="F3020" s="2">
        <v>3</v>
      </c>
      <c r="G3020" s="4">
        <v>0.1593646789432337</v>
      </c>
      <c r="H3020" s="4">
        <v>-0.42254232029810551</v>
      </c>
      <c r="I3020" s="4">
        <v>0.34736772579775721</v>
      </c>
    </row>
    <row r="3021" spans="1:9" x14ac:dyDescent="0.25">
      <c r="A3021" t="s">
        <v>3233</v>
      </c>
      <c r="B3021" s="3">
        <v>58.066658020019531</v>
      </c>
      <c r="C3021" s="3">
        <v>18.930000305175781</v>
      </c>
      <c r="D3021" s="4">
        <v>-3.0834358025710879E-4</v>
      </c>
      <c r="E3021" s="4">
        <v>4.9916782265953419E-2</v>
      </c>
      <c r="F3021" s="2">
        <v>3</v>
      </c>
      <c r="G3021" s="4">
        <v>0.13336784155958911</v>
      </c>
      <c r="H3021" s="4">
        <v>-0.42084409798690231</v>
      </c>
      <c r="I3021" s="4">
        <v>0.35133014592614842</v>
      </c>
    </row>
    <row r="3022" spans="1:9" x14ac:dyDescent="0.25">
      <c r="A3022" t="s">
        <v>3234</v>
      </c>
      <c r="B3022" s="3">
        <v>58.084568023681641</v>
      </c>
      <c r="C3022" s="3">
        <v>18.030000686645511</v>
      </c>
      <c r="D3022" s="4">
        <v>-7.7056026661304067E-4</v>
      </c>
      <c r="E3022" s="4">
        <v>7.9640710355988853E-2</v>
      </c>
      <c r="F3022" s="2">
        <v>3</v>
      </c>
      <c r="G3022" s="4">
        <v>0.12843953476324879</v>
      </c>
      <c r="H3022" s="4">
        <v>-0.4206654639018752</v>
      </c>
      <c r="I3022" s="4">
        <v>0.3517469484198259</v>
      </c>
    </row>
    <row r="3023" spans="1:9" x14ac:dyDescent="0.25">
      <c r="A3023" t="s">
        <v>3235</v>
      </c>
      <c r="B3023" s="3">
        <v>58.129360198974609</v>
      </c>
      <c r="C3023" s="3">
        <v>16.70000076293945</v>
      </c>
      <c r="D3023" s="4">
        <v>2.3670373349076179E-2</v>
      </c>
      <c r="E3023" s="4">
        <v>-4.7347398242736823E-2</v>
      </c>
      <c r="F3023" s="2">
        <v>3</v>
      </c>
      <c r="G3023" s="4">
        <v>0.12562273644816241</v>
      </c>
      <c r="H3023" s="4">
        <v>-0.4202187074745295</v>
      </c>
      <c r="I3023" s="4">
        <v>0.35278935414522739</v>
      </c>
    </row>
    <row r="3024" spans="1:9" x14ac:dyDescent="0.25">
      <c r="A3024" t="s">
        <v>3236</v>
      </c>
      <c r="B3024" s="3">
        <v>56.785232543945313</v>
      </c>
      <c r="C3024" s="3">
        <v>17.530000686645511</v>
      </c>
      <c r="D3024" s="4">
        <v>1.327151562898954E-2</v>
      </c>
      <c r="E3024" s="4">
        <v>-9.3588389434432706E-2</v>
      </c>
      <c r="F3024" s="2">
        <v>3</v>
      </c>
      <c r="G3024" s="4">
        <v>0.1014876242446279</v>
      </c>
      <c r="H3024" s="4">
        <v>-0.43362501482910221</v>
      </c>
      <c r="I3024" s="4">
        <v>0.32150874867990348</v>
      </c>
    </row>
    <row r="3025" spans="1:9" x14ac:dyDescent="0.25">
      <c r="A3025" t="s">
        <v>3237</v>
      </c>
      <c r="B3025" s="3">
        <v>56.041477203369141</v>
      </c>
      <c r="C3025" s="3">
        <v>19.340000152587891</v>
      </c>
      <c r="D3025" s="4">
        <v>-6.6707709034629081E-3</v>
      </c>
      <c r="E3025" s="4">
        <v>-5.52026965643031E-2</v>
      </c>
      <c r="F3025" s="2">
        <v>3</v>
      </c>
      <c r="G3025" s="4">
        <v>5.8986240688687852E-2</v>
      </c>
      <c r="H3025" s="4">
        <v>-0.44104321849083072</v>
      </c>
      <c r="I3025" s="4">
        <v>0.304200037498908</v>
      </c>
    </row>
    <row r="3026" spans="1:9" x14ac:dyDescent="0.25">
      <c r="A3026" t="s">
        <v>3238</v>
      </c>
      <c r="B3026" s="3">
        <v>56.417827606201172</v>
      </c>
      <c r="C3026" s="3">
        <v>20.469999313354489</v>
      </c>
      <c r="D3026" s="4">
        <v>-7.8790247405120528E-3</v>
      </c>
      <c r="E3026" s="4">
        <v>9.9355445259865061E-2</v>
      </c>
      <c r="F3026" s="2">
        <v>4</v>
      </c>
      <c r="G3026" s="4">
        <v>6.8786419406744459E-2</v>
      </c>
      <c r="H3026" s="4">
        <v>-0.43728950569837022</v>
      </c>
      <c r="I3026" s="4">
        <v>0.31295848274304522</v>
      </c>
    </row>
    <row r="3027" spans="1:9" x14ac:dyDescent="0.25">
      <c r="A3027" t="s">
        <v>3239</v>
      </c>
      <c r="B3027" s="3">
        <v>56.865875244140618</v>
      </c>
      <c r="C3027" s="3">
        <v>18.620000839233398</v>
      </c>
      <c r="D3027" s="4">
        <v>-1.2142058378657779E-2</v>
      </c>
      <c r="E3027" s="4">
        <v>0.14443763462516429</v>
      </c>
      <c r="F3027" s="2">
        <v>3</v>
      </c>
      <c r="G3027" s="4">
        <v>7.5105315916014881E-2</v>
      </c>
      <c r="H3027" s="4">
        <v>-0.43282068584987482</v>
      </c>
      <c r="I3027" s="4">
        <v>0.32338546959925168</v>
      </c>
    </row>
    <row r="3028" spans="1:9" x14ac:dyDescent="0.25">
      <c r="A3028" t="s">
        <v>3240</v>
      </c>
      <c r="B3028" s="3">
        <v>57.564830780029297</v>
      </c>
      <c r="C3028" s="3">
        <v>16.270000457763668</v>
      </c>
      <c r="D3028" s="4">
        <v>-1.3210122644825909E-2</v>
      </c>
      <c r="E3028" s="4">
        <v>5.3074476286193439E-2</v>
      </c>
      <c r="F3028" s="2">
        <v>3</v>
      </c>
      <c r="G3028" s="4">
        <v>9.9573491303727168E-2</v>
      </c>
      <c r="H3028" s="4">
        <v>-0.42584931471094878</v>
      </c>
      <c r="I3028" s="4">
        <v>0.33965159750319768</v>
      </c>
    </row>
    <row r="3029" spans="1:9" x14ac:dyDescent="0.25">
      <c r="A3029" t="s">
        <v>3241</v>
      </c>
      <c r="B3029" s="3">
        <v>58.33544921875</v>
      </c>
      <c r="C3029" s="3">
        <v>15.44999980926514</v>
      </c>
      <c r="D3029" s="4">
        <v>1.10263396755772E-2</v>
      </c>
      <c r="E3029" s="4">
        <v>-4.3935646339790857E-2</v>
      </c>
      <c r="F3029" s="2">
        <v>2</v>
      </c>
      <c r="G3029" s="4">
        <v>0.12170974333854349</v>
      </c>
      <c r="H3029" s="4">
        <v>-0.41816317894554378</v>
      </c>
      <c r="I3029" s="4">
        <v>0.35758546803679708</v>
      </c>
    </row>
    <row r="3030" spans="1:9" x14ac:dyDescent="0.25">
      <c r="A3030" t="s">
        <v>3242</v>
      </c>
      <c r="B3030" s="3">
        <v>57.699237823486328</v>
      </c>
      <c r="C3030" s="3">
        <v>16.159999847412109</v>
      </c>
      <c r="D3030" s="4">
        <v>1.353691304534577E-2</v>
      </c>
      <c r="E3030" s="4">
        <v>-1.94174577495646E-2</v>
      </c>
      <c r="F3030" s="2">
        <v>3</v>
      </c>
      <c r="G3030" s="4">
        <v>0.1047630740931806</v>
      </c>
      <c r="H3030" s="4">
        <v>-0.42450874104708408</v>
      </c>
      <c r="I3030" s="4">
        <v>0.34277952488599422</v>
      </c>
    </row>
    <row r="3031" spans="1:9" x14ac:dyDescent="0.25">
      <c r="A3031" t="s">
        <v>3243</v>
      </c>
      <c r="B3031" s="3">
        <v>56.928600311279297</v>
      </c>
      <c r="C3031" s="3">
        <v>16.479999542236332</v>
      </c>
      <c r="D3031" s="4">
        <v>5.2214155837804199E-3</v>
      </c>
      <c r="E3031" s="4">
        <v>-3.6820633877364339E-2</v>
      </c>
      <c r="F3031" s="2">
        <v>3</v>
      </c>
      <c r="G3031" s="4">
        <v>0.1148238228436418</v>
      </c>
      <c r="H3031" s="4">
        <v>-0.43219506705113131</v>
      </c>
      <c r="I3031" s="4">
        <v>0.32484521047327458</v>
      </c>
    </row>
    <row r="3032" spans="1:9" x14ac:dyDescent="0.25">
      <c r="A3032" t="s">
        <v>3244</v>
      </c>
      <c r="B3032" s="3">
        <v>56.632896423339837</v>
      </c>
      <c r="C3032" s="3">
        <v>17.110000610351559</v>
      </c>
      <c r="D3032" s="4">
        <v>-2.8401574690499749E-3</v>
      </c>
      <c r="E3032" s="4">
        <v>2.2102798344822538E-2</v>
      </c>
      <c r="F3032" s="2">
        <v>3</v>
      </c>
      <c r="G3032" s="4">
        <v>0.10309014385818591</v>
      </c>
      <c r="H3032" s="4">
        <v>-0.43514441281663607</v>
      </c>
      <c r="I3032" s="4">
        <v>0.31796357492430971</v>
      </c>
    </row>
    <row r="3033" spans="1:9" x14ac:dyDescent="0.25">
      <c r="A3033" t="s">
        <v>3245</v>
      </c>
      <c r="B3033" s="3">
        <v>56.794200897216797</v>
      </c>
      <c r="C3033" s="3">
        <v>16.739999771118161</v>
      </c>
      <c r="D3033" s="4">
        <v>1.521721949742294E-2</v>
      </c>
      <c r="E3033" s="4">
        <v>-8.674305287538786E-2</v>
      </c>
      <c r="F3033" s="2">
        <v>3</v>
      </c>
      <c r="G3033" s="4">
        <v>0.12095840276144899</v>
      </c>
      <c r="H3033" s="4">
        <v>-0.43353556461953913</v>
      </c>
      <c r="I3033" s="4">
        <v>0.32171746064212631</v>
      </c>
    </row>
    <row r="3034" spans="1:9" x14ac:dyDescent="0.25">
      <c r="A3034" t="s">
        <v>3246</v>
      </c>
      <c r="B3034" s="3">
        <v>55.942905426025391</v>
      </c>
      <c r="C3034" s="3">
        <v>18.329999923706051</v>
      </c>
      <c r="D3034" s="4">
        <v>-9.3619238665392235E-3</v>
      </c>
      <c r="E3034" s="4">
        <v>2.1169868780795079E-2</v>
      </c>
      <c r="F3034" s="2">
        <v>3</v>
      </c>
      <c r="G3034" s="4">
        <v>9.1348259018949607E-2</v>
      </c>
      <c r="H3034" s="4">
        <v>-0.44202637179372739</v>
      </c>
      <c r="I3034" s="4">
        <v>0.30190607020676241</v>
      </c>
    </row>
    <row r="3035" spans="1:9" x14ac:dyDescent="0.25">
      <c r="A3035" t="s">
        <v>3247</v>
      </c>
      <c r="B3035" s="3">
        <v>56.471588134765618</v>
      </c>
      <c r="C3035" s="3">
        <v>17.95000076293945</v>
      </c>
      <c r="D3035" s="4">
        <v>-5.5233446290277044E-3</v>
      </c>
      <c r="E3035" s="4">
        <v>-4.113240270611207E-2</v>
      </c>
      <c r="F3035" s="2">
        <v>3</v>
      </c>
      <c r="G3035" s="4">
        <v>0.1062585031776833</v>
      </c>
      <c r="H3035" s="4">
        <v>-0.43675329906146138</v>
      </c>
      <c r="I3035" s="4">
        <v>0.31420960043066942</v>
      </c>
    </row>
    <row r="3036" spans="1:9" x14ac:dyDescent="0.25">
      <c r="A3036" t="s">
        <v>3248</v>
      </c>
      <c r="B3036" s="3">
        <v>56.785232543945313</v>
      </c>
      <c r="C3036" s="3">
        <v>18.719999313354489</v>
      </c>
      <c r="D3036" s="4">
        <v>-9.8438202890680504E-3</v>
      </c>
      <c r="E3036" s="4">
        <v>4.1156829252406268E-2</v>
      </c>
      <c r="F3036" s="2">
        <v>3</v>
      </c>
      <c r="G3036" s="4">
        <v>0.1039581884561569</v>
      </c>
      <c r="H3036" s="4">
        <v>-0.43362501482910221</v>
      </c>
      <c r="I3036" s="4">
        <v>0.32150874867990348</v>
      </c>
    </row>
    <row r="3037" spans="1:9" x14ac:dyDescent="0.25">
      <c r="A3037" t="s">
        <v>3249</v>
      </c>
      <c r="B3037" s="3">
        <v>57.349773406982422</v>
      </c>
      <c r="C3037" s="3">
        <v>17.979999542236332</v>
      </c>
      <c r="D3037" s="4">
        <v>-1.871652605979657E-3</v>
      </c>
      <c r="E3037" s="4">
        <v>5.1461938078095397E-2</v>
      </c>
      <c r="F3037" s="2">
        <v>3</v>
      </c>
      <c r="G3037" s="4">
        <v>9.4723251389220664E-2</v>
      </c>
      <c r="H3037" s="4">
        <v>-0.42799429344949758</v>
      </c>
      <c r="I3037" s="4">
        <v>0.33464677164940498</v>
      </c>
    </row>
    <row r="3038" spans="1:9" x14ac:dyDescent="0.25">
      <c r="A3038" t="s">
        <v>3250</v>
      </c>
      <c r="B3038" s="3">
        <v>57.457313537597663</v>
      </c>
      <c r="C3038" s="3">
        <v>17.10000038146973</v>
      </c>
      <c r="D3038" s="4">
        <v>-1.2474596549241551E-2</v>
      </c>
      <c r="E3038" s="4">
        <v>-2.285712105887272E-2</v>
      </c>
      <c r="F3038" s="2">
        <v>3</v>
      </c>
      <c r="G3038" s="4">
        <v>9.3811693112636707E-2</v>
      </c>
      <c r="H3038" s="4">
        <v>-0.42692168993703777</v>
      </c>
      <c r="I3038" s="4">
        <v>0.33714945090377341</v>
      </c>
    </row>
    <row r="3039" spans="1:9" x14ac:dyDescent="0.25">
      <c r="A3039" t="s">
        <v>3251</v>
      </c>
      <c r="B3039" s="3">
        <v>58.183124542236328</v>
      </c>
      <c r="C3039" s="3">
        <v>17.5</v>
      </c>
      <c r="D3039" s="4">
        <v>6.163500243587805E-4</v>
      </c>
      <c r="E3039" s="4">
        <v>5.0420177687959138E-2</v>
      </c>
      <c r="F3039" s="2">
        <v>3</v>
      </c>
      <c r="G3039" s="4">
        <v>0.1228043273626795</v>
      </c>
      <c r="H3039" s="4">
        <v>-0.4196824627898923</v>
      </c>
      <c r="I3039" s="4">
        <v>0.35404056060867539</v>
      </c>
    </row>
    <row r="3040" spans="1:9" x14ac:dyDescent="0.25">
      <c r="A3040" t="s">
        <v>3252</v>
      </c>
      <c r="B3040" s="3">
        <v>58.147285461425781</v>
      </c>
      <c r="C3040" s="3">
        <v>16.659999847412109</v>
      </c>
      <c r="D3040" s="4">
        <v>8.3915747129188478E-3</v>
      </c>
      <c r="E3040" s="4">
        <v>-8.3332973813237121E-3</v>
      </c>
      <c r="F3040" s="2">
        <v>3</v>
      </c>
      <c r="G3040" s="4">
        <v>0.1257760824829677</v>
      </c>
      <c r="H3040" s="4">
        <v>-0.42003992119858868</v>
      </c>
      <c r="I3040" s="4">
        <v>0.36176310122910982</v>
      </c>
    </row>
    <row r="3041" spans="1:9" x14ac:dyDescent="0.25">
      <c r="A3041" t="s">
        <v>3253</v>
      </c>
      <c r="B3041" s="3">
        <v>57.663398742675781</v>
      </c>
      <c r="C3041" s="3">
        <v>16.79999923706055</v>
      </c>
      <c r="D3041" s="4">
        <v>2.961354430838226E-3</v>
      </c>
      <c r="E3041" s="4">
        <v>-1.6393482897905761E-2</v>
      </c>
      <c r="F3041" s="2">
        <v>3</v>
      </c>
      <c r="G3041" s="4">
        <v>0.1219982819809222</v>
      </c>
      <c r="H3041" s="4">
        <v>-0.42486619945578052</v>
      </c>
      <c r="I3041" s="4">
        <v>0.36481417142427869</v>
      </c>
    </row>
    <row r="3042" spans="1:9" x14ac:dyDescent="0.25">
      <c r="A3042" t="s">
        <v>3254</v>
      </c>
      <c r="B3042" s="3">
        <v>57.493141174316413</v>
      </c>
      <c r="C3042" s="3">
        <v>17.079999923706051</v>
      </c>
      <c r="D3042" s="4">
        <v>3.1511176115096351E-2</v>
      </c>
      <c r="E3042" s="4">
        <v>-0.13343476828664541</v>
      </c>
      <c r="F3042" s="2">
        <v>3</v>
      </c>
      <c r="G3042" s="4">
        <v>0.13554916184444779</v>
      </c>
      <c r="H3042" s="4">
        <v>-0.42656434567152679</v>
      </c>
      <c r="I3042" s="4">
        <v>0.36595725744566088</v>
      </c>
    </row>
    <row r="3043" spans="1:9" x14ac:dyDescent="0.25">
      <c r="A3043" t="s">
        <v>3255</v>
      </c>
      <c r="B3043" s="3">
        <v>55.736808776855469</v>
      </c>
      <c r="C3043" s="3">
        <v>19.70999908447266</v>
      </c>
      <c r="D3043" s="4">
        <v>-1.112869126206339E-2</v>
      </c>
      <c r="E3043" s="4">
        <v>1.3367522433655131E-2</v>
      </c>
      <c r="F3043" s="2">
        <v>4</v>
      </c>
      <c r="G3043" s="4">
        <v>0.1155244436185299</v>
      </c>
      <c r="H3043" s="4">
        <v>-0.44408197641817021</v>
      </c>
      <c r="I3043" s="4">
        <v>0.33437414809737742</v>
      </c>
    </row>
    <row r="3044" spans="1:9" x14ac:dyDescent="0.25">
      <c r="A3044" t="s">
        <v>3256</v>
      </c>
      <c r="B3044" s="3">
        <v>56.364067077636719</v>
      </c>
      <c r="C3044" s="3">
        <v>19.45000076293945</v>
      </c>
      <c r="D3044" s="4">
        <v>6.0781396895610573E-3</v>
      </c>
      <c r="E3044" s="4">
        <v>-1.3691610538352991E-2</v>
      </c>
      <c r="F3044" s="2">
        <v>3</v>
      </c>
      <c r="G3044" s="4">
        <v>0.1327062710698248</v>
      </c>
      <c r="H3044" s="4">
        <v>-0.437825712335279</v>
      </c>
      <c r="I3044" s="4">
        <v>0.34939110509778543</v>
      </c>
    </row>
    <row r="3045" spans="1:9" x14ac:dyDescent="0.25">
      <c r="A3045" t="s">
        <v>3257</v>
      </c>
      <c r="B3045" s="3">
        <v>56.023548126220703</v>
      </c>
      <c r="C3045" s="3">
        <v>19.719999313354489</v>
      </c>
      <c r="D3045" s="4">
        <v>6.2771743896929966E-3</v>
      </c>
      <c r="E3045" s="4">
        <v>-3.2384684719843897E-2</v>
      </c>
      <c r="F3045" s="2">
        <v>4</v>
      </c>
      <c r="G3045" s="4">
        <v>0.14257256572409191</v>
      </c>
      <c r="H3045" s="4">
        <v>-0.44122204281450011</v>
      </c>
      <c r="I3045" s="4">
        <v>0.34123886790161051</v>
      </c>
    </row>
    <row r="3046" spans="1:9" x14ac:dyDescent="0.25">
      <c r="A3046" t="s">
        <v>3258</v>
      </c>
      <c r="B3046" s="3">
        <v>55.674072265625</v>
      </c>
      <c r="C3046" s="3">
        <v>20.379999160766602</v>
      </c>
      <c r="D3046" s="4">
        <v>-1.9258113991821091E-2</v>
      </c>
      <c r="E3046" s="4">
        <v>0.12534502892934871</v>
      </c>
      <c r="F3046" s="2">
        <v>4</v>
      </c>
      <c r="G3046" s="4">
        <v>0.1536108594452377</v>
      </c>
      <c r="H3046" s="4">
        <v>-0.44470770936009879</v>
      </c>
      <c r="I3046" s="4">
        <v>0.33287219668385282</v>
      </c>
    </row>
    <row r="3047" spans="1:9" x14ac:dyDescent="0.25">
      <c r="A3047" t="s">
        <v>3259</v>
      </c>
      <c r="B3047" s="3">
        <v>56.767303466796882</v>
      </c>
      <c r="C3047" s="3">
        <v>18.110000610351559</v>
      </c>
      <c r="D3047" s="4">
        <v>1.052805990967109E-2</v>
      </c>
      <c r="E3047" s="4">
        <v>-9.8107535898381615E-2</v>
      </c>
      <c r="F3047" s="2">
        <v>3</v>
      </c>
      <c r="G3047" s="4">
        <v>0.15585860895630721</v>
      </c>
      <c r="H3047" s="4">
        <v>-0.43380383915277138</v>
      </c>
      <c r="I3047" s="4">
        <v>0.35904483707626328</v>
      </c>
    </row>
    <row r="3048" spans="1:9" x14ac:dyDescent="0.25">
      <c r="A3048" t="s">
        <v>3260</v>
      </c>
      <c r="B3048" s="3">
        <v>56.175880432128913</v>
      </c>
      <c r="C3048" s="3">
        <v>20.079999923706051</v>
      </c>
      <c r="D3048" s="4">
        <v>-2.4887205464011911E-2</v>
      </c>
      <c r="E3048" s="4">
        <v>0.16473318969213019</v>
      </c>
      <c r="F3048" s="2">
        <v>4</v>
      </c>
      <c r="G3048" s="4">
        <v>0.154455432349387</v>
      </c>
      <c r="H3048" s="4">
        <v>-0.43970268287469461</v>
      </c>
      <c r="I3048" s="4">
        <v>0.34488579881467668</v>
      </c>
    </row>
    <row r="3049" spans="1:9" x14ac:dyDescent="0.25">
      <c r="A3049" t="s">
        <v>3261</v>
      </c>
      <c r="B3049" s="3">
        <v>57.609622955322273</v>
      </c>
      <c r="C3049" s="3">
        <v>17.239999771118161</v>
      </c>
      <c r="D3049" s="4">
        <v>7.7811703232710805E-4</v>
      </c>
      <c r="E3049" s="4">
        <v>-6.2023908688845109E-2</v>
      </c>
      <c r="F3049" s="2">
        <v>3</v>
      </c>
      <c r="G3049" s="4">
        <v>0.17534552488979299</v>
      </c>
      <c r="H3049" s="4">
        <v>-0.42540255828360313</v>
      </c>
      <c r="I3049" s="4">
        <v>0.37921049375077343</v>
      </c>
    </row>
    <row r="3050" spans="1:9" x14ac:dyDescent="0.25">
      <c r="A3050" t="s">
        <v>3262</v>
      </c>
      <c r="B3050" s="3">
        <v>57.564830780029297</v>
      </c>
      <c r="C3050" s="3">
        <v>18.379999160766602</v>
      </c>
      <c r="D3050" s="4">
        <v>1.0380685622866309E-2</v>
      </c>
      <c r="E3050" s="4">
        <v>3.275080073245507E-3</v>
      </c>
      <c r="F3050" s="2">
        <v>3</v>
      </c>
      <c r="G3050" s="4">
        <v>0.1996276849626826</v>
      </c>
      <c r="H3050" s="4">
        <v>-0.42584931471094878</v>
      </c>
      <c r="I3050" s="4">
        <v>0.37813814099036919</v>
      </c>
    </row>
    <row r="3051" spans="1:9" x14ac:dyDescent="0.25">
      <c r="A3051" t="s">
        <v>3263</v>
      </c>
      <c r="B3051" s="3">
        <v>56.973407745361328</v>
      </c>
      <c r="C3051" s="3">
        <v>18.319999694824219</v>
      </c>
      <c r="D3051" s="4">
        <v>9.3666522444755262E-3</v>
      </c>
      <c r="E3051" s="4">
        <v>-0.1321648903297156</v>
      </c>
      <c r="F3051" s="2">
        <v>3</v>
      </c>
      <c r="G3051" s="4">
        <v>0.19348273672795949</v>
      </c>
      <c r="H3051" s="4">
        <v>-0.43174815843287201</v>
      </c>
      <c r="I3051" s="4">
        <v>0.36397910272878242</v>
      </c>
    </row>
    <row r="3052" spans="1:9" x14ac:dyDescent="0.25">
      <c r="A3052" t="s">
        <v>3264</v>
      </c>
      <c r="B3052" s="3">
        <v>56.444709777832031</v>
      </c>
      <c r="C3052" s="3">
        <v>21.110000610351559</v>
      </c>
      <c r="D3052" s="4">
        <v>1.242423825668593E-2</v>
      </c>
      <c r="E3052" s="4">
        <v>-2.6291498468666519E-2</v>
      </c>
      <c r="F3052" s="2">
        <v>4</v>
      </c>
      <c r="G3052" s="4">
        <v>0.17870470307146949</v>
      </c>
      <c r="H3052" s="4">
        <v>-0.43702138335605167</v>
      </c>
      <c r="I3052" s="4">
        <v>0.35132174190198778</v>
      </c>
    </row>
    <row r="3053" spans="1:9" x14ac:dyDescent="0.25">
      <c r="A3053" t="s">
        <v>3265</v>
      </c>
      <c r="B3053" s="3">
        <v>55.752033233642578</v>
      </c>
      <c r="C3053" s="3">
        <v>21.680000305175781</v>
      </c>
      <c r="D3053" s="4">
        <v>3.7020414932744661E-3</v>
      </c>
      <c r="E3053" s="4">
        <v>-0.1067161146986869</v>
      </c>
      <c r="F3053" s="2">
        <v>4</v>
      </c>
      <c r="G3053" s="4">
        <v>0.15973623669026699</v>
      </c>
      <c r="H3053" s="4">
        <v>-0.44393012793396502</v>
      </c>
      <c r="I3053" s="4">
        <v>0.33473863113832231</v>
      </c>
    </row>
    <row r="3054" spans="1:9" x14ac:dyDescent="0.25">
      <c r="A3054" t="s">
        <v>3266</v>
      </c>
      <c r="B3054" s="3">
        <v>55.546398162841797</v>
      </c>
      <c r="C3054" s="3">
        <v>24.270000457763668</v>
      </c>
      <c r="D3054" s="4">
        <v>-6.8735811473724651E-3</v>
      </c>
      <c r="E3054" s="4">
        <v>9.868720190662339E-2</v>
      </c>
      <c r="F3054" s="2">
        <v>4</v>
      </c>
      <c r="G3054" s="4">
        <v>0.13353518934997391</v>
      </c>
      <c r="H3054" s="4">
        <v>-0.44598112878326629</v>
      </c>
      <c r="I3054" s="4">
        <v>0.32981559861385018</v>
      </c>
    </row>
    <row r="3055" spans="1:9" x14ac:dyDescent="0.25">
      <c r="A3055" t="s">
        <v>3267</v>
      </c>
      <c r="B3055" s="3">
        <v>55.930843353271477</v>
      </c>
      <c r="C3055" s="3">
        <v>22.090000152587891</v>
      </c>
      <c r="D3055" s="4">
        <v>1.2133855744537399E-2</v>
      </c>
      <c r="E3055" s="4">
        <v>-6.2393860215467223E-2</v>
      </c>
      <c r="F3055" s="2">
        <v>4</v>
      </c>
      <c r="G3055" s="4">
        <v>0.1560029872347122</v>
      </c>
      <c r="H3055" s="4">
        <v>-0.44214667871105562</v>
      </c>
      <c r="I3055" s="4">
        <v>0.33901945751297641</v>
      </c>
    </row>
    <row r="3056" spans="1:9" x14ac:dyDescent="0.25">
      <c r="A3056" t="s">
        <v>3268</v>
      </c>
      <c r="B3056" s="3">
        <v>55.260322570800781</v>
      </c>
      <c r="C3056" s="3">
        <v>23.559999465942379</v>
      </c>
      <c r="D3056" s="4">
        <v>-1.6859990714364729E-2</v>
      </c>
      <c r="E3056" s="4">
        <v>0.10975035204643339</v>
      </c>
      <c r="F3056" s="2">
        <v>4</v>
      </c>
      <c r="G3056" s="4">
        <v>0.14214437218320591</v>
      </c>
      <c r="H3056" s="4">
        <v>-0.44883444208218781</v>
      </c>
      <c r="I3056" s="4">
        <v>0.32296676957612291</v>
      </c>
    </row>
    <row r="3057" spans="1:9" x14ac:dyDescent="0.25">
      <c r="A3057" t="s">
        <v>3269</v>
      </c>
      <c r="B3057" s="3">
        <v>56.207988739013672</v>
      </c>
      <c r="C3057" s="3">
        <v>21.229999542236332</v>
      </c>
      <c r="D3057" s="4">
        <v>9.6354192362213542E-3</v>
      </c>
      <c r="E3057" s="4">
        <v>-2.2559842845708E-2</v>
      </c>
      <c r="F3057" s="2">
        <v>4</v>
      </c>
      <c r="G3057" s="4">
        <v>0.1439357632757525</v>
      </c>
      <c r="H3057" s="4">
        <v>-0.43938243514441278</v>
      </c>
      <c r="I3057" s="4">
        <v>0.34565449181283059</v>
      </c>
    </row>
    <row r="3058" spans="1:9" x14ac:dyDescent="0.25">
      <c r="A3058" t="s">
        <v>3270</v>
      </c>
      <c r="B3058" s="3">
        <v>55.67156982421875</v>
      </c>
      <c r="C3058" s="3">
        <v>21.719999313354489</v>
      </c>
      <c r="D3058" s="4">
        <v>-3.9988231408830677E-3</v>
      </c>
      <c r="E3058" s="4">
        <v>-1.9855619904663561E-2</v>
      </c>
      <c r="F3058" s="2">
        <v>4</v>
      </c>
      <c r="G3058" s="4">
        <v>0.13506414013102969</v>
      </c>
      <c r="H3058" s="4">
        <v>-0.44473266866995559</v>
      </c>
      <c r="I3058" s="4">
        <v>0.33281228666760132</v>
      </c>
    </row>
    <row r="3059" spans="1:9" x14ac:dyDescent="0.25">
      <c r="A3059" t="s">
        <v>3271</v>
      </c>
      <c r="B3059" s="3">
        <v>55.895084381103523</v>
      </c>
      <c r="C3059" s="3">
        <v>22.159999847412109</v>
      </c>
      <c r="D3059" s="4">
        <v>2.2905875528737681E-2</v>
      </c>
      <c r="E3059" s="4">
        <v>-0.10210698649121119</v>
      </c>
      <c r="F3059" s="2">
        <v>4</v>
      </c>
      <c r="G3059" s="4">
        <v>0.13145092291725871</v>
      </c>
      <c r="H3059" s="4">
        <v>-0.44250333811745468</v>
      </c>
      <c r="I3059" s="4">
        <v>0.33816336529904101</v>
      </c>
    </row>
    <row r="3060" spans="1:9" x14ac:dyDescent="0.25">
      <c r="A3060" t="s">
        <v>3272</v>
      </c>
      <c r="B3060" s="3">
        <v>54.643428802490227</v>
      </c>
      <c r="C3060" s="3">
        <v>24.680000305175781</v>
      </c>
      <c r="D3060" s="4">
        <v>4.1069383979568386E-3</v>
      </c>
      <c r="E3060" s="4">
        <v>-5.5130187128274222E-2</v>
      </c>
      <c r="F3060" s="2">
        <v>5</v>
      </c>
      <c r="G3060" s="4">
        <v>0.1041350973969539</v>
      </c>
      <c r="H3060" s="4">
        <v>-0.45498733048690659</v>
      </c>
      <c r="I3060" s="4">
        <v>0.30819794598143968</v>
      </c>
    </row>
    <row r="3061" spans="1:9" x14ac:dyDescent="0.25">
      <c r="A3061" t="s">
        <v>3273</v>
      </c>
      <c r="B3061" s="3">
        <v>54.419929504394531</v>
      </c>
      <c r="C3061" s="3">
        <v>26.120000839233398</v>
      </c>
      <c r="D3061" s="4">
        <v>7.6148214510094459E-3</v>
      </c>
      <c r="E3061" s="4">
        <v>-2.02550266792717E-2</v>
      </c>
      <c r="F3061" s="2">
        <v>5</v>
      </c>
      <c r="G3061" s="4">
        <v>9.0642248350870647E-2</v>
      </c>
      <c r="H3061" s="4">
        <v>-0.45721650884849391</v>
      </c>
      <c r="I3061" s="4">
        <v>0.30284723265497709</v>
      </c>
    </row>
    <row r="3062" spans="1:9" x14ac:dyDescent="0.25">
      <c r="A3062" t="s">
        <v>3274</v>
      </c>
      <c r="B3062" s="3">
        <v>54.008663177490227</v>
      </c>
      <c r="C3062" s="3">
        <v>26.659999847412109</v>
      </c>
      <c r="D3062" s="4">
        <v>-2.658718598895227E-2</v>
      </c>
      <c r="E3062" s="4">
        <v>0.1080631936484497</v>
      </c>
      <c r="F3062" s="2">
        <v>5</v>
      </c>
      <c r="G3062" s="4">
        <v>6.612923630218992E-2</v>
      </c>
      <c r="H3062" s="4">
        <v>-0.46131847249936819</v>
      </c>
      <c r="I3062" s="4">
        <v>0.29300125893227752</v>
      </c>
    </row>
    <row r="3063" spans="1:9" x14ac:dyDescent="0.25">
      <c r="A3063" t="s">
        <v>3275</v>
      </c>
      <c r="B3063" s="3">
        <v>55.483821868896477</v>
      </c>
      <c r="C3063" s="3">
        <v>24.059999465942379</v>
      </c>
      <c r="D3063" s="4">
        <v>-4.3316592766662332E-3</v>
      </c>
      <c r="E3063" s="4">
        <v>-3.313998580313116E-3</v>
      </c>
      <c r="F3063" s="2">
        <v>4</v>
      </c>
      <c r="G3063" s="4">
        <v>9.7550808719011339E-2</v>
      </c>
      <c r="H3063" s="4">
        <v>-0.44660526372060061</v>
      </c>
      <c r="I3063" s="4">
        <v>0.32831748290258539</v>
      </c>
    </row>
    <row r="3064" spans="1:9" x14ac:dyDescent="0.25">
      <c r="A3064" t="s">
        <v>3276</v>
      </c>
      <c r="B3064" s="3">
        <v>55.725204467773438</v>
      </c>
      <c r="C3064" s="3">
        <v>24.139999389648441</v>
      </c>
      <c r="D3064" s="4">
        <v>-8.4314390165461939E-3</v>
      </c>
      <c r="E3064" s="4">
        <v>0.14788390877123669</v>
      </c>
      <c r="F3064" s="2">
        <v>4</v>
      </c>
      <c r="G3064" s="4">
        <v>7.8337352853701914E-2</v>
      </c>
      <c r="H3064" s="4">
        <v>-0.44419771760808552</v>
      </c>
      <c r="I3064" s="4">
        <v>0.33409633366225999</v>
      </c>
    </row>
    <row r="3065" spans="1:9" x14ac:dyDescent="0.25">
      <c r="A3065" t="s">
        <v>3277</v>
      </c>
      <c r="B3065" s="3">
        <v>56.199043273925781</v>
      </c>
      <c r="C3065" s="3">
        <v>21.030000686645511</v>
      </c>
      <c r="D3065" s="4">
        <v>1.272742083556899E-2</v>
      </c>
      <c r="E3065" s="4">
        <v>-3.3547772727842477E-2</v>
      </c>
      <c r="F3065" s="2">
        <v>4</v>
      </c>
      <c r="G3065" s="4">
        <v>0.105117430300619</v>
      </c>
      <c r="H3065" s="4">
        <v>-0.43947165706760533</v>
      </c>
      <c r="I3065" s="4">
        <v>0.34544033176998029</v>
      </c>
    </row>
    <row r="3066" spans="1:9" x14ac:dyDescent="0.25">
      <c r="A3066" t="s">
        <v>3278</v>
      </c>
      <c r="B3066" s="3">
        <v>55.492763519287109</v>
      </c>
      <c r="C3066" s="3">
        <v>21.760000228881839</v>
      </c>
      <c r="D3066" s="4">
        <v>-1.287326530844846E-3</v>
      </c>
      <c r="E3066" s="4">
        <v>1.021352386275454E-2</v>
      </c>
      <c r="F3066" s="2">
        <v>4</v>
      </c>
      <c r="G3066" s="4">
        <v>9.6767230525139025E-2</v>
      </c>
      <c r="H3066" s="4">
        <v>-0.44651607984513658</v>
      </c>
      <c r="I3066" s="4">
        <v>0.32853155161919162</v>
      </c>
    </row>
    <row r="3067" spans="1:9" x14ac:dyDescent="0.25">
      <c r="A3067" t="s">
        <v>3279</v>
      </c>
      <c r="B3067" s="3">
        <v>55.564292907714837</v>
      </c>
      <c r="C3067" s="3">
        <v>21.54000091552734</v>
      </c>
      <c r="D3067" s="4">
        <v>-6.5536370199431593E-3</v>
      </c>
      <c r="E3067" s="4">
        <v>-3.5378370393097443E-2</v>
      </c>
      <c r="F3067" s="2">
        <v>4</v>
      </c>
      <c r="G3067" s="4">
        <v>0.1049487907032209</v>
      </c>
      <c r="H3067" s="4">
        <v>-0.44580264688915311</v>
      </c>
      <c r="I3067" s="4">
        <v>0.33024401002579512</v>
      </c>
    </row>
    <row r="3068" spans="1:9" x14ac:dyDescent="0.25">
      <c r="A3068" t="s">
        <v>3280</v>
      </c>
      <c r="B3068" s="3">
        <v>55.930843353271477</v>
      </c>
      <c r="C3068" s="3">
        <v>22.329999923706051</v>
      </c>
      <c r="D3068" s="4">
        <v>1.9217137734368621E-3</v>
      </c>
      <c r="E3068" s="4">
        <v>-6.6725810313496003E-3</v>
      </c>
      <c r="F3068" s="2">
        <v>4</v>
      </c>
      <c r="G3068" s="4">
        <v>0.1165640289330119</v>
      </c>
      <c r="H3068" s="4">
        <v>-0.44214667871105562</v>
      </c>
      <c r="I3068" s="4">
        <v>0.33901945751297641</v>
      </c>
    </row>
    <row r="3069" spans="1:9" x14ac:dyDescent="0.25">
      <c r="A3069" t="s">
        <v>3281</v>
      </c>
      <c r="B3069" s="3">
        <v>55.823566436767578</v>
      </c>
      <c r="C3069" s="3">
        <v>22.479999542236332</v>
      </c>
      <c r="D3069" s="4">
        <v>-1.1197785589265321E-3</v>
      </c>
      <c r="E3069" s="4">
        <v>2.1353898612765709E-2</v>
      </c>
      <c r="F3069" s="2">
        <v>4</v>
      </c>
      <c r="G3069" s="4">
        <v>0.1075695025016374</v>
      </c>
      <c r="H3069" s="4">
        <v>-0.44321665693025292</v>
      </c>
      <c r="I3069" s="4">
        <v>0.3364511808711701</v>
      </c>
    </row>
    <row r="3070" spans="1:9" x14ac:dyDescent="0.25">
      <c r="A3070" t="s">
        <v>3282</v>
      </c>
      <c r="B3070" s="3">
        <v>55.886146545410163</v>
      </c>
      <c r="C3070" s="3">
        <v>22.010000228881839</v>
      </c>
      <c r="D3070" s="4">
        <v>2.7955987298442061E-2</v>
      </c>
      <c r="E3070" s="4">
        <v>-0.12310757392932579</v>
      </c>
      <c r="F3070" s="2">
        <v>4</v>
      </c>
      <c r="G3070" s="4">
        <v>9.2496539671240274E-2</v>
      </c>
      <c r="H3070" s="4">
        <v>-0.44259248394519018</v>
      </c>
      <c r="I3070" s="4">
        <v>0.33794938790867918</v>
      </c>
    </row>
    <row r="3071" spans="1:9" x14ac:dyDescent="0.25">
      <c r="A3071" t="s">
        <v>3283</v>
      </c>
      <c r="B3071" s="3">
        <v>54.366283416748047</v>
      </c>
      <c r="C3071" s="3">
        <v>25.10000038146973</v>
      </c>
      <c r="D3071" s="4">
        <v>-1.2984783319618391E-2</v>
      </c>
      <c r="E3071" s="4">
        <v>2.490815092088949E-2</v>
      </c>
      <c r="F3071" s="2">
        <v>5</v>
      </c>
      <c r="G3071" s="4">
        <v>5.4752289134762933E-2</v>
      </c>
      <c r="H3071" s="4">
        <v>-0.45775157405354949</v>
      </c>
      <c r="I3071" s="4">
        <v>0.30156291168158572</v>
      </c>
    </row>
    <row r="3072" spans="1:9" x14ac:dyDescent="0.25">
      <c r="A3072" t="s">
        <v>3284</v>
      </c>
      <c r="B3072" s="3">
        <v>55.081504821777337</v>
      </c>
      <c r="C3072" s="3">
        <v>24.489999771118161</v>
      </c>
      <c r="D3072" s="4">
        <v>-2.113118900749178E-2</v>
      </c>
      <c r="E3072" s="4">
        <v>9.9685642915223527E-2</v>
      </c>
      <c r="F3072" s="2">
        <v>5</v>
      </c>
      <c r="G3072" s="4">
        <v>7.1758125779410431E-2</v>
      </c>
      <c r="H3072" s="4">
        <v>-0.45061796740055399</v>
      </c>
      <c r="I3072" s="4">
        <v>0.31868576054898029</v>
      </c>
    </row>
    <row r="3073" spans="1:9" x14ac:dyDescent="0.25">
      <c r="A3073" t="s">
        <v>3285</v>
      </c>
      <c r="B3073" s="3">
        <v>56.27056884765625</v>
      </c>
      <c r="C3073" s="3">
        <v>22.270000457763668</v>
      </c>
      <c r="D3073" s="4">
        <v>-6.7859228947381167E-3</v>
      </c>
      <c r="E3073" s="4">
        <v>1.3655036585587201E-2</v>
      </c>
      <c r="F3073" s="2">
        <v>4</v>
      </c>
      <c r="G3073" s="4">
        <v>0.10402501949128</v>
      </c>
      <c r="H3073" s="4">
        <v>-0.4387582621593501</v>
      </c>
      <c r="I3073" s="4">
        <v>0.3471526988503395</v>
      </c>
    </row>
    <row r="3074" spans="1:9" x14ac:dyDescent="0.25">
      <c r="A3074" t="s">
        <v>3286</v>
      </c>
      <c r="B3074" s="3">
        <v>56.655025482177727</v>
      </c>
      <c r="C3074" s="3">
        <v>21.969999313354489</v>
      </c>
      <c r="D3074" s="4">
        <v>-3.3027337984076199E-3</v>
      </c>
      <c r="E3074" s="4">
        <v>4.572403762404198E-3</v>
      </c>
      <c r="F3074" s="2">
        <v>4</v>
      </c>
      <c r="G3074" s="4">
        <v>0.1146663174212781</v>
      </c>
      <c r="H3074" s="4">
        <v>-0.43492369794395402</v>
      </c>
      <c r="I3074" s="4">
        <v>0.35635683172819838</v>
      </c>
    </row>
    <row r="3075" spans="1:9" x14ac:dyDescent="0.25">
      <c r="A3075" t="s">
        <v>3287</v>
      </c>
      <c r="B3075" s="3">
        <v>56.842761993408203</v>
      </c>
      <c r="C3075" s="3">
        <v>21.870000839233398</v>
      </c>
      <c r="D3075" s="4">
        <v>-9.3486680413423784E-3</v>
      </c>
      <c r="E3075" s="4">
        <v>9.9547587247058145E-2</v>
      </c>
      <c r="F3075" s="2">
        <v>4</v>
      </c>
      <c r="G3075" s="4">
        <v>9.9021618533083444E-2</v>
      </c>
      <c r="H3075" s="4">
        <v>-0.43305121703649441</v>
      </c>
      <c r="I3075" s="4">
        <v>0.36085136151448127</v>
      </c>
    </row>
    <row r="3076" spans="1:9" x14ac:dyDescent="0.25">
      <c r="A3076" t="s">
        <v>3288</v>
      </c>
      <c r="B3076" s="3">
        <v>57.379180908203118</v>
      </c>
      <c r="C3076" s="3">
        <v>19.889999389648441</v>
      </c>
      <c r="D3076" s="4">
        <v>-1.5600950680849659E-4</v>
      </c>
      <c r="E3076" s="4">
        <v>5.6293121095974952E-2</v>
      </c>
      <c r="F3076" s="2">
        <v>4</v>
      </c>
      <c r="G3076" s="4">
        <v>9.6255042124781642E-2</v>
      </c>
      <c r="H3076" s="4">
        <v>-0.42770098351095148</v>
      </c>
      <c r="I3076" s="4">
        <v>0.37369356665971049</v>
      </c>
    </row>
    <row r="3077" spans="1:9" x14ac:dyDescent="0.25">
      <c r="A3077" t="s">
        <v>3289</v>
      </c>
      <c r="B3077" s="3">
        <v>57.388134002685547</v>
      </c>
      <c r="C3077" s="3">
        <v>18.829999923706051</v>
      </c>
      <c r="D3077" s="4">
        <v>-2.020973277910509E-3</v>
      </c>
      <c r="E3077" s="4">
        <v>-6.225099625245889E-2</v>
      </c>
      <c r="F3077" s="2">
        <v>3</v>
      </c>
      <c r="G3077" s="4">
        <v>0.10295723044000971</v>
      </c>
      <c r="H3077" s="4">
        <v>-0.42761168549230222</v>
      </c>
      <c r="I3077" s="4">
        <v>0.37390790935504947</v>
      </c>
    </row>
    <row r="3078" spans="1:9" x14ac:dyDescent="0.25">
      <c r="A3078" t="s">
        <v>3290</v>
      </c>
      <c r="B3078" s="3">
        <v>57.504348754882813</v>
      </c>
      <c r="C3078" s="3">
        <v>20.079999923706051</v>
      </c>
      <c r="D3078" s="4">
        <v>-3.0999329091853101E-3</v>
      </c>
      <c r="E3078" s="4">
        <v>5.4068279679597493E-2</v>
      </c>
      <c r="F3078" s="2">
        <v>4</v>
      </c>
      <c r="G3078" s="4">
        <v>9.7161840618574136E-2</v>
      </c>
      <c r="H3078" s="4">
        <v>-0.42645256144536919</v>
      </c>
      <c r="I3078" s="4">
        <v>0.37669016338721728</v>
      </c>
    </row>
    <row r="3079" spans="1:9" x14ac:dyDescent="0.25">
      <c r="A3079" t="s">
        <v>3291</v>
      </c>
      <c r="B3079" s="3">
        <v>57.683162689208977</v>
      </c>
      <c r="C3079" s="3">
        <v>19.04999923706055</v>
      </c>
      <c r="D3079" s="4">
        <v>-3.7057391188386468E-3</v>
      </c>
      <c r="E3079" s="4">
        <v>5.8077455069303063E-3</v>
      </c>
      <c r="F3079" s="2">
        <v>3</v>
      </c>
      <c r="G3079" s="4">
        <v>0.109949588968457</v>
      </c>
      <c r="H3079" s="4">
        <v>-0.42466907417473138</v>
      </c>
      <c r="I3079" s="4">
        <v>0.38097108108811573</v>
      </c>
    </row>
    <row r="3080" spans="1:9" x14ac:dyDescent="0.25">
      <c r="A3080" t="s">
        <v>3292</v>
      </c>
      <c r="B3080" s="3">
        <v>57.897716522216797</v>
      </c>
      <c r="C3080" s="3">
        <v>18.940000534057621</v>
      </c>
      <c r="D3080" s="4">
        <v>9.2722784790999491E-4</v>
      </c>
      <c r="E3080" s="4">
        <v>-1.148221895128076E-2</v>
      </c>
      <c r="F3080" s="2">
        <v>3</v>
      </c>
      <c r="G3080" s="4">
        <v>0.1182698782965943</v>
      </c>
      <c r="H3080" s="4">
        <v>-0.42252911773633672</v>
      </c>
      <c r="I3080" s="4">
        <v>0.38610763437172801</v>
      </c>
    </row>
    <row r="3081" spans="1:9" x14ac:dyDescent="0.25">
      <c r="A3081" t="s">
        <v>3293</v>
      </c>
      <c r="B3081" s="3">
        <v>57.844081878662109</v>
      </c>
      <c r="C3081" s="3">
        <v>19.159999847412109</v>
      </c>
      <c r="D3081" s="4">
        <v>-2.4868194485673008E-2</v>
      </c>
      <c r="E3081" s="4">
        <v>9.1116197615662031E-2</v>
      </c>
      <c r="F3081" s="2">
        <v>3</v>
      </c>
      <c r="G3081" s="4">
        <v>0.1208765401956042</v>
      </c>
      <c r="H3081" s="4">
        <v>-0.4230640687982069</v>
      </c>
      <c r="I3081" s="4">
        <v>0.38482358737706912</v>
      </c>
    </row>
    <row r="3082" spans="1:9" x14ac:dyDescent="0.25">
      <c r="A3082" t="s">
        <v>3294</v>
      </c>
      <c r="B3082" s="3">
        <v>59.319244384765618</v>
      </c>
      <c r="C3082" s="3">
        <v>17.559999465942379</v>
      </c>
      <c r="D3082" s="4">
        <v>-1.0587479479477141E-2</v>
      </c>
      <c r="E3082" s="4">
        <v>4.0284380271550901E-2</v>
      </c>
      <c r="F3082" s="2">
        <v>3</v>
      </c>
      <c r="G3082" s="4">
        <v>0.14318439324019169</v>
      </c>
      <c r="H3082" s="4">
        <v>-0.40835082197171091</v>
      </c>
      <c r="I3082" s="4">
        <v>0.42013990267362139</v>
      </c>
    </row>
    <row r="3083" spans="1:9" x14ac:dyDescent="0.25">
      <c r="A3083" t="s">
        <v>3295</v>
      </c>
      <c r="B3083" s="3">
        <v>59.954006195068359</v>
      </c>
      <c r="C3083" s="3">
        <v>16.879999160766602</v>
      </c>
      <c r="D3083" s="4">
        <v>2.84142752971972E-3</v>
      </c>
      <c r="E3083" s="4">
        <v>1.6867395955570741E-2</v>
      </c>
      <c r="F3083" s="2">
        <v>3</v>
      </c>
      <c r="G3083" s="4">
        <v>0.15364556017448511</v>
      </c>
      <c r="H3083" s="4">
        <v>-0.40201971800697778</v>
      </c>
      <c r="I3083" s="4">
        <v>0.43533649839653948</v>
      </c>
    </row>
    <row r="3084" spans="1:9" x14ac:dyDescent="0.25">
      <c r="A3084" t="s">
        <v>3296</v>
      </c>
      <c r="B3084" s="3">
        <v>59.784133911132813</v>
      </c>
      <c r="C3084" s="3">
        <v>16.60000038146973</v>
      </c>
      <c r="D3084" s="4">
        <v>1.6476768395692341E-3</v>
      </c>
      <c r="E3084" s="4">
        <v>-3.2069927072551192E-2</v>
      </c>
      <c r="F3084" s="2">
        <v>3</v>
      </c>
      <c r="G3084" s="4">
        <v>0.14491465110390539</v>
      </c>
      <c r="H3084" s="4">
        <v>-0.40371402140215162</v>
      </c>
      <c r="I3084" s="4">
        <v>0.43126964941224721</v>
      </c>
    </row>
    <row r="3085" spans="1:9" x14ac:dyDescent="0.25">
      <c r="A3085" t="s">
        <v>3297</v>
      </c>
      <c r="B3085" s="3">
        <v>59.685791015625</v>
      </c>
      <c r="C3085" s="3">
        <v>17.14999961853027</v>
      </c>
      <c r="D3085" s="4">
        <v>-7.138818122301549E-3</v>
      </c>
      <c r="E3085" s="4">
        <v>5.0857839413396722E-2</v>
      </c>
      <c r="F3085" s="2">
        <v>3</v>
      </c>
      <c r="G3085" s="4">
        <v>0.14090334260784279</v>
      </c>
      <c r="H3085" s="4">
        <v>-0.40469489184134189</v>
      </c>
      <c r="I3085" s="4">
        <v>0.42891525883455839</v>
      </c>
    </row>
    <row r="3086" spans="1:9" x14ac:dyDescent="0.25">
      <c r="A3086" t="s">
        <v>3298</v>
      </c>
      <c r="B3086" s="3">
        <v>60.114940643310547</v>
      </c>
      <c r="C3086" s="3">
        <v>16.319999694824219</v>
      </c>
      <c r="D3086" s="4">
        <v>5.9846711983342349E-3</v>
      </c>
      <c r="E3086" s="4">
        <v>4.9261037459082946E-3</v>
      </c>
      <c r="F3086" s="2">
        <v>3</v>
      </c>
      <c r="G3086" s="4">
        <v>0.14813444566317771</v>
      </c>
      <c r="H3086" s="4">
        <v>-0.40041456043953949</v>
      </c>
      <c r="I3086" s="4">
        <v>0.43918936999047009</v>
      </c>
    </row>
    <row r="3087" spans="1:9" x14ac:dyDescent="0.25">
      <c r="A3087" t="s">
        <v>3299</v>
      </c>
      <c r="B3087" s="3">
        <v>59.757312774658203</v>
      </c>
      <c r="C3087" s="3">
        <v>16.239999771118161</v>
      </c>
      <c r="D3087" s="4">
        <v>5.869156792542185E-3</v>
      </c>
      <c r="E3087" s="4">
        <v>-3.4482754710425501E-2</v>
      </c>
      <c r="F3087" s="2">
        <v>3</v>
      </c>
      <c r="G3087" s="4">
        <v>0.1395698796916989</v>
      </c>
      <c r="H3087" s="4">
        <v>-0.40398153498081518</v>
      </c>
      <c r="I3087" s="4">
        <v>0.43062753458867342</v>
      </c>
    </row>
    <row r="3088" spans="1:9" x14ac:dyDescent="0.25">
      <c r="A3088" t="s">
        <v>3300</v>
      </c>
      <c r="B3088" s="3">
        <v>59.408634185791023</v>
      </c>
      <c r="C3088" s="3">
        <v>16.819999694824219</v>
      </c>
      <c r="D3088" s="4">
        <v>2.657168239092278E-2</v>
      </c>
      <c r="E3088" s="4">
        <v>-7.071826848997953E-2</v>
      </c>
      <c r="F3088" s="2">
        <v>3</v>
      </c>
      <c r="G3088" s="4">
        <v>0.14062491874843411</v>
      </c>
      <c r="H3088" s="4">
        <v>-0.40745924955117002</v>
      </c>
      <c r="I3088" s="4">
        <v>0.42227995055597128</v>
      </c>
    </row>
    <row r="3089" spans="1:9" x14ac:dyDescent="0.25">
      <c r="A3089" t="s">
        <v>3301</v>
      </c>
      <c r="B3089" s="3">
        <v>57.870906829833977</v>
      </c>
      <c r="C3089" s="3">
        <v>18.10000038146973</v>
      </c>
      <c r="D3089" s="4">
        <v>-5.3779246444100037E-3</v>
      </c>
      <c r="E3089" s="4">
        <v>-4.5861832544838547E-2</v>
      </c>
      <c r="F3089" s="2">
        <v>3</v>
      </c>
      <c r="G3089" s="4">
        <v>0.1173703100476637</v>
      </c>
      <c r="H3089" s="4">
        <v>-0.42279651717181499</v>
      </c>
      <c r="I3089" s="4">
        <v>0.38546579352688698</v>
      </c>
    </row>
    <row r="3090" spans="1:9" x14ac:dyDescent="0.25">
      <c r="A3090" t="s">
        <v>3302</v>
      </c>
      <c r="B3090" s="3">
        <v>58.183815002441413</v>
      </c>
      <c r="C3090" s="3">
        <v>18.969999313354489</v>
      </c>
      <c r="D3090" s="4">
        <v>-9.1350987412847084E-3</v>
      </c>
      <c r="E3090" s="4">
        <v>8.7729285117223776E-2</v>
      </c>
      <c r="F3090" s="2">
        <v>3</v>
      </c>
      <c r="G3090" s="4">
        <v>0.12629998619865981</v>
      </c>
      <c r="H3090" s="4">
        <v>-0.41967557615104462</v>
      </c>
      <c r="I3090" s="4">
        <v>0.39295701136692102</v>
      </c>
    </row>
    <row r="3091" spans="1:9" x14ac:dyDescent="0.25">
      <c r="A3091" t="s">
        <v>3303</v>
      </c>
      <c r="B3091" s="3">
        <v>58.720230102539063</v>
      </c>
      <c r="C3091" s="3">
        <v>17.440000534057621</v>
      </c>
      <c r="D3091" s="4">
        <v>-2.7332076304875659E-3</v>
      </c>
      <c r="E3091" s="4">
        <v>-5.0108934951518469E-2</v>
      </c>
      <c r="F3091" s="2">
        <v>3</v>
      </c>
      <c r="G3091" s="4">
        <v>0.145717606582737</v>
      </c>
      <c r="H3091" s="4">
        <v>-0.41432538067323021</v>
      </c>
      <c r="I3091" s="4">
        <v>0.40579912518590588</v>
      </c>
    </row>
    <row r="3092" spans="1:9" x14ac:dyDescent="0.25">
      <c r="A3092" t="s">
        <v>3304</v>
      </c>
      <c r="B3092" s="3">
        <v>58.88116455078125</v>
      </c>
      <c r="C3092" s="3">
        <v>18.360000610351559</v>
      </c>
      <c r="D3092" s="4">
        <v>-1.125915950125778E-2</v>
      </c>
      <c r="E3092" s="4">
        <v>-1.5021394230966051E-2</v>
      </c>
      <c r="F3092" s="2">
        <v>3</v>
      </c>
      <c r="G3092" s="4">
        <v>0.17483883907045561</v>
      </c>
      <c r="H3092" s="4">
        <v>-0.41272022310579187</v>
      </c>
      <c r="I3092" s="4">
        <v>0.40965199677983671</v>
      </c>
    </row>
    <row r="3093" spans="1:9" x14ac:dyDescent="0.25">
      <c r="A3093" t="s">
        <v>3305</v>
      </c>
      <c r="B3093" s="3">
        <v>59.551666259765618</v>
      </c>
      <c r="C3093" s="3">
        <v>18.639999389648441</v>
      </c>
      <c r="D3093" s="4">
        <v>-2.5455320545356712E-3</v>
      </c>
      <c r="E3093" s="4">
        <v>9.7508295830408542E-3</v>
      </c>
      <c r="F3093" s="2">
        <v>3</v>
      </c>
      <c r="G3093" s="4">
        <v>0.19561027076307741</v>
      </c>
      <c r="H3093" s="4">
        <v>-0.40603264997330191</v>
      </c>
      <c r="I3093" s="4">
        <v>0.42570422808546859</v>
      </c>
    </row>
    <row r="3094" spans="1:9" x14ac:dyDescent="0.25">
      <c r="A3094" t="s">
        <v>3306</v>
      </c>
      <c r="B3094" s="3">
        <v>59.703643798828118</v>
      </c>
      <c r="C3094" s="3">
        <v>18.45999908447266</v>
      </c>
      <c r="D3094" s="4">
        <v>2.0320284154627059E-2</v>
      </c>
      <c r="E3094" s="4">
        <v>-5.5754485684152873E-2</v>
      </c>
      <c r="F3094" s="2">
        <v>3</v>
      </c>
      <c r="G3094" s="4">
        <v>0.19019795856583549</v>
      </c>
      <c r="H3094" s="4">
        <v>-0.40451682847224141</v>
      </c>
      <c r="I3094" s="4">
        <v>0.42934266565781609</v>
      </c>
    </row>
    <row r="3095" spans="1:9" x14ac:dyDescent="0.25">
      <c r="A3095" t="s">
        <v>3307</v>
      </c>
      <c r="B3095" s="3">
        <v>58.514610290527337</v>
      </c>
      <c r="C3095" s="3">
        <v>19.54999923706055</v>
      </c>
      <c r="D3095" s="4">
        <v>-1.1179756021557069E-2</v>
      </c>
      <c r="E3095" s="4">
        <v>0</v>
      </c>
      <c r="F3095" s="2">
        <v>3</v>
      </c>
      <c r="G3095" s="4">
        <v>0.16443927093143421</v>
      </c>
      <c r="H3095" s="4">
        <v>-0.41637622933161789</v>
      </c>
      <c r="I3095" s="4">
        <v>0.40087645796641103</v>
      </c>
    </row>
    <row r="3096" spans="1:9" x14ac:dyDescent="0.25">
      <c r="A3096" t="s">
        <v>3308</v>
      </c>
      <c r="B3096" s="3">
        <v>59.176185607910163</v>
      </c>
      <c r="C3096" s="3">
        <v>19.54999923706055</v>
      </c>
      <c r="D3096" s="4">
        <v>-1.5176296452422579E-2</v>
      </c>
      <c r="E3096" s="4">
        <v>0.13662781220246201</v>
      </c>
      <c r="F3096" s="2">
        <v>3</v>
      </c>
      <c r="G3096" s="4">
        <v>0.17553322167572191</v>
      </c>
      <c r="H3096" s="4">
        <v>-0.40977768788367808</v>
      </c>
      <c r="I3096" s="4">
        <v>0.41671498586041422</v>
      </c>
    </row>
    <row r="3097" spans="1:9" x14ac:dyDescent="0.25">
      <c r="A3097" t="s">
        <v>3309</v>
      </c>
      <c r="B3097" s="3">
        <v>60.088100433349609</v>
      </c>
      <c r="C3097" s="3">
        <v>17.20000076293945</v>
      </c>
      <c r="D3097" s="4">
        <v>1.1437163248589011E-2</v>
      </c>
      <c r="E3097" s="4">
        <v>-0.14085912239480669</v>
      </c>
      <c r="F3097" s="2">
        <v>3</v>
      </c>
      <c r="G3097" s="4">
        <v>0.203812417008187</v>
      </c>
      <c r="H3097" s="4">
        <v>-0.40068226425684528</v>
      </c>
      <c r="I3097" s="4">
        <v>0.43854679853567502</v>
      </c>
    </row>
    <row r="3098" spans="1:9" x14ac:dyDescent="0.25">
      <c r="A3098" t="s">
        <v>3310</v>
      </c>
      <c r="B3098" s="3">
        <v>59.408634185791023</v>
      </c>
      <c r="C3098" s="3">
        <v>20.020000457763668</v>
      </c>
      <c r="D3098" s="4">
        <v>4.8387524491690934E-3</v>
      </c>
      <c r="E3098" s="4">
        <v>-1.814609823247992E-2</v>
      </c>
      <c r="F3098" s="2">
        <v>4</v>
      </c>
      <c r="G3098" s="4">
        <v>0.1820221500641879</v>
      </c>
      <c r="H3098" s="4">
        <v>-0.40745924955117002</v>
      </c>
      <c r="I3098" s="4">
        <v>0.42227995055597128</v>
      </c>
    </row>
    <row r="3099" spans="1:9" x14ac:dyDescent="0.25">
      <c r="A3099" t="s">
        <v>3311</v>
      </c>
      <c r="B3099" s="3">
        <v>59.122554779052727</v>
      </c>
      <c r="C3099" s="3">
        <v>20.389999389648441</v>
      </c>
      <c r="D3099" s="4">
        <v>-1.6068833052358959E-2</v>
      </c>
      <c r="E3099" s="4">
        <v>8.3997871800412405E-2</v>
      </c>
      <c r="F3099" s="2">
        <v>4</v>
      </c>
      <c r="G3099" s="4">
        <v>0.1724055216280003</v>
      </c>
      <c r="H3099" s="4">
        <v>-0.41031260089781979</v>
      </c>
      <c r="I3099" s="4">
        <v>0.41543103019199967</v>
      </c>
    </row>
    <row r="3100" spans="1:9" x14ac:dyDescent="0.25">
      <c r="A3100" t="s">
        <v>3312</v>
      </c>
      <c r="B3100" s="3">
        <v>60.088100433349609</v>
      </c>
      <c r="C3100" s="3">
        <v>18.809999465942379</v>
      </c>
      <c r="D3100" s="4">
        <v>-7.5309080690505459E-3</v>
      </c>
      <c r="E3100" s="4">
        <v>0.12634722195255391</v>
      </c>
      <c r="F3100" s="2">
        <v>3</v>
      </c>
      <c r="G3100" s="4">
        <v>0.1859295880858147</v>
      </c>
      <c r="H3100" s="4">
        <v>-0.40068226425684528</v>
      </c>
      <c r="I3100" s="4">
        <v>0.43854679853567502</v>
      </c>
    </row>
    <row r="3101" spans="1:9" x14ac:dyDescent="0.25">
      <c r="A3101" t="s">
        <v>3313</v>
      </c>
      <c r="B3101" s="3">
        <v>60.544052124023438</v>
      </c>
      <c r="C3101" s="3">
        <v>16.70000076293945</v>
      </c>
      <c r="D3101" s="4">
        <v>6.2406694754213454E-3</v>
      </c>
      <c r="E3101" s="4">
        <v>1.5815098566646091E-2</v>
      </c>
      <c r="F3101" s="2">
        <v>3</v>
      </c>
      <c r="G3101" s="4">
        <v>0.19409410475068031</v>
      </c>
      <c r="H3101" s="4">
        <v>-0.39613460951502161</v>
      </c>
      <c r="I3101" s="4">
        <v>0.44946256788393901</v>
      </c>
    </row>
    <row r="3102" spans="1:9" x14ac:dyDescent="0.25">
      <c r="A3102" t="s">
        <v>3314</v>
      </c>
      <c r="B3102" s="3">
        <v>60.168560028076172</v>
      </c>
      <c r="C3102" s="3">
        <v>16.440000534057621</v>
      </c>
      <c r="D3102" s="4">
        <v>-1.3630410208677611E-2</v>
      </c>
      <c r="E3102" s="4">
        <v>4.980847345119277E-2</v>
      </c>
      <c r="F3102" s="2">
        <v>3</v>
      </c>
      <c r="G3102" s="4">
        <v>0.18959688265331051</v>
      </c>
      <c r="H3102" s="4">
        <v>-0.39987976156858313</v>
      </c>
      <c r="I3102" s="4">
        <v>0.44047305168015177</v>
      </c>
    </row>
    <row r="3103" spans="1:9" x14ac:dyDescent="0.25">
      <c r="A3103" t="s">
        <v>3315</v>
      </c>
      <c r="B3103" s="3">
        <v>61.000015258789063</v>
      </c>
      <c r="C3103" s="3">
        <v>15.659999847412109</v>
      </c>
      <c r="D3103" s="4">
        <v>-2.9314536853131118E-4</v>
      </c>
      <c r="E3103" s="4">
        <v>1.2787406426044701E-3</v>
      </c>
      <c r="F3103" s="2">
        <v>2</v>
      </c>
      <c r="G3103" s="4">
        <v>0.2028766215561266</v>
      </c>
      <c r="H3103" s="4">
        <v>-0.39158684063001259</v>
      </c>
      <c r="I3103" s="4">
        <v>0.46037861121093582</v>
      </c>
    </row>
    <row r="3104" spans="1:9" x14ac:dyDescent="0.25">
      <c r="A3104" t="s">
        <v>3316</v>
      </c>
      <c r="B3104" s="3">
        <v>61.017902374267578</v>
      </c>
      <c r="C3104" s="3">
        <v>15.64000034332275</v>
      </c>
      <c r="D3104" s="4">
        <v>1.0362555532752889E-2</v>
      </c>
      <c r="E3104" s="4">
        <v>9.0322802143711911E-3</v>
      </c>
      <c r="F3104" s="2">
        <v>2</v>
      </c>
      <c r="G3104" s="4">
        <v>0.19925093099433269</v>
      </c>
      <c r="H3104" s="4">
        <v>-0.39140843483135612</v>
      </c>
      <c r="I3104" s="4">
        <v>0.46080683997039201</v>
      </c>
    </row>
    <row r="3105" spans="1:9" x14ac:dyDescent="0.25">
      <c r="A3105" t="s">
        <v>3317</v>
      </c>
      <c r="B3105" s="3">
        <v>60.392086029052727</v>
      </c>
      <c r="C3105" s="3">
        <v>15.5</v>
      </c>
      <c r="D3105" s="4">
        <v>-1.92051563099116E-3</v>
      </c>
      <c r="E3105" s="4">
        <v>1.2920192735859091E-3</v>
      </c>
      <c r="F3105" s="2">
        <v>2</v>
      </c>
      <c r="G3105" s="4">
        <v>0.1875708737178032</v>
      </c>
      <c r="H3105" s="4">
        <v>-0.39765031687289681</v>
      </c>
      <c r="I3105" s="4">
        <v>0.44582440429032433</v>
      </c>
    </row>
    <row r="3106" spans="1:9" x14ac:dyDescent="0.25">
      <c r="A3106" t="s">
        <v>3318</v>
      </c>
      <c r="B3106" s="3">
        <v>60.508293151855469</v>
      </c>
      <c r="C3106" s="3">
        <v>15.47999954223633</v>
      </c>
      <c r="D3106" s="4">
        <v>-3.8273351944767549E-3</v>
      </c>
      <c r="E3106" s="4">
        <v>6.4636554847585792E-4</v>
      </c>
      <c r="F3106" s="2">
        <v>2</v>
      </c>
      <c r="G3106" s="4">
        <v>0.19151579370718591</v>
      </c>
      <c r="H3106" s="4">
        <v>-0.39649126892142073</v>
      </c>
      <c r="I3106" s="4">
        <v>0.44860647567000372</v>
      </c>
    </row>
    <row r="3107" spans="1:9" x14ac:dyDescent="0.25">
      <c r="A3107" t="s">
        <v>3319</v>
      </c>
      <c r="B3107" s="3">
        <v>60.740768432617188</v>
      </c>
      <c r="C3107" s="3">
        <v>15.47000026702881</v>
      </c>
      <c r="D3107" s="4">
        <v>-3.9581253792747573E-3</v>
      </c>
      <c r="E3107" s="4">
        <v>-7.6972344056817077E-3</v>
      </c>
      <c r="F3107" s="2">
        <v>2</v>
      </c>
      <c r="G3107" s="4">
        <v>0.20175143786437191</v>
      </c>
      <c r="H3107" s="4">
        <v>-0.39417256425481351</v>
      </c>
      <c r="I3107" s="4">
        <v>0.45417207964927081</v>
      </c>
    </row>
    <row r="3108" spans="1:9" x14ac:dyDescent="0.25">
      <c r="A3108" t="s">
        <v>3320</v>
      </c>
      <c r="B3108" s="3">
        <v>60.982143402099609</v>
      </c>
      <c r="C3108" s="3">
        <v>15.590000152587891</v>
      </c>
      <c r="D3108" s="4">
        <v>1.4684894035843501E-3</v>
      </c>
      <c r="E3108" s="4">
        <v>9.326787534072456E-2</v>
      </c>
      <c r="F3108" s="2">
        <v>2</v>
      </c>
      <c r="G3108" s="4">
        <v>0.21826614699026339</v>
      </c>
      <c r="H3108" s="4">
        <v>-0.39176509423775518</v>
      </c>
      <c r="I3108" s="4">
        <v>0.45995074775645661</v>
      </c>
    </row>
    <row r="3109" spans="1:9" x14ac:dyDescent="0.25">
      <c r="A3109" t="s">
        <v>3321</v>
      </c>
      <c r="B3109" s="3">
        <v>60.892723083496087</v>
      </c>
      <c r="C3109" s="3">
        <v>14.260000228881839</v>
      </c>
      <c r="D3109" s="4">
        <v>1.747787753049845E-2</v>
      </c>
      <c r="E3109" s="4">
        <v>-3.7786739370713973E-2</v>
      </c>
      <c r="F3109" s="2">
        <v>2</v>
      </c>
      <c r="G3109" s="4">
        <v>0.209844796583289</v>
      </c>
      <c r="H3109" s="4">
        <v>-0.39265697104012359</v>
      </c>
      <c r="I3109" s="4">
        <v>0.45780996926415241</v>
      </c>
    </row>
    <row r="3110" spans="1:9" x14ac:dyDescent="0.25">
      <c r="A3110" t="s">
        <v>3322</v>
      </c>
      <c r="B3110" s="3">
        <v>59.846729278564453</v>
      </c>
      <c r="C3110" s="3">
        <v>14.819999694824221</v>
      </c>
      <c r="D3110" s="4">
        <v>-5.9721607487805972E-4</v>
      </c>
      <c r="E3110" s="4">
        <v>-4.8169557784212058E-2</v>
      </c>
      <c r="F3110" s="2">
        <v>2</v>
      </c>
      <c r="G3110" s="4">
        <v>0.19199833088667309</v>
      </c>
      <c r="H3110" s="4">
        <v>-0.40308969622617519</v>
      </c>
      <c r="I3110" s="4">
        <v>0.43276822175473328</v>
      </c>
    </row>
    <row r="3111" spans="1:9" x14ac:dyDescent="0.25">
      <c r="A3111" t="s">
        <v>3323</v>
      </c>
      <c r="B3111" s="3">
        <v>59.882492065429688</v>
      </c>
      <c r="C3111" s="3">
        <v>15.569999694824221</v>
      </c>
      <c r="D3111" s="4">
        <v>-2.0857376105215542E-3</v>
      </c>
      <c r="E3111" s="4">
        <v>2.9081267485473461E-2</v>
      </c>
      <c r="F3111" s="2">
        <v>2</v>
      </c>
      <c r="G3111" s="4">
        <v>0.21390632455050279</v>
      </c>
      <c r="H3111" s="4">
        <v>-0.4027329987720476</v>
      </c>
      <c r="I3111" s="4">
        <v>0.43362440529491297</v>
      </c>
    </row>
    <row r="3112" spans="1:9" x14ac:dyDescent="0.25">
      <c r="A3112" t="s">
        <v>3324</v>
      </c>
      <c r="B3112" s="3">
        <v>60.007652282714837</v>
      </c>
      <c r="C3112" s="3">
        <v>15.13000011444092</v>
      </c>
      <c r="D3112" s="4">
        <v>1.491578873749067E-4</v>
      </c>
      <c r="E3112" s="4">
        <v>-2.8883171467827151E-2</v>
      </c>
      <c r="F3112" s="2">
        <v>2</v>
      </c>
      <c r="G3112" s="4">
        <v>0.2232498758137427</v>
      </c>
      <c r="H3112" s="4">
        <v>-0.40148465280192219</v>
      </c>
      <c r="I3112" s="4">
        <v>0.43662081936993102</v>
      </c>
    </row>
    <row r="3113" spans="1:9" x14ac:dyDescent="0.25">
      <c r="A3113" t="s">
        <v>3325</v>
      </c>
      <c r="B3113" s="3">
        <v>59.998703002929688</v>
      </c>
      <c r="C3113" s="3">
        <v>15.579999923706049</v>
      </c>
      <c r="D3113" s="4">
        <v>1.791253690961669E-3</v>
      </c>
      <c r="E3113" s="4">
        <v>3.5904252873847582E-2</v>
      </c>
      <c r="F3113" s="2">
        <v>2</v>
      </c>
      <c r="G3113" s="4">
        <v>0.22086367160759801</v>
      </c>
      <c r="H3113" s="4">
        <v>-0.40157391277284321</v>
      </c>
      <c r="I3113" s="4">
        <v>0.43640656800083671</v>
      </c>
    </row>
    <row r="3114" spans="1:9" x14ac:dyDescent="0.25">
      <c r="A3114" t="s">
        <v>3326</v>
      </c>
      <c r="B3114" s="3">
        <v>59.891422271728523</v>
      </c>
      <c r="C3114" s="3">
        <v>15.039999961853029</v>
      </c>
      <c r="D3114" s="4">
        <v>7.0654789158144382E-3</v>
      </c>
      <c r="E3114" s="4">
        <v>3.9391823379783419E-2</v>
      </c>
      <c r="F3114" s="2">
        <v>2</v>
      </c>
      <c r="G3114" s="4">
        <v>0.24218122982467241</v>
      </c>
      <c r="H3114" s="4">
        <v>-0.40264392903976898</v>
      </c>
      <c r="I3114" s="4">
        <v>0.43383820003278611</v>
      </c>
    </row>
    <row r="3115" spans="1:9" x14ac:dyDescent="0.25">
      <c r="A3115" t="s">
        <v>3327</v>
      </c>
      <c r="B3115" s="3">
        <v>59.471229553222663</v>
      </c>
      <c r="C3115" s="3">
        <v>14.47000026702881</v>
      </c>
      <c r="D3115" s="4">
        <v>-7.0585046969307008E-4</v>
      </c>
      <c r="E3115" s="4">
        <v>-6.1608288233774178E-2</v>
      </c>
      <c r="F3115" s="2">
        <v>2</v>
      </c>
      <c r="G3115" s="4">
        <v>0.23068636740434309</v>
      </c>
      <c r="H3115" s="4">
        <v>-0.40683492437519347</v>
      </c>
      <c r="I3115" s="4">
        <v>0.42377852289845758</v>
      </c>
    </row>
    <row r="3116" spans="1:9" x14ac:dyDescent="0.25">
      <c r="A3116" t="s">
        <v>3328</v>
      </c>
      <c r="B3116" s="3">
        <v>59.513236999511719</v>
      </c>
      <c r="C3116" s="3">
        <v>15.420000076293951</v>
      </c>
      <c r="D3116" s="4">
        <v>2.8575037516267439E-3</v>
      </c>
      <c r="E3116" s="4">
        <v>7.1848238838911893E-3</v>
      </c>
      <c r="F3116" s="2">
        <v>2</v>
      </c>
      <c r="G3116" s="4">
        <v>0.24292737723921179</v>
      </c>
      <c r="H3116" s="4">
        <v>-0.40641594278960919</v>
      </c>
      <c r="I3116" s="4">
        <v>0.42478420750053297</v>
      </c>
    </row>
    <row r="3117" spans="1:9" x14ac:dyDescent="0.25">
      <c r="A3117" t="s">
        <v>3329</v>
      </c>
      <c r="B3117" s="3">
        <v>59.343662261962891</v>
      </c>
      <c r="C3117" s="3">
        <v>15.310000419616699</v>
      </c>
      <c r="D3117" s="4">
        <v>3.4709267553114649E-3</v>
      </c>
      <c r="E3117" s="4">
        <v>3.4459474480352137E-2</v>
      </c>
      <c r="F3117" s="2">
        <v>2</v>
      </c>
      <c r="G3117" s="4">
        <v>0.20945662174368221</v>
      </c>
      <c r="H3117" s="4">
        <v>-0.40810727846196471</v>
      </c>
      <c r="I3117" s="4">
        <v>0.42072448196329509</v>
      </c>
    </row>
    <row r="3118" spans="1:9" x14ac:dyDescent="0.25">
      <c r="A3118" t="s">
        <v>3330</v>
      </c>
      <c r="B3118" s="3">
        <v>59.138397216796882</v>
      </c>
      <c r="C3118" s="3">
        <v>14.80000019073486</v>
      </c>
      <c r="D3118" s="4">
        <v>1.8601122376282309E-2</v>
      </c>
      <c r="E3118" s="4">
        <v>-5.3708448474971797E-2</v>
      </c>
      <c r="F3118" s="2">
        <v>2</v>
      </c>
      <c r="G3118" s="4">
        <v>0.18814347045451529</v>
      </c>
      <c r="H3118" s="4">
        <v>-0.41015458868160742</v>
      </c>
      <c r="I3118" s="4">
        <v>0.4158103080845188</v>
      </c>
    </row>
    <row r="3119" spans="1:9" x14ac:dyDescent="0.25">
      <c r="A3119" t="s">
        <v>3331</v>
      </c>
      <c r="B3119" s="3">
        <v>58.058444976806641</v>
      </c>
      <c r="C3119" s="3">
        <v>15.64000034332275</v>
      </c>
      <c r="D3119" s="4">
        <v>4.615895020532168E-4</v>
      </c>
      <c r="E3119" s="4">
        <v>-8.5914682325578529E-2</v>
      </c>
      <c r="F3119" s="2">
        <v>2</v>
      </c>
      <c r="G3119" s="4">
        <v>0.16231665530927031</v>
      </c>
      <c r="H3119" s="4">
        <v>-0.42092601474623431</v>
      </c>
      <c r="I3119" s="4">
        <v>0.38995557434846712</v>
      </c>
    </row>
    <row r="3120" spans="1:9" x14ac:dyDescent="0.25">
      <c r="A3120" t="s">
        <v>3332</v>
      </c>
      <c r="B3120" s="3">
        <v>58.031658172607422</v>
      </c>
      <c r="C3120" s="3">
        <v>17.110000610351559</v>
      </c>
      <c r="D3120" s="4">
        <v>4.1700449461059552E-3</v>
      </c>
      <c r="E3120" s="4">
        <v>-4.67966638933075E-2</v>
      </c>
      <c r="F3120" s="2">
        <v>3</v>
      </c>
      <c r="G3120" s="4">
        <v>0.16902392830867191</v>
      </c>
      <c r="H3120" s="4">
        <v>-0.42119318589534183</v>
      </c>
      <c r="I3120" s="4">
        <v>0.38931428146109209</v>
      </c>
    </row>
    <row r="3121" spans="1:9" x14ac:dyDescent="0.25">
      <c r="A3121" t="s">
        <v>3333</v>
      </c>
      <c r="B3121" s="3">
        <v>57.790668487548828</v>
      </c>
      <c r="C3121" s="3">
        <v>17.95000076293945</v>
      </c>
      <c r="D3121" s="4">
        <v>1.077112222619658E-2</v>
      </c>
      <c r="E3121" s="4">
        <v>-5.8730936015103603E-2</v>
      </c>
      <c r="F3121" s="2">
        <v>3</v>
      </c>
      <c r="G3121" s="4">
        <v>0.146000946485733</v>
      </c>
      <c r="H3121" s="4">
        <v>-0.42359681309182762</v>
      </c>
      <c r="I3121" s="4">
        <v>0.38354483730457889</v>
      </c>
    </row>
    <row r="3122" spans="1:9" x14ac:dyDescent="0.25">
      <c r="A3122" t="s">
        <v>3334</v>
      </c>
      <c r="B3122" s="3">
        <v>57.174831390380859</v>
      </c>
      <c r="C3122" s="3">
        <v>19.069999694824219</v>
      </c>
      <c r="D3122" s="4">
        <v>7.7077880925393583E-3</v>
      </c>
      <c r="E3122" s="4">
        <v>-8.6248254529313062E-2</v>
      </c>
      <c r="F3122" s="2">
        <v>3</v>
      </c>
      <c r="G3122" s="4">
        <v>0.12608810572157661</v>
      </c>
      <c r="H3122" s="4">
        <v>-0.42973916227576858</v>
      </c>
      <c r="I3122" s="4">
        <v>0.36880131107956288</v>
      </c>
    </row>
    <row r="3123" spans="1:9" x14ac:dyDescent="0.25">
      <c r="A3123" t="s">
        <v>3335</v>
      </c>
      <c r="B3123" s="3">
        <v>56.737510681152337</v>
      </c>
      <c r="C3123" s="3">
        <v>20.870000839233398</v>
      </c>
      <c r="D3123" s="4">
        <v>-9.8128627679160418E-3</v>
      </c>
      <c r="E3123" s="4">
        <v>0.1562327823473133</v>
      </c>
      <c r="F3123" s="2">
        <v>4</v>
      </c>
      <c r="G3123" s="4">
        <v>0.12196918767168929</v>
      </c>
      <c r="H3123" s="4">
        <v>-0.43410099191189</v>
      </c>
      <c r="I3123" s="4">
        <v>0.35833157910839097</v>
      </c>
    </row>
    <row r="3124" spans="1:9" x14ac:dyDescent="0.25">
      <c r="A3124" t="s">
        <v>3336</v>
      </c>
      <c r="B3124" s="3">
        <v>57.299785614013672</v>
      </c>
      <c r="C3124" s="3">
        <v>18.04999923706055</v>
      </c>
      <c r="D3124" s="4">
        <v>-1.0328409285948911E-2</v>
      </c>
      <c r="E3124" s="4">
        <v>4.3955944551205002E-2</v>
      </c>
      <c r="F3124" s="2">
        <v>3</v>
      </c>
      <c r="G3124" s="4">
        <v>0.1178416617183831</v>
      </c>
      <c r="H3124" s="4">
        <v>-0.42849287088297888</v>
      </c>
      <c r="I3124" s="4">
        <v>0.3717927935373897</v>
      </c>
    </row>
    <row r="3125" spans="1:9" x14ac:dyDescent="0.25">
      <c r="A3125" t="s">
        <v>3337</v>
      </c>
      <c r="B3125" s="3">
        <v>57.897777557373047</v>
      </c>
      <c r="C3125" s="3">
        <v>17.29000091552734</v>
      </c>
      <c r="D3125" s="4">
        <v>-7.702155747740802E-4</v>
      </c>
      <c r="E3125" s="4">
        <v>1.738162586771397E-3</v>
      </c>
      <c r="F3125" s="2">
        <v>3</v>
      </c>
      <c r="G3125" s="4">
        <v>0.1236928303215539</v>
      </c>
      <c r="H3125" s="4">
        <v>-0.42252850897268168</v>
      </c>
      <c r="I3125" s="4">
        <v>0.38610909559163642</v>
      </c>
    </row>
    <row r="3126" spans="1:9" x14ac:dyDescent="0.25">
      <c r="A3126" t="s">
        <v>3338</v>
      </c>
      <c r="B3126" s="3">
        <v>57.942405700683587</v>
      </c>
      <c r="C3126" s="3">
        <v>17.260000228881839</v>
      </c>
      <c r="D3126" s="4">
        <v>7.917885760864829E-3</v>
      </c>
      <c r="E3126" s="4">
        <v>-6.3483453983740223E-2</v>
      </c>
      <c r="F3126" s="2">
        <v>3</v>
      </c>
      <c r="G3126" s="4">
        <v>0.14679812432294809</v>
      </c>
      <c r="H3126" s="4">
        <v>-0.42208338859765893</v>
      </c>
      <c r="I3126" s="4">
        <v>0.38717752132353639</v>
      </c>
    </row>
    <row r="3127" spans="1:9" x14ac:dyDescent="0.25">
      <c r="A3127" t="s">
        <v>3339</v>
      </c>
      <c r="B3127" s="3">
        <v>57.487228393554688</v>
      </c>
      <c r="C3127" s="3">
        <v>18.430000305175781</v>
      </c>
      <c r="D3127" s="4">
        <v>-4.4820310507881489E-3</v>
      </c>
      <c r="E3127" s="4">
        <v>2.6169334335293119E-2</v>
      </c>
      <c r="F3127" s="2">
        <v>3</v>
      </c>
      <c r="G3127" s="4">
        <v>0.1437945186265539</v>
      </c>
      <c r="H3127" s="4">
        <v>-0.42662331965060918</v>
      </c>
      <c r="I3127" s="4">
        <v>0.37628029120286238</v>
      </c>
    </row>
    <row r="3128" spans="1:9" x14ac:dyDescent="0.25">
      <c r="A3128" t="s">
        <v>3340</v>
      </c>
      <c r="B3128" s="3">
        <v>57.746047973632813</v>
      </c>
      <c r="C3128" s="3">
        <v>17.95999908447266</v>
      </c>
      <c r="D3128" s="4">
        <v>1.0148004381508979E-2</v>
      </c>
      <c r="E3128" s="4">
        <v>-1.26443893805458E-2</v>
      </c>
      <c r="F3128" s="2">
        <v>3</v>
      </c>
      <c r="G3128" s="4">
        <v>0.13044770501890829</v>
      </c>
      <c r="H3128" s="4">
        <v>-0.42404185737139349</v>
      </c>
      <c r="I3128" s="4">
        <v>0.38247659422516761</v>
      </c>
    </row>
    <row r="3129" spans="1:9" x14ac:dyDescent="0.25">
      <c r="A3129" t="s">
        <v>3341</v>
      </c>
      <c r="B3129" s="3">
        <v>57.165927886962891</v>
      </c>
      <c r="C3129" s="3">
        <v>18.190000534057621</v>
      </c>
      <c r="D3129" s="4">
        <v>1.407450882723982E-3</v>
      </c>
      <c r="E3129" s="4">
        <v>5.0837729362536832E-2</v>
      </c>
      <c r="F3129" s="2">
        <v>3</v>
      </c>
      <c r="G3129" s="4">
        <v>0.1214207706540873</v>
      </c>
      <c r="H3129" s="4">
        <v>-0.42982796567394821</v>
      </c>
      <c r="I3129" s="4">
        <v>0.36858815562539982</v>
      </c>
    </row>
    <row r="3130" spans="1:9" x14ac:dyDescent="0.25">
      <c r="A3130" t="s">
        <v>3342</v>
      </c>
      <c r="B3130" s="3">
        <v>57.085582733154297</v>
      </c>
      <c r="C3130" s="3">
        <v>17.309999465942379</v>
      </c>
      <c r="D3130" s="4">
        <v>3.4513784190244312E-3</v>
      </c>
      <c r="E3130" s="4">
        <v>3.0357157859673078E-2</v>
      </c>
      <c r="F3130" s="2">
        <v>3</v>
      </c>
      <c r="G3130" s="4">
        <v>0.13540349173923991</v>
      </c>
      <c r="H3130" s="4">
        <v>-0.43062932693035721</v>
      </c>
      <c r="I3130" s="4">
        <v>0.36666464226825157</v>
      </c>
    </row>
    <row r="3131" spans="1:9" x14ac:dyDescent="0.25">
      <c r="A3131" t="s">
        <v>3343</v>
      </c>
      <c r="B3131" s="3">
        <v>56.889236450195313</v>
      </c>
      <c r="C3131" s="3">
        <v>16.79999923706055</v>
      </c>
      <c r="D3131" s="4">
        <v>6.6331859637005497E-3</v>
      </c>
      <c r="E3131" s="4">
        <v>-7.6415682033353138E-2</v>
      </c>
      <c r="F3131" s="2">
        <v>3</v>
      </c>
      <c r="G3131" s="4">
        <v>0.13750033656288771</v>
      </c>
      <c r="H3131" s="4">
        <v>-0.43258768156090649</v>
      </c>
      <c r="I3131" s="4">
        <v>0.36196398914861572</v>
      </c>
    </row>
    <row r="3132" spans="1:9" x14ac:dyDescent="0.25">
      <c r="A3132" t="s">
        <v>3344</v>
      </c>
      <c r="B3132" s="3">
        <v>56.514366149902337</v>
      </c>
      <c r="C3132" s="3">
        <v>18.190000534057621</v>
      </c>
      <c r="D3132" s="4">
        <v>-4.5593699769894691E-3</v>
      </c>
      <c r="E3132" s="4">
        <v>0</v>
      </c>
      <c r="F3132" s="2">
        <v>3</v>
      </c>
      <c r="G3132" s="4">
        <v>0.12069160632366251</v>
      </c>
      <c r="H3132" s="4">
        <v>-0.43632663183473219</v>
      </c>
      <c r="I3132" s="4">
        <v>0.35298935912264701</v>
      </c>
    </row>
    <row r="3133" spans="1:9" x14ac:dyDescent="0.25">
      <c r="A3133" t="s">
        <v>3345</v>
      </c>
      <c r="B3133" s="3">
        <v>56.773216247558587</v>
      </c>
      <c r="C3133" s="3">
        <v>18.190000534057621</v>
      </c>
      <c r="D3133" s="4">
        <v>2.8380177674278691E-3</v>
      </c>
      <c r="E3133" s="4">
        <v>2.305960807527185E-2</v>
      </c>
      <c r="F3133" s="2">
        <v>3</v>
      </c>
      <c r="G3133" s="4">
        <v>9.3236368700860384E-2</v>
      </c>
      <c r="H3133" s="4">
        <v>-0.43374486517368899</v>
      </c>
      <c r="I3133" s="4">
        <v>0.35918639275490638</v>
      </c>
    </row>
    <row r="3134" spans="1:9" x14ac:dyDescent="0.25">
      <c r="A3134" t="s">
        <v>3346</v>
      </c>
      <c r="B3134" s="3">
        <v>56.612548828125</v>
      </c>
      <c r="C3134" s="3">
        <v>17.780000686645511</v>
      </c>
      <c r="D3134" s="4">
        <v>-3.1431207784444748E-3</v>
      </c>
      <c r="E3134" s="4">
        <v>-7.4921887521007369E-2</v>
      </c>
      <c r="F3134" s="2">
        <v>3</v>
      </c>
      <c r="G3134" s="4">
        <v>8.7735098964966562E-2</v>
      </c>
      <c r="H3134" s="4">
        <v>-0.43534735940013652</v>
      </c>
      <c r="I3134" s="4">
        <v>0.35533991399807568</v>
      </c>
    </row>
    <row r="3135" spans="1:9" x14ac:dyDescent="0.25">
      <c r="A3135" t="s">
        <v>3347</v>
      </c>
      <c r="B3135" s="3">
        <v>56.791049957275391</v>
      </c>
      <c r="C3135" s="3">
        <v>19.219999313354489</v>
      </c>
      <c r="D3135" s="4">
        <v>1.370073349706513E-2</v>
      </c>
      <c r="E3135" s="4">
        <v>-9.0823090431786158E-2</v>
      </c>
      <c r="F3135" s="2">
        <v>3</v>
      </c>
      <c r="G3135" s="4">
        <v>9.0794037888951795E-2</v>
      </c>
      <c r="H3135" s="4">
        <v>-0.43356699204323079</v>
      </c>
      <c r="I3135" s="4">
        <v>0.35961334294694258</v>
      </c>
    </row>
    <row r="3136" spans="1:9" x14ac:dyDescent="0.25">
      <c r="A3136" t="s">
        <v>3348</v>
      </c>
      <c r="B3136" s="3">
        <v>56.023487091064453</v>
      </c>
      <c r="C3136" s="3">
        <v>21.139999389648441</v>
      </c>
      <c r="D3136" s="4">
        <v>-6.9609730581192686E-3</v>
      </c>
      <c r="E3136" s="4">
        <v>8.188323434773559E-2</v>
      </c>
      <c r="F3136" s="2">
        <v>4</v>
      </c>
      <c r="G3136" s="4">
        <v>8.3041467415772674E-2</v>
      </c>
      <c r="H3136" s="4">
        <v>-0.4412226515781551</v>
      </c>
      <c r="I3136" s="4">
        <v>0.3412374066817021</v>
      </c>
    </row>
    <row r="3137" spans="1:9" x14ac:dyDescent="0.25">
      <c r="A3137" t="s">
        <v>3349</v>
      </c>
      <c r="B3137" s="3">
        <v>56.41619873046875</v>
      </c>
      <c r="C3137" s="3">
        <v>19.54000091552734</v>
      </c>
      <c r="D3137" s="4">
        <v>2.5378718292701219E-3</v>
      </c>
      <c r="E3137" s="4">
        <v>2.626050293895954E-2</v>
      </c>
      <c r="F3137" s="2">
        <v>3</v>
      </c>
      <c r="G3137" s="4">
        <v>8.9143413054917131E-2</v>
      </c>
      <c r="H3137" s="4">
        <v>-0.43730575207841432</v>
      </c>
      <c r="I3137" s="4">
        <v>0.35063916955219548</v>
      </c>
    </row>
    <row r="3138" spans="1:9" x14ac:dyDescent="0.25">
      <c r="A3138" t="s">
        <v>3350</v>
      </c>
      <c r="B3138" s="3">
        <v>56.273384094238281</v>
      </c>
      <c r="C3138" s="3">
        <v>19.04000091552734</v>
      </c>
      <c r="D3138" s="4">
        <v>9.2841887593020367E-3</v>
      </c>
      <c r="E3138" s="4">
        <v>-8.4175080468273822E-2</v>
      </c>
      <c r="F3138" s="2">
        <v>3</v>
      </c>
      <c r="G3138" s="4">
        <v>8.8988977180568307E-2</v>
      </c>
      <c r="H3138" s="4">
        <v>-0.43873018293576121</v>
      </c>
      <c r="I3138" s="4">
        <v>0.3472200976186226</v>
      </c>
    </row>
    <row r="3139" spans="1:9" x14ac:dyDescent="0.25">
      <c r="A3139" t="s">
        <v>3351</v>
      </c>
      <c r="B3139" s="3">
        <v>55.7557373046875</v>
      </c>
      <c r="C3139" s="3">
        <v>20.79000091552734</v>
      </c>
      <c r="D3139" s="4">
        <v>-6.9939647975510999E-3</v>
      </c>
      <c r="E3139" s="4">
        <v>0.1159421283984567</v>
      </c>
      <c r="F3139" s="2">
        <v>4</v>
      </c>
      <c r="G3139" s="4">
        <v>8.6782306812339005E-2</v>
      </c>
      <c r="H3139" s="4">
        <v>-0.44389318358964952</v>
      </c>
      <c r="I3139" s="4">
        <v>0.3348273089215239</v>
      </c>
    </row>
    <row r="3140" spans="1:9" x14ac:dyDescent="0.25">
      <c r="A3140" t="s">
        <v>3352</v>
      </c>
      <c r="B3140" s="3">
        <v>56.1484375</v>
      </c>
      <c r="C3140" s="3">
        <v>18.629999160766602</v>
      </c>
      <c r="D3140" s="4">
        <v>7.2046143034374399E-3</v>
      </c>
      <c r="E3140" s="4">
        <v>2.588101967530965E-2</v>
      </c>
      <c r="F3140" s="2">
        <v>3</v>
      </c>
      <c r="G3140" s="4">
        <v>9.6136928346606032E-2</v>
      </c>
      <c r="H3140" s="4">
        <v>-0.43997639823309398</v>
      </c>
      <c r="I3140" s="4">
        <v>0.3442287978132843</v>
      </c>
    </row>
    <row r="3141" spans="1:9" x14ac:dyDescent="0.25">
      <c r="A3141" t="s">
        <v>3353</v>
      </c>
      <c r="B3141" s="3">
        <v>55.746803283691413</v>
      </c>
      <c r="C3141" s="3">
        <v>18.159999847412109</v>
      </c>
      <c r="D3141" s="4">
        <v>5.3113955158747839E-3</v>
      </c>
      <c r="E3141" s="4">
        <v>2.8895197728299179E-2</v>
      </c>
      <c r="F3141" s="2">
        <v>3</v>
      </c>
      <c r="G3141" s="4">
        <v>8.6420753500145997E-2</v>
      </c>
      <c r="H3141" s="4">
        <v>-0.44398229136965661</v>
      </c>
      <c r="I3141" s="4">
        <v>0.33461342285740647</v>
      </c>
    </row>
    <row r="3142" spans="1:9" x14ac:dyDescent="0.25">
      <c r="A3142" t="s">
        <v>3354</v>
      </c>
      <c r="B3142" s="3">
        <v>55.452274322509773</v>
      </c>
      <c r="C3142" s="3">
        <v>17.64999961853027</v>
      </c>
      <c r="D3142" s="4">
        <v>2.0968472219617951E-3</v>
      </c>
      <c r="E3142" s="4">
        <v>-6.1937279805140974E-3</v>
      </c>
      <c r="F3142" s="2">
        <v>3</v>
      </c>
      <c r="G3142" s="4">
        <v>8.7804125706364644E-2</v>
      </c>
      <c r="H3142" s="4">
        <v>-0.44691991843480172</v>
      </c>
      <c r="I3142" s="4">
        <v>0.32756221486234161</v>
      </c>
    </row>
    <row r="3143" spans="1:9" x14ac:dyDescent="0.25">
      <c r="A3143" t="s">
        <v>3355</v>
      </c>
      <c r="B3143" s="3">
        <v>55.33624267578125</v>
      </c>
      <c r="C3143" s="3">
        <v>17.760000228881839</v>
      </c>
      <c r="D3143" s="4">
        <v>-8.0590922954804078E-4</v>
      </c>
      <c r="E3143" s="4">
        <v>3.8596481443784907E-2</v>
      </c>
      <c r="F3143" s="2">
        <v>3</v>
      </c>
      <c r="G3143" s="4">
        <v>9.0635828258921691E-2</v>
      </c>
      <c r="H3143" s="4">
        <v>-0.44807721619076951</v>
      </c>
      <c r="I3143" s="4">
        <v>0.32478434448989951</v>
      </c>
    </row>
    <row r="3144" spans="1:9" x14ac:dyDescent="0.25">
      <c r="A3144" t="s">
        <v>3356</v>
      </c>
      <c r="B3144" s="3">
        <v>55.380874633789063</v>
      </c>
      <c r="C3144" s="3">
        <v>17.10000038146973</v>
      </c>
      <c r="D3144" s="4">
        <v>1.3723191812212271E-2</v>
      </c>
      <c r="E3144" s="4">
        <v>-4.8943224870468982E-2</v>
      </c>
      <c r="F3144" s="2">
        <v>3</v>
      </c>
      <c r="G3144" s="4">
        <v>9.7636829179740925E-2</v>
      </c>
      <c r="H3144" s="4">
        <v>-0.44763205776801829</v>
      </c>
      <c r="I3144" s="4">
        <v>0.32585286154804383</v>
      </c>
    </row>
    <row r="3145" spans="1:9" x14ac:dyDescent="0.25">
      <c r="A3145" t="s">
        <v>3357</v>
      </c>
      <c r="B3145" s="3">
        <v>54.631160736083977</v>
      </c>
      <c r="C3145" s="3">
        <v>17.979999542236332</v>
      </c>
      <c r="D3145" s="4">
        <v>3.1137279793611579E-3</v>
      </c>
      <c r="E3145" s="4">
        <v>-3.072774761550567E-2</v>
      </c>
      <c r="F3145" s="2">
        <v>3</v>
      </c>
      <c r="G3145" s="4">
        <v>8.4678954295769771E-2</v>
      </c>
      <c r="H3145" s="4">
        <v>-0.45510969198157059</v>
      </c>
      <c r="I3145" s="4">
        <v>0.30790424077981648</v>
      </c>
    </row>
    <row r="3146" spans="1:9" x14ac:dyDescent="0.25">
      <c r="A3146" t="s">
        <v>3358</v>
      </c>
      <c r="B3146" s="3">
        <v>54.461582183837891</v>
      </c>
      <c r="C3146" s="3">
        <v>18.54999923706055</v>
      </c>
      <c r="D3146" s="4">
        <v>8.0951082721789636E-3</v>
      </c>
      <c r="E3146" s="4">
        <v>-4.5781958464344963E-2</v>
      </c>
      <c r="F3146" s="2">
        <v>3</v>
      </c>
      <c r="G3146" s="4">
        <v>7.9606187509736026E-2</v>
      </c>
      <c r="H3146" s="4">
        <v>-0.45680106570165457</v>
      </c>
      <c r="I3146" s="4">
        <v>0.30384442391633432</v>
      </c>
    </row>
    <row r="3147" spans="1:9" x14ac:dyDescent="0.25">
      <c r="A3147" t="s">
        <v>3359</v>
      </c>
      <c r="B3147" s="3">
        <v>54.024250030517578</v>
      </c>
      <c r="C3147" s="3">
        <v>19.440000534057621</v>
      </c>
      <c r="D3147" s="4">
        <v>1.32351354489102E-3</v>
      </c>
      <c r="E3147" s="4">
        <v>2.0619029027781899E-3</v>
      </c>
      <c r="F3147" s="2">
        <v>3</v>
      </c>
      <c r="G3147" s="4">
        <v>9.101668441741273E-2</v>
      </c>
      <c r="H3147" s="4">
        <v>-0.46116300948096117</v>
      </c>
      <c r="I3147" s="4">
        <v>0.29337441796642949</v>
      </c>
    </row>
    <row r="3148" spans="1:9" x14ac:dyDescent="0.25">
      <c r="A3148" t="s">
        <v>3360</v>
      </c>
      <c r="B3148" s="3">
        <v>53.952842712402337</v>
      </c>
      <c r="C3148" s="3">
        <v>19.39999961853027</v>
      </c>
      <c r="D3148" s="4">
        <v>8.2785422717623902E-4</v>
      </c>
      <c r="E3148" s="4">
        <v>4.6950831065633469E-2</v>
      </c>
      <c r="F3148" s="2">
        <v>3</v>
      </c>
      <c r="G3148" s="4">
        <v>9.4853680336235646E-2</v>
      </c>
      <c r="H3148" s="4">
        <v>-0.46187522490963467</v>
      </c>
      <c r="I3148" s="4">
        <v>0.29166488199964302</v>
      </c>
    </row>
    <row r="3149" spans="1:9" x14ac:dyDescent="0.25">
      <c r="A3149" t="s">
        <v>3361</v>
      </c>
      <c r="B3149" s="3">
        <v>53.908214569091797</v>
      </c>
      <c r="C3149" s="3">
        <v>18.530000686645511</v>
      </c>
      <c r="D3149" s="4">
        <v>2.9887994013173551E-3</v>
      </c>
      <c r="E3149" s="4">
        <v>-2.153958472592699E-3</v>
      </c>
      <c r="F3149" s="2">
        <v>3</v>
      </c>
      <c r="G3149" s="4">
        <v>6.6207204482928939E-2</v>
      </c>
      <c r="H3149" s="4">
        <v>-0.46232034528465749</v>
      </c>
      <c r="I3149" s="4">
        <v>0.290596456267743</v>
      </c>
    </row>
    <row r="3150" spans="1:9" x14ac:dyDescent="0.25">
      <c r="A3150" t="s">
        <v>3362</v>
      </c>
      <c r="B3150" s="3">
        <v>53.747573852539063</v>
      </c>
      <c r="C3150" s="3">
        <v>18.569999694824219</v>
      </c>
      <c r="D3150" s="4">
        <v>-3.4750628715988219E-3</v>
      </c>
      <c r="E3150" s="4">
        <v>1.4199903684620541E-2</v>
      </c>
      <c r="F3150" s="2">
        <v>3</v>
      </c>
      <c r="G3150" s="4">
        <v>6.9576340215302901E-2</v>
      </c>
      <c r="H3150" s="4">
        <v>-0.46392257317700591</v>
      </c>
      <c r="I3150" s="4">
        <v>0.28675061679462233</v>
      </c>
    </row>
    <row r="3151" spans="1:9" x14ac:dyDescent="0.25">
      <c r="A3151" t="s">
        <v>3363</v>
      </c>
      <c r="B3151" s="3">
        <v>53.935001373291023</v>
      </c>
      <c r="C3151" s="3">
        <v>18.309999465942379</v>
      </c>
      <c r="D3151" s="4">
        <v>1.256705096087884E-2</v>
      </c>
      <c r="E3151" s="4">
        <v>-3.1729264215294983E-2</v>
      </c>
      <c r="F3151" s="2">
        <v>3</v>
      </c>
      <c r="G3151" s="4">
        <v>7.9002723160786603E-2</v>
      </c>
      <c r="H3151" s="4">
        <v>-0.46205317413554992</v>
      </c>
      <c r="I3151" s="4">
        <v>0.29123774915511808</v>
      </c>
    </row>
    <row r="3152" spans="1:9" x14ac:dyDescent="0.25">
      <c r="A3152" t="s">
        <v>3364</v>
      </c>
      <c r="B3152" s="3">
        <v>53.265609741210938</v>
      </c>
      <c r="C3152" s="3">
        <v>18.909999847412109</v>
      </c>
      <c r="D3152" s="4">
        <v>-1.8398744499069639E-3</v>
      </c>
      <c r="E3152" s="4">
        <v>1.285483503681939E-2</v>
      </c>
      <c r="F3152" s="2">
        <v>3</v>
      </c>
      <c r="G3152" s="4">
        <v>6.7120825893189684E-2</v>
      </c>
      <c r="H3152" s="4">
        <v>-0.46872967537906379</v>
      </c>
      <c r="I3152" s="4">
        <v>0.27521209378657341</v>
      </c>
    </row>
    <row r="3153" spans="1:9" x14ac:dyDescent="0.25">
      <c r="A3153" t="s">
        <v>3365</v>
      </c>
      <c r="B3153" s="3">
        <v>53.363792419433587</v>
      </c>
      <c r="C3153" s="3">
        <v>18.670000076293949</v>
      </c>
      <c r="D3153" s="4">
        <v>3.3487517979957643E-4</v>
      </c>
      <c r="E3153" s="4">
        <v>2.133475793211281E-2</v>
      </c>
      <c r="F3153" s="2">
        <v>3</v>
      </c>
      <c r="G3153" s="4">
        <v>8.3872312400728344E-2</v>
      </c>
      <c r="H3153" s="4">
        <v>-0.46775040294446801</v>
      </c>
      <c r="I3153" s="4">
        <v>0.27756264866200198</v>
      </c>
    </row>
    <row r="3154" spans="1:9" x14ac:dyDescent="0.25">
      <c r="A3154" t="s">
        <v>3366</v>
      </c>
      <c r="B3154" s="3">
        <v>53.345928192138672</v>
      </c>
      <c r="C3154" s="3">
        <v>18.280000686645511</v>
      </c>
      <c r="D3154" s="4">
        <v>-1.5036371038716909E-3</v>
      </c>
      <c r="E3154" s="4">
        <v>-8.0020135150091654E-2</v>
      </c>
      <c r="F3154" s="2">
        <v>3</v>
      </c>
      <c r="G3154" s="4">
        <v>7.5205981036850833E-2</v>
      </c>
      <c r="H3154" s="4">
        <v>-0.4679285804567539</v>
      </c>
      <c r="I3154" s="4">
        <v>0.27713496786001152</v>
      </c>
    </row>
    <row r="3155" spans="1:9" x14ac:dyDescent="0.25">
      <c r="A3155" t="s">
        <v>3367</v>
      </c>
      <c r="B3155" s="3">
        <v>53.426261901855469</v>
      </c>
      <c r="C3155" s="3">
        <v>19.870000839233398</v>
      </c>
      <c r="D3155" s="4">
        <v>6.2195712922195057E-3</v>
      </c>
      <c r="E3155" s="4">
        <v>-4.8827122078350833E-2</v>
      </c>
      <c r="F3155" s="2">
        <v>4</v>
      </c>
      <c r="G3155" s="4">
        <v>6.9203360560328608E-2</v>
      </c>
      <c r="H3155" s="4">
        <v>-0.46712733334353013</v>
      </c>
      <c r="I3155" s="4">
        <v>0.27905820723842689</v>
      </c>
    </row>
    <row r="3156" spans="1:9" x14ac:dyDescent="0.25">
      <c r="A3156" t="s">
        <v>3368</v>
      </c>
      <c r="B3156" s="3">
        <v>53.096027374267578</v>
      </c>
      <c r="C3156" s="3">
        <v>20.889999389648441</v>
      </c>
      <c r="D3156" s="4">
        <v>1.3285665021076641E-2</v>
      </c>
      <c r="E3156" s="4">
        <v>-5.9009068841021077E-2</v>
      </c>
      <c r="F3156" s="2">
        <v>4</v>
      </c>
      <c r="G3156" s="4">
        <v>5.0510813227821361E-2</v>
      </c>
      <c r="H3156" s="4">
        <v>-0.47042108714687608</v>
      </c>
      <c r="I3156" s="4">
        <v>0.27115218559684662</v>
      </c>
    </row>
    <row r="3157" spans="1:9" x14ac:dyDescent="0.25">
      <c r="A3157" t="s">
        <v>3369</v>
      </c>
      <c r="B3157" s="3">
        <v>52.399860382080078</v>
      </c>
      <c r="C3157" s="3">
        <v>22.20000076293945</v>
      </c>
      <c r="D3157" s="4">
        <v>9.1098471728112695E-3</v>
      </c>
      <c r="E3157" s="4">
        <v>6.1693014105258293E-2</v>
      </c>
      <c r="F3157" s="2">
        <v>4</v>
      </c>
      <c r="G3157" s="4">
        <v>3.9647239339257512E-2</v>
      </c>
      <c r="H3157" s="4">
        <v>-0.4773646453963124</v>
      </c>
      <c r="I3157" s="4">
        <v>0.25448551131965957</v>
      </c>
    </row>
    <row r="3158" spans="1:9" x14ac:dyDescent="0.25">
      <c r="A3158" t="s">
        <v>3370</v>
      </c>
      <c r="B3158" s="3">
        <v>51.926815032958977</v>
      </c>
      <c r="C3158" s="3">
        <v>20.909999847412109</v>
      </c>
      <c r="D3158" s="4">
        <v>-3.596474045627462E-3</v>
      </c>
      <c r="E3158" s="4">
        <v>2.1494897353052881E-2</v>
      </c>
      <c r="F3158" s="2">
        <v>4</v>
      </c>
      <c r="G3158" s="4">
        <v>3.7909462638378473E-2</v>
      </c>
      <c r="H3158" s="4">
        <v>-0.48208279200927701</v>
      </c>
      <c r="I3158" s="4">
        <v>0.2431605090707509</v>
      </c>
    </row>
    <row r="3159" spans="1:9" x14ac:dyDescent="0.25">
      <c r="A3159" t="s">
        <v>3371</v>
      </c>
      <c r="B3159" s="3">
        <v>52.114242553710938</v>
      </c>
      <c r="C3159" s="3">
        <v>20.469999313354489</v>
      </c>
      <c r="D3159" s="4">
        <v>3.9543264964567726E-3</v>
      </c>
      <c r="E3159" s="4">
        <v>-2.7553441554758251E-2</v>
      </c>
      <c r="F3159" s="2">
        <v>4</v>
      </c>
      <c r="G3159" s="4">
        <v>4.2024329091916453E-2</v>
      </c>
      <c r="H3159" s="4">
        <v>-0.48021339296782101</v>
      </c>
      <c r="I3159" s="4">
        <v>0.24764764143124671</v>
      </c>
    </row>
    <row r="3160" spans="1:9" x14ac:dyDescent="0.25">
      <c r="A3160" t="s">
        <v>3372</v>
      </c>
      <c r="B3160" s="3">
        <v>51.908977508544922</v>
      </c>
      <c r="C3160" s="3">
        <v>21.04999923706055</v>
      </c>
      <c r="D3160" s="4">
        <v>2.067889456687233E-3</v>
      </c>
      <c r="E3160" s="4">
        <v>1.739964686856044E-2</v>
      </c>
      <c r="F3160" s="2">
        <v>4</v>
      </c>
      <c r="G3160" s="4">
        <v>4.5311999001979242E-2</v>
      </c>
      <c r="H3160" s="4">
        <v>-0.48226070318746372</v>
      </c>
      <c r="I3160" s="4">
        <v>0.24273346755247041</v>
      </c>
    </row>
    <row r="3161" spans="1:9" x14ac:dyDescent="0.25">
      <c r="A3161" t="s">
        <v>3373</v>
      </c>
      <c r="B3161" s="3">
        <v>51.801856994628913</v>
      </c>
      <c r="C3161" s="3">
        <v>20.690000534057621</v>
      </c>
      <c r="D3161" s="4">
        <v>7.2887716036542649E-3</v>
      </c>
      <c r="E3161" s="4">
        <v>-1.803508145564647E-2</v>
      </c>
      <c r="F3161" s="2">
        <v>4</v>
      </c>
      <c r="G3161" s="4">
        <v>4.464346157491339E-2</v>
      </c>
      <c r="H3161" s="4">
        <v>-0.48332912144979501</v>
      </c>
      <c r="I3161" s="4">
        <v>0.24016893528668001</v>
      </c>
    </row>
    <row r="3162" spans="1:9" x14ac:dyDescent="0.25">
      <c r="A3162" t="s">
        <v>3374</v>
      </c>
      <c r="B3162" s="3">
        <v>51.427017211914063</v>
      </c>
      <c r="C3162" s="3">
        <v>21.069999694824219</v>
      </c>
      <c r="D3162" s="4">
        <v>-3.286401811066098E-3</v>
      </c>
      <c r="E3162" s="4">
        <v>2.1328189624670198E-2</v>
      </c>
      <c r="F3162" s="2">
        <v>4</v>
      </c>
      <c r="G3162" s="4">
        <v>4.0982062220706661E-2</v>
      </c>
      <c r="H3162" s="4">
        <v>-0.48706776734179308</v>
      </c>
      <c r="I3162" s="4">
        <v>0.23119503587066559</v>
      </c>
    </row>
    <row r="3163" spans="1:9" x14ac:dyDescent="0.25">
      <c r="A3163" t="s">
        <v>3375</v>
      </c>
      <c r="B3163" s="3">
        <v>51.596584320068359</v>
      </c>
      <c r="C3163" s="3">
        <v>20.629999160766602</v>
      </c>
      <c r="D3163" s="4">
        <v>3.4717121672771518E-3</v>
      </c>
      <c r="E3163" s="4">
        <v>-3.957171320224484E-2</v>
      </c>
      <c r="F3163" s="2">
        <v>4</v>
      </c>
      <c r="G3163" s="4">
        <v>4.3480974460291311E-2</v>
      </c>
      <c r="H3163" s="4">
        <v>-0.4853765077648946</v>
      </c>
      <c r="I3163" s="4">
        <v>0.235254578755415</v>
      </c>
    </row>
    <row r="3164" spans="1:9" x14ac:dyDescent="0.25">
      <c r="A3164" t="s">
        <v>3376</v>
      </c>
      <c r="B3164" s="3">
        <v>51.418075561523438</v>
      </c>
      <c r="C3164" s="3">
        <v>21.479999542236332</v>
      </c>
      <c r="D3164" s="4">
        <v>8.2252366804131949E-3</v>
      </c>
      <c r="E3164" s="4">
        <v>-3.3303321061464393E-2</v>
      </c>
      <c r="F3164" s="2">
        <v>4</v>
      </c>
      <c r="G3164" s="4">
        <v>4.3228908072154182E-2</v>
      </c>
      <c r="H3164" s="4">
        <v>-0.48715695121725722</v>
      </c>
      <c r="I3164" s="4">
        <v>0.23098096715405969</v>
      </c>
    </row>
    <row r="3165" spans="1:9" x14ac:dyDescent="0.25">
      <c r="A3165" t="s">
        <v>3377</v>
      </c>
      <c r="B3165" s="3">
        <v>50.998600006103523</v>
      </c>
      <c r="C3165" s="3">
        <v>22.219999313354489</v>
      </c>
      <c r="D3165" s="4">
        <v>4.2178876384237904E-3</v>
      </c>
      <c r="E3165" s="4">
        <v>-3.2651285259898022E-2</v>
      </c>
      <c r="F3165" s="2">
        <v>4</v>
      </c>
      <c r="G3165" s="4">
        <v>4.3516972810517141E-2</v>
      </c>
      <c r="H3165" s="4">
        <v>-0.49134079357973498</v>
      </c>
      <c r="I3165" s="4">
        <v>0.22093845935365669</v>
      </c>
    </row>
    <row r="3166" spans="1:9" x14ac:dyDescent="0.25">
      <c r="A3166" t="s">
        <v>3378</v>
      </c>
      <c r="B3166" s="3">
        <v>50.784397125244141</v>
      </c>
      <c r="C3166" s="3">
        <v>22.969999313354489</v>
      </c>
      <c r="D3166" s="4">
        <v>1.9165430875017101E-2</v>
      </c>
      <c r="E3166" s="4">
        <v>-1.8376081717337619E-2</v>
      </c>
      <c r="F3166" s="2">
        <v>4</v>
      </c>
      <c r="G3166" s="4">
        <v>3.8382597811107873E-2</v>
      </c>
      <c r="H3166" s="4">
        <v>-0.49347724962711331</v>
      </c>
      <c r="I3166" s="4">
        <v>0.21581030808451879</v>
      </c>
    </row>
    <row r="3167" spans="1:9" x14ac:dyDescent="0.25">
      <c r="A3167" t="s">
        <v>3379</v>
      </c>
      <c r="B3167" s="3">
        <v>49.829395294189453</v>
      </c>
      <c r="C3167" s="3">
        <v>23.39999961853027</v>
      </c>
      <c r="D3167" s="4">
        <v>-2.8578050207047618E-3</v>
      </c>
      <c r="E3167" s="4">
        <v>3.3112583339136803E-2</v>
      </c>
      <c r="F3167" s="2">
        <v>4</v>
      </c>
      <c r="G3167" s="4">
        <v>3.4757619136756013E-2</v>
      </c>
      <c r="H3167" s="4">
        <v>-0.50300242234667891</v>
      </c>
      <c r="I3167" s="4">
        <v>0.1929469654800495</v>
      </c>
    </row>
    <row r="3168" spans="1:9" x14ac:dyDescent="0.25">
      <c r="A3168" t="s">
        <v>3380</v>
      </c>
      <c r="B3168" s="3">
        <v>49.972206115722663</v>
      </c>
      <c r="C3168" s="3">
        <v>22.64999961853027</v>
      </c>
      <c r="D3168" s="4">
        <v>7.19534312871839E-3</v>
      </c>
      <c r="E3168" s="4">
        <v>-3.6989830880135972E-2</v>
      </c>
      <c r="F3168" s="2">
        <v>4</v>
      </c>
      <c r="G3168" s="4">
        <v>3.3926018871720531E-2</v>
      </c>
      <c r="H3168" s="4">
        <v>-0.50157802953706043</v>
      </c>
      <c r="I3168" s="4">
        <v>0.19636594608737809</v>
      </c>
    </row>
    <row r="3169" spans="1:9" x14ac:dyDescent="0.25">
      <c r="A3169" t="s">
        <v>3381</v>
      </c>
      <c r="B3169" s="3">
        <v>49.615207672119141</v>
      </c>
      <c r="C3169" s="3">
        <v>23.520000457763668</v>
      </c>
      <c r="D3169" s="4">
        <v>-1.1557327806827611E-2</v>
      </c>
      <c r="E3169" s="4">
        <v>7.3482456483984215E-2</v>
      </c>
      <c r="F3169" s="2">
        <v>4</v>
      </c>
      <c r="G3169" s="4">
        <v>2.4104104800852792E-2</v>
      </c>
      <c r="H3169" s="4">
        <v>-0.50513872620314337</v>
      </c>
      <c r="I3169" s="4">
        <v>0.18781917951588881</v>
      </c>
    </row>
    <row r="3170" spans="1:9" x14ac:dyDescent="0.25">
      <c r="A3170" t="s">
        <v>3382</v>
      </c>
      <c r="B3170" s="3">
        <v>50.195331573486328</v>
      </c>
      <c r="C3170" s="3">
        <v>21.909999847412109</v>
      </c>
      <c r="D3170" s="4">
        <v>3.7299648262898439E-3</v>
      </c>
      <c r="E3170" s="4">
        <v>5.6922350758937153E-2</v>
      </c>
      <c r="F3170" s="2">
        <v>4</v>
      </c>
      <c r="G3170" s="4">
        <v>3.8353095472200227E-2</v>
      </c>
      <c r="H3170" s="4">
        <v>-0.4993525798528603</v>
      </c>
      <c r="I3170" s="4">
        <v>0.20170770944190089</v>
      </c>
    </row>
    <row r="3171" spans="1:9" x14ac:dyDescent="0.25">
      <c r="A3171" t="s">
        <v>3383</v>
      </c>
      <c r="B3171" s="3">
        <v>50.008800506591797</v>
      </c>
      <c r="C3171" s="3">
        <v>20.729999542236332</v>
      </c>
      <c r="D3171" s="4">
        <v>8.6333335308101944E-3</v>
      </c>
      <c r="E3171" s="4">
        <v>-2.0321375627437521E-2</v>
      </c>
      <c r="F3171" s="2">
        <v>4</v>
      </c>
      <c r="G3171" s="4">
        <v>3.2605244429846143E-2</v>
      </c>
      <c r="H3171" s="4">
        <v>-0.50121303767813274</v>
      </c>
      <c r="I3171" s="4">
        <v>0.1972420387488123</v>
      </c>
    </row>
    <row r="3172" spans="1:9" x14ac:dyDescent="0.25">
      <c r="A3172" t="s">
        <v>3384</v>
      </c>
      <c r="B3172" s="3">
        <v>49.580753326416023</v>
      </c>
      <c r="C3172" s="3">
        <v>21.159999847412109</v>
      </c>
      <c r="D3172" s="4">
        <v>8.5254417755724621E-3</v>
      </c>
      <c r="E3172" s="4">
        <v>-1.259918123745718E-2</v>
      </c>
      <c r="F3172" s="2">
        <v>4</v>
      </c>
      <c r="G3172" s="4">
        <v>2.432820437485406E-2</v>
      </c>
      <c r="H3172" s="4">
        <v>-0.50548237328641599</v>
      </c>
      <c r="I3172" s="4">
        <v>0.18699432087749909</v>
      </c>
    </row>
    <row r="3173" spans="1:9" x14ac:dyDescent="0.25">
      <c r="A3173" t="s">
        <v>3385</v>
      </c>
      <c r="B3173" s="3">
        <v>49.161628723144531</v>
      </c>
      <c r="C3173" s="3">
        <v>21.430000305175781</v>
      </c>
      <c r="D3173" s="4">
        <v>-1.4303862015974561E-2</v>
      </c>
      <c r="E3173" s="4">
        <v>-7.70886761891173E-2</v>
      </c>
      <c r="F3173" s="2">
        <v>4</v>
      </c>
      <c r="G3173" s="4">
        <v>1.3077838941434329E-2</v>
      </c>
      <c r="H3173" s="4">
        <v>-0.50966271525787721</v>
      </c>
      <c r="I3173" s="4">
        <v>0.17696021509157059</v>
      </c>
    </row>
    <row r="3174" spans="1:9" x14ac:dyDescent="0.25">
      <c r="A3174" t="s">
        <v>3386</v>
      </c>
      <c r="B3174" s="3">
        <v>49.875034332275391</v>
      </c>
      <c r="C3174" s="3">
        <v>23.219999313354489</v>
      </c>
      <c r="D3174" s="4">
        <v>2.963920529717878E-2</v>
      </c>
      <c r="E3174" s="4">
        <v>-6.8218328962070918E-2</v>
      </c>
      <c r="F3174" s="2">
        <v>4</v>
      </c>
      <c r="G3174" s="4">
        <v>2.7591561143761819E-2</v>
      </c>
      <c r="H3174" s="4">
        <v>-0.50254721932361945</v>
      </c>
      <c r="I3174" s="4">
        <v>0.19403959266668511</v>
      </c>
    </row>
    <row r="3175" spans="1:9" x14ac:dyDescent="0.25">
      <c r="A3175" t="s">
        <v>3387</v>
      </c>
      <c r="B3175" s="3">
        <v>48.4393310546875</v>
      </c>
      <c r="C3175" s="3">
        <v>24.920000076293949</v>
      </c>
      <c r="D3175" s="4">
        <v>-9.8431019023166311E-3</v>
      </c>
      <c r="E3175" s="4">
        <v>2.5936563895470058E-2</v>
      </c>
      <c r="F3175" s="2">
        <v>5</v>
      </c>
      <c r="G3175" s="4">
        <v>4.047714817454251E-3</v>
      </c>
      <c r="H3175" s="4">
        <v>-0.51686690044712935</v>
      </c>
      <c r="I3175" s="4">
        <v>0.15966795604102571</v>
      </c>
    </row>
    <row r="3176" spans="1:9" x14ac:dyDescent="0.25">
      <c r="A3176" t="s">
        <v>3388</v>
      </c>
      <c r="B3176" s="3">
        <v>48.920864105224609</v>
      </c>
      <c r="C3176" s="3">
        <v>24.29000091552734</v>
      </c>
      <c r="D3176" s="4">
        <v>5.1483604228512716E-3</v>
      </c>
      <c r="E3176" s="4">
        <v>-3.2656299278868817E-2</v>
      </c>
      <c r="F3176" s="2">
        <v>4</v>
      </c>
      <c r="G3176" s="4">
        <v>1.477296034315323E-2</v>
      </c>
      <c r="H3176" s="4">
        <v>-0.51206409763838512</v>
      </c>
      <c r="I3176" s="4">
        <v>0.17119615918347031</v>
      </c>
    </row>
    <row r="3177" spans="1:9" x14ac:dyDescent="0.25">
      <c r="A3177" t="s">
        <v>3389</v>
      </c>
      <c r="B3177" s="3">
        <v>48.670291900634773</v>
      </c>
      <c r="C3177" s="3">
        <v>25.110000610351559</v>
      </c>
      <c r="D3177" s="4">
        <v>-2.7328533637318571E-3</v>
      </c>
      <c r="E3177" s="4">
        <v>-3.5714296178124723E-2</v>
      </c>
      <c r="F3177" s="2">
        <v>5</v>
      </c>
      <c r="G3177" s="4">
        <v>1.0464903548016879E-2</v>
      </c>
      <c r="H3177" s="4">
        <v>-0.51456330072871292</v>
      </c>
      <c r="I3177" s="4">
        <v>0.1651973035013112</v>
      </c>
    </row>
    <row r="3178" spans="1:9" x14ac:dyDescent="0.25">
      <c r="A3178" t="s">
        <v>3390</v>
      </c>
      <c r="B3178" s="3">
        <v>48.803665161132813</v>
      </c>
      <c r="C3178" s="3">
        <v>26.04000091552734</v>
      </c>
      <c r="D3178" s="4">
        <v>-1.560251775034927E-2</v>
      </c>
      <c r="E3178" s="4">
        <v>2.4793430613869068E-2</v>
      </c>
      <c r="F3178" s="2">
        <v>5</v>
      </c>
      <c r="G3178" s="4">
        <v>2.1091640698253089E-2</v>
      </c>
      <c r="H3178" s="4">
        <v>-0.51323303799925557</v>
      </c>
      <c r="I3178" s="4">
        <v>0.16839034298027669</v>
      </c>
    </row>
    <row r="3179" spans="1:9" x14ac:dyDescent="0.25">
      <c r="A3179" t="s">
        <v>3391</v>
      </c>
      <c r="B3179" s="3">
        <v>49.577194213867188</v>
      </c>
      <c r="C3179" s="3">
        <v>25.409999847412109</v>
      </c>
      <c r="D3179" s="4">
        <v>-1.0996759651624281E-2</v>
      </c>
      <c r="E3179" s="4">
        <v>-1.0128563619364541E-2</v>
      </c>
      <c r="F3179" s="2">
        <v>5</v>
      </c>
      <c r="G3179" s="4">
        <v>3.2699240173640558E-2</v>
      </c>
      <c r="H3179" s="4">
        <v>-0.50551787181705077</v>
      </c>
      <c r="I3179" s="4">
        <v>0.18690911349158029</v>
      </c>
    </row>
    <row r="3180" spans="1:9" x14ac:dyDescent="0.25">
      <c r="A3180" t="s">
        <v>3392</v>
      </c>
      <c r="B3180" s="3">
        <v>50.128444671630859</v>
      </c>
      <c r="C3180" s="3">
        <v>25.670000076293949</v>
      </c>
      <c r="D3180" s="4">
        <v>-1.122426851623193E-2</v>
      </c>
      <c r="E3180" s="4">
        <v>-2.691429518802246E-2</v>
      </c>
      <c r="F3180" s="2">
        <v>5</v>
      </c>
      <c r="G3180" s="4">
        <v>4.6105267515330388E-2</v>
      </c>
      <c r="H3180" s="4">
        <v>-0.50001970872333201</v>
      </c>
      <c r="I3180" s="4">
        <v>0.20010639507459291</v>
      </c>
    </row>
    <row r="3181" spans="1:9" x14ac:dyDescent="0.25">
      <c r="A3181" t="s">
        <v>3393</v>
      </c>
      <c r="B3181" s="3">
        <v>50.697486877441413</v>
      </c>
      <c r="C3181" s="3">
        <v>26.379999160766602</v>
      </c>
      <c r="D3181" s="4">
        <v>1.603705060284288E-2</v>
      </c>
      <c r="E3181" s="4">
        <v>-0.1376267071206643</v>
      </c>
      <c r="F3181" s="2">
        <v>5</v>
      </c>
      <c r="G3181" s="4">
        <v>5.429139268596983E-2</v>
      </c>
      <c r="H3181" s="4">
        <v>-0.49434409102416799</v>
      </c>
      <c r="I3181" s="4">
        <v>0.2137296222609546</v>
      </c>
    </row>
    <row r="3182" spans="1:9" x14ac:dyDescent="0.25">
      <c r="A3182" t="s">
        <v>3394</v>
      </c>
      <c r="B3182" s="3">
        <v>49.897281646728523</v>
      </c>
      <c r="C3182" s="3">
        <v>30.590000152587891</v>
      </c>
      <c r="D3182" s="4">
        <v>-1.681822107493347E-2</v>
      </c>
      <c r="E3182" s="4">
        <v>6.6968959580907539E-2</v>
      </c>
      <c r="F3182" s="2">
        <v>5</v>
      </c>
      <c r="G3182" s="4">
        <v>4.4551424437345499E-2</v>
      </c>
      <c r="H3182" s="4">
        <v>-0.50232532497135574</v>
      </c>
      <c r="I3182" s="4">
        <v>0.1945722073233602</v>
      </c>
    </row>
    <row r="3183" spans="1:9" x14ac:dyDescent="0.25">
      <c r="A3183" t="s">
        <v>3395</v>
      </c>
      <c r="B3183" s="3">
        <v>50.750820159912109</v>
      </c>
      <c r="C3183" s="3">
        <v>28.670000076293949</v>
      </c>
      <c r="D3183" s="4">
        <v>0</v>
      </c>
      <c r="E3183" s="4">
        <v>1.9196620392385011E-2</v>
      </c>
      <c r="F3183" s="2">
        <v>5</v>
      </c>
      <c r="G3183" s="4">
        <v>6.3401274784444572E-2</v>
      </c>
      <c r="H3183" s="4">
        <v>-0.49381214573284449</v>
      </c>
      <c r="I3183" s="4">
        <v>0.2150064544823149</v>
      </c>
    </row>
    <row r="3184" spans="1:9" x14ac:dyDescent="0.25">
      <c r="A3184" t="s">
        <v>3396</v>
      </c>
      <c r="B3184" s="3">
        <v>50.750820159912109</v>
      </c>
      <c r="C3184" s="3">
        <v>28.129999160766602</v>
      </c>
      <c r="D3184" s="4">
        <v>-2.795525689776257E-3</v>
      </c>
      <c r="E3184" s="4">
        <v>1.0416630983809631E-2</v>
      </c>
      <c r="F3184" s="2">
        <v>5</v>
      </c>
      <c r="G3184" s="4">
        <v>6.7349012575506073E-2</v>
      </c>
      <c r="H3184" s="4">
        <v>-0.49381214573284449</v>
      </c>
      <c r="I3184" s="4">
        <v>0.2150064544823149</v>
      </c>
    </row>
    <row r="3185" spans="1:9" x14ac:dyDescent="0.25">
      <c r="A3185" t="s">
        <v>3397</v>
      </c>
      <c r="B3185" s="3">
        <v>50.893093109130859</v>
      </c>
      <c r="C3185" s="3">
        <v>27.840000152587891</v>
      </c>
      <c r="D3185" s="4">
        <v>1.095037444279146E-2</v>
      </c>
      <c r="E3185" s="4">
        <v>1.1627895694091169E-2</v>
      </c>
      <c r="F3185" s="2">
        <v>5</v>
      </c>
      <c r="G3185" s="4">
        <v>7.0936938646517733E-2</v>
      </c>
      <c r="H3185" s="4">
        <v>-0.49239311765293597</v>
      </c>
      <c r="I3185" s="4">
        <v>0.21841255808919929</v>
      </c>
    </row>
    <row r="3186" spans="1:9" x14ac:dyDescent="0.25">
      <c r="A3186" t="s">
        <v>3398</v>
      </c>
      <c r="B3186" s="3">
        <v>50.341831207275391</v>
      </c>
      <c r="C3186" s="3">
        <v>27.520000457763668</v>
      </c>
      <c r="D3186" s="4">
        <v>-2.8176457511498438E-3</v>
      </c>
      <c r="E3186" s="4">
        <v>4.013156182558264E-3</v>
      </c>
      <c r="F3186" s="2">
        <v>5</v>
      </c>
      <c r="G3186" s="4">
        <v>5.8944001617687418E-2</v>
      </c>
      <c r="H3186" s="4">
        <v>-0.49789139488984002</v>
      </c>
      <c r="I3186" s="4">
        <v>0.2052150025274537</v>
      </c>
    </row>
    <row r="3187" spans="1:9" x14ac:dyDescent="0.25">
      <c r="A3187" t="s">
        <v>3399</v>
      </c>
      <c r="B3187" s="3">
        <v>50.484077453613281</v>
      </c>
      <c r="C3187" s="3">
        <v>27.409999847412109</v>
      </c>
      <c r="D3187" s="4">
        <v>6.9160483684376217E-3</v>
      </c>
      <c r="E3187" s="4">
        <v>-1.402875540832837E-2</v>
      </c>
      <c r="F3187" s="2">
        <v>5</v>
      </c>
      <c r="G3187" s="4">
        <v>6.4703209942970297E-2</v>
      </c>
      <c r="H3187" s="4">
        <v>-0.49647263314403067</v>
      </c>
      <c r="I3187" s="4">
        <v>0.20862046685062821</v>
      </c>
    </row>
    <row r="3188" spans="1:9" x14ac:dyDescent="0.25">
      <c r="A3188" t="s">
        <v>3400</v>
      </c>
      <c r="B3188" s="3">
        <v>50.137325286865227</v>
      </c>
      <c r="C3188" s="3">
        <v>27.79999923706055</v>
      </c>
      <c r="D3188" s="4">
        <v>3.6961847987466052E-2</v>
      </c>
      <c r="E3188" s="4">
        <v>-9.2689301865566232E-2</v>
      </c>
      <c r="F3188" s="2">
        <v>5</v>
      </c>
      <c r="G3188" s="4">
        <v>6.8125079998455851E-2</v>
      </c>
      <c r="H3188" s="4">
        <v>-0.49993113361152308</v>
      </c>
      <c r="I3188" s="4">
        <v>0.2003190025712904</v>
      </c>
    </row>
    <row r="3189" spans="1:9" x14ac:dyDescent="0.25">
      <c r="A3189" t="s">
        <v>3401</v>
      </c>
      <c r="B3189" s="3">
        <v>48.350212097167969</v>
      </c>
      <c r="C3189" s="3">
        <v>30.639999389648441</v>
      </c>
      <c r="D3189" s="4">
        <v>-6.2135966177109259E-3</v>
      </c>
      <c r="E3189" s="4">
        <v>-4.6374155895856028E-2</v>
      </c>
      <c r="F3189" s="2">
        <v>5</v>
      </c>
      <c r="G3189" s="4">
        <v>5.1804538419726993E-2</v>
      </c>
      <c r="H3189" s="4">
        <v>-0.51775577147895091</v>
      </c>
      <c r="I3189" s="4">
        <v>0.15753439232201999</v>
      </c>
    </row>
    <row r="3190" spans="1:9" x14ac:dyDescent="0.25">
      <c r="A3190" t="s">
        <v>3402</v>
      </c>
      <c r="B3190" s="3">
        <v>48.652519226074219</v>
      </c>
      <c r="C3190" s="3">
        <v>32.130001068115227</v>
      </c>
      <c r="D3190" s="4">
        <v>3.479597978174942E-2</v>
      </c>
      <c r="E3190" s="4">
        <v>-6.7885119516110093E-2</v>
      </c>
      <c r="F3190" s="2">
        <v>5</v>
      </c>
      <c r="G3190" s="4">
        <v>4.5534741538105987E-2</v>
      </c>
      <c r="H3190" s="4">
        <v>-0.51474056509551613</v>
      </c>
      <c r="I3190" s="4">
        <v>0.16477181452918341</v>
      </c>
    </row>
    <row r="3191" spans="1:9" x14ac:dyDescent="0.25">
      <c r="A3191" t="s">
        <v>3403</v>
      </c>
      <c r="B3191" s="3">
        <v>47.016532897949219</v>
      </c>
      <c r="C3191" s="3">
        <v>34.470001220703118</v>
      </c>
      <c r="D3191" s="4">
        <v>-7.6937915718515706E-3</v>
      </c>
      <c r="E3191" s="4">
        <v>1.4420296794228399E-2</v>
      </c>
      <c r="F3191" s="2">
        <v>5</v>
      </c>
      <c r="G3191" s="4">
        <v>9.6115038892863325E-3</v>
      </c>
      <c r="H3191" s="4">
        <v>-0.53105786610532568</v>
      </c>
      <c r="I3191" s="4">
        <v>0.12560527609978481</v>
      </c>
    </row>
    <row r="3192" spans="1:9" x14ac:dyDescent="0.25">
      <c r="A3192" t="s">
        <v>3404</v>
      </c>
      <c r="B3192" s="3">
        <v>47.381072998046882</v>
      </c>
      <c r="C3192" s="3">
        <v>33.979999542236328</v>
      </c>
      <c r="D3192" s="4">
        <v>-2.2560720955925428E-2</v>
      </c>
      <c r="E3192" s="4">
        <v>6.2871450486463365E-2</v>
      </c>
      <c r="F3192" s="2">
        <v>5</v>
      </c>
      <c r="G3192" s="4">
        <v>1.073593184911736E-2</v>
      </c>
      <c r="H3192" s="4">
        <v>-0.52742194908011619</v>
      </c>
      <c r="I3192" s="4">
        <v>0.13433259465622749</v>
      </c>
    </row>
    <row r="3193" spans="1:9" x14ac:dyDescent="0.25">
      <c r="A3193" t="s">
        <v>3405</v>
      </c>
      <c r="B3193" s="3">
        <v>48.474697113037109</v>
      </c>
      <c r="C3193" s="3">
        <v>31.969999313354489</v>
      </c>
      <c r="D3193" s="4">
        <v>3.3126483619341229E-3</v>
      </c>
      <c r="E3193" s="4">
        <v>-2.8562763245698841E-2</v>
      </c>
      <c r="F3193" s="2">
        <v>5</v>
      </c>
      <c r="G3193" s="4">
        <v>5.4916925200096278E-2</v>
      </c>
      <c r="H3193" s="4">
        <v>-0.51651415995675953</v>
      </c>
      <c r="I3193" s="4">
        <v>0.16051464165179949</v>
      </c>
    </row>
    <row r="3194" spans="1:9" x14ac:dyDescent="0.25">
      <c r="A3194" t="s">
        <v>3406</v>
      </c>
      <c r="B3194" s="3">
        <v>48.314647674560547</v>
      </c>
      <c r="C3194" s="3">
        <v>32.909999847412109</v>
      </c>
      <c r="D3194" s="4">
        <v>-1.913369243872853E-2</v>
      </c>
      <c r="E3194" s="4">
        <v>2.8437495231628421E-2</v>
      </c>
      <c r="F3194" s="2">
        <v>5</v>
      </c>
      <c r="G3194" s="4">
        <v>3.4741981877996819E-2</v>
      </c>
      <c r="H3194" s="4">
        <v>-0.51811049045119972</v>
      </c>
      <c r="I3194" s="4">
        <v>0.1566829577465432</v>
      </c>
    </row>
    <row r="3195" spans="1:9" x14ac:dyDescent="0.25">
      <c r="A3195" t="s">
        <v>3407</v>
      </c>
      <c r="B3195" s="3">
        <v>49.257118225097663</v>
      </c>
      <c r="C3195" s="3">
        <v>32</v>
      </c>
      <c r="D3195" s="4">
        <v>-7.7017960713546829E-3</v>
      </c>
      <c r="E3195" s="4">
        <v>-7.2732496192763896E-2</v>
      </c>
      <c r="F3195" s="2">
        <v>5</v>
      </c>
      <c r="G3195" s="4">
        <v>6.3772865527138789E-2</v>
      </c>
      <c r="H3195" s="4">
        <v>-0.50871030451956023</v>
      </c>
      <c r="I3195" s="4">
        <v>0.1792462936385335</v>
      </c>
    </row>
    <row r="3196" spans="1:9" x14ac:dyDescent="0.25">
      <c r="A3196" t="s">
        <v>3408</v>
      </c>
      <c r="B3196" s="3">
        <v>49.639430999755859</v>
      </c>
      <c r="C3196" s="3">
        <v>34.509998321533203</v>
      </c>
      <c r="D3196" s="4">
        <v>-2.3438797490521801E-2</v>
      </c>
      <c r="E3196" s="4">
        <v>2.984183975197063E-2</v>
      </c>
      <c r="F3196" s="2">
        <v>5</v>
      </c>
      <c r="G3196" s="4">
        <v>7.284706568306043E-2</v>
      </c>
      <c r="H3196" s="4">
        <v>-0.50489712312754764</v>
      </c>
      <c r="I3196" s="4">
        <v>0.18839910116710379</v>
      </c>
    </row>
    <row r="3197" spans="1:9" x14ac:dyDescent="0.25">
      <c r="A3197" t="s">
        <v>3409</v>
      </c>
      <c r="B3197" s="3">
        <v>50.830844879150391</v>
      </c>
      <c r="C3197" s="3">
        <v>33.509998321533203</v>
      </c>
      <c r="D3197" s="4">
        <v>-1.6514872914172089E-2</v>
      </c>
      <c r="E3197" s="4">
        <v>7.335038624421597E-2</v>
      </c>
      <c r="F3197" s="2">
        <v>5</v>
      </c>
      <c r="G3197" s="4">
        <v>0.11626822805144579</v>
      </c>
      <c r="H3197" s="4">
        <v>-0.4930139804856245</v>
      </c>
      <c r="I3197" s="4">
        <v>0.2169222964349431</v>
      </c>
    </row>
    <row r="3198" spans="1:9" x14ac:dyDescent="0.25">
      <c r="A3198" t="s">
        <v>3410</v>
      </c>
      <c r="B3198" s="3">
        <v>51.684406280517578</v>
      </c>
      <c r="C3198" s="3">
        <v>31.219999313354489</v>
      </c>
      <c r="D3198" s="4">
        <v>1.1132281743865491E-2</v>
      </c>
      <c r="E3198" s="4">
        <v>2.8911068106072251E-3</v>
      </c>
      <c r="F3198" s="2">
        <v>5</v>
      </c>
      <c r="G3198" s="4">
        <v>0.13832143097190469</v>
      </c>
      <c r="H3198" s="4">
        <v>-0.48450057296074261</v>
      </c>
      <c r="I3198" s="4">
        <v>0.23735709155136339</v>
      </c>
    </row>
    <row r="3199" spans="1:9" x14ac:dyDescent="0.25">
      <c r="A3199" t="s">
        <v>3411</v>
      </c>
      <c r="B3199" s="3">
        <v>51.115375518798828</v>
      </c>
      <c r="C3199" s="3">
        <v>31.129999160766602</v>
      </c>
      <c r="D3199" s="4">
        <v>-6.222646180974456E-3</v>
      </c>
      <c r="E3199" s="4">
        <v>3.628489387548095E-2</v>
      </c>
      <c r="F3199" s="2">
        <v>5</v>
      </c>
      <c r="G3199" s="4">
        <v>0.1072803270246168</v>
      </c>
      <c r="H3199" s="4">
        <v>-0.49017607651672129</v>
      </c>
      <c r="I3199" s="4">
        <v>0.2237341383437346</v>
      </c>
    </row>
    <row r="3200" spans="1:9" x14ac:dyDescent="0.25">
      <c r="A3200" t="s">
        <v>3412</v>
      </c>
      <c r="B3200" s="3">
        <v>51.435440063476563</v>
      </c>
      <c r="C3200" s="3">
        <v>30.04000091552734</v>
      </c>
      <c r="D3200" s="4">
        <v>1.8844805290092251E-2</v>
      </c>
      <c r="E3200" s="4">
        <v>-8.4425490454827945E-2</v>
      </c>
      <c r="F3200" s="2">
        <v>5</v>
      </c>
      <c r="G3200" s="4">
        <v>0.109970493791661</v>
      </c>
      <c r="H3200" s="4">
        <v>-0.48698375795739701</v>
      </c>
      <c r="I3200" s="4">
        <v>0.23139668421804879</v>
      </c>
    </row>
    <row r="3201" spans="1:9" x14ac:dyDescent="0.25">
      <c r="A3201" t="s">
        <v>3413</v>
      </c>
      <c r="B3201" s="3">
        <v>50.484077453613281</v>
      </c>
      <c r="C3201" s="3">
        <v>32.810001373291023</v>
      </c>
      <c r="D3201" s="4">
        <v>-5.2835513440208093E-4</v>
      </c>
      <c r="E3201" s="4">
        <v>-9.2643763502693877E-2</v>
      </c>
      <c r="F3201" s="2">
        <v>5</v>
      </c>
      <c r="G3201" s="4">
        <v>7.168372461835415E-2</v>
      </c>
      <c r="H3201" s="4">
        <v>-0.49647263314403067</v>
      </c>
      <c r="I3201" s="4">
        <v>0.20862046685062821</v>
      </c>
    </row>
    <row r="3202" spans="1:9" x14ac:dyDescent="0.25">
      <c r="A3202" t="s">
        <v>3414</v>
      </c>
      <c r="B3202" s="3">
        <v>50.510765075683587</v>
      </c>
      <c r="C3202" s="3">
        <v>36.159999847412109</v>
      </c>
      <c r="D3202" s="4">
        <v>-3.5156249146085512E-2</v>
      </c>
      <c r="E3202" s="4">
        <v>0.31586610079213262</v>
      </c>
      <c r="F3202" s="2">
        <v>5</v>
      </c>
      <c r="G3202" s="4">
        <v>6.5464057761405181E-2</v>
      </c>
      <c r="H3202" s="4">
        <v>-0.49620645123586249</v>
      </c>
      <c r="I3202" s="4">
        <v>0.20925938525565191</v>
      </c>
    </row>
    <row r="3203" spans="1:9" x14ac:dyDescent="0.25">
      <c r="A3203" t="s">
        <v>3415</v>
      </c>
      <c r="B3203" s="3">
        <v>52.351238250732422</v>
      </c>
      <c r="C3203" s="3">
        <v>27.479999542236332</v>
      </c>
      <c r="D3203" s="4">
        <v>1.1510089515302189E-2</v>
      </c>
      <c r="E3203" s="4">
        <v>-7.939701202498628E-2</v>
      </c>
      <c r="F3203" s="2">
        <v>5</v>
      </c>
      <c r="G3203" s="4">
        <v>0.1098646526936586</v>
      </c>
      <c r="H3203" s="4">
        <v>-0.47784960174301211</v>
      </c>
      <c r="I3203" s="4">
        <v>0.25332146700999242</v>
      </c>
    </row>
    <row r="3204" spans="1:9" x14ac:dyDescent="0.25">
      <c r="A3204" t="s">
        <v>3416</v>
      </c>
      <c r="B3204" s="3">
        <v>51.755527496337891</v>
      </c>
      <c r="C3204" s="3">
        <v>29.85000038146973</v>
      </c>
      <c r="D3204" s="4">
        <v>7.0934636318025213E-3</v>
      </c>
      <c r="E3204" s="4">
        <v>-1.0278496933380571E-2</v>
      </c>
      <c r="F3204" s="2">
        <v>5</v>
      </c>
      <c r="G3204" s="4">
        <v>9.1314161777736658E-2</v>
      </c>
      <c r="H3204" s="4">
        <v>-0.48379121111170209</v>
      </c>
      <c r="I3204" s="4">
        <v>0.2390597780498285</v>
      </c>
    </row>
    <row r="3205" spans="1:9" x14ac:dyDescent="0.25">
      <c r="A3205" t="s">
        <v>3417</v>
      </c>
      <c r="B3205" s="3">
        <v>51.390987396240227</v>
      </c>
      <c r="C3205" s="3">
        <v>30.159999847412109</v>
      </c>
      <c r="D3205" s="4">
        <v>-5.1636551929276084E-3</v>
      </c>
      <c r="E3205" s="4">
        <v>-1.1147545986488259E-2</v>
      </c>
      <c r="F3205" s="2">
        <v>5</v>
      </c>
      <c r="G3205" s="4">
        <v>8.5041375750968484E-2</v>
      </c>
      <c r="H3205" s="4">
        <v>-0.48742712813691158</v>
      </c>
      <c r="I3205" s="4">
        <v>0.23033245949338599</v>
      </c>
    </row>
    <row r="3206" spans="1:9" x14ac:dyDescent="0.25">
      <c r="A3206" t="s">
        <v>3418</v>
      </c>
      <c r="B3206" s="3">
        <v>51.657730102539063</v>
      </c>
      <c r="C3206" s="3">
        <v>30.5</v>
      </c>
      <c r="D3206" s="4">
        <v>2.073079930599353E-2</v>
      </c>
      <c r="E3206" s="4">
        <v>-6.8417885266635503E-2</v>
      </c>
      <c r="F3206" s="2">
        <v>5</v>
      </c>
      <c r="G3206" s="4">
        <v>9.0673236271227475E-2</v>
      </c>
      <c r="H3206" s="4">
        <v>-0.4847666407257254</v>
      </c>
      <c r="I3206" s="4">
        <v>0.2367184471250727</v>
      </c>
    </row>
    <row r="3207" spans="1:9" x14ac:dyDescent="0.25">
      <c r="A3207" t="s">
        <v>3419</v>
      </c>
      <c r="B3207" s="3">
        <v>50.608573913574219</v>
      </c>
      <c r="C3207" s="3">
        <v>32.740001678466797</v>
      </c>
      <c r="D3207" s="4">
        <v>8.5046921076141757E-3</v>
      </c>
      <c r="E3207" s="4">
        <v>-5.838362820163856E-2</v>
      </c>
      <c r="F3207" s="2">
        <v>5</v>
      </c>
      <c r="G3207" s="4">
        <v>8.162145865207715E-2</v>
      </c>
      <c r="H3207" s="4">
        <v>-0.49523090747865389</v>
      </c>
      <c r="I3207" s="4">
        <v>0.2259829314470789</v>
      </c>
    </row>
    <row r="3208" spans="1:9" x14ac:dyDescent="0.25">
      <c r="A3208" t="s">
        <v>3420</v>
      </c>
      <c r="B3208" s="3">
        <v>50.181793212890618</v>
      </c>
      <c r="C3208" s="3">
        <v>34.770000457763672</v>
      </c>
      <c r="D3208" s="4">
        <v>-2.6057017341557409E-2</v>
      </c>
      <c r="E3208" s="4">
        <v>0.16054744727224951</v>
      </c>
      <c r="F3208" s="2">
        <v>5</v>
      </c>
      <c r="G3208" s="4">
        <v>7.7377077751195067E-2</v>
      </c>
      <c r="H3208" s="4">
        <v>-0.49948761124109492</v>
      </c>
      <c r="I3208" s="4">
        <v>0.22874125919195859</v>
      </c>
    </row>
    <row r="3209" spans="1:9" x14ac:dyDescent="0.25">
      <c r="A3209" t="s">
        <v>3421</v>
      </c>
      <c r="B3209" s="3">
        <v>51.524364471435547</v>
      </c>
      <c r="C3209" s="3">
        <v>29.95999908447266</v>
      </c>
      <c r="D3209" s="4">
        <v>-1.6796450894246421E-2</v>
      </c>
      <c r="E3209" s="4">
        <v>0.22136152653201191</v>
      </c>
      <c r="F3209" s="2">
        <v>5</v>
      </c>
      <c r="G3209" s="4">
        <v>0.1180635919014164</v>
      </c>
      <c r="H3209" s="4">
        <v>-0.48609682735972581</v>
      </c>
      <c r="I3209" s="4">
        <v>0.26782394796392422</v>
      </c>
    </row>
    <row r="3210" spans="1:9" x14ac:dyDescent="0.25">
      <c r="A3210" t="s">
        <v>3422</v>
      </c>
      <c r="B3210" s="3">
        <v>52.404575347900391</v>
      </c>
      <c r="C3210" s="3">
        <v>24.530000686645511</v>
      </c>
      <c r="D3210" s="4">
        <v>1.5288803166155769E-3</v>
      </c>
      <c r="E3210" s="4">
        <v>-3.6527825265882607E-2</v>
      </c>
      <c r="F3210" s="2">
        <v>5</v>
      </c>
      <c r="G3210" s="4">
        <v>0.13803614581494439</v>
      </c>
      <c r="H3210" s="4">
        <v>-0.47731761840396009</v>
      </c>
      <c r="I3210" s="4">
        <v>0.28948268048568321</v>
      </c>
    </row>
    <row r="3211" spans="1:9" x14ac:dyDescent="0.25">
      <c r="A3211" t="s">
        <v>3423</v>
      </c>
      <c r="B3211" s="3">
        <v>52.324577331542969</v>
      </c>
      <c r="C3211" s="3">
        <v>25.45999908447266</v>
      </c>
      <c r="D3211" s="4">
        <v>2.7588887850888089E-2</v>
      </c>
      <c r="E3211" s="4">
        <v>-0.14735436824986389</v>
      </c>
      <c r="F3211" s="2">
        <v>5</v>
      </c>
      <c r="G3211" s="4">
        <v>0.13369175867195329</v>
      </c>
      <c r="H3211" s="4">
        <v>-0.47811551731708107</v>
      </c>
      <c r="I3211" s="4">
        <v>0.28751422532921472</v>
      </c>
    </row>
    <row r="3212" spans="1:9" x14ac:dyDescent="0.25">
      <c r="A3212" t="s">
        <v>3424</v>
      </c>
      <c r="B3212" s="3">
        <v>50.919757843017578</v>
      </c>
      <c r="C3212" s="3">
        <v>29.860000610351559</v>
      </c>
      <c r="D3212" s="4">
        <v>-1.2209843192780841E-3</v>
      </c>
      <c r="E3212" s="4">
        <v>-7.3246446956529931E-2</v>
      </c>
      <c r="F3212" s="2">
        <v>5</v>
      </c>
      <c r="G3212" s="4">
        <v>0.1055792109537603</v>
      </c>
      <c r="H3212" s="4">
        <v>-0.49212716403113849</v>
      </c>
      <c r="I3212" s="4">
        <v>0.25294681613571912</v>
      </c>
    </row>
    <row r="3213" spans="1:9" x14ac:dyDescent="0.25">
      <c r="A3213" t="s">
        <v>3425</v>
      </c>
      <c r="B3213" s="3">
        <v>50.982006072998047</v>
      </c>
      <c r="C3213" s="3">
        <v>32.220001220703118</v>
      </c>
      <c r="D3213" s="4">
        <v>-1.9661237108350549E-2</v>
      </c>
      <c r="E3213" s="4">
        <v>0.10116202900434509</v>
      </c>
      <c r="F3213" s="2">
        <v>5</v>
      </c>
      <c r="G3213" s="4">
        <v>0.1103348012482621</v>
      </c>
      <c r="H3213" s="4">
        <v>-0.49150630119845018</v>
      </c>
      <c r="I3213" s="4">
        <v>0.25447851473107708</v>
      </c>
    </row>
    <row r="3214" spans="1:9" x14ac:dyDescent="0.25">
      <c r="A3214" t="s">
        <v>3426</v>
      </c>
      <c r="B3214" s="3">
        <v>52.004478454589837</v>
      </c>
      <c r="C3214" s="3">
        <v>29.260000228881839</v>
      </c>
      <c r="D3214" s="4">
        <v>2.076747623753428E-2</v>
      </c>
      <c r="E3214" s="4">
        <v>-6.5772652810172527E-2</v>
      </c>
      <c r="F3214" s="2">
        <v>5</v>
      </c>
      <c r="G3214" s="4">
        <v>0.13565920015887789</v>
      </c>
      <c r="H3214" s="4">
        <v>-0.4813081783059614</v>
      </c>
      <c r="I3214" s="4">
        <v>0.27963777646699711</v>
      </c>
    </row>
    <row r="3215" spans="1:9" x14ac:dyDescent="0.25">
      <c r="A3215" t="s">
        <v>3427</v>
      </c>
      <c r="B3215" s="3">
        <v>50.946449279785163</v>
      </c>
      <c r="C3215" s="3">
        <v>31.319999694824219</v>
      </c>
      <c r="D3215" s="4">
        <v>1.25465709574939E-2</v>
      </c>
      <c r="E3215" s="4">
        <v>-9.9482438352822888E-2</v>
      </c>
      <c r="F3215" s="2">
        <v>5</v>
      </c>
      <c r="G3215" s="4">
        <v>0.11794047854624699</v>
      </c>
      <c r="H3215" s="4">
        <v>-0.49186094407524189</v>
      </c>
      <c r="I3215" s="4">
        <v>0.25360359362510021</v>
      </c>
    </row>
    <row r="3216" spans="1:9" x14ac:dyDescent="0.25">
      <c r="A3216" t="s">
        <v>3428</v>
      </c>
      <c r="B3216" s="3">
        <v>50.315166473388672</v>
      </c>
      <c r="C3216" s="3">
        <v>34.779998779296882</v>
      </c>
      <c r="D3216" s="4">
        <v>-4.9234708504211078E-3</v>
      </c>
      <c r="E3216" s="4">
        <v>9.8722464037559465E-3</v>
      </c>
      <c r="F3216" s="2">
        <v>5</v>
      </c>
      <c r="G3216" s="4">
        <v>0.1116220372527439</v>
      </c>
      <c r="H3216" s="4">
        <v>-0.49815734851163751</v>
      </c>
      <c r="I3216" s="4">
        <v>0.2380700597698491</v>
      </c>
    </row>
    <row r="3217" spans="1:9" x14ac:dyDescent="0.25">
      <c r="A3217" t="s">
        <v>3429</v>
      </c>
      <c r="B3217" s="3">
        <v>50.564117431640618</v>
      </c>
      <c r="C3217" s="3">
        <v>34.439998626708977</v>
      </c>
      <c r="D3217" s="4">
        <v>-1.931359764725471E-2</v>
      </c>
      <c r="E3217" s="4">
        <v>9.1254727804242153E-2</v>
      </c>
      <c r="F3217" s="2">
        <v>5</v>
      </c>
      <c r="G3217" s="4">
        <v>0.11930437531792951</v>
      </c>
      <c r="H3217" s="4">
        <v>-0.49567431570589682</v>
      </c>
      <c r="I3217" s="4">
        <v>0.24419582162985939</v>
      </c>
    </row>
    <row r="3218" spans="1:9" x14ac:dyDescent="0.25">
      <c r="A3218" t="s">
        <v>3430</v>
      </c>
      <c r="B3218" s="3">
        <v>51.559925079345703</v>
      </c>
      <c r="C3218" s="3">
        <v>31.559999465942379</v>
      </c>
      <c r="D3218" s="4">
        <v>1.2395740906386839E-2</v>
      </c>
      <c r="E3218" s="4">
        <v>-5.4806827108639933E-2</v>
      </c>
      <c r="F3218" s="2">
        <v>5</v>
      </c>
      <c r="G3218" s="4">
        <v>0.14965736427580811</v>
      </c>
      <c r="H3218" s="4">
        <v>-0.48574214643520558</v>
      </c>
      <c r="I3218" s="4">
        <v>0.26869896293548479</v>
      </c>
    </row>
    <row r="3219" spans="1:9" x14ac:dyDescent="0.25">
      <c r="A3219" t="s">
        <v>3431</v>
      </c>
      <c r="B3219" s="3">
        <v>50.928627014160163</v>
      </c>
      <c r="C3219" s="3">
        <v>33.389999389648438</v>
      </c>
      <c r="D3219" s="4">
        <v>-1.5469593540253349E-2</v>
      </c>
      <c r="E3219" s="4">
        <v>0.18236542706339959</v>
      </c>
      <c r="F3219" s="2">
        <v>5</v>
      </c>
      <c r="G3219" s="4">
        <v>0.1249557517351514</v>
      </c>
      <c r="H3219" s="4">
        <v>-0.49203870306251501</v>
      </c>
      <c r="I3219" s="4">
        <v>0.25316505361789859</v>
      </c>
    </row>
    <row r="3220" spans="1:9" x14ac:dyDescent="0.25">
      <c r="A3220" t="s">
        <v>3432</v>
      </c>
      <c r="B3220" s="3">
        <v>51.728851318359382</v>
      </c>
      <c r="C3220" s="3">
        <v>28.239999771118161</v>
      </c>
      <c r="D3220" s="4">
        <v>1.8557162547367941E-2</v>
      </c>
      <c r="E3220" s="4">
        <v>-8.0130323475136933E-2</v>
      </c>
      <c r="F3220" s="2">
        <v>5</v>
      </c>
      <c r="G3220" s="4">
        <v>0.13841539359947719</v>
      </c>
      <c r="H3220" s="4">
        <v>-0.48405727887668493</v>
      </c>
      <c r="I3220" s="4">
        <v>0.27285561257994062</v>
      </c>
    </row>
    <row r="3221" spans="1:9" x14ac:dyDescent="0.25">
      <c r="A3221" t="s">
        <v>3433</v>
      </c>
      <c r="B3221" s="3">
        <v>50.786399841308587</v>
      </c>
      <c r="C3221" s="3">
        <v>30.70000076293945</v>
      </c>
      <c r="D3221" s="4">
        <v>9.1873583295640771E-3</v>
      </c>
      <c r="E3221" s="4">
        <v>-1.7914250218878269E-2</v>
      </c>
      <c r="F3221" s="2">
        <v>5</v>
      </c>
      <c r="G3221" s="4">
        <v>0.14139382701612371</v>
      </c>
      <c r="H3221" s="4">
        <v>-0.49345727456968208</v>
      </c>
      <c r="I3221" s="4">
        <v>0.24966536919399121</v>
      </c>
    </row>
    <row r="3222" spans="1:9" x14ac:dyDescent="0.25">
      <c r="A3222" t="s">
        <v>3434</v>
      </c>
      <c r="B3222" s="3">
        <v>50.324054718017578</v>
      </c>
      <c r="C3222" s="3">
        <v>31.260000228881839</v>
      </c>
      <c r="D3222" s="4">
        <v>4.9715515208175187E-3</v>
      </c>
      <c r="E3222" s="4">
        <v>-4.8691428842082662E-2</v>
      </c>
      <c r="F3222" s="2">
        <v>5</v>
      </c>
      <c r="G3222" s="4">
        <v>0.12876397291681571</v>
      </c>
      <c r="H3222" s="4">
        <v>-0.49806869730437181</v>
      </c>
      <c r="I3222" s="4">
        <v>0.23828876657994741</v>
      </c>
    </row>
    <row r="3223" spans="1:9" x14ac:dyDescent="0.25">
      <c r="A3223" t="s">
        <v>3435</v>
      </c>
      <c r="B3223" s="3">
        <v>50.075103759765618</v>
      </c>
      <c r="C3223" s="3">
        <v>32.860000610351563</v>
      </c>
      <c r="D3223" s="4">
        <v>6.7933630069041406E-3</v>
      </c>
      <c r="E3223" s="4">
        <v>-4.8455434643850381E-3</v>
      </c>
      <c r="F3223" s="2">
        <v>5</v>
      </c>
      <c r="G3223" s="4">
        <v>0.13236968515161429</v>
      </c>
      <c r="H3223" s="4">
        <v>-0.50055173011011234</v>
      </c>
      <c r="I3223" s="4">
        <v>0.23216300471993701</v>
      </c>
    </row>
    <row r="3224" spans="1:9" x14ac:dyDescent="0.25">
      <c r="A3224" t="s">
        <v>3436</v>
      </c>
      <c r="B3224" s="3">
        <v>49.737220764160163</v>
      </c>
      <c r="C3224" s="3">
        <v>33.020000457763672</v>
      </c>
      <c r="D3224" s="4">
        <v>3.4584424555037518E-2</v>
      </c>
      <c r="E3224" s="4">
        <v>-8.7845310446274305E-2</v>
      </c>
      <c r="F3224" s="2">
        <v>5</v>
      </c>
      <c r="G3224" s="4">
        <v>0.13241275841826311</v>
      </c>
      <c r="H3224" s="4">
        <v>-0.50392176960898127</v>
      </c>
      <c r="I3224" s="4">
        <v>0.22384895450635531</v>
      </c>
    </row>
    <row r="3225" spans="1:9" x14ac:dyDescent="0.25">
      <c r="A3225" t="s">
        <v>3437</v>
      </c>
      <c r="B3225" s="3">
        <v>48.074588775634773</v>
      </c>
      <c r="C3225" s="3">
        <v>36.200000762939453</v>
      </c>
      <c r="D3225" s="4">
        <v>-6.6141825383531083E-3</v>
      </c>
      <c r="E3225" s="4">
        <v>-1.9299612335470511E-3</v>
      </c>
      <c r="F3225" s="2">
        <v>5</v>
      </c>
      <c r="G3225" s="4">
        <v>9.4998045463245973E-2</v>
      </c>
      <c r="H3225" s="4">
        <v>-0.52050483400194603</v>
      </c>
      <c r="I3225" s="4">
        <v>0.18293773370183719</v>
      </c>
    </row>
    <row r="3226" spans="1:9" x14ac:dyDescent="0.25">
      <c r="A3226" t="s">
        <v>3438</v>
      </c>
      <c r="B3226" s="3">
        <v>48.394680023193359</v>
      </c>
      <c r="C3226" s="3">
        <v>36.270000457763672</v>
      </c>
      <c r="D3226" s="4">
        <v>1.681355632252024E-2</v>
      </c>
      <c r="E3226" s="4">
        <v>-4.0729988352108393E-2</v>
      </c>
      <c r="F3226" s="2">
        <v>5</v>
      </c>
      <c r="G3226" s="4">
        <v>0.10987411446063031</v>
      </c>
      <c r="H3226" s="4">
        <v>-0.51731224910852269</v>
      </c>
      <c r="I3226" s="4">
        <v>0.1908139948328873</v>
      </c>
    </row>
    <row r="3227" spans="1:9" x14ac:dyDescent="0.25">
      <c r="A3227" t="s">
        <v>3439</v>
      </c>
      <c r="B3227" s="3">
        <v>47.594448089599609</v>
      </c>
      <c r="C3227" s="3">
        <v>37.810001373291023</v>
      </c>
      <c r="D3227" s="4">
        <v>2.5675428607506049E-2</v>
      </c>
      <c r="E3227" s="4">
        <v>-7.3738322979822524E-2</v>
      </c>
      <c r="F3227" s="2">
        <v>5</v>
      </c>
      <c r="G3227" s="4">
        <v>9.5512687791590833E-2</v>
      </c>
      <c r="H3227" s="4">
        <v>-0.52529374938980955</v>
      </c>
      <c r="I3227" s="4">
        <v>0.17112324813967811</v>
      </c>
    </row>
    <row r="3228" spans="1:9" x14ac:dyDescent="0.25">
      <c r="A3228" t="s">
        <v>3440</v>
      </c>
      <c r="B3228" s="3">
        <v>46.403030395507813</v>
      </c>
      <c r="C3228" s="3">
        <v>40.819999694824219</v>
      </c>
      <c r="D3228" s="4">
        <v>2.053156541409407E-2</v>
      </c>
      <c r="E3228" s="4">
        <v>-0.1018702088095584</v>
      </c>
      <c r="F3228" s="2">
        <v>5</v>
      </c>
      <c r="G3228" s="4">
        <v>5.8840108935149127E-2</v>
      </c>
      <c r="H3228" s="4">
        <v>-0.5371769300794611</v>
      </c>
      <c r="I3228" s="4">
        <v>0.14180686743138329</v>
      </c>
    </row>
    <row r="3229" spans="1:9" x14ac:dyDescent="0.25">
      <c r="A3229" t="s">
        <v>3441</v>
      </c>
      <c r="B3229" s="3">
        <v>45.469470977783203</v>
      </c>
      <c r="C3229" s="3">
        <v>45.450000762939453</v>
      </c>
      <c r="D3229" s="4">
        <v>-2.5719047774349971E-2</v>
      </c>
      <c r="E3229" s="4">
        <v>5.7960934160419468E-2</v>
      </c>
      <c r="F3229" s="2">
        <v>5</v>
      </c>
      <c r="G3229" s="4">
        <v>6.2791983498995174E-2</v>
      </c>
      <c r="H3229" s="4">
        <v>-0.54648823651746403</v>
      </c>
      <c r="I3229" s="4">
        <v>0.1188354247211159</v>
      </c>
    </row>
    <row r="3230" spans="1:9" x14ac:dyDescent="0.25">
      <c r="A3230" t="s">
        <v>3442</v>
      </c>
      <c r="B3230" s="3">
        <v>46.669773101806641</v>
      </c>
      <c r="C3230" s="3">
        <v>42.959999084472663</v>
      </c>
      <c r="D3230" s="4">
        <v>-2.579832222516942E-2</v>
      </c>
      <c r="E3230" s="4">
        <v>0.10607618217556181</v>
      </c>
      <c r="F3230" s="2">
        <v>5</v>
      </c>
      <c r="G3230" s="4">
        <v>7.9050673271046756E-2</v>
      </c>
      <c r="H3230" s="4">
        <v>-0.53451644266827503</v>
      </c>
      <c r="I3230" s="4">
        <v>0.1483704183739252</v>
      </c>
    </row>
    <row r="3231" spans="1:9" x14ac:dyDescent="0.25">
      <c r="A3231" t="s">
        <v>3443</v>
      </c>
      <c r="B3231" s="3">
        <v>47.905658721923828</v>
      </c>
      <c r="C3231" s="3">
        <v>38.840000152587891</v>
      </c>
      <c r="D3231" s="4">
        <v>-1.1919736433899991E-2</v>
      </c>
      <c r="E3231" s="4">
        <v>-5.4527789158311468E-2</v>
      </c>
      <c r="F3231" s="2">
        <v>5</v>
      </c>
      <c r="G3231" s="4">
        <v>0.1062713440650738</v>
      </c>
      <c r="H3231" s="4">
        <v>-0.52218973960819515</v>
      </c>
      <c r="I3231" s="4">
        <v>0.17878099019179741</v>
      </c>
    </row>
    <row r="3232" spans="1:9" x14ac:dyDescent="0.25">
      <c r="A3232" t="s">
        <v>3444</v>
      </c>
      <c r="B3232" s="3">
        <v>48.483570098876953</v>
      </c>
      <c r="C3232" s="3">
        <v>41.080001831054688</v>
      </c>
      <c r="D3232" s="4">
        <v>-1.481512315046407E-2</v>
      </c>
      <c r="E3232" s="4">
        <v>8.936629086182224E-2</v>
      </c>
      <c r="F3232" s="2">
        <v>5</v>
      </c>
      <c r="G3232" s="4">
        <v>0.1146198606803774</v>
      </c>
      <c r="H3232" s="4">
        <v>-0.51642566094040743</v>
      </c>
      <c r="I3232" s="4">
        <v>0.19300125066503759</v>
      </c>
    </row>
    <row r="3233" spans="1:9" x14ac:dyDescent="0.25">
      <c r="A3233" t="s">
        <v>3445</v>
      </c>
      <c r="B3233" s="3">
        <v>49.212661743164063</v>
      </c>
      <c r="C3233" s="3">
        <v>37.709999084472663</v>
      </c>
      <c r="D3233" s="4">
        <v>1.040527257703849E-2</v>
      </c>
      <c r="E3233" s="4">
        <v>-3.3572561709962027E-2</v>
      </c>
      <c r="F3233" s="2">
        <v>5</v>
      </c>
      <c r="G3233" s="4">
        <v>0.12954772225574659</v>
      </c>
      <c r="H3233" s="4">
        <v>-0.50915371274680332</v>
      </c>
      <c r="I3233" s="4">
        <v>0.21094149808720711</v>
      </c>
    </row>
    <row r="3234" spans="1:9" x14ac:dyDescent="0.25">
      <c r="A3234" t="s">
        <v>3446</v>
      </c>
      <c r="B3234" s="3">
        <v>48.705863952636719</v>
      </c>
      <c r="C3234" s="3">
        <v>39.020000457763672</v>
      </c>
      <c r="D3234" s="4">
        <v>1.163431558170158E-2</v>
      </c>
      <c r="E3234" s="4">
        <v>-5.4060594963304953E-2</v>
      </c>
      <c r="F3234" s="2">
        <v>5</v>
      </c>
      <c r="G3234" s="4">
        <v>0.11746240518095701</v>
      </c>
      <c r="H3234" s="4">
        <v>-0.5142085056610074</v>
      </c>
      <c r="I3234" s="4">
        <v>0.1984710798259206</v>
      </c>
    </row>
    <row r="3235" spans="1:9" x14ac:dyDescent="0.25">
      <c r="A3235" t="s">
        <v>3447</v>
      </c>
      <c r="B3235" s="3">
        <v>48.145721435546882</v>
      </c>
      <c r="C3235" s="3">
        <v>41.25</v>
      </c>
      <c r="D3235" s="4">
        <v>1.063863691433564E-2</v>
      </c>
      <c r="E3235" s="4">
        <v>-2.4183428733057788E-3</v>
      </c>
      <c r="F3235" s="2">
        <v>5</v>
      </c>
      <c r="G3235" s="4">
        <v>9.8605425013598591E-2</v>
      </c>
      <c r="H3235" s="4">
        <v>-0.51979535800972032</v>
      </c>
      <c r="I3235" s="4">
        <v>0.18468804524170951</v>
      </c>
    </row>
    <row r="3236" spans="1:9" x14ac:dyDescent="0.25">
      <c r="A3236" t="s">
        <v>3448</v>
      </c>
      <c r="B3236" s="3">
        <v>47.638908386230469</v>
      </c>
      <c r="C3236" s="3">
        <v>41.349998474121087</v>
      </c>
      <c r="D3236" s="4">
        <v>-3.2503142673909191E-2</v>
      </c>
      <c r="E3236" s="4">
        <v>0.1079849628148786</v>
      </c>
      <c r="F3236" s="2">
        <v>5</v>
      </c>
      <c r="G3236" s="4">
        <v>0.1091524890232729</v>
      </c>
      <c r="H3236" s="4">
        <v>-0.52485030311483816</v>
      </c>
      <c r="I3236" s="4">
        <v>0.172217251518088</v>
      </c>
    </row>
    <row r="3237" spans="1:9" x14ac:dyDescent="0.25">
      <c r="A3237" t="s">
        <v>3449</v>
      </c>
      <c r="B3237" s="3">
        <v>49.239341735839837</v>
      </c>
      <c r="C3237" s="3">
        <v>37.319999694824219</v>
      </c>
      <c r="D3237" s="4">
        <v>-1.7388342075704499E-2</v>
      </c>
      <c r="E3237" s="4">
        <v>0.13572729767593689</v>
      </c>
      <c r="F3237" s="2">
        <v>5</v>
      </c>
      <c r="G3237" s="4">
        <v>0.1459438430788764</v>
      </c>
      <c r="H3237" s="4">
        <v>-0.50888760693409196</v>
      </c>
      <c r="I3237" s="4">
        <v>0.21159799397983689</v>
      </c>
    </row>
    <row r="3238" spans="1:9" x14ac:dyDescent="0.25">
      <c r="A3238" t="s">
        <v>3450</v>
      </c>
      <c r="B3238" s="3">
        <v>50.110683441162109</v>
      </c>
      <c r="C3238" s="3">
        <v>32.860000610351563</v>
      </c>
      <c r="D3238" s="4">
        <v>-4.415710875413148E-3</v>
      </c>
      <c r="E3238" s="4">
        <v>3.9719239209727863E-3</v>
      </c>
      <c r="F3238" s="2">
        <v>5</v>
      </c>
      <c r="G3238" s="4">
        <v>0.163116854231242</v>
      </c>
      <c r="H3238" s="4">
        <v>-0.50019685894694998</v>
      </c>
      <c r="I3238" s="4">
        <v>0.2330384890194164</v>
      </c>
    </row>
    <row r="3239" spans="1:9" x14ac:dyDescent="0.25">
      <c r="A3239" t="s">
        <v>3451</v>
      </c>
      <c r="B3239" s="3">
        <v>50.332939147949219</v>
      </c>
      <c r="C3239" s="3">
        <v>32.729999542236328</v>
      </c>
      <c r="D3239" s="4">
        <v>3.5322698514672618E-4</v>
      </c>
      <c r="E3239" s="4">
        <v>5.6488057645519119E-2</v>
      </c>
      <c r="F3239" s="2">
        <v>5</v>
      </c>
      <c r="G3239" s="4">
        <v>0.16803640841373579</v>
      </c>
      <c r="H3239" s="4">
        <v>-0.4979800841448343</v>
      </c>
      <c r="I3239" s="4">
        <v>0.23850737952446191</v>
      </c>
    </row>
    <row r="3240" spans="1:9" x14ac:dyDescent="0.25">
      <c r="A3240" t="s">
        <v>3452</v>
      </c>
      <c r="B3240" s="3">
        <v>50.315166473388672</v>
      </c>
      <c r="C3240" s="3">
        <v>30.979999542236332</v>
      </c>
      <c r="D3240" s="4">
        <v>9.1662473863842742E-3</v>
      </c>
      <c r="E3240" s="4">
        <v>-3.0966524628751602E-2</v>
      </c>
      <c r="F3240" s="2">
        <v>5</v>
      </c>
      <c r="G3240" s="4">
        <v>0.18806176997151131</v>
      </c>
      <c r="H3240" s="4">
        <v>-0.49815734851163751</v>
      </c>
      <c r="I3240" s="4">
        <v>0.2380700597698491</v>
      </c>
    </row>
    <row r="3241" spans="1:9" x14ac:dyDescent="0.25">
      <c r="A3241" t="s">
        <v>3453</v>
      </c>
      <c r="B3241" s="3">
        <v>49.858154296875</v>
      </c>
      <c r="C3241" s="3">
        <v>31.969999313354489</v>
      </c>
      <c r="D3241" s="4">
        <v>1.481196613249725E-2</v>
      </c>
      <c r="E3241" s="4">
        <v>-7.6011539790491578E-2</v>
      </c>
      <c r="F3241" s="2">
        <v>5</v>
      </c>
      <c r="G3241" s="4">
        <v>0.18125830698326159</v>
      </c>
      <c r="H3241" s="4">
        <v>-0.50271558052196763</v>
      </c>
      <c r="I3241" s="4">
        <v>0.2268246812418642</v>
      </c>
    </row>
    <row r="3242" spans="1:9" x14ac:dyDescent="0.25">
      <c r="A3242" t="s">
        <v>3454</v>
      </c>
      <c r="B3242" s="3">
        <v>49.130435943603523</v>
      </c>
      <c r="C3242" s="3">
        <v>34.599998474121087</v>
      </c>
      <c r="D3242" s="4">
        <v>1.4291156180570971E-2</v>
      </c>
      <c r="E3242" s="4">
        <v>-6.2584702867534148E-2</v>
      </c>
      <c r="F3242" s="2">
        <v>5</v>
      </c>
      <c r="G3242" s="4">
        <v>0.16864875184574249</v>
      </c>
      <c r="H3242" s="4">
        <v>-0.50997383153333331</v>
      </c>
      <c r="I3242" s="4">
        <v>0.20891822542983871</v>
      </c>
    </row>
    <row r="3243" spans="1:9" x14ac:dyDescent="0.25">
      <c r="A3243" t="s">
        <v>3455</v>
      </c>
      <c r="B3243" s="3">
        <v>48.438198089599609</v>
      </c>
      <c r="C3243" s="3">
        <v>36.909999847412109</v>
      </c>
      <c r="D3243" s="4">
        <v>1.3367857701503951E-2</v>
      </c>
      <c r="E3243" s="4">
        <v>-4.3534602190539728E-2</v>
      </c>
      <c r="F3243" s="2">
        <v>5</v>
      </c>
      <c r="G3243" s="4">
        <v>0.15946717290354331</v>
      </c>
      <c r="H3243" s="4">
        <v>-0.51687820062247614</v>
      </c>
      <c r="I3243" s="4">
        <v>0.19188481341211541</v>
      </c>
    </row>
    <row r="3244" spans="1:9" x14ac:dyDescent="0.25">
      <c r="A3244" t="s">
        <v>3456</v>
      </c>
      <c r="B3244" s="3">
        <v>47.799224853515618</v>
      </c>
      <c r="C3244" s="3">
        <v>38.590000152587891</v>
      </c>
      <c r="D3244" s="4">
        <v>1.2786855565111169E-2</v>
      </c>
      <c r="E3244" s="4">
        <v>1.817229854422564E-3</v>
      </c>
      <c r="F3244" s="2">
        <v>5</v>
      </c>
      <c r="G3244" s="4">
        <v>0.14901523433609951</v>
      </c>
      <c r="H3244" s="4">
        <v>-0.52325130927940722</v>
      </c>
      <c r="I3244" s="4">
        <v>0.17616204654005821</v>
      </c>
    </row>
    <row r="3245" spans="1:9" x14ac:dyDescent="0.25">
      <c r="A3245" t="s">
        <v>3457</v>
      </c>
      <c r="B3245" s="3">
        <v>47.19573974609375</v>
      </c>
      <c r="C3245" s="3">
        <v>38.520000457763672</v>
      </c>
      <c r="D3245" s="4">
        <v>-2.224682307349812E-2</v>
      </c>
      <c r="E3245" s="4">
        <v>0.12237764569598331</v>
      </c>
      <c r="F3245" s="2">
        <v>5</v>
      </c>
      <c r="G3245" s="4">
        <v>0.15033279660161239</v>
      </c>
      <c r="H3245" s="4">
        <v>-0.52927045991865851</v>
      </c>
      <c r="I3245" s="4">
        <v>0.16131251119347079</v>
      </c>
    </row>
    <row r="3246" spans="1:9" x14ac:dyDescent="0.25">
      <c r="A3246" t="s">
        <v>3458</v>
      </c>
      <c r="B3246" s="3">
        <v>48.269584655761719</v>
      </c>
      <c r="C3246" s="3">
        <v>34.319999694824219</v>
      </c>
      <c r="D3246" s="4">
        <v>-4.5754540053669626E-3</v>
      </c>
      <c r="E3246" s="4">
        <v>2.816053315249523E-2</v>
      </c>
      <c r="F3246" s="2">
        <v>5</v>
      </c>
      <c r="G3246" s="4">
        <v>0.1808141503796992</v>
      </c>
      <c r="H3246" s="4">
        <v>-0.51855994826726459</v>
      </c>
      <c r="I3246" s="4">
        <v>0.18773586074552551</v>
      </c>
    </row>
    <row r="3247" spans="1:9" x14ac:dyDescent="0.25">
      <c r="A3247" t="s">
        <v>3459</v>
      </c>
      <c r="B3247" s="3">
        <v>48.491455078125</v>
      </c>
      <c r="C3247" s="3">
        <v>33.380001068115227</v>
      </c>
      <c r="D3247" s="4">
        <v>2.5333556708693639E-2</v>
      </c>
      <c r="E3247" s="4">
        <v>-9.7837808969858497E-2</v>
      </c>
      <c r="F3247" s="2">
        <v>5</v>
      </c>
      <c r="G3247" s="4">
        <v>0.19085905460824509</v>
      </c>
      <c r="H3247" s="4">
        <v>-0.51634701628572133</v>
      </c>
      <c r="I3247" s="4">
        <v>0.19466506272070891</v>
      </c>
    </row>
    <row r="3248" spans="1:9" x14ac:dyDescent="0.25">
      <c r="A3248" t="s">
        <v>3460</v>
      </c>
      <c r="B3248" s="3">
        <v>47.293346405029297</v>
      </c>
      <c r="C3248" s="3">
        <v>37</v>
      </c>
      <c r="D3248" s="4">
        <v>1.870863165762682E-4</v>
      </c>
      <c r="E3248" s="4">
        <v>9.0801945675649032E-2</v>
      </c>
      <c r="F3248" s="2">
        <v>5</v>
      </c>
      <c r="G3248" s="4">
        <v>0.17541273520618761</v>
      </c>
      <c r="H3248" s="4">
        <v>-0.52829693269105726</v>
      </c>
      <c r="I3248" s="4">
        <v>0.16889143537274751</v>
      </c>
    </row>
    <row r="3249" spans="1:9" x14ac:dyDescent="0.25">
      <c r="A3249" t="s">
        <v>3461</v>
      </c>
      <c r="B3249" s="3">
        <v>47.284500122070313</v>
      </c>
      <c r="C3249" s="3">
        <v>33.919998168945313</v>
      </c>
      <c r="D3249" s="4">
        <v>-2.346016912612026E-2</v>
      </c>
      <c r="E3249" s="4">
        <v>6.5996181466421389E-2</v>
      </c>
      <c r="F3249" s="2">
        <v>5</v>
      </c>
      <c r="G3249" s="4">
        <v>0.16727532158262079</v>
      </c>
      <c r="H3249" s="4">
        <v>-0.52838516537331026</v>
      </c>
      <c r="I3249" s="4">
        <v>0.19647013093040869</v>
      </c>
    </row>
    <row r="3250" spans="1:9" x14ac:dyDescent="0.25">
      <c r="A3250" t="s">
        <v>3462</v>
      </c>
      <c r="B3250" s="3">
        <v>48.420452117919922</v>
      </c>
      <c r="C3250" s="3">
        <v>31.819999694824219</v>
      </c>
      <c r="D3250" s="4">
        <v>-9.0811819018700168E-3</v>
      </c>
      <c r="E3250" s="4">
        <v>6.3250743289882116E-3</v>
      </c>
      <c r="F3250" s="2">
        <v>5</v>
      </c>
      <c r="G3250" s="4">
        <v>0.21512554827510999</v>
      </c>
      <c r="H3250" s="4">
        <v>-0.51705519865518024</v>
      </c>
      <c r="I3250" s="4">
        <v>0.2409136737538371</v>
      </c>
    </row>
    <row r="3251" spans="1:9" x14ac:dyDescent="0.25">
      <c r="A3251" t="s">
        <v>3463</v>
      </c>
      <c r="B3251" s="3">
        <v>48.86419677734375</v>
      </c>
      <c r="C3251" s="3">
        <v>31.620000839233398</v>
      </c>
      <c r="D3251" s="4">
        <v>1.6374848838978111E-3</v>
      </c>
      <c r="E3251" s="4">
        <v>-3.8613516995526287E-2</v>
      </c>
      <c r="F3251" s="2">
        <v>5</v>
      </c>
      <c r="G3251" s="4">
        <v>0.23995876308618611</v>
      </c>
      <c r="H3251" s="4">
        <v>-0.5126292966443653</v>
      </c>
      <c r="I3251" s="4">
        <v>0.25228590989473992</v>
      </c>
    </row>
    <row r="3252" spans="1:9" x14ac:dyDescent="0.25">
      <c r="A3252" t="s">
        <v>3464</v>
      </c>
      <c r="B3252" s="3">
        <v>48.784313201904297</v>
      </c>
      <c r="C3252" s="3">
        <v>32.889999389648438</v>
      </c>
      <c r="D3252" s="4">
        <v>6.5920941152468604E-3</v>
      </c>
      <c r="E3252" s="4">
        <v>1.8897169560700089E-2</v>
      </c>
      <c r="F3252" s="2">
        <v>5</v>
      </c>
      <c r="G3252" s="4">
        <v>0.2749613379655993</v>
      </c>
      <c r="H3252" s="4">
        <v>-0.51342605412563314</v>
      </c>
      <c r="I3252" s="4">
        <v>0.25023866298284098</v>
      </c>
    </row>
    <row r="3253" spans="1:9" x14ac:dyDescent="0.25">
      <c r="A3253" t="s">
        <v>3465</v>
      </c>
      <c r="B3253" s="3">
        <v>48.464828491210938</v>
      </c>
      <c r="C3253" s="3">
        <v>32.279998779296882</v>
      </c>
      <c r="D3253" s="4">
        <v>2.785610556249973E-2</v>
      </c>
      <c r="E3253" s="4">
        <v>-9.3003690899122748E-2</v>
      </c>
      <c r="F3253" s="2">
        <v>5</v>
      </c>
      <c r="G3253" s="4">
        <v>0.26225533102900811</v>
      </c>
      <c r="H3253" s="4">
        <v>-0.51661258943023447</v>
      </c>
      <c r="I3253" s="4">
        <v>0.24205094624923459</v>
      </c>
    </row>
    <row r="3254" spans="1:9" x14ac:dyDescent="0.25">
      <c r="A3254" t="s">
        <v>3466</v>
      </c>
      <c r="B3254" s="3">
        <v>47.151374816894531</v>
      </c>
      <c r="C3254" s="3">
        <v>35.590000152587891</v>
      </c>
      <c r="D3254" s="4">
        <v>2.5082252391937399E-2</v>
      </c>
      <c r="E3254" s="4">
        <v>-0.10487923402871289</v>
      </c>
      <c r="F3254" s="2">
        <v>5</v>
      </c>
      <c r="G3254" s="4">
        <v>0.21522861983369679</v>
      </c>
      <c r="H3254" s="4">
        <v>-0.52971295500041893</v>
      </c>
      <c r="I3254" s="4">
        <v>0.20838990937307861</v>
      </c>
    </row>
    <row r="3255" spans="1:9" x14ac:dyDescent="0.25">
      <c r="A3255" t="s">
        <v>3467</v>
      </c>
      <c r="B3255" s="3">
        <v>45.997650146484382</v>
      </c>
      <c r="C3255" s="3">
        <v>39.759998321533203</v>
      </c>
      <c r="D3255" s="4">
        <v>-1.6321803035744039E-2</v>
      </c>
      <c r="E3255" s="4">
        <v>0.10752079753734201</v>
      </c>
      <c r="F3255" s="2">
        <v>5</v>
      </c>
      <c r="G3255" s="4">
        <v>0.19992488781684961</v>
      </c>
      <c r="H3255" s="4">
        <v>-0.54122018608535216</v>
      </c>
      <c r="I3255" s="4">
        <v>0.17882238869457481</v>
      </c>
    </row>
    <row r="3256" spans="1:9" x14ac:dyDescent="0.25">
      <c r="A3256" t="s">
        <v>3468</v>
      </c>
      <c r="B3256" s="3">
        <v>46.760871887207031</v>
      </c>
      <c r="C3256" s="3">
        <v>35.900001525878913</v>
      </c>
      <c r="D3256" s="4">
        <v>7.8425046552179634E-3</v>
      </c>
      <c r="E3256" s="4">
        <v>-1.0201238688034461E-2</v>
      </c>
      <c r="F3256" s="2">
        <v>5</v>
      </c>
      <c r="G3256" s="4">
        <v>0.205164218994315</v>
      </c>
      <c r="H3256" s="4">
        <v>-0.53360782486539282</v>
      </c>
      <c r="I3256" s="4">
        <v>0.19838214604385479</v>
      </c>
    </row>
    <row r="3257" spans="1:9" x14ac:dyDescent="0.25">
      <c r="A3257" t="s">
        <v>3469</v>
      </c>
      <c r="B3257" s="3">
        <v>46.397003173828118</v>
      </c>
      <c r="C3257" s="3">
        <v>36.270000457763672</v>
      </c>
      <c r="D3257" s="4">
        <v>4.122660124373323E-2</v>
      </c>
      <c r="E3257" s="4">
        <v>-0.14538167692263579</v>
      </c>
      <c r="F3257" s="2">
        <v>5</v>
      </c>
      <c r="G3257" s="4">
        <v>0.20729193570769061</v>
      </c>
      <c r="H3257" s="4">
        <v>-0.53723704549039675</v>
      </c>
      <c r="I3257" s="4">
        <v>0.18905696128962179</v>
      </c>
    </row>
    <row r="3258" spans="1:9" x14ac:dyDescent="0.25">
      <c r="A3258" t="s">
        <v>3470</v>
      </c>
      <c r="B3258" s="3">
        <v>44.559947967529297</v>
      </c>
      <c r="C3258" s="3">
        <v>42.439998626708977</v>
      </c>
      <c r="D3258" s="4">
        <v>3.5975685718581119E-3</v>
      </c>
      <c r="E3258" s="4">
        <v>-1.416958469598373E-2</v>
      </c>
      <c r="F3258" s="2">
        <v>5</v>
      </c>
      <c r="G3258" s="4">
        <v>0.13785403047986719</v>
      </c>
      <c r="H3258" s="4">
        <v>-0.55555980421856477</v>
      </c>
      <c r="I3258" s="4">
        <v>0.14197712569896589</v>
      </c>
    </row>
    <row r="3259" spans="1:9" x14ac:dyDescent="0.25">
      <c r="A3259" t="s">
        <v>3471</v>
      </c>
      <c r="B3259" s="3">
        <v>44.400215148925781</v>
      </c>
      <c r="C3259" s="3">
        <v>43.049999237060547</v>
      </c>
      <c r="D3259" s="4">
        <v>-1.805685395345746E-2</v>
      </c>
      <c r="E3259" s="4">
        <v>8.9055796677253163E-3</v>
      </c>
      <c r="F3259" s="2">
        <v>5</v>
      </c>
      <c r="G3259" s="4">
        <v>0.1226699119447912</v>
      </c>
      <c r="H3259" s="4">
        <v>-0.55715297675154429</v>
      </c>
      <c r="I3259" s="4">
        <v>0.13788351173869939</v>
      </c>
    </row>
    <row r="3260" spans="1:9" x14ac:dyDescent="0.25">
      <c r="A3260" t="s">
        <v>3472</v>
      </c>
      <c r="B3260" s="3">
        <v>45.216686248779297</v>
      </c>
      <c r="C3260" s="3">
        <v>42.669998168945313</v>
      </c>
      <c r="D3260" s="4">
        <v>-4.9085220643784289E-2</v>
      </c>
      <c r="E3260" s="4">
        <v>0.35117157289523521</v>
      </c>
      <c r="F3260" s="2">
        <v>5</v>
      </c>
      <c r="G3260" s="4">
        <v>0.14484343072785699</v>
      </c>
      <c r="H3260" s="4">
        <v>-0.54900950729028719</v>
      </c>
      <c r="I3260" s="4">
        <v>0.15880793742488791</v>
      </c>
    </row>
    <row r="3261" spans="1:9" x14ac:dyDescent="0.25">
      <c r="A3261" t="s">
        <v>3473</v>
      </c>
      <c r="B3261" s="3">
        <v>47.550724029541023</v>
      </c>
      <c r="C3261" s="3">
        <v>31.579999923706051</v>
      </c>
      <c r="D3261" s="4">
        <v>-5.9370385862052011E-3</v>
      </c>
      <c r="E3261" s="4">
        <v>-3.8660536054987427E-2</v>
      </c>
      <c r="F3261" s="2">
        <v>5</v>
      </c>
      <c r="G3261" s="4">
        <v>0.1857018954660932</v>
      </c>
      <c r="H3261" s="4">
        <v>-0.52572985245319193</v>
      </c>
      <c r="I3261" s="4">
        <v>0.23380183964612589</v>
      </c>
    </row>
    <row r="3262" spans="1:9" x14ac:dyDescent="0.25">
      <c r="A3262" t="s">
        <v>3474</v>
      </c>
      <c r="B3262" s="3">
        <v>47.834720611572273</v>
      </c>
      <c r="C3262" s="3">
        <v>32.849998474121087</v>
      </c>
      <c r="D3262" s="4">
        <v>-8.4618797512280297E-3</v>
      </c>
      <c r="E3262" s="4">
        <v>3.074984653534352E-2</v>
      </c>
      <c r="F3262" s="2">
        <v>5</v>
      </c>
      <c r="G3262" s="4">
        <v>0.19751609370692111</v>
      </c>
      <c r="H3262" s="4">
        <v>-0.52289727516627049</v>
      </c>
      <c r="I3262" s="4">
        <v>0.24117071809150331</v>
      </c>
    </row>
    <row r="3263" spans="1:9" x14ac:dyDescent="0.25">
      <c r="A3263" t="s">
        <v>3475</v>
      </c>
      <c r="B3263" s="3">
        <v>48.242946624755859</v>
      </c>
      <c r="C3263" s="3">
        <v>31.870000839233398</v>
      </c>
      <c r="D3263" s="4">
        <v>1.4746995260298551E-2</v>
      </c>
      <c r="E3263" s="4">
        <v>-0.1234873403670922</v>
      </c>
      <c r="F3263" s="2">
        <v>5</v>
      </c>
      <c r="G3263" s="4">
        <v>0.2231019533790628</v>
      </c>
      <c r="H3263" s="4">
        <v>-0.51882563555496297</v>
      </c>
      <c r="I3263" s="4">
        <v>0.25436681677490852</v>
      </c>
    </row>
    <row r="3264" spans="1:9" x14ac:dyDescent="0.25">
      <c r="A3264" t="s">
        <v>3476</v>
      </c>
      <c r="B3264" s="3">
        <v>47.541847229003913</v>
      </c>
      <c r="C3264" s="3">
        <v>36.360000610351563</v>
      </c>
      <c r="D3264" s="4">
        <v>8.8510360935862842E-3</v>
      </c>
      <c r="E3264" s="4">
        <v>-6.7692292042267677E-2</v>
      </c>
      <c r="F3264" s="2">
        <v>5</v>
      </c>
      <c r="G3264" s="4">
        <v>0.20748265046821551</v>
      </c>
      <c r="H3264" s="4">
        <v>-0.52581838951727256</v>
      </c>
      <c r="I3264" s="4">
        <v>0.23613750287887661</v>
      </c>
    </row>
    <row r="3265" spans="1:9" x14ac:dyDescent="0.25">
      <c r="A3265" t="s">
        <v>3477</v>
      </c>
      <c r="B3265" s="3">
        <v>47.124744415283203</v>
      </c>
      <c r="C3265" s="3">
        <v>39</v>
      </c>
      <c r="D3265" s="4">
        <v>4.404276753372538E-2</v>
      </c>
      <c r="E3265" s="4">
        <v>-9.2812317345531636E-2</v>
      </c>
      <c r="F3265" s="2">
        <v>5</v>
      </c>
      <c r="G3265" s="4">
        <v>0.18838547132947331</v>
      </c>
      <c r="H3265" s="4">
        <v>-0.52997856619266048</v>
      </c>
      <c r="I3265" s="4">
        <v>0.22529239565969569</v>
      </c>
    </row>
    <row r="3266" spans="1:9" x14ac:dyDescent="0.25">
      <c r="A3266" t="s">
        <v>3478</v>
      </c>
      <c r="B3266" s="3">
        <v>45.136795043945313</v>
      </c>
      <c r="C3266" s="3">
        <v>42.990001678466797</v>
      </c>
      <c r="D3266" s="4">
        <v>-4.0920676724822018E-2</v>
      </c>
      <c r="E3266" s="4">
        <v>0.2261836849560683</v>
      </c>
      <c r="F3266" s="2">
        <v>5</v>
      </c>
      <c r="G3266" s="4">
        <v>0.12922767036012381</v>
      </c>
      <c r="H3266" s="4">
        <v>-0.54980634086701186</v>
      </c>
      <c r="I3266" s="4">
        <v>0.17360364322442901</v>
      </c>
    </row>
    <row r="3267" spans="1:9" x14ac:dyDescent="0.25">
      <c r="A3267" t="s">
        <v>3479</v>
      </c>
      <c r="B3267" s="3">
        <v>47.062629699707031</v>
      </c>
      <c r="C3267" s="3">
        <v>35.060001373291023</v>
      </c>
      <c r="D3267" s="4">
        <v>4.8230982885467899E-2</v>
      </c>
      <c r="E3267" s="4">
        <v>-0.26958330472310388</v>
      </c>
      <c r="F3267" s="2">
        <v>5</v>
      </c>
      <c r="G3267" s="4">
        <v>0.1453683236208578</v>
      </c>
      <c r="H3267" s="4">
        <v>-0.53059809735485342</v>
      </c>
      <c r="I3267" s="4">
        <v>0.22367734841438119</v>
      </c>
    </row>
    <row r="3268" spans="1:9" x14ac:dyDescent="0.25">
      <c r="A3268" t="s">
        <v>3480</v>
      </c>
      <c r="B3268" s="3">
        <v>44.897193908691413</v>
      </c>
      <c r="C3268" s="3">
        <v>48</v>
      </c>
      <c r="D3268" s="4">
        <v>-6.0189331900484033E-2</v>
      </c>
      <c r="E3268" s="4">
        <v>0.5</v>
      </c>
      <c r="F3268" s="2">
        <v>5</v>
      </c>
      <c r="G3268" s="4">
        <v>8.3152133549800666E-2</v>
      </c>
      <c r="H3268" s="4">
        <v>-0.55219611869034546</v>
      </c>
      <c r="I3268" s="4">
        <v>0.1673737643643787</v>
      </c>
    </row>
    <row r="3269" spans="1:9" x14ac:dyDescent="0.25">
      <c r="A3269" t="s">
        <v>3481</v>
      </c>
      <c r="B3269" s="3">
        <v>47.772594451904297</v>
      </c>
      <c r="C3269" s="3">
        <v>32</v>
      </c>
      <c r="D3269" s="4">
        <v>-6.2765827363504556E-3</v>
      </c>
      <c r="E3269" s="4">
        <v>1.073910784038379E-2</v>
      </c>
      <c r="F3269" s="2">
        <v>5</v>
      </c>
      <c r="G3269" s="4">
        <v>0.1604089197113121</v>
      </c>
      <c r="H3269" s="4">
        <v>-0.52351692047164877</v>
      </c>
      <c r="I3269" s="4">
        <v>0.242137170803818</v>
      </c>
    </row>
    <row r="3270" spans="1:9" x14ac:dyDescent="0.25">
      <c r="A3270" t="s">
        <v>3482</v>
      </c>
      <c r="B3270" s="3">
        <v>48.074337005615227</v>
      </c>
      <c r="C3270" s="3">
        <v>31.659999847412109</v>
      </c>
      <c r="D3270" s="4">
        <v>-4.6470782465423799E-2</v>
      </c>
      <c r="E3270" s="4">
        <v>0.35414888724803611</v>
      </c>
      <c r="F3270" s="2">
        <v>5</v>
      </c>
      <c r="G3270" s="4">
        <v>0.16599292506553759</v>
      </c>
      <c r="H3270" s="4">
        <v>-0.52050734515202313</v>
      </c>
      <c r="I3270" s="4">
        <v>0.2499827912118735</v>
      </c>
    </row>
    <row r="3271" spans="1:9" x14ac:dyDescent="0.25">
      <c r="A3271" t="s">
        <v>3483</v>
      </c>
      <c r="B3271" s="3">
        <v>50.417266845703118</v>
      </c>
      <c r="C3271" s="3">
        <v>23.379999160766602</v>
      </c>
      <c r="D3271" s="4">
        <v>9.5965489456995012E-3</v>
      </c>
      <c r="E3271" s="4">
        <v>-5.6877841980134007E-2</v>
      </c>
      <c r="F3271" s="2">
        <v>4</v>
      </c>
      <c r="G3271" s="4">
        <v>0.21995220465049309</v>
      </c>
      <c r="H3271" s="4">
        <v>-0.49713900105993358</v>
      </c>
      <c r="I3271" s="4">
        <v>0.31090140524880933</v>
      </c>
    </row>
    <row r="3272" spans="1:9" x14ac:dyDescent="0.25">
      <c r="A3272" t="s">
        <v>3484</v>
      </c>
      <c r="B3272" s="3">
        <v>49.938034057617188</v>
      </c>
      <c r="C3272" s="3">
        <v>24.79000091552734</v>
      </c>
      <c r="D3272" s="4">
        <v>-2.5289834105871819E-2</v>
      </c>
      <c r="E3272" s="4">
        <v>4.7759977827676707E-2</v>
      </c>
      <c r="F3272" s="2">
        <v>5</v>
      </c>
      <c r="G3272" s="4">
        <v>0.22057817241603411</v>
      </c>
      <c r="H3272" s="4">
        <v>-0.50191886108842831</v>
      </c>
      <c r="I3272" s="4">
        <v>0.29844085403991932</v>
      </c>
    </row>
    <row r="3273" spans="1:9" x14ac:dyDescent="0.25">
      <c r="A3273" t="s">
        <v>3485</v>
      </c>
      <c r="B3273" s="3">
        <v>51.233726501464837</v>
      </c>
      <c r="C3273" s="3">
        <v>23.659999847412109</v>
      </c>
      <c r="D3273" s="4">
        <v>-4.6553763827746897E-3</v>
      </c>
      <c r="E3273" s="4">
        <v>-6.2970303072787726E-2</v>
      </c>
      <c r="F3273" s="2">
        <v>4</v>
      </c>
      <c r="G3273" s="4">
        <v>0.24688075890067829</v>
      </c>
      <c r="H3273" s="4">
        <v>-0.48899564574186177</v>
      </c>
      <c r="I3273" s="4">
        <v>0.33213020595596648</v>
      </c>
    </row>
    <row r="3274" spans="1:9" x14ac:dyDescent="0.25">
      <c r="A3274" t="s">
        <v>3486</v>
      </c>
      <c r="B3274" s="3">
        <v>51.473354339599609</v>
      </c>
      <c r="C3274" s="3">
        <v>25.25</v>
      </c>
      <c r="D3274" s="4">
        <v>-3.2648257682346138E-3</v>
      </c>
      <c r="E3274" s="4">
        <v>6.3605738982309701E-2</v>
      </c>
      <c r="F3274" s="2">
        <v>5</v>
      </c>
      <c r="G3274" s="4">
        <v>0.27622992931729901</v>
      </c>
      <c r="H3274" s="4">
        <v>-0.48660560158442911</v>
      </c>
      <c r="I3274" s="4">
        <v>0.33836077911870782</v>
      </c>
    </row>
    <row r="3275" spans="1:9" x14ac:dyDescent="0.25">
      <c r="A3275" t="s">
        <v>3487</v>
      </c>
      <c r="B3275" s="3">
        <v>51.641956329345703</v>
      </c>
      <c r="C3275" s="3">
        <v>23.739999771118161</v>
      </c>
      <c r="D3275" s="4">
        <v>1.721279287442812E-3</v>
      </c>
      <c r="E3275" s="4">
        <v>3.3072247346436427E-2</v>
      </c>
      <c r="F3275" s="2">
        <v>4</v>
      </c>
      <c r="G3275" s="4">
        <v>0.28321105779470668</v>
      </c>
      <c r="H3275" s="4">
        <v>-0.4849239680828259</v>
      </c>
      <c r="I3275" s="4">
        <v>0.34274460630954517</v>
      </c>
    </row>
    <row r="3276" spans="1:9" x14ac:dyDescent="0.25">
      <c r="A3276" t="s">
        <v>3488</v>
      </c>
      <c r="B3276" s="3">
        <v>51.553218841552727</v>
      </c>
      <c r="C3276" s="3">
        <v>22.979999542236332</v>
      </c>
      <c r="D3276" s="4">
        <v>-2.582601064743106E-2</v>
      </c>
      <c r="E3276" s="4">
        <v>0.13593673070820039</v>
      </c>
      <c r="F3276" s="2">
        <v>4</v>
      </c>
      <c r="G3276" s="4">
        <v>0.27154800885449082</v>
      </c>
      <c r="H3276" s="4">
        <v>-0.48580903434180361</v>
      </c>
      <c r="I3276" s="4">
        <v>0.34043733928132541</v>
      </c>
    </row>
    <row r="3277" spans="1:9" x14ac:dyDescent="0.25">
      <c r="A3277" t="s">
        <v>3489</v>
      </c>
      <c r="B3277" s="3">
        <v>52.919929504394531</v>
      </c>
      <c r="C3277" s="3">
        <v>20.229999542236332</v>
      </c>
      <c r="D3277" s="4">
        <v>2.5217979864640139E-3</v>
      </c>
      <c r="E3277" s="4">
        <v>4.5477991907913351E-2</v>
      </c>
      <c r="F3277" s="2">
        <v>4</v>
      </c>
      <c r="G3277" s="4">
        <v>0.29485372666241982</v>
      </c>
      <c r="H3277" s="4">
        <v>-0.47217748443486451</v>
      </c>
      <c r="I3277" s="4">
        <v>0.37597323879707889</v>
      </c>
    </row>
    <row r="3278" spans="1:9" x14ac:dyDescent="0.25">
      <c r="A3278" t="s">
        <v>3490</v>
      </c>
      <c r="B3278" s="3">
        <v>52.786811828613281</v>
      </c>
      <c r="C3278" s="3">
        <v>19.35000038146973</v>
      </c>
      <c r="D3278" s="4">
        <v>-2.013390921155378E-3</v>
      </c>
      <c r="E3278" s="4">
        <v>0.10445204771071361</v>
      </c>
      <c r="F3278" s="2">
        <v>3</v>
      </c>
      <c r="G3278" s="4">
        <v>0.29104105740797159</v>
      </c>
      <c r="H3278" s="4">
        <v>-0.47350519796651641</v>
      </c>
      <c r="I3278" s="4">
        <v>0.37251204069645311</v>
      </c>
    </row>
    <row r="3279" spans="1:9" x14ac:dyDescent="0.25">
      <c r="A3279" t="s">
        <v>3491</v>
      </c>
      <c r="B3279" s="3">
        <v>52.893306732177727</v>
      </c>
      <c r="C3279" s="3">
        <v>17.520000457763668</v>
      </c>
      <c r="D3279" s="4">
        <v>1.034046590608262E-2</v>
      </c>
      <c r="E3279" s="4">
        <v>-2.277847915444942E-3</v>
      </c>
      <c r="F3279" s="2">
        <v>3</v>
      </c>
      <c r="G3279" s="4">
        <v>0.30431833365285171</v>
      </c>
      <c r="H3279" s="4">
        <v>-0.47244301953164919</v>
      </c>
      <c r="I3279" s="4">
        <v>0.37528101901417349</v>
      </c>
    </row>
    <row r="3280" spans="1:9" x14ac:dyDescent="0.25">
      <c r="A3280" t="s">
        <v>209</v>
      </c>
      <c r="B3280" s="3">
        <v>52.351963043212891</v>
      </c>
      <c r="C3280" s="3">
        <v>17.559999465942379</v>
      </c>
      <c r="D3280" s="4">
        <v>6.6556067523424467E-3</v>
      </c>
      <c r="E3280" s="4">
        <v>-8.0146708979365711E-2</v>
      </c>
      <c r="F3280" s="2">
        <v>3</v>
      </c>
      <c r="G3280" s="4">
        <v>0.29914853310199918</v>
      </c>
      <c r="H3280" s="4">
        <v>-0.4778423726746085</v>
      </c>
      <c r="I3280" s="4">
        <v>0.36368751955044809</v>
      </c>
    </row>
    <row r="3281" spans="1:9" x14ac:dyDescent="0.25">
      <c r="A3281" t="s">
        <v>3492</v>
      </c>
      <c r="B3281" s="3">
        <v>52.005832672119141</v>
      </c>
      <c r="C3281" s="3">
        <v>19.090000152587891</v>
      </c>
      <c r="D3281" s="4">
        <v>-4.2481367017406244E-3</v>
      </c>
      <c r="E3281" s="4">
        <v>-6.2466911818730431E-3</v>
      </c>
      <c r="F3281" s="2">
        <v>3</v>
      </c>
      <c r="G3281" s="4">
        <v>0.32322774766205459</v>
      </c>
      <c r="H3281" s="4">
        <v>-0.48129467136236509</v>
      </c>
      <c r="I3281" s="4">
        <v>0.36390850289293702</v>
      </c>
    </row>
    <row r="3282" spans="1:9" x14ac:dyDescent="0.25">
      <c r="A3282" t="s">
        <v>3493</v>
      </c>
      <c r="B3282" s="3">
        <v>52.227703094482422</v>
      </c>
      <c r="C3282" s="3">
        <v>19.20999908447266</v>
      </c>
      <c r="D3282" s="4">
        <v>2.2766892278528461E-2</v>
      </c>
      <c r="E3282" s="4">
        <v>-8.3054969694552949E-2</v>
      </c>
      <c r="F3282" s="2">
        <v>3</v>
      </c>
      <c r="G3282" s="4">
        <v>0.31066963611323911</v>
      </c>
      <c r="H3282" s="4">
        <v>-0.47908173938082188</v>
      </c>
      <c r="I3282" s="4">
        <v>0.38755855317165122</v>
      </c>
    </row>
    <row r="3283" spans="1:9" x14ac:dyDescent="0.25">
      <c r="A3283" t="s">
        <v>3494</v>
      </c>
      <c r="B3283" s="3">
        <v>51.065109252929688</v>
      </c>
      <c r="C3283" s="3">
        <v>20.95000076293945</v>
      </c>
      <c r="D3283" s="4">
        <v>-5.3586825071263444E-3</v>
      </c>
      <c r="E3283" s="4">
        <v>7.2708654703987463E-2</v>
      </c>
      <c r="F3283" s="2">
        <v>4</v>
      </c>
      <c r="G3283" s="4">
        <v>0.29696755723785612</v>
      </c>
      <c r="H3283" s="4">
        <v>-0.49067743143437881</v>
      </c>
      <c r="I3283" s="4">
        <v>0.35775348110137539</v>
      </c>
    </row>
    <row r="3284" spans="1:9" x14ac:dyDescent="0.25">
      <c r="A3284" t="s">
        <v>3495</v>
      </c>
      <c r="B3284" s="3">
        <v>51.340225219726563</v>
      </c>
      <c r="C3284" s="3">
        <v>19.530000686645511</v>
      </c>
      <c r="D3284" s="4">
        <v>1.3312203544675549E-2</v>
      </c>
      <c r="E3284" s="4">
        <v>-6.1057624855687997E-2</v>
      </c>
      <c r="F3284" s="2">
        <v>3</v>
      </c>
      <c r="G3284" s="4">
        <v>0.31513018081983168</v>
      </c>
      <c r="H3284" s="4">
        <v>-0.4879334292592663</v>
      </c>
      <c r="I3284" s="4">
        <v>0.38122754234139711</v>
      </c>
    </row>
    <row r="3285" spans="1:9" x14ac:dyDescent="0.25">
      <c r="A3285" t="s">
        <v>3496</v>
      </c>
      <c r="B3285" s="3">
        <v>50.665752410888672</v>
      </c>
      <c r="C3285" s="3">
        <v>20.79999923706055</v>
      </c>
      <c r="D3285" s="4">
        <v>-1.159976829188791E-2</v>
      </c>
      <c r="E3285" s="4">
        <v>4.4701124885448973E-2</v>
      </c>
      <c r="F3285" s="2">
        <v>4</v>
      </c>
      <c r="G3285" s="4">
        <v>0.26199120939514181</v>
      </c>
      <c r="H3285" s="4">
        <v>-0.49466061007706258</v>
      </c>
      <c r="I3285" s="4">
        <v>0.3797862398305909</v>
      </c>
    </row>
    <row r="3286" spans="1:9" x14ac:dyDescent="0.25">
      <c r="A3286" t="s">
        <v>3497</v>
      </c>
      <c r="B3286" s="3">
        <v>51.260360717773438</v>
      </c>
      <c r="C3286" s="3">
        <v>19.909999847412109</v>
      </c>
      <c r="D3286" s="4">
        <v>4.1723952346484072E-3</v>
      </c>
      <c r="E3286" s="4">
        <v>2.0130350523053231E-3</v>
      </c>
      <c r="F3286" s="2">
        <v>4</v>
      </c>
      <c r="G3286" s="4">
        <v>0.27792244152720408</v>
      </c>
      <c r="H3286" s="4">
        <v>-0.48872999650189192</v>
      </c>
      <c r="I3286" s="4">
        <v>0.41838299898964348</v>
      </c>
    </row>
    <row r="3287" spans="1:9" x14ac:dyDescent="0.25">
      <c r="A3287" t="s">
        <v>3498</v>
      </c>
      <c r="B3287" s="3">
        <v>51.047370910644531</v>
      </c>
      <c r="C3287" s="3">
        <v>19.870000839233398</v>
      </c>
      <c r="D3287" s="4">
        <v>-7.5912241381956846E-3</v>
      </c>
      <c r="E3287" s="4">
        <v>8.0478602430951618E-2</v>
      </c>
      <c r="F3287" s="2">
        <v>4</v>
      </c>
      <c r="G3287" s="4">
        <v>0.27906974743610391</v>
      </c>
      <c r="H3287" s="4">
        <v>-0.49085435337162608</v>
      </c>
      <c r="I3287" s="4">
        <v>0.44201606526278631</v>
      </c>
    </row>
    <row r="3288" spans="1:9" x14ac:dyDescent="0.25">
      <c r="A3288" t="s">
        <v>3499</v>
      </c>
      <c r="B3288" s="3">
        <v>51.437847137451172</v>
      </c>
      <c r="C3288" s="3">
        <v>18.389999389648441</v>
      </c>
      <c r="D3288" s="4">
        <v>-1.812676986241735E-2</v>
      </c>
      <c r="E3288" s="4">
        <v>0.15297803194743231</v>
      </c>
      <c r="F3288" s="2">
        <v>3</v>
      </c>
      <c r="G3288" s="4">
        <v>0.30555914872588108</v>
      </c>
      <c r="H3288" s="4">
        <v>-0.48695974984075119</v>
      </c>
      <c r="I3288" s="4">
        <v>0.49181693214474392</v>
      </c>
    </row>
    <row r="3289" spans="1:9" x14ac:dyDescent="0.25">
      <c r="A3289" t="s">
        <v>3500</v>
      </c>
      <c r="B3289" s="3">
        <v>52.387462615966797</v>
      </c>
      <c r="C3289" s="3">
        <v>15.94999980926514</v>
      </c>
      <c r="D3289" s="4">
        <v>-2.702777874402984E-3</v>
      </c>
      <c r="E3289" s="4">
        <v>0</v>
      </c>
      <c r="F3289" s="2">
        <v>2</v>
      </c>
      <c r="G3289" s="4">
        <v>0.3335352125873996</v>
      </c>
      <c r="H3289" s="4">
        <v>-0.47748830051374319</v>
      </c>
      <c r="I3289" s="4">
        <v>0.51935798467151062</v>
      </c>
    </row>
    <row r="3290" spans="1:9" x14ac:dyDescent="0.25">
      <c r="A3290" t="s">
        <v>3501</v>
      </c>
      <c r="B3290" s="3">
        <v>52.529438018798828</v>
      </c>
      <c r="C3290" s="3">
        <v>15.94999980926514</v>
      </c>
      <c r="D3290" s="4">
        <v>1.3700807329829701E-2</v>
      </c>
      <c r="E3290" s="4">
        <v>-2.3867829845826919E-2</v>
      </c>
      <c r="F3290" s="2">
        <v>2</v>
      </c>
      <c r="G3290" s="4">
        <v>0.3498556457924562</v>
      </c>
      <c r="H3290" s="4">
        <v>-0.47607224015665323</v>
      </c>
      <c r="I3290" s="4">
        <v>0.52347560081759315</v>
      </c>
    </row>
    <row r="3291" spans="1:9" x14ac:dyDescent="0.25">
      <c r="A3291" t="s">
        <v>3502</v>
      </c>
      <c r="B3291" s="3">
        <v>51.819469451904297</v>
      </c>
      <c r="C3291" s="3">
        <v>16.340000152587891</v>
      </c>
      <c r="D3291" s="4">
        <v>3.264707079245976E-3</v>
      </c>
      <c r="E3291" s="4">
        <v>1.7434663509129589E-2</v>
      </c>
      <c r="F3291" s="2">
        <v>3</v>
      </c>
      <c r="G3291" s="4">
        <v>0.33888042790041939</v>
      </c>
      <c r="H3291" s="4">
        <v>-0.48315345508758623</v>
      </c>
      <c r="I3291" s="4">
        <v>0.5107717377414478</v>
      </c>
    </row>
    <row r="3292" spans="1:9" x14ac:dyDescent="0.25">
      <c r="A3292" t="s">
        <v>210</v>
      </c>
      <c r="B3292" s="3">
        <v>51.650844573974609</v>
      </c>
      <c r="C3292" s="3">
        <v>16.059999465942379</v>
      </c>
      <c r="D3292" s="4">
        <v>5.00768491770609E-3</v>
      </c>
      <c r="E3292" s="4">
        <v>1.197224837765698E-2</v>
      </c>
      <c r="F3292" s="2">
        <v>3</v>
      </c>
      <c r="G3292" s="4">
        <v>0.37712849125759779</v>
      </c>
      <c r="H3292" s="4">
        <v>-0.48483531687556009</v>
      </c>
      <c r="I3292" s="4">
        <v>0.50585556043298041</v>
      </c>
    </row>
    <row r="3293" spans="1:9" x14ac:dyDescent="0.25">
      <c r="A3293" t="s">
        <v>3503</v>
      </c>
      <c r="B3293" s="3">
        <v>51.393482208251953</v>
      </c>
      <c r="C3293" s="3">
        <v>15.86999988555908</v>
      </c>
      <c r="D3293" s="4">
        <v>1.507457157200531E-2</v>
      </c>
      <c r="E3293" s="4">
        <v>-3.9346280520175081E-2</v>
      </c>
      <c r="F3293" s="2">
        <v>2</v>
      </c>
      <c r="G3293" s="4">
        <v>0.37446101665381382</v>
      </c>
      <c r="H3293" s="4">
        <v>-0.48740224492251161</v>
      </c>
      <c r="I3293" s="4">
        <v>0.49835228429749351</v>
      </c>
    </row>
    <row r="3294" spans="1:9" x14ac:dyDescent="0.25">
      <c r="A3294" t="s">
        <v>3504</v>
      </c>
      <c r="B3294" s="3">
        <v>50.630252838134773</v>
      </c>
      <c r="C3294" s="3">
        <v>16.520000457763668</v>
      </c>
      <c r="D3294" s="4">
        <v>1.332110443643875E-2</v>
      </c>
      <c r="E3294" s="4">
        <v>-4.3427908518835052E-2</v>
      </c>
      <c r="F3294" s="2">
        <v>3</v>
      </c>
      <c r="G3294" s="4">
        <v>0.35023471188522232</v>
      </c>
      <c r="H3294" s="4">
        <v>-0.49501468223792783</v>
      </c>
      <c r="I3294" s="4">
        <v>0.47610069866793658</v>
      </c>
    </row>
    <row r="3295" spans="1:9" x14ac:dyDescent="0.25">
      <c r="A3295" t="s">
        <v>3505</v>
      </c>
      <c r="B3295" s="3">
        <v>49.964668273925781</v>
      </c>
      <c r="C3295" s="3">
        <v>17.270000457763668</v>
      </c>
      <c r="D3295" s="4">
        <v>4.1023655699656816E-3</v>
      </c>
      <c r="E3295" s="4">
        <v>-9.9113177410982689E-2</v>
      </c>
      <c r="F3295" s="2">
        <v>3</v>
      </c>
      <c r="G3295" s="4">
        <v>0.32874030805252091</v>
      </c>
      <c r="H3295" s="4">
        <v>-0.50165321184845835</v>
      </c>
      <c r="I3295" s="4">
        <v>0.45669590044596359</v>
      </c>
    </row>
    <row r="3296" spans="1:9" x14ac:dyDescent="0.25">
      <c r="A3296" t="s">
        <v>3506</v>
      </c>
      <c r="B3296" s="3">
        <v>49.760532379150391</v>
      </c>
      <c r="C3296" s="3">
        <v>19.170000076293949</v>
      </c>
      <c r="D3296" s="4">
        <v>1.484145602753717E-2</v>
      </c>
      <c r="E3296" s="4">
        <v>-6.7606975960819993E-2</v>
      </c>
      <c r="F3296" s="2">
        <v>3</v>
      </c>
      <c r="G3296" s="4">
        <v>0.30317386024704951</v>
      </c>
      <c r="H3296" s="4">
        <v>-0.50368925994048275</v>
      </c>
      <c r="I3296" s="4">
        <v>0.45074441650089048</v>
      </c>
    </row>
    <row r="3297" spans="1:9" x14ac:dyDescent="0.25">
      <c r="A3297" t="s">
        <v>3507</v>
      </c>
      <c r="B3297" s="3">
        <v>49.032814025878913</v>
      </c>
      <c r="C3297" s="3">
        <v>20.559999465942379</v>
      </c>
      <c r="D3297" s="4">
        <v>1.5998730244448419E-2</v>
      </c>
      <c r="E3297" s="4">
        <v>-2.5592459988843411E-2</v>
      </c>
      <c r="F3297" s="2">
        <v>4</v>
      </c>
      <c r="G3297" s="4">
        <v>0.23458402564821951</v>
      </c>
      <c r="H3297" s="4">
        <v>-0.51094751095184843</v>
      </c>
      <c r="I3297" s="4">
        <v>0.42952813750793939</v>
      </c>
    </row>
    <row r="3298" spans="1:9" x14ac:dyDescent="0.25">
      <c r="A3298" t="s">
        <v>3508</v>
      </c>
      <c r="B3298" s="3">
        <v>48.260704040527337</v>
      </c>
      <c r="C3298" s="3">
        <v>21.10000038146973</v>
      </c>
      <c r="D3298" s="4">
        <v>-1.7347190497376541E-2</v>
      </c>
      <c r="E3298" s="4">
        <v>9.3830968379345014E-2</v>
      </c>
      <c r="F3298" s="2">
        <v>4</v>
      </c>
      <c r="G3298" s="4">
        <v>0.21084862600009521</v>
      </c>
      <c r="H3298" s="4">
        <v>-0.51864852337907363</v>
      </c>
      <c r="I3298" s="4">
        <v>0.40701764180748129</v>
      </c>
    </row>
    <row r="3299" spans="1:9" x14ac:dyDescent="0.25">
      <c r="A3299" t="s">
        <v>3509</v>
      </c>
      <c r="B3299" s="3">
        <v>49.1126708984375</v>
      </c>
      <c r="C3299" s="3">
        <v>19.29000091552734</v>
      </c>
      <c r="D3299" s="4">
        <v>9.3013100950183336E-3</v>
      </c>
      <c r="E3299" s="4">
        <v>4.157669755568949E-2</v>
      </c>
      <c r="F3299" s="2">
        <v>3</v>
      </c>
      <c r="G3299" s="4">
        <v>0.2324690204906503</v>
      </c>
      <c r="H3299" s="4">
        <v>-0.5101510198046797</v>
      </c>
      <c r="I3299" s="4">
        <v>0.43185632626405779</v>
      </c>
    </row>
    <row r="3300" spans="1:9" x14ac:dyDescent="0.25">
      <c r="A3300" t="s">
        <v>3510</v>
      </c>
      <c r="B3300" s="3">
        <v>48.660068511962891</v>
      </c>
      <c r="C3300" s="3">
        <v>18.520000457763668</v>
      </c>
      <c r="D3300" s="4">
        <v>-7.2423523632418876E-3</v>
      </c>
      <c r="E3300" s="4">
        <v>-1.8027579087207309E-2</v>
      </c>
      <c r="F3300" s="2">
        <v>3</v>
      </c>
      <c r="G3300" s="4">
        <v>0.20254913988989401</v>
      </c>
      <c r="H3300" s="4">
        <v>-0.51466526864093287</v>
      </c>
      <c r="I3300" s="4">
        <v>0.41866092111706349</v>
      </c>
    </row>
    <row r="3301" spans="1:9" x14ac:dyDescent="0.25">
      <c r="A3301" t="s">
        <v>3511</v>
      </c>
      <c r="B3301" s="3">
        <v>49.015052795410163</v>
      </c>
      <c r="C3301" s="3">
        <v>18.860000610351559</v>
      </c>
      <c r="D3301" s="4">
        <v>2.1453785523516181E-2</v>
      </c>
      <c r="E3301" s="4">
        <v>-5.6528222796642602E-2</v>
      </c>
      <c r="F3301" s="2">
        <v>3</v>
      </c>
      <c r="G3301" s="4">
        <v>0.20634517370935909</v>
      </c>
      <c r="H3301" s="4">
        <v>-0.51112466117546629</v>
      </c>
      <c r="I3301" s="4">
        <v>0.42901031736613732</v>
      </c>
    </row>
    <row r="3302" spans="1:9" x14ac:dyDescent="0.25">
      <c r="A3302" t="s">
        <v>3512</v>
      </c>
      <c r="B3302" s="3">
        <v>47.985580444335938</v>
      </c>
      <c r="C3302" s="3">
        <v>19.989999771118161</v>
      </c>
      <c r="D3302" s="4">
        <v>5.2051323338391242E-3</v>
      </c>
      <c r="E3302" s="4">
        <v>-8.5125884571103594E-2</v>
      </c>
      <c r="F3302" s="2">
        <v>4</v>
      </c>
      <c r="G3302" s="4">
        <v>0.1718839128829579</v>
      </c>
      <c r="H3302" s="4">
        <v>-0.52139260164964296</v>
      </c>
      <c r="I3302" s="4">
        <v>0.39899654553019231</v>
      </c>
    </row>
    <row r="3303" spans="1:9" x14ac:dyDescent="0.25">
      <c r="A3303" t="s">
        <v>3513</v>
      </c>
      <c r="B3303" s="3">
        <v>47.737102508544922</v>
      </c>
      <c r="C3303" s="3">
        <v>21.85000038146973</v>
      </c>
      <c r="D3303" s="4">
        <v>-3.131605082230537E-3</v>
      </c>
      <c r="E3303" s="4">
        <v>-3.8715318015357103E-2</v>
      </c>
      <c r="F3303" s="2">
        <v>4</v>
      </c>
      <c r="G3303" s="4">
        <v>0.15589431053888039</v>
      </c>
      <c r="H3303" s="4">
        <v>-0.52387091653705709</v>
      </c>
      <c r="I3303" s="4">
        <v>0.39175229068127271</v>
      </c>
    </row>
    <row r="3304" spans="1:9" x14ac:dyDescent="0.25">
      <c r="A3304" t="s">
        <v>3514</v>
      </c>
      <c r="B3304" s="3">
        <v>47.887065887451172</v>
      </c>
      <c r="C3304" s="3">
        <v>22.729999542236332</v>
      </c>
      <c r="D3304" s="4">
        <v>-3.8683370396068728E-3</v>
      </c>
      <c r="E3304" s="4">
        <v>6.6135078217398391E-2</v>
      </c>
      <c r="F3304" s="2">
        <v>4</v>
      </c>
      <c r="G3304" s="4">
        <v>0.16048807161514489</v>
      </c>
      <c r="H3304" s="4">
        <v>-0.52237518423661311</v>
      </c>
      <c r="I3304" s="4">
        <v>0.3961244009507161</v>
      </c>
    </row>
    <row r="3305" spans="1:9" x14ac:dyDescent="0.25">
      <c r="A3305" t="s">
        <v>3515</v>
      </c>
      <c r="B3305" s="3">
        <v>48.073028564453118</v>
      </c>
      <c r="C3305" s="3">
        <v>21.319999694824219</v>
      </c>
      <c r="D3305" s="4">
        <v>-1.8973842792074262E-2</v>
      </c>
      <c r="E3305" s="4">
        <v>0.16757937719531801</v>
      </c>
      <c r="F3305" s="2">
        <v>4</v>
      </c>
      <c r="G3305" s="4">
        <v>0.16872158081828689</v>
      </c>
      <c r="H3305" s="4">
        <v>-0.5205203955228781</v>
      </c>
      <c r="I3305" s="4">
        <v>0.40154605346203809</v>
      </c>
    </row>
    <row r="3306" spans="1:9" x14ac:dyDescent="0.25">
      <c r="A3306" t="s">
        <v>3516</v>
      </c>
      <c r="B3306" s="3">
        <v>49.002799987792969</v>
      </c>
      <c r="C3306" s="3">
        <v>18.260000228881839</v>
      </c>
      <c r="D3306" s="4">
        <v>1.28111748817461E-2</v>
      </c>
      <c r="E3306" s="4">
        <v>-6.8842444643122502E-2</v>
      </c>
      <c r="F3306" s="2">
        <v>3</v>
      </c>
      <c r="G3306" s="4">
        <v>0.19617118396437691</v>
      </c>
      <c r="H3306" s="4">
        <v>-0.51124687047921646</v>
      </c>
      <c r="I3306" s="4">
        <v>0.42865309264632012</v>
      </c>
    </row>
    <row r="3307" spans="1:9" x14ac:dyDescent="0.25">
      <c r="A3307" t="s">
        <v>3517</v>
      </c>
      <c r="B3307" s="3">
        <v>48.382957458496087</v>
      </c>
      <c r="C3307" s="3">
        <v>19.610000610351559</v>
      </c>
      <c r="D3307" s="4">
        <v>0</v>
      </c>
      <c r="E3307" s="4">
        <v>3.9766700727907223E-2</v>
      </c>
      <c r="F3307" s="2">
        <v>4</v>
      </c>
      <c r="G3307" s="4">
        <v>0.2127148542415134</v>
      </c>
      <c r="H3307" s="4">
        <v>-0.51742916977801967</v>
      </c>
      <c r="I3307" s="4">
        <v>0.41058188147768693</v>
      </c>
    </row>
    <row r="3308" spans="1:9" x14ac:dyDescent="0.25">
      <c r="A3308" t="s">
        <v>3518</v>
      </c>
      <c r="B3308" s="3">
        <v>48.382957458496087</v>
      </c>
      <c r="C3308" s="3">
        <v>18.860000610351559</v>
      </c>
      <c r="D3308" s="4">
        <v>-1.531798928420069E-2</v>
      </c>
      <c r="E3308" s="4">
        <v>6.1339342966177053E-2</v>
      </c>
      <c r="F3308" s="2">
        <v>3</v>
      </c>
      <c r="G3308" s="4">
        <v>0.21244821909238801</v>
      </c>
      <c r="H3308" s="4">
        <v>-0.51742916977801967</v>
      </c>
      <c r="I3308" s="4">
        <v>0.41058188147768693</v>
      </c>
    </row>
    <row r="3309" spans="1:9" x14ac:dyDescent="0.25">
      <c r="A3309" t="s">
        <v>3519</v>
      </c>
      <c r="B3309" s="3">
        <v>49.135616302490227</v>
      </c>
      <c r="C3309" s="3">
        <v>17.770000457763668</v>
      </c>
      <c r="D3309" s="4">
        <v>1.8053423730080009E-3</v>
      </c>
      <c r="E3309" s="4">
        <v>-5.4284215437199967E-2</v>
      </c>
      <c r="F3309" s="2">
        <v>3</v>
      </c>
      <c r="G3309" s="4">
        <v>0.24305718208549501</v>
      </c>
      <c r="H3309" s="4">
        <v>-0.50992216271811142</v>
      </c>
      <c r="I3309" s="4">
        <v>0.43252528849621852</v>
      </c>
    </row>
    <row r="3310" spans="1:9" x14ac:dyDescent="0.25">
      <c r="A3310" t="s">
        <v>3520</v>
      </c>
      <c r="B3310" s="3">
        <v>49.047069549560547</v>
      </c>
      <c r="C3310" s="3">
        <v>18.79000091552734</v>
      </c>
      <c r="D3310" s="4">
        <v>-7.1693652009537923E-3</v>
      </c>
      <c r="E3310" s="4">
        <v>3.9845115266347042E-2</v>
      </c>
      <c r="F3310" s="2">
        <v>3</v>
      </c>
      <c r="G3310" s="4">
        <v>0.2762116864127484</v>
      </c>
      <c r="H3310" s="4">
        <v>-0.51080532659066713</v>
      </c>
      <c r="I3310" s="4">
        <v>0.42994375045250882</v>
      </c>
    </row>
    <row r="3311" spans="1:9" x14ac:dyDescent="0.25">
      <c r="A3311" t="s">
        <v>3521</v>
      </c>
      <c r="B3311" s="3">
        <v>49.4012451171875</v>
      </c>
      <c r="C3311" s="3">
        <v>18.069999694824219</v>
      </c>
      <c r="D3311" s="4">
        <v>-1.7894230950814549E-3</v>
      </c>
      <c r="E3311" s="4">
        <v>-2.2714985478258121E-2</v>
      </c>
      <c r="F3311" s="2">
        <v>3</v>
      </c>
      <c r="G3311" s="4">
        <v>0.27466517528683609</v>
      </c>
      <c r="H3311" s="4">
        <v>-0.50727278524362984</v>
      </c>
      <c r="I3311" s="4">
        <v>0.4402695689803493</v>
      </c>
    </row>
    <row r="3312" spans="1:9" x14ac:dyDescent="0.25">
      <c r="A3312" t="s">
        <v>3522</v>
      </c>
      <c r="B3312" s="3">
        <v>49.489803314208977</v>
      </c>
      <c r="C3312" s="3">
        <v>18.489999771118161</v>
      </c>
      <c r="D3312" s="4">
        <v>-8.1635377221022098E-3</v>
      </c>
      <c r="E3312" s="4">
        <v>3.0083508926284971E-2</v>
      </c>
      <c r="F3312" s="2">
        <v>3</v>
      </c>
      <c r="G3312" s="4">
        <v>0.27464246073903881</v>
      </c>
      <c r="H3312" s="4">
        <v>-0.506389507227889</v>
      </c>
      <c r="I3312" s="4">
        <v>0.44285144067105747</v>
      </c>
    </row>
    <row r="3313" spans="1:9" x14ac:dyDescent="0.25">
      <c r="A3313" t="s">
        <v>3523</v>
      </c>
      <c r="B3313" s="3">
        <v>49.897140502929688</v>
      </c>
      <c r="C3313" s="3">
        <v>17.95000076293945</v>
      </c>
      <c r="D3313" s="4">
        <v>-1.503208618163143E-2</v>
      </c>
      <c r="E3313" s="4">
        <v>-7.7390485609482029E-3</v>
      </c>
      <c r="F3313" s="2">
        <v>3</v>
      </c>
      <c r="G3313" s="4">
        <v>0.26176246708311163</v>
      </c>
      <c r="H3313" s="4">
        <v>-0.50232673273730799</v>
      </c>
      <c r="I3313" s="4">
        <v>0.45472716072298641</v>
      </c>
    </row>
    <row r="3314" spans="1:9" x14ac:dyDescent="0.25">
      <c r="A3314" t="s">
        <v>3524</v>
      </c>
      <c r="B3314" s="3">
        <v>50.658645629882813</v>
      </c>
      <c r="C3314" s="3">
        <v>18.090000152587891</v>
      </c>
      <c r="D3314" s="4">
        <v>2.1017948451129702E-3</v>
      </c>
      <c r="E3314" s="4">
        <v>-1.1475360285664539E-2</v>
      </c>
      <c r="F3314" s="2">
        <v>3</v>
      </c>
      <c r="G3314" s="4">
        <v>0.23712002873725971</v>
      </c>
      <c r="H3314" s="4">
        <v>-0.49473149299514679</v>
      </c>
      <c r="I3314" s="4">
        <v>0.47692847687142331</v>
      </c>
    </row>
    <row r="3315" spans="1:9" x14ac:dyDescent="0.25">
      <c r="A3315" t="s">
        <v>3525</v>
      </c>
      <c r="B3315" s="3">
        <v>50.552394866943359</v>
      </c>
      <c r="C3315" s="3">
        <v>18.29999923706055</v>
      </c>
      <c r="D3315" s="4">
        <v>-2.176158558987373E-2</v>
      </c>
      <c r="E3315" s="4">
        <v>0.18446598465886771</v>
      </c>
      <c r="F3315" s="2">
        <v>3</v>
      </c>
      <c r="G3315" s="4">
        <v>0.2462702898517333</v>
      </c>
      <c r="H3315" s="4">
        <v>-0.4957912363753938</v>
      </c>
      <c r="I3315" s="4">
        <v>0.47383078692090419</v>
      </c>
    </row>
    <row r="3316" spans="1:9" x14ac:dyDescent="0.25">
      <c r="A3316" t="s">
        <v>3526</v>
      </c>
      <c r="B3316" s="3">
        <v>51.676967620849609</v>
      </c>
      <c r="C3316" s="3">
        <v>15.44999980926514</v>
      </c>
      <c r="D3316" s="4">
        <v>1.6193770141600838E-2</v>
      </c>
      <c r="E3316" s="4">
        <v>-3.3166442312489552E-2</v>
      </c>
      <c r="F3316" s="2">
        <v>2</v>
      </c>
      <c r="G3316" s="4">
        <v>0.30416629642398041</v>
      </c>
      <c r="H3316" s="4">
        <v>-0.48457476603120109</v>
      </c>
      <c r="I3316" s="4">
        <v>0.50661716531508127</v>
      </c>
    </row>
    <row r="3317" spans="1:9" x14ac:dyDescent="0.25">
      <c r="A3317" t="s">
        <v>3527</v>
      </c>
      <c r="B3317" s="3">
        <v>50.853458404541023</v>
      </c>
      <c r="C3317" s="3">
        <v>15.97999954223633</v>
      </c>
      <c r="D3317" s="4">
        <v>5.0753143261428324E-3</v>
      </c>
      <c r="E3317" s="4">
        <v>-6.83658230630102E-3</v>
      </c>
      <c r="F3317" s="2">
        <v>2</v>
      </c>
      <c r="G3317" s="4">
        <v>0.27156286314635231</v>
      </c>
      <c r="H3317" s="4">
        <v>-0.49278843355143048</v>
      </c>
      <c r="I3317" s="4">
        <v>0.48260814972831678</v>
      </c>
    </row>
    <row r="3318" spans="1:9" x14ac:dyDescent="0.25">
      <c r="A3318" t="s">
        <v>3528</v>
      </c>
      <c r="B3318" s="3">
        <v>50.596664428710938</v>
      </c>
      <c r="C3318" s="3">
        <v>16.090000152587891</v>
      </c>
      <c r="D3318" s="4">
        <v>6.1627755611812773E-3</v>
      </c>
      <c r="E3318" s="4">
        <v>-5.7410636189611293E-2</v>
      </c>
      <c r="F3318" s="2">
        <v>3</v>
      </c>
      <c r="G3318" s="4">
        <v>0.25769495434701167</v>
      </c>
      <c r="H3318" s="4">
        <v>-0.49534969248684452</v>
      </c>
      <c r="I3318" s="4">
        <v>0.47512144472709278</v>
      </c>
    </row>
    <row r="3319" spans="1:9" x14ac:dyDescent="0.25">
      <c r="A3319" t="s">
        <v>3529</v>
      </c>
      <c r="B3319" s="3">
        <v>50.286758422851563</v>
      </c>
      <c r="C3319" s="3">
        <v>17.069999694824219</v>
      </c>
      <c r="D3319" s="4">
        <v>3.8894860203462218E-3</v>
      </c>
      <c r="E3319" s="4">
        <v>-4.208754280831084E-2</v>
      </c>
      <c r="F3319" s="2">
        <v>3</v>
      </c>
      <c r="G3319" s="4">
        <v>0.29721964727485273</v>
      </c>
      <c r="H3319" s="4">
        <v>-0.4984406899453323</v>
      </c>
      <c r="I3319" s="4">
        <v>0.46994328467187468</v>
      </c>
    </row>
    <row r="3320" spans="1:9" x14ac:dyDescent="0.25">
      <c r="A3320" t="s">
        <v>3530</v>
      </c>
      <c r="B3320" s="3">
        <v>50.091926574707031</v>
      </c>
      <c r="C3320" s="3">
        <v>17.819999694824219</v>
      </c>
      <c r="D3320" s="4">
        <v>-6.1493068784774776E-3</v>
      </c>
      <c r="E3320" s="4">
        <v>-2.4630583013928179E-2</v>
      </c>
      <c r="F3320" s="2">
        <v>3</v>
      </c>
      <c r="G3320" s="4">
        <v>0.27774010455026099</v>
      </c>
      <c r="H3320" s="4">
        <v>-0.50038393962769079</v>
      </c>
      <c r="I3320" s="4">
        <v>0.46424811210950662</v>
      </c>
    </row>
    <row r="3321" spans="1:9" x14ac:dyDescent="0.25">
      <c r="A3321" t="s">
        <v>3531</v>
      </c>
      <c r="B3321" s="3">
        <v>50.401863098144531</v>
      </c>
      <c r="C3321" s="3">
        <v>18.270000457763668</v>
      </c>
      <c r="D3321" s="4">
        <v>-1.47135841086401E-2</v>
      </c>
      <c r="E3321" s="4">
        <v>4.8192778994872183E-2</v>
      </c>
      <c r="F3321" s="2">
        <v>3</v>
      </c>
      <c r="G3321" s="4">
        <v>0.28679700710319223</v>
      </c>
      <c r="H3321" s="4">
        <v>-0.49729263778737542</v>
      </c>
      <c r="I3321" s="4">
        <v>0.51904347904066461</v>
      </c>
    </row>
    <row r="3322" spans="1:9" x14ac:dyDescent="0.25">
      <c r="A3322" t="s">
        <v>3532</v>
      </c>
      <c r="B3322" s="3">
        <v>51.154529571533203</v>
      </c>
      <c r="C3322" s="3">
        <v>17.430000305175781</v>
      </c>
      <c r="D3322" s="4">
        <v>-7.5584760578814034E-3</v>
      </c>
      <c r="E3322" s="4">
        <v>0.1230669968477132</v>
      </c>
      <c r="F3322" s="2">
        <v>3</v>
      </c>
      <c r="G3322" s="4">
        <v>0.30077054767114419</v>
      </c>
      <c r="H3322" s="4">
        <v>-0.48978555463201029</v>
      </c>
      <c r="I3322" s="4">
        <v>0.54172782100769168</v>
      </c>
    </row>
    <row r="3323" spans="1:9" x14ac:dyDescent="0.25">
      <c r="A3323" t="s">
        <v>3533</v>
      </c>
      <c r="B3323" s="3">
        <v>51.544124603271477</v>
      </c>
      <c r="C3323" s="3">
        <v>15.52000045776367</v>
      </c>
      <c r="D3323" s="4">
        <v>2.9289243002219578E-3</v>
      </c>
      <c r="E3323" s="4">
        <v>-4.3746093930870589E-2</v>
      </c>
      <c r="F3323" s="2">
        <v>2</v>
      </c>
      <c r="G3323" s="4">
        <v>0.3251582772724575</v>
      </c>
      <c r="H3323" s="4">
        <v>-0.48589974012640519</v>
      </c>
      <c r="I3323" s="4">
        <v>0.55346968442405542</v>
      </c>
    </row>
    <row r="3324" spans="1:9" x14ac:dyDescent="0.25">
      <c r="A3324" t="s">
        <v>3534</v>
      </c>
      <c r="B3324" s="3">
        <v>51.393596649169922</v>
      </c>
      <c r="C3324" s="3">
        <v>16.229999542236332</v>
      </c>
      <c r="D3324" s="4">
        <v>8.3391318815519977E-3</v>
      </c>
      <c r="E3324" s="4">
        <v>-7.5213661094455153E-2</v>
      </c>
      <c r="F3324" s="2">
        <v>3</v>
      </c>
      <c r="G3324" s="4">
        <v>0.2722352055516859</v>
      </c>
      <c r="H3324" s="4">
        <v>-0.48740110349065852</v>
      </c>
      <c r="I3324" s="4">
        <v>0.54893297698833909</v>
      </c>
    </row>
    <row r="3325" spans="1:9" x14ac:dyDescent="0.25">
      <c r="A3325" t="s">
        <v>3535</v>
      </c>
      <c r="B3325" s="3">
        <v>50.968563079833977</v>
      </c>
      <c r="C3325" s="3">
        <v>17.54999923706055</v>
      </c>
      <c r="D3325" s="4">
        <v>2.7873084325873432E-3</v>
      </c>
      <c r="E3325" s="4">
        <v>-3.7828977122586822E-2</v>
      </c>
      <c r="F3325" s="2">
        <v>3</v>
      </c>
      <c r="G3325" s="4">
        <v>0.25165887317283198</v>
      </c>
      <c r="H3325" s="4">
        <v>-0.49164038139347371</v>
      </c>
      <c r="I3325" s="4">
        <v>0.53612304433533553</v>
      </c>
    </row>
    <row r="3326" spans="1:9" x14ac:dyDescent="0.25">
      <c r="A3326" t="s">
        <v>3536</v>
      </c>
      <c r="B3326" s="3">
        <v>50.826892852783203</v>
      </c>
      <c r="C3326" s="3">
        <v>18.239999771118161</v>
      </c>
      <c r="D3326" s="4">
        <v>-1.7291699257132809E-2</v>
      </c>
      <c r="E3326" s="4">
        <v>6.8541306222090981E-2</v>
      </c>
      <c r="F3326" s="2">
        <v>3</v>
      </c>
      <c r="G3326" s="4">
        <v>0.23094678940444349</v>
      </c>
      <c r="H3326" s="4">
        <v>-0.49305339793228858</v>
      </c>
      <c r="I3326" s="4">
        <v>0.53185329672389026</v>
      </c>
    </row>
    <row r="3327" spans="1:9" x14ac:dyDescent="0.25">
      <c r="A3327" t="s">
        <v>3537</v>
      </c>
      <c r="B3327" s="3">
        <v>51.721240997314453</v>
      </c>
      <c r="C3327" s="3">
        <v>17.069999694824219</v>
      </c>
      <c r="D3327" s="4">
        <v>-1.184244301139969E-2</v>
      </c>
      <c r="E3327" s="4">
        <v>6.487828843607768E-2</v>
      </c>
      <c r="F3327" s="2">
        <v>3</v>
      </c>
      <c r="G3327" s="4">
        <v>0.25661076874654531</v>
      </c>
      <c r="H3327" s="4">
        <v>-0.48413318409492329</v>
      </c>
      <c r="I3327" s="4">
        <v>0.55880773121169636</v>
      </c>
    </row>
    <row r="3328" spans="1:9" x14ac:dyDescent="0.25">
      <c r="A3328" t="s">
        <v>3538</v>
      </c>
      <c r="B3328" s="3">
        <v>52.341087341308587</v>
      </c>
      <c r="C3328" s="3">
        <v>16.030000686645511</v>
      </c>
      <c r="D3328" s="4">
        <v>5.9567493427619134E-3</v>
      </c>
      <c r="E3328" s="4">
        <v>-5.4277288193726347E-2</v>
      </c>
      <c r="F3328" s="2">
        <v>2</v>
      </c>
      <c r="G3328" s="4">
        <v>0.24721946065304001</v>
      </c>
      <c r="H3328" s="4">
        <v>-0.47795084674839161</v>
      </c>
      <c r="I3328" s="4">
        <v>0.58225769178078091</v>
      </c>
    </row>
    <row r="3329" spans="1:9" x14ac:dyDescent="0.25">
      <c r="A3329" t="s">
        <v>3539</v>
      </c>
      <c r="B3329" s="3">
        <v>52.031150817871087</v>
      </c>
      <c r="C3329" s="3">
        <v>16.95000076293945</v>
      </c>
      <c r="D3329" s="4">
        <v>-7.2647645454685383E-3</v>
      </c>
      <c r="E3329" s="4">
        <v>6.5367751445736699E-2</v>
      </c>
      <c r="F3329" s="2">
        <v>3</v>
      </c>
      <c r="G3329" s="4">
        <v>0.22019910146695981</v>
      </c>
      <c r="H3329" s="4">
        <v>-0.48104214858870697</v>
      </c>
      <c r="I3329" s="4">
        <v>0.5786150565271948</v>
      </c>
    </row>
    <row r="3330" spans="1:9" x14ac:dyDescent="0.25">
      <c r="A3330" t="s">
        <v>3540</v>
      </c>
      <c r="B3330" s="3">
        <v>52.411911010742188</v>
      </c>
      <c r="C3330" s="3">
        <v>15.909999847412109</v>
      </c>
      <c r="D3330" s="4">
        <v>8.5192345791327284E-3</v>
      </c>
      <c r="E3330" s="4">
        <v>-7.2843823491555049E-2</v>
      </c>
      <c r="F3330" s="2">
        <v>2</v>
      </c>
      <c r="G3330" s="4">
        <v>0.25230947934721337</v>
      </c>
      <c r="H3330" s="4">
        <v>-0.47724445262216952</v>
      </c>
      <c r="I3330" s="4">
        <v>0.59016724716577018</v>
      </c>
    </row>
    <row r="3331" spans="1:9" x14ac:dyDescent="0.25">
      <c r="A3331" t="s">
        <v>3541</v>
      </c>
      <c r="B3331" s="3">
        <v>51.969173431396477</v>
      </c>
      <c r="C3331" s="3">
        <v>17.159999847412109</v>
      </c>
      <c r="D3331" s="4">
        <v>3.7625788920701009E-3</v>
      </c>
      <c r="E3331" s="4">
        <v>-6.7391293305755551E-2</v>
      </c>
      <c r="F3331" s="2">
        <v>3</v>
      </c>
      <c r="G3331" s="4">
        <v>0.2404314675032235</v>
      </c>
      <c r="H3331" s="4">
        <v>-0.48166031003267618</v>
      </c>
      <c r="I3331" s="4">
        <v>0.57673467460376804</v>
      </c>
    </row>
    <row r="3332" spans="1:9" x14ac:dyDescent="0.25">
      <c r="A3332" t="s">
        <v>3542</v>
      </c>
      <c r="B3332" s="3">
        <v>51.774368286132813</v>
      </c>
      <c r="C3332" s="3">
        <v>18.39999961853027</v>
      </c>
      <c r="D3332" s="4">
        <v>3.260366671685722E-3</v>
      </c>
      <c r="E3332" s="4">
        <v>1.098894764873171E-2</v>
      </c>
      <c r="F3332" s="2">
        <v>3</v>
      </c>
      <c r="G3332" s="4">
        <v>0.30000641749543361</v>
      </c>
      <c r="H3332" s="4">
        <v>-0.48360329338093572</v>
      </c>
      <c r="I3332" s="4">
        <v>0.57082432415853868</v>
      </c>
    </row>
    <row r="3333" spans="1:9" x14ac:dyDescent="0.25">
      <c r="A3333" t="s">
        <v>3543</v>
      </c>
      <c r="B3333" s="3">
        <v>51.606113433837891</v>
      </c>
      <c r="C3333" s="3">
        <v>18.20000076293945</v>
      </c>
      <c r="D3333" s="4">
        <v>-5.4609750137400992E-3</v>
      </c>
      <c r="E3333" s="4">
        <v>6.5573819920157206E-2</v>
      </c>
      <c r="F3333" s="2">
        <v>3</v>
      </c>
      <c r="G3333" s="4">
        <v>0.26350546679922909</v>
      </c>
      <c r="H3333" s="4">
        <v>-0.48528146453925081</v>
      </c>
      <c r="I3333" s="4">
        <v>0.56571950446895958</v>
      </c>
    </row>
    <row r="3334" spans="1:9" x14ac:dyDescent="0.25">
      <c r="A3334" t="s">
        <v>3544</v>
      </c>
      <c r="B3334" s="3">
        <v>51.889480590820313</v>
      </c>
      <c r="C3334" s="3">
        <v>17.079999923706051</v>
      </c>
      <c r="D3334" s="4">
        <v>-1.5334636923054481E-3</v>
      </c>
      <c r="E3334" s="4">
        <v>2.2754439724930631E-2</v>
      </c>
      <c r="F3334" s="2">
        <v>3</v>
      </c>
      <c r="G3334" s="4">
        <v>0.22798973734908001</v>
      </c>
      <c r="H3334" s="4">
        <v>-0.48245516512752201</v>
      </c>
      <c r="I3334" s="4">
        <v>0.5743168092278641</v>
      </c>
    </row>
    <row r="3335" spans="1:9" x14ac:dyDescent="0.25">
      <c r="A3335" t="s">
        <v>3545</v>
      </c>
      <c r="B3335" s="3">
        <v>51.969173431396477</v>
      </c>
      <c r="C3335" s="3">
        <v>16.70000076293945</v>
      </c>
      <c r="D3335" s="4">
        <v>-4.7481802477746804E-3</v>
      </c>
      <c r="E3335" s="4">
        <v>4.4402814383007312E-2</v>
      </c>
      <c r="F3335" s="2">
        <v>3</v>
      </c>
      <c r="G3335" s="4">
        <v>0.2235265917113243</v>
      </c>
      <c r="H3335" s="4">
        <v>-0.48166031003267618</v>
      </c>
      <c r="I3335" s="4">
        <v>0.57673467460376804</v>
      </c>
    </row>
    <row r="3336" spans="1:9" x14ac:dyDescent="0.25">
      <c r="A3336" t="s">
        <v>3546</v>
      </c>
      <c r="B3336" s="3">
        <v>52.217109680175781</v>
      </c>
      <c r="C3336" s="3">
        <v>15.989999771118161</v>
      </c>
      <c r="D3336" s="4">
        <v>-1.8616832968340049E-3</v>
      </c>
      <c r="E3336" s="4">
        <v>8.406778109275681E-2</v>
      </c>
      <c r="F3336" s="2">
        <v>2</v>
      </c>
      <c r="G3336" s="4">
        <v>0.19243162666487329</v>
      </c>
      <c r="H3336" s="4">
        <v>-0.4791873979227006</v>
      </c>
      <c r="I3336" s="4">
        <v>0.58425701245771822</v>
      </c>
    </row>
    <row r="3337" spans="1:9" x14ac:dyDescent="0.25">
      <c r="A3337" t="s">
        <v>3547</v>
      </c>
      <c r="B3337" s="3">
        <v>52.314502716064453</v>
      </c>
      <c r="C3337" s="3">
        <v>14.75</v>
      </c>
      <c r="D3337" s="4">
        <v>-8.4601376484505497E-4</v>
      </c>
      <c r="E3337" s="4">
        <v>8.8919367618687239E-3</v>
      </c>
      <c r="F3337" s="2">
        <v>2</v>
      </c>
      <c r="G3337" s="4">
        <v>0.2113959936287009</v>
      </c>
      <c r="H3337" s="4">
        <v>-0.47821600136789189</v>
      </c>
      <c r="I3337" s="4">
        <v>0.58721189833738907</v>
      </c>
    </row>
    <row r="3338" spans="1:9" x14ac:dyDescent="0.25">
      <c r="A3338" t="s">
        <v>3548</v>
      </c>
      <c r="B3338" s="3">
        <v>52.358798980712891</v>
      </c>
      <c r="C3338" s="3">
        <v>14.61999988555908</v>
      </c>
      <c r="D3338" s="4">
        <v>-1.519521464222739E-3</v>
      </c>
      <c r="E3338" s="4">
        <v>-4.755703438235015E-2</v>
      </c>
      <c r="F3338" s="2">
        <v>2</v>
      </c>
      <c r="G3338" s="4">
        <v>0.18852567966465261</v>
      </c>
      <c r="H3338" s="4">
        <v>-0.47777419114524339</v>
      </c>
      <c r="I3338" s="4">
        <v>0.5885558384429368</v>
      </c>
    </row>
    <row r="3339" spans="1:9" x14ac:dyDescent="0.25">
      <c r="A3339" t="s">
        <v>3549</v>
      </c>
      <c r="B3339" s="3">
        <v>52.438480377197273</v>
      </c>
      <c r="C3339" s="3">
        <v>15.35000038146973</v>
      </c>
      <c r="D3339" s="4">
        <v>6.8004127561240857E-3</v>
      </c>
      <c r="E3339" s="4">
        <v>-1.728549974824101E-2</v>
      </c>
      <c r="F3339" s="2">
        <v>2</v>
      </c>
      <c r="G3339" s="4">
        <v>0.21107022162345079</v>
      </c>
      <c r="H3339" s="4">
        <v>-0.47697945019358301</v>
      </c>
      <c r="I3339" s="4">
        <v>0.5909733566073081</v>
      </c>
    </row>
    <row r="3340" spans="1:9" x14ac:dyDescent="0.25">
      <c r="A3340" t="s">
        <v>3550</v>
      </c>
      <c r="B3340" s="3">
        <v>52.084285736083977</v>
      </c>
      <c r="C3340" s="3">
        <v>15.61999988555908</v>
      </c>
      <c r="D3340" s="4">
        <v>5.64234586241108E-3</v>
      </c>
      <c r="E3340" s="4">
        <v>-9.5117671433385675E-3</v>
      </c>
      <c r="F3340" s="2">
        <v>2</v>
      </c>
      <c r="G3340" s="4">
        <v>0.2036206869345514</v>
      </c>
      <c r="H3340" s="4">
        <v>-0.48051218177926253</v>
      </c>
      <c r="I3340" s="4">
        <v>0.58022715967309346</v>
      </c>
    </row>
    <row r="3341" spans="1:9" x14ac:dyDescent="0.25">
      <c r="A3341" t="s">
        <v>3551</v>
      </c>
      <c r="B3341" s="3">
        <v>51.792057037353523</v>
      </c>
      <c r="C3341" s="3">
        <v>15.77000045776367</v>
      </c>
      <c r="D3341" s="4">
        <v>2.570785774768769E-3</v>
      </c>
      <c r="E3341" s="4">
        <v>7.3519462779466638E-2</v>
      </c>
      <c r="F3341" s="2">
        <v>2</v>
      </c>
      <c r="G3341" s="4">
        <v>0.17146296878227529</v>
      </c>
      <c r="H3341" s="4">
        <v>-0.48342686606415808</v>
      </c>
      <c r="I3341" s="4">
        <v>0.57136099745077296</v>
      </c>
    </row>
    <row r="3342" spans="1:9" x14ac:dyDescent="0.25">
      <c r="A3342" t="s">
        <v>3552</v>
      </c>
      <c r="B3342" s="3">
        <v>51.659252166748047</v>
      </c>
      <c r="C3342" s="3">
        <v>14.689999580383301</v>
      </c>
      <c r="D3342" s="4">
        <v>7.9475956920918023E-3</v>
      </c>
      <c r="E3342" s="4">
        <v>-2.5215668356743829E-2</v>
      </c>
      <c r="F3342" s="2">
        <v>2</v>
      </c>
      <c r="G3342" s="4">
        <v>0.1659152707836187</v>
      </c>
      <c r="H3342" s="4">
        <v>-0.48475145968207778</v>
      </c>
      <c r="I3342" s="4">
        <v>0.56733172335203563</v>
      </c>
    </row>
    <row r="3343" spans="1:9" x14ac:dyDescent="0.25">
      <c r="A3343" t="s">
        <v>3553</v>
      </c>
      <c r="B3343" s="3">
        <v>51.251922607421882</v>
      </c>
      <c r="C3343" s="3">
        <v>15.069999694824221</v>
      </c>
      <c r="D3343" s="4">
        <v>2.2614782088806962E-2</v>
      </c>
      <c r="E3343" s="4">
        <v>-4.801012208115718E-2</v>
      </c>
      <c r="F3343" s="2">
        <v>2</v>
      </c>
      <c r="G3343" s="4">
        <v>0.16155019940744039</v>
      </c>
      <c r="H3343" s="4">
        <v>-0.48881415807720169</v>
      </c>
      <c r="I3343" s="4">
        <v>0.57746752722976313</v>
      </c>
    </row>
    <row r="3344" spans="1:9" x14ac:dyDescent="0.25">
      <c r="A3344" t="s">
        <v>3554</v>
      </c>
      <c r="B3344" s="3">
        <v>50.118503570556641</v>
      </c>
      <c r="C3344" s="3">
        <v>15.829999923706049</v>
      </c>
      <c r="D3344" s="4">
        <v>6.2220150625440507E-3</v>
      </c>
      <c r="E3344" s="4">
        <v>-6.6627312604111366E-2</v>
      </c>
      <c r="F3344" s="2">
        <v>2</v>
      </c>
      <c r="G3344" s="4">
        <v>0.1422198470649072</v>
      </c>
      <c r="H3344" s="4">
        <v>-0.50011886110364734</v>
      </c>
      <c r="I3344" s="4">
        <v>0.54734499891883548</v>
      </c>
    </row>
    <row r="3345" spans="1:9" x14ac:dyDescent="0.25">
      <c r="A3345" t="s">
        <v>3555</v>
      </c>
      <c r="B3345" s="3">
        <v>49.80859375</v>
      </c>
      <c r="C3345" s="3">
        <v>16.95999908447266</v>
      </c>
      <c r="D3345" s="4">
        <v>-7.0608286483071492E-3</v>
      </c>
      <c r="E3345" s="4">
        <v>0.1070495706473482</v>
      </c>
      <c r="F3345" s="2">
        <v>3</v>
      </c>
      <c r="G3345" s="4">
        <v>0.14154622619866949</v>
      </c>
      <c r="H3345" s="4">
        <v>-0.5032098966098637</v>
      </c>
      <c r="I3345" s="4">
        <v>0.55263687366075365</v>
      </c>
    </row>
    <row r="3346" spans="1:9" x14ac:dyDescent="0.25">
      <c r="A3346" t="s">
        <v>3556</v>
      </c>
      <c r="B3346" s="3">
        <v>50.162784576416023</v>
      </c>
      <c r="C3346" s="3">
        <v>15.319999694824221</v>
      </c>
      <c r="D3346" s="4">
        <v>-1.761850415870736E-3</v>
      </c>
      <c r="E3346" s="4">
        <v>-5.838971949666627E-2</v>
      </c>
      <c r="F3346" s="2">
        <v>2</v>
      </c>
      <c r="G3346" s="4">
        <v>0.15547003920727831</v>
      </c>
      <c r="H3346" s="4">
        <v>-0.49967720307191282</v>
      </c>
      <c r="I3346" s="4">
        <v>0.56465322606649404</v>
      </c>
    </row>
    <row r="3347" spans="1:9" x14ac:dyDescent="0.25">
      <c r="A3347" t="s">
        <v>3557</v>
      </c>
      <c r="B3347" s="3">
        <v>50.251319885253913</v>
      </c>
      <c r="C3347" s="3">
        <v>16.270000457763668</v>
      </c>
      <c r="D3347" s="4">
        <v>-1.758978695079128E-3</v>
      </c>
      <c r="E3347" s="4">
        <v>-3.8416052931404383E-2</v>
      </c>
      <c r="F3347" s="2">
        <v>3</v>
      </c>
      <c r="G3347" s="4">
        <v>0.15680823026215379</v>
      </c>
      <c r="H3347" s="4">
        <v>-0.4987941533425424</v>
      </c>
      <c r="I3347" s="4">
        <v>0.56741477644221083</v>
      </c>
    </row>
    <row r="3348" spans="1:9" x14ac:dyDescent="0.25">
      <c r="A3348" t="s">
        <v>3558</v>
      </c>
      <c r="B3348" s="3">
        <v>50.339866638183587</v>
      </c>
      <c r="C3348" s="3">
        <v>16.920000076293949</v>
      </c>
      <c r="D3348" s="4">
        <v>8.5150985393440681E-3</v>
      </c>
      <c r="E3348" s="4">
        <v>-9.9473419997718748E-3</v>
      </c>
      <c r="F3348" s="2">
        <v>3</v>
      </c>
      <c r="G3348" s="4">
        <v>0.14497651444845561</v>
      </c>
      <c r="H3348" s="4">
        <v>-0.4979109894699868</v>
      </c>
      <c r="I3348" s="4">
        <v>0.57017668377648345</v>
      </c>
    </row>
    <row r="3349" spans="1:9" x14ac:dyDescent="0.25">
      <c r="A3349" t="s">
        <v>3559</v>
      </c>
      <c r="B3349" s="3">
        <v>49.914836883544922</v>
      </c>
      <c r="C3349" s="3">
        <v>17.090000152587891</v>
      </c>
      <c r="D3349" s="4">
        <v>-6.8709098970946014E-3</v>
      </c>
      <c r="E3349" s="4">
        <v>3.0138637456371908E-2</v>
      </c>
      <c r="F3349" s="2">
        <v>3</v>
      </c>
      <c r="G3349" s="4">
        <v>0.14031359489887579</v>
      </c>
      <c r="H3349" s="4">
        <v>-0.50215022932507369</v>
      </c>
      <c r="I3349" s="4">
        <v>0.56718481273819021</v>
      </c>
    </row>
    <row r="3350" spans="1:9" x14ac:dyDescent="0.25">
      <c r="A3350" t="s">
        <v>3560</v>
      </c>
      <c r="B3350" s="3">
        <v>50.260169982910163</v>
      </c>
      <c r="C3350" s="3">
        <v>16.590000152587891</v>
      </c>
      <c r="D3350" s="4">
        <v>-3.3363573997123859E-3</v>
      </c>
      <c r="E3350" s="4">
        <v>-7.1628462592753794E-2</v>
      </c>
      <c r="F3350" s="2">
        <v>3</v>
      </c>
      <c r="G3350" s="4">
        <v>0.16193830264998521</v>
      </c>
      <c r="H3350" s="4">
        <v>-0.49870588261256099</v>
      </c>
      <c r="I3350" s="4">
        <v>0.57802729610488268</v>
      </c>
    </row>
    <row r="3351" spans="1:9" x14ac:dyDescent="0.25">
      <c r="A3351" t="s">
        <v>3561</v>
      </c>
      <c r="B3351" s="3">
        <v>50.428417205810547</v>
      </c>
      <c r="C3351" s="3">
        <v>17.870000839233398</v>
      </c>
      <c r="D3351" s="4">
        <v>-4.718877558088308E-3</v>
      </c>
      <c r="E3351" s="4">
        <v>4.4418480524310189E-2</v>
      </c>
      <c r="F3351" s="2">
        <v>3</v>
      </c>
      <c r="G3351" s="4">
        <v>0.1717674874870154</v>
      </c>
      <c r="H3351" s="4">
        <v>-0.49702778754970273</v>
      </c>
      <c r="I3351" s="4">
        <v>0.5833097834168226</v>
      </c>
    </row>
    <row r="3352" spans="1:9" x14ac:dyDescent="0.25">
      <c r="A3352" t="s">
        <v>3562</v>
      </c>
      <c r="B3352" s="3">
        <v>50.667510986328118</v>
      </c>
      <c r="C3352" s="3">
        <v>17.110000610351559</v>
      </c>
      <c r="D3352" s="4">
        <v>-6.9826764769720384E-4</v>
      </c>
      <c r="E3352" s="4">
        <v>1.2426094471092769E-2</v>
      </c>
      <c r="F3352" s="2">
        <v>3</v>
      </c>
      <c r="G3352" s="4">
        <v>0.17828399976899489</v>
      </c>
      <c r="H3352" s="4">
        <v>-0.49464307007425168</v>
      </c>
      <c r="I3352" s="4">
        <v>0.59081665241694603</v>
      </c>
    </row>
    <row r="3353" spans="1:9" x14ac:dyDescent="0.25">
      <c r="A3353" t="s">
        <v>3563</v>
      </c>
      <c r="B3353" s="3">
        <v>50.702915191650391</v>
      </c>
      <c r="C3353" s="3">
        <v>16.89999961853027</v>
      </c>
      <c r="D3353" s="4">
        <v>2.4509449000857941E-3</v>
      </c>
      <c r="E3353" s="4">
        <v>-2.0289877186650759E-2</v>
      </c>
      <c r="F3353" s="2">
        <v>3</v>
      </c>
      <c r="G3353" s="4">
        <v>0.18612232775970841</v>
      </c>
      <c r="H3353" s="4">
        <v>-0.49428994910659751</v>
      </c>
      <c r="I3353" s="4">
        <v>0.61012751858302106</v>
      </c>
    </row>
    <row r="3354" spans="1:9" x14ac:dyDescent="0.25">
      <c r="A3354" t="s">
        <v>3564</v>
      </c>
      <c r="B3354" s="3">
        <v>50.578948974609382</v>
      </c>
      <c r="C3354" s="3">
        <v>17.25</v>
      </c>
      <c r="D3354" s="4">
        <v>-2.6193435144787891E-3</v>
      </c>
      <c r="E3354" s="4">
        <v>-1.428571428571423E-2</v>
      </c>
      <c r="F3354" s="2">
        <v>3</v>
      </c>
      <c r="G3354" s="4">
        <v>0.18589872763554971</v>
      </c>
      <c r="H3354" s="4">
        <v>-0.49552638613772099</v>
      </c>
      <c r="I3354" s="4">
        <v>0.62060078366913518</v>
      </c>
    </row>
    <row r="3355" spans="1:9" x14ac:dyDescent="0.25">
      <c r="A3355" t="s">
        <v>3565</v>
      </c>
      <c r="B3355" s="3">
        <v>50.711780548095703</v>
      </c>
      <c r="C3355" s="3">
        <v>17.5</v>
      </c>
      <c r="D3355" s="4">
        <v>-3.3064450224136181E-3</v>
      </c>
      <c r="E3355" s="4">
        <v>5.7471484863269584E-3</v>
      </c>
      <c r="F3355" s="2">
        <v>3</v>
      </c>
      <c r="G3355" s="4">
        <v>0.18608638100689931</v>
      </c>
      <c r="H3355" s="4">
        <v>-0.49420152618570218</v>
      </c>
      <c r="I3355" s="4">
        <v>0.6248568418999223</v>
      </c>
    </row>
    <row r="3356" spans="1:9" x14ac:dyDescent="0.25">
      <c r="A3356" t="s">
        <v>3566</v>
      </c>
      <c r="B3356" s="3">
        <v>50.880012512207031</v>
      </c>
      <c r="C3356" s="3">
        <v>17.39999961853027</v>
      </c>
      <c r="D3356" s="4">
        <v>5.2216916015379589E-4</v>
      </c>
      <c r="E3356" s="4">
        <v>-1.916573601886018E-2</v>
      </c>
      <c r="F3356" s="2">
        <v>3</v>
      </c>
      <c r="G3356" s="4">
        <v>0.1934488441713216</v>
      </c>
      <c r="H3356" s="4">
        <v>-0.49252358331375778</v>
      </c>
      <c r="I3356" s="4">
        <v>0.63024716452236107</v>
      </c>
    </row>
    <row r="3357" spans="1:9" x14ac:dyDescent="0.25">
      <c r="A3357" t="s">
        <v>3567</v>
      </c>
      <c r="B3357" s="3">
        <v>50.853458404541023</v>
      </c>
      <c r="C3357" s="3">
        <v>17.739999771118161</v>
      </c>
      <c r="D3357" s="4">
        <v>1.3949443520866469E-3</v>
      </c>
      <c r="E3357" s="4">
        <v>1.693997074895925E-3</v>
      </c>
      <c r="F3357" s="2">
        <v>3</v>
      </c>
      <c r="G3357" s="4">
        <v>0.20397163738034399</v>
      </c>
      <c r="H3357" s="4">
        <v>-0.49278843355143048</v>
      </c>
      <c r="I3357" s="4">
        <v>0.62939634400185596</v>
      </c>
    </row>
    <row r="3358" spans="1:9" x14ac:dyDescent="0.25">
      <c r="A3358" t="s">
        <v>3568</v>
      </c>
      <c r="B3358" s="3">
        <v>50.782619476318359</v>
      </c>
      <c r="C3358" s="3">
        <v>17.70999908447266</v>
      </c>
      <c r="D3358" s="4">
        <v>4.7302256619685679E-3</v>
      </c>
      <c r="E3358" s="4">
        <v>-2.4779777903113809E-2</v>
      </c>
      <c r="F3358" s="2">
        <v>3</v>
      </c>
      <c r="G3358" s="4">
        <v>0.2022945034532071</v>
      </c>
      <c r="H3358" s="4">
        <v>-0.49349497986856639</v>
      </c>
      <c r="I3358" s="4">
        <v>0.70468673768482848</v>
      </c>
    </row>
    <row r="3359" spans="1:9" x14ac:dyDescent="0.25">
      <c r="A3359" t="s">
        <v>3569</v>
      </c>
      <c r="B3359" s="3">
        <v>50.543537139892578</v>
      </c>
      <c r="C3359" s="3">
        <v>18.159999847412109</v>
      </c>
      <c r="D3359" s="4">
        <v>9.7296816982030965E-3</v>
      </c>
      <c r="E3359" s="4">
        <v>-6.5843654911584504E-2</v>
      </c>
      <c r="F3359" s="2">
        <v>3</v>
      </c>
      <c r="G3359" s="4">
        <v>0.1909460956892659</v>
      </c>
      <c r="H3359" s="4">
        <v>-0.49587958320083209</v>
      </c>
      <c r="I3359" s="4">
        <v>0.69666114758485742</v>
      </c>
    </row>
    <row r="3360" spans="1:9" x14ac:dyDescent="0.25">
      <c r="A3360" t="s">
        <v>3570</v>
      </c>
      <c r="B3360" s="3">
        <v>50.056503295898438</v>
      </c>
      <c r="C3360" s="3">
        <v>19.440000534057621</v>
      </c>
      <c r="D3360" s="4">
        <v>-5.4542319505683778E-3</v>
      </c>
      <c r="E3360" s="4">
        <v>8.5427174744872048E-2</v>
      </c>
      <c r="F3360" s="2">
        <v>3</v>
      </c>
      <c r="G3360" s="4">
        <v>0.1833833007652215</v>
      </c>
      <c r="H3360" s="4">
        <v>-0.50073725083398712</v>
      </c>
      <c r="I3360" s="4">
        <v>0.6899561741266298</v>
      </c>
    </row>
    <row r="3361" spans="1:9" x14ac:dyDescent="0.25">
      <c r="A3361" t="s">
        <v>3571</v>
      </c>
      <c r="B3361" s="3">
        <v>50.331020355224609</v>
      </c>
      <c r="C3361" s="3">
        <v>17.909999847412109</v>
      </c>
      <c r="D3361" s="4">
        <v>2.469023428142147E-3</v>
      </c>
      <c r="E3361" s="4">
        <v>-5.0000084771050224E-3</v>
      </c>
      <c r="F3361" s="2">
        <v>3</v>
      </c>
      <c r="G3361" s="4">
        <v>0.1955742645672944</v>
      </c>
      <c r="H3361" s="4">
        <v>-0.4979992221522398</v>
      </c>
      <c r="I3361" s="4">
        <v>0.6992241367042189</v>
      </c>
    </row>
    <row r="3362" spans="1:9" x14ac:dyDescent="0.25">
      <c r="A3362" t="s">
        <v>3572</v>
      </c>
      <c r="B3362" s="3">
        <v>50.207057952880859</v>
      </c>
      <c r="C3362" s="3">
        <v>18</v>
      </c>
      <c r="D3362" s="4">
        <v>1.7771022613475299E-2</v>
      </c>
      <c r="E3362" s="4">
        <v>-6.1032867586724437E-2</v>
      </c>
      <c r="F3362" s="2">
        <v>3</v>
      </c>
      <c r="G3362" s="4">
        <v>0.19387384765795271</v>
      </c>
      <c r="H3362" s="4">
        <v>-0.49923562113563491</v>
      </c>
      <c r="I3362" s="4">
        <v>0.69503904558904384</v>
      </c>
    </row>
    <row r="3363" spans="1:9" x14ac:dyDescent="0.25">
      <c r="A3363" t="s">
        <v>3573</v>
      </c>
      <c r="B3363" s="3">
        <v>49.330406188964837</v>
      </c>
      <c r="C3363" s="3">
        <v>19.170000076293949</v>
      </c>
      <c r="D3363" s="4">
        <v>5.5953024156987219E-3</v>
      </c>
      <c r="E3363" s="4">
        <v>-5.1459626684384308E-2</v>
      </c>
      <c r="F3363" s="2">
        <v>3</v>
      </c>
      <c r="G3363" s="4">
        <v>0.1713175312539712</v>
      </c>
      <c r="H3363" s="4">
        <v>-0.50797933156076569</v>
      </c>
      <c r="I3363" s="4">
        <v>0.6654424304952713</v>
      </c>
    </row>
    <row r="3364" spans="1:9" x14ac:dyDescent="0.25">
      <c r="A3364" t="s">
        <v>3574</v>
      </c>
      <c r="B3364" s="3">
        <v>49.055923461914063</v>
      </c>
      <c r="C3364" s="3">
        <v>20.20999908447266</v>
      </c>
      <c r="D3364" s="4">
        <v>-1.801841801658655E-3</v>
      </c>
      <c r="E3364" s="4">
        <v>-1.9408127803645089E-2</v>
      </c>
      <c r="F3364" s="2">
        <v>4</v>
      </c>
      <c r="G3364" s="4">
        <v>0.1592479469770274</v>
      </c>
      <c r="H3364" s="4">
        <v>-0.5107170178129572</v>
      </c>
      <c r="I3364" s="4">
        <v>0.65617562700864829</v>
      </c>
    </row>
    <row r="3365" spans="1:9" x14ac:dyDescent="0.25">
      <c r="A3365" t="s">
        <v>3575</v>
      </c>
      <c r="B3365" s="3">
        <v>49.144474029541023</v>
      </c>
      <c r="C3365" s="3">
        <v>20.610000610351559</v>
      </c>
      <c r="D3365" s="4">
        <v>1.928357807456171E-2</v>
      </c>
      <c r="E3365" s="4">
        <v>-0.15671030441954681</v>
      </c>
      <c r="F3365" s="2">
        <v>4</v>
      </c>
      <c r="G3365" s="4">
        <v>0.1693380147048946</v>
      </c>
      <c r="H3365" s="4">
        <v>-0.50983381589267318</v>
      </c>
      <c r="I3365" s="4">
        <v>0.68302988854421609</v>
      </c>
    </row>
    <row r="3366" spans="1:9" x14ac:dyDescent="0.25">
      <c r="A3366" t="s">
        <v>3576</v>
      </c>
      <c r="B3366" s="3">
        <v>48.2147216796875</v>
      </c>
      <c r="C3366" s="3">
        <v>24.440000534057621</v>
      </c>
      <c r="D3366" s="4">
        <v>-2.2536758503819421E-3</v>
      </c>
      <c r="E3366" s="4">
        <v>-7.318923942938671E-2</v>
      </c>
      <c r="F3366" s="2">
        <v>5</v>
      </c>
      <c r="G3366" s="4">
        <v>0.15760285938677041</v>
      </c>
      <c r="H3366" s="4">
        <v>-0.51910715069769253</v>
      </c>
      <c r="I3366" s="4">
        <v>0.66372403179019734</v>
      </c>
    </row>
    <row r="3367" spans="1:9" x14ac:dyDescent="0.25">
      <c r="A3367" t="s">
        <v>3577</v>
      </c>
      <c r="B3367" s="3">
        <v>48.323627471923828</v>
      </c>
      <c r="C3367" s="3">
        <v>26.370000839233398</v>
      </c>
      <c r="D3367" s="4">
        <v>9.2336189486013076E-3</v>
      </c>
      <c r="E3367" s="4">
        <v>-0.1030611843065169</v>
      </c>
      <c r="F3367" s="2">
        <v>5</v>
      </c>
      <c r="G3367" s="4">
        <v>0.15320013917329531</v>
      </c>
      <c r="H3367" s="4">
        <v>-0.51802092609845118</v>
      </c>
      <c r="I3367" s="4">
        <v>0.66748199569484168</v>
      </c>
    </row>
    <row r="3368" spans="1:9" x14ac:dyDescent="0.25">
      <c r="A3368" t="s">
        <v>3578</v>
      </c>
      <c r="B3368" s="3">
        <v>47.881507873535163</v>
      </c>
      <c r="C3368" s="3">
        <v>29.39999961853027</v>
      </c>
      <c r="D3368" s="4">
        <v>-2.4148417044393859E-2</v>
      </c>
      <c r="E3368" s="4">
        <v>0.20888157843140021</v>
      </c>
      <c r="F3368" s="2">
        <v>5</v>
      </c>
      <c r="G3368" s="4">
        <v>0.1464846153024095</v>
      </c>
      <c r="H3368" s="4">
        <v>-0.5224306197769506</v>
      </c>
      <c r="I3368" s="4">
        <v>0.65222597066474064</v>
      </c>
    </row>
    <row r="3369" spans="1:9" x14ac:dyDescent="0.25">
      <c r="A3369" t="s">
        <v>3579</v>
      </c>
      <c r="B3369" s="3">
        <v>49.066383361816413</v>
      </c>
      <c r="C3369" s="3">
        <v>24.319999694824219</v>
      </c>
      <c r="D3369" s="4">
        <v>-1.4212326444280389E-2</v>
      </c>
      <c r="E3369" s="4">
        <v>0.1509702158427291</v>
      </c>
      <c r="F3369" s="2">
        <v>4</v>
      </c>
      <c r="G3369" s="4">
        <v>0.17806826764186459</v>
      </c>
      <c r="H3369" s="4">
        <v>-0.51061269094157402</v>
      </c>
      <c r="I3369" s="4">
        <v>0.73379451182320299</v>
      </c>
    </row>
    <row r="3370" spans="1:9" x14ac:dyDescent="0.25">
      <c r="A3370" t="s">
        <v>3580</v>
      </c>
      <c r="B3370" s="3">
        <v>49.773784637451172</v>
      </c>
      <c r="C3370" s="3">
        <v>21.129999160766602</v>
      </c>
      <c r="D3370" s="4">
        <v>-3.5403306961212522E-3</v>
      </c>
      <c r="E3370" s="4">
        <v>5.2290798857072662E-2</v>
      </c>
      <c r="F3370" s="2">
        <v>4</v>
      </c>
      <c r="G3370" s="4">
        <v>0.2026418322769887</v>
      </c>
      <c r="H3370" s="4">
        <v>-0.50355708213188111</v>
      </c>
      <c r="I3370" s="4">
        <v>0.76565390899220476</v>
      </c>
    </row>
    <row r="3371" spans="1:9" x14ac:dyDescent="0.25">
      <c r="A3371" t="s">
        <v>3581</v>
      </c>
      <c r="B3371" s="3">
        <v>49.950626373291023</v>
      </c>
      <c r="C3371" s="3">
        <v>20.079999923706051</v>
      </c>
      <c r="D3371" s="4">
        <v>6.234860473912418E-3</v>
      </c>
      <c r="E3371" s="4">
        <v>-8.2266878706657165E-2</v>
      </c>
      <c r="F3371" s="2">
        <v>4</v>
      </c>
      <c r="G3371" s="4">
        <v>0.20385651275521341</v>
      </c>
      <c r="H3371" s="4">
        <v>-0.501793265536847</v>
      </c>
      <c r="I3371" s="4">
        <v>0.77192711695565253</v>
      </c>
    </row>
    <row r="3372" spans="1:9" x14ac:dyDescent="0.25">
      <c r="A3372" t="s">
        <v>3582</v>
      </c>
      <c r="B3372" s="3">
        <v>49.641120910644531</v>
      </c>
      <c r="C3372" s="3">
        <v>21.879999160766602</v>
      </c>
      <c r="D3372" s="4">
        <v>-1.560627282814353E-2</v>
      </c>
      <c r="E3372" s="4">
        <v>8.2096928970504246E-2</v>
      </c>
      <c r="F3372" s="2">
        <v>4</v>
      </c>
      <c r="G3372" s="4">
        <v>0.19664996325850989</v>
      </c>
      <c r="H3372" s="4">
        <v>-0.50488026798384866</v>
      </c>
      <c r="I3372" s="4">
        <v>0.80907871517828944</v>
      </c>
    </row>
    <row r="3373" spans="1:9" x14ac:dyDescent="0.25">
      <c r="A3373" t="s">
        <v>3583</v>
      </c>
      <c r="B3373" s="3">
        <v>50.428115844726563</v>
      </c>
      <c r="C3373" s="3">
        <v>20.219999313354489</v>
      </c>
      <c r="D3373" s="4">
        <v>-6.7919735702068884E-3</v>
      </c>
      <c r="E3373" s="4">
        <v>2.0181615776448721E-2</v>
      </c>
      <c r="F3373" s="2">
        <v>4</v>
      </c>
      <c r="G3373" s="4">
        <v>0.220260223906209</v>
      </c>
      <c r="H3373" s="4">
        <v>-0.49703079332024952</v>
      </c>
      <c r="I3373" s="4">
        <v>0.84989418273365325</v>
      </c>
    </row>
    <row r="3374" spans="1:9" x14ac:dyDescent="0.25">
      <c r="A3374" t="s">
        <v>3584</v>
      </c>
      <c r="B3374" s="3">
        <v>50.772964477539063</v>
      </c>
      <c r="C3374" s="3">
        <v>19.819999694824219</v>
      </c>
      <c r="D3374" s="4">
        <v>4.0218724201359626E-3</v>
      </c>
      <c r="E3374" s="4">
        <v>-4.0658284549460411E-2</v>
      </c>
      <c r="F3374" s="2">
        <v>4</v>
      </c>
      <c r="G3374" s="4">
        <v>0.2385819830428397</v>
      </c>
      <c r="H3374" s="4">
        <v>-0.49359127866924879</v>
      </c>
      <c r="I3374" s="4">
        <v>0.9408625678016509</v>
      </c>
    </row>
    <row r="3375" spans="1:9" x14ac:dyDescent="0.25">
      <c r="A3375" t="s">
        <v>3585</v>
      </c>
      <c r="B3375" s="3">
        <v>50.569580078125</v>
      </c>
      <c r="C3375" s="3">
        <v>20.659999847412109</v>
      </c>
      <c r="D3375" s="4">
        <v>-1.3455585894775581E-2</v>
      </c>
      <c r="E3375" s="4">
        <v>8.3945457833233927E-2</v>
      </c>
      <c r="F3375" s="2">
        <v>4</v>
      </c>
      <c r="G3375" s="4">
        <v>0.24051398116430511</v>
      </c>
      <c r="H3375" s="4">
        <v>-0.49561983135877041</v>
      </c>
      <c r="I3375" s="4">
        <v>0.97306210433026208</v>
      </c>
    </row>
    <row r="3376" spans="1:9" x14ac:dyDescent="0.25">
      <c r="A3376" t="s">
        <v>3586</v>
      </c>
      <c r="B3376" s="3">
        <v>51.259304046630859</v>
      </c>
      <c r="C3376" s="3">
        <v>19.059999465942379</v>
      </c>
      <c r="D3376" s="4">
        <v>-5.1481270175868232E-3</v>
      </c>
      <c r="E3376" s="4">
        <v>2.473113306658492E-2</v>
      </c>
      <c r="F3376" s="2">
        <v>3</v>
      </c>
      <c r="G3376" s="4">
        <v>0.25987098184814372</v>
      </c>
      <c r="H3376" s="4">
        <v>-0.48874053572266979</v>
      </c>
      <c r="I3376" s="4">
        <v>0.99997291162992274</v>
      </c>
    </row>
    <row r="3377" spans="1:9" x14ac:dyDescent="0.25">
      <c r="A3377" t="s">
        <v>3587</v>
      </c>
      <c r="B3377" s="3">
        <v>51.524559020996087</v>
      </c>
      <c r="C3377" s="3">
        <v>18.60000038146973</v>
      </c>
      <c r="D3377" s="4">
        <v>1.977587791368229E-2</v>
      </c>
      <c r="E3377" s="4">
        <v>-0.1014492900516938</v>
      </c>
      <c r="F3377" s="2">
        <v>3</v>
      </c>
      <c r="G3377" s="4">
        <v>0.28548948679606162</v>
      </c>
      <c r="H3377" s="4">
        <v>-0.48609488692557529</v>
      </c>
      <c r="I3377" s="4">
        <v>1.0103223062085731</v>
      </c>
    </row>
    <row r="3378" spans="1:9" x14ac:dyDescent="0.25">
      <c r="A3378" t="s">
        <v>3588</v>
      </c>
      <c r="B3378" s="3">
        <v>50.525375366210938</v>
      </c>
      <c r="C3378" s="3">
        <v>20.70000076293945</v>
      </c>
      <c r="D3378" s="4">
        <v>5.2780245342374243E-3</v>
      </c>
      <c r="E3378" s="4">
        <v>-1.475485304927482E-2</v>
      </c>
      <c r="F3378" s="2">
        <v>4</v>
      </c>
      <c r="G3378" s="4">
        <v>0.2647078875638158</v>
      </c>
      <c r="H3378" s="4">
        <v>-0.49606072843593629</v>
      </c>
      <c r="I3378" s="4">
        <v>0.97133737887721838</v>
      </c>
    </row>
    <row r="3379" spans="1:9" x14ac:dyDescent="0.25">
      <c r="A3379" t="s">
        <v>3589</v>
      </c>
      <c r="B3379" s="3">
        <v>50.260101318359382</v>
      </c>
      <c r="C3379" s="3">
        <v>21.010000228881839</v>
      </c>
      <c r="D3379" s="4">
        <v>-1.609862175676724E-2</v>
      </c>
      <c r="E3379" s="4">
        <v>0.14495911673649009</v>
      </c>
      <c r="F3379" s="2">
        <v>4</v>
      </c>
      <c r="G3379" s="4">
        <v>0.25944860031782108</v>
      </c>
      <c r="H3379" s="4">
        <v>-0.49870656747167291</v>
      </c>
      <c r="I3379" s="4">
        <v>0.96098724011257741</v>
      </c>
    </row>
    <row r="3380" spans="1:9" x14ac:dyDescent="0.25">
      <c r="A3380" t="s">
        <v>3590</v>
      </c>
      <c r="B3380" s="3">
        <v>51.08245849609375</v>
      </c>
      <c r="C3380" s="3">
        <v>18.35000038146973</v>
      </c>
      <c r="D3380" s="4">
        <v>2.0816960562120008E-3</v>
      </c>
      <c r="E3380" s="4">
        <v>-4.5265294639228792E-2</v>
      </c>
      <c r="F3380" s="2">
        <v>3</v>
      </c>
      <c r="G3380" s="4">
        <v>0.28400216356592961</v>
      </c>
      <c r="H3380" s="4">
        <v>-0.49050439036543247</v>
      </c>
      <c r="I3380" s="4">
        <v>0.99307296795736044</v>
      </c>
    </row>
    <row r="3381" spans="1:9" x14ac:dyDescent="0.25">
      <c r="A3381" t="s">
        <v>3591</v>
      </c>
      <c r="B3381" s="3">
        <v>50.976341247558587</v>
      </c>
      <c r="C3381" s="3">
        <v>19.219999313354489</v>
      </c>
      <c r="D3381" s="4">
        <v>1.3893755260803159E-2</v>
      </c>
      <c r="E3381" s="4">
        <v>-9.8499081216194218E-2</v>
      </c>
      <c r="F3381" s="2">
        <v>3</v>
      </c>
      <c r="G3381" s="4">
        <v>0.29994283931036742</v>
      </c>
      <c r="H3381" s="4">
        <v>-0.49156280207518399</v>
      </c>
      <c r="I3381" s="4">
        <v>0.98893261477710781</v>
      </c>
    </row>
    <row r="3382" spans="1:9" x14ac:dyDescent="0.25">
      <c r="A3382" t="s">
        <v>3592</v>
      </c>
      <c r="B3382" s="3">
        <v>50.277793884277337</v>
      </c>
      <c r="C3382" s="3">
        <v>21.319999694824219</v>
      </c>
      <c r="D3382" s="4">
        <v>5.3045362117640771E-3</v>
      </c>
      <c r="E3382" s="4">
        <v>-3.6601875131491157E-2</v>
      </c>
      <c r="F3382" s="2">
        <v>4</v>
      </c>
      <c r="G3382" s="4">
        <v>0.28672889751045721</v>
      </c>
      <c r="H3382" s="4">
        <v>-0.49853010210716692</v>
      </c>
      <c r="I3382" s="4">
        <v>0.96167754703794994</v>
      </c>
    </row>
    <row r="3383" spans="1:9" x14ac:dyDescent="0.25">
      <c r="A3383" t="s">
        <v>3593</v>
      </c>
      <c r="B3383" s="3">
        <v>50.012500762939453</v>
      </c>
      <c r="C3383" s="3">
        <v>22.129999160766602</v>
      </c>
      <c r="D3383" s="4">
        <v>-8.2417333034379148E-3</v>
      </c>
      <c r="E3383" s="4">
        <v>6.3942306369719315E-2</v>
      </c>
      <c r="F3383" s="2">
        <v>4</v>
      </c>
      <c r="G3383" s="4">
        <v>0.27965170143561752</v>
      </c>
      <c r="H3383" s="4">
        <v>-0.50117613138154571</v>
      </c>
      <c r="I3383" s="4">
        <v>0.95132666408731792</v>
      </c>
    </row>
    <row r="3384" spans="1:9" x14ac:dyDescent="0.25">
      <c r="A3384" t="s">
        <v>3594</v>
      </c>
      <c r="B3384" s="3">
        <v>50.428115844726563</v>
      </c>
      <c r="C3384" s="3">
        <v>20.79999923706055</v>
      </c>
      <c r="D3384" s="4">
        <v>-2.8946149428588641E-2</v>
      </c>
      <c r="E3384" s="4">
        <v>0.26597680162599452</v>
      </c>
      <c r="F3384" s="2">
        <v>4</v>
      </c>
      <c r="G3384" s="4">
        <v>0.30343506482750132</v>
      </c>
      <c r="H3384" s="4">
        <v>-0.49703079332024952</v>
      </c>
      <c r="I3384" s="4">
        <v>0.96754262567124649</v>
      </c>
    </row>
    <row r="3385" spans="1:9" x14ac:dyDescent="0.25">
      <c r="A3385" t="s">
        <v>3595</v>
      </c>
      <c r="B3385" s="3">
        <v>51.931327819824219</v>
      </c>
      <c r="C3385" s="3">
        <v>16.430000305175781</v>
      </c>
      <c r="D3385" s="4">
        <v>-2.2083588397679992E-3</v>
      </c>
      <c r="E3385" s="4">
        <v>-9.6443547884567105E-3</v>
      </c>
      <c r="F3385" s="2">
        <v>3</v>
      </c>
      <c r="G3385" s="4">
        <v>0.32488743286993288</v>
      </c>
      <c r="H3385" s="4">
        <v>-0.4820377815465321</v>
      </c>
      <c r="I3385" s="4">
        <v>1.0261931143298151</v>
      </c>
    </row>
    <row r="3386" spans="1:9" x14ac:dyDescent="0.25">
      <c r="A3386" t="s">
        <v>3596</v>
      </c>
      <c r="B3386" s="3">
        <v>52.0462646484375</v>
      </c>
      <c r="C3386" s="3">
        <v>16.590000152587891</v>
      </c>
      <c r="D3386" s="4">
        <v>-3.3975044278555799E-4</v>
      </c>
      <c r="E3386" s="4">
        <v>-7.7750697431410174E-3</v>
      </c>
      <c r="F3386" s="2">
        <v>3</v>
      </c>
      <c r="G3386" s="4">
        <v>0.32515361734675291</v>
      </c>
      <c r="H3386" s="4">
        <v>-0.48089140348862669</v>
      </c>
      <c r="I3386" s="4">
        <v>1.0306775791123659</v>
      </c>
    </row>
    <row r="3387" spans="1:9" x14ac:dyDescent="0.25">
      <c r="A3387" t="s">
        <v>3597</v>
      </c>
      <c r="B3387" s="3">
        <v>52.063953399658203</v>
      </c>
      <c r="C3387" s="3">
        <v>16.719999313354489</v>
      </c>
      <c r="D3387" s="4">
        <v>6.4960861464444797E-3</v>
      </c>
      <c r="E3387" s="4">
        <v>2.138047991312653E-2</v>
      </c>
      <c r="F3387" s="2">
        <v>3</v>
      </c>
      <c r="G3387" s="4">
        <v>0.32501380278028341</v>
      </c>
      <c r="H3387" s="4">
        <v>-0.48071497617184911</v>
      </c>
      <c r="I3387" s="4">
        <v>1.031367737200541</v>
      </c>
    </row>
    <row r="3388" spans="1:9" x14ac:dyDescent="0.25">
      <c r="A3388" t="s">
        <v>3598</v>
      </c>
      <c r="B3388" s="3">
        <v>51.727924346923828</v>
      </c>
      <c r="C3388" s="3">
        <v>16.370000839233398</v>
      </c>
      <c r="D3388" s="4">
        <v>-1.3661086487196661E-3</v>
      </c>
      <c r="E3388" s="4">
        <v>2.633235329095673E-2</v>
      </c>
      <c r="F3388" s="2">
        <v>3</v>
      </c>
      <c r="G3388" s="4">
        <v>0.32473202589604672</v>
      </c>
      <c r="H3388" s="4">
        <v>-0.48406652447469589</v>
      </c>
      <c r="I3388" s="4">
        <v>1.0182569660832019</v>
      </c>
    </row>
    <row r="3389" spans="1:9" x14ac:dyDescent="0.25">
      <c r="A3389" t="s">
        <v>3599</v>
      </c>
      <c r="B3389" s="3">
        <v>51.798686981201172</v>
      </c>
      <c r="C3389" s="3">
        <v>15.94999980926514</v>
      </c>
      <c r="D3389" s="4">
        <v>2.395716249988356E-3</v>
      </c>
      <c r="E3389" s="4">
        <v>1.6571079403144621E-2</v>
      </c>
      <c r="F3389" s="2">
        <v>2</v>
      </c>
      <c r="G3389" s="4">
        <v>0.33402644432098461</v>
      </c>
      <c r="H3389" s="4">
        <v>-0.48336073911212879</v>
      </c>
      <c r="I3389" s="4">
        <v>1.021017896110296</v>
      </c>
    </row>
    <row r="3390" spans="1:9" x14ac:dyDescent="0.25">
      <c r="A3390" t="s">
        <v>3600</v>
      </c>
      <c r="B3390" s="3">
        <v>51.674888610839837</v>
      </c>
      <c r="C3390" s="3">
        <v>15.689999580383301</v>
      </c>
      <c r="D3390" s="4">
        <v>7.239028010087134E-3</v>
      </c>
      <c r="E3390" s="4">
        <v>-2.4860196918037539E-2</v>
      </c>
      <c r="F3390" s="2">
        <v>2</v>
      </c>
      <c r="G3390" s="4">
        <v>0.3478695992727654</v>
      </c>
      <c r="H3390" s="4">
        <v>-0.48459550204320101</v>
      </c>
      <c r="I3390" s="4">
        <v>1.0161876825162659</v>
      </c>
    </row>
    <row r="3391" spans="1:9" x14ac:dyDescent="0.25">
      <c r="A3391" t="s">
        <v>3601</v>
      </c>
      <c r="B3391" s="3">
        <v>51.303501129150391</v>
      </c>
      <c r="C3391" s="3">
        <v>16.090000152587891</v>
      </c>
      <c r="D3391" s="4">
        <v>1.5534651544584219E-3</v>
      </c>
      <c r="E3391" s="4">
        <v>1.386265082641858E-2</v>
      </c>
      <c r="F3391" s="2">
        <v>3</v>
      </c>
      <c r="G3391" s="4">
        <v>0.34093982309320281</v>
      </c>
      <c r="H3391" s="4">
        <v>-0.48829971474096079</v>
      </c>
      <c r="I3391" s="4">
        <v>1.00169733940857</v>
      </c>
    </row>
    <row r="3392" spans="1:9" x14ac:dyDescent="0.25">
      <c r="A3392" t="s">
        <v>3602</v>
      </c>
      <c r="B3392" s="3">
        <v>51.223926544189453</v>
      </c>
      <c r="C3392" s="3">
        <v>15.86999988555908</v>
      </c>
      <c r="D3392" s="4">
        <v>-1.7232631228754069E-3</v>
      </c>
      <c r="E3392" s="4">
        <v>3.795032533201903E-3</v>
      </c>
      <c r="F3392" s="2">
        <v>2</v>
      </c>
      <c r="G3392" s="4">
        <v>0.35908924322120073</v>
      </c>
      <c r="H3392" s="4">
        <v>-0.4890933903562249</v>
      </c>
      <c r="I3392" s="4">
        <v>0.99859259545357437</v>
      </c>
    </row>
    <row r="3393" spans="1:9" x14ac:dyDescent="0.25">
      <c r="A3393" t="s">
        <v>3603</v>
      </c>
      <c r="B3393" s="3">
        <v>51.312351226806641</v>
      </c>
      <c r="C3393" s="3">
        <v>15.810000419616699</v>
      </c>
      <c r="D3393" s="4">
        <v>6.5914887382023668E-3</v>
      </c>
      <c r="E3393" s="4">
        <v>-2.8869794054391499E-2</v>
      </c>
      <c r="F3393" s="2">
        <v>2</v>
      </c>
      <c r="G3393" s="4">
        <v>0.35859308631007297</v>
      </c>
      <c r="H3393" s="4">
        <v>-0.48821144401097938</v>
      </c>
      <c r="I3393" s="4">
        <v>1.0020426417084549</v>
      </c>
    </row>
    <row r="3394" spans="1:9" x14ac:dyDescent="0.25">
      <c r="A3394" t="s">
        <v>3604</v>
      </c>
      <c r="B3394" s="3">
        <v>50.976341247558587</v>
      </c>
      <c r="C3394" s="3">
        <v>16.280000686645511</v>
      </c>
      <c r="D3394" s="4">
        <v>4.7054420352470316E-3</v>
      </c>
      <c r="E3394" s="4">
        <v>2.197114719175541E-2</v>
      </c>
      <c r="F3394" s="2">
        <v>3</v>
      </c>
      <c r="G3394" s="4">
        <v>0.36361444295518419</v>
      </c>
      <c r="H3394" s="4">
        <v>-0.49156280207518399</v>
      </c>
      <c r="I3394" s="4">
        <v>0.98893261477710781</v>
      </c>
    </row>
    <row r="3395" spans="1:9" x14ac:dyDescent="0.25">
      <c r="A3395" t="s">
        <v>3605</v>
      </c>
      <c r="B3395" s="3">
        <v>50.737598419189453</v>
      </c>
      <c r="C3395" s="3">
        <v>15.930000305175779</v>
      </c>
      <c r="D3395" s="4">
        <v>5.6081096100202288E-3</v>
      </c>
      <c r="E3395" s="4">
        <v>-4.5536261507660207E-2</v>
      </c>
      <c r="F3395" s="2">
        <v>2</v>
      </c>
      <c r="G3395" s="4">
        <v>0.347438464657156</v>
      </c>
      <c r="H3395" s="4">
        <v>-0.4939440191596185</v>
      </c>
      <c r="I3395" s="4">
        <v>0.97961763872612928</v>
      </c>
    </row>
    <row r="3396" spans="1:9" x14ac:dyDescent="0.25">
      <c r="A3396" t="s">
        <v>3606</v>
      </c>
      <c r="B3396" s="3">
        <v>50.454643249511719</v>
      </c>
      <c r="C3396" s="3">
        <v>16.690000534057621</v>
      </c>
      <c r="D3396" s="4">
        <v>1.7559382204219709E-3</v>
      </c>
      <c r="E3396" s="4">
        <v>-3.5260042190994663E-2</v>
      </c>
      <c r="F3396" s="2">
        <v>3</v>
      </c>
      <c r="G3396" s="4">
        <v>0.35124210359414287</v>
      </c>
      <c r="H3396" s="4">
        <v>-0.49676620941667582</v>
      </c>
      <c r="I3396" s="4">
        <v>0.96857763954771059</v>
      </c>
    </row>
    <row r="3397" spans="1:9" x14ac:dyDescent="0.25">
      <c r="A3397" t="s">
        <v>3607</v>
      </c>
      <c r="B3397" s="3">
        <v>50.366203308105469</v>
      </c>
      <c r="C3397" s="3">
        <v>17.29999923706055</v>
      </c>
      <c r="D3397" s="4">
        <v>-1.5775790490968329E-3</v>
      </c>
      <c r="E3397" s="4">
        <v>-1.8718090721208221E-2</v>
      </c>
      <c r="F3397" s="2">
        <v>3</v>
      </c>
      <c r="G3397" s="4">
        <v>0.30984276070990968</v>
      </c>
      <c r="H3397" s="4">
        <v>-0.4976483079528351</v>
      </c>
      <c r="I3397" s="4">
        <v>0.96512699794403733</v>
      </c>
    </row>
    <row r="3398" spans="1:9" x14ac:dyDescent="0.25">
      <c r="A3398" t="s">
        <v>3608</v>
      </c>
      <c r="B3398" s="3">
        <v>50.445785522460938</v>
      </c>
      <c r="C3398" s="3">
        <v>17.629999160766602</v>
      </c>
      <c r="D3398" s="4">
        <v>1.8749795368884881E-2</v>
      </c>
      <c r="E3398" s="4">
        <v>-9.7286301028044253E-2</v>
      </c>
      <c r="F3398" s="2">
        <v>3</v>
      </c>
      <c r="G3398" s="4">
        <v>0.31912494053540619</v>
      </c>
      <c r="H3398" s="4">
        <v>-0.49685455624211422</v>
      </c>
      <c r="I3398" s="4">
        <v>0.96823203957342963</v>
      </c>
    </row>
    <row r="3399" spans="1:9" x14ac:dyDescent="0.25">
      <c r="A3399" t="s">
        <v>3609</v>
      </c>
      <c r="B3399" s="3">
        <v>49.517345428466797</v>
      </c>
      <c r="C3399" s="3">
        <v>19.530000686645511</v>
      </c>
      <c r="D3399" s="4">
        <v>4.8450676052165242E-3</v>
      </c>
      <c r="E3399" s="4">
        <v>-2.5449112055013878E-2</v>
      </c>
      <c r="F3399" s="2">
        <v>3</v>
      </c>
      <c r="G3399" s="4">
        <v>0.30652095186274231</v>
      </c>
      <c r="H3399" s="4">
        <v>-0.50611480262855013</v>
      </c>
      <c r="I3399" s="4">
        <v>0.93200729808317773</v>
      </c>
    </row>
    <row r="3400" spans="1:9" x14ac:dyDescent="0.25">
      <c r="A3400" t="s">
        <v>3610</v>
      </c>
      <c r="B3400" s="3">
        <v>49.278587341308587</v>
      </c>
      <c r="C3400" s="3">
        <v>20.04000091552734</v>
      </c>
      <c r="D3400" s="4">
        <v>-2.5358467721004811E-2</v>
      </c>
      <c r="E3400" s="4">
        <v>0.2408669590638095</v>
      </c>
      <c r="F3400" s="2">
        <v>4</v>
      </c>
      <c r="G3400" s="4">
        <v>0.31450283418071301</v>
      </c>
      <c r="H3400" s="4">
        <v>-0.50849617190389851</v>
      </c>
      <c r="I3400" s="4">
        <v>0.92269172668340649</v>
      </c>
    </row>
    <row r="3401" spans="1:9" x14ac:dyDescent="0.25">
      <c r="A3401" t="s">
        <v>3611</v>
      </c>
      <c r="B3401" s="3">
        <v>50.56072998046875</v>
      </c>
      <c r="C3401" s="3">
        <v>16.14999961853027</v>
      </c>
      <c r="D3401" s="4">
        <v>6.1581696597678981E-3</v>
      </c>
      <c r="E3401" s="4">
        <v>-2.9447102709810661E-2</v>
      </c>
      <c r="F3401" s="2">
        <v>3</v>
      </c>
      <c r="G3401" s="4">
        <v>0.32516702071595782</v>
      </c>
      <c r="H3401" s="4">
        <v>-0.49570810208875182</v>
      </c>
      <c r="I3401" s="4">
        <v>0.97271680203037758</v>
      </c>
    </row>
    <row r="3402" spans="1:9" x14ac:dyDescent="0.25">
      <c r="A3402" t="s">
        <v>3612</v>
      </c>
      <c r="B3402" s="3">
        <v>50.251274108886719</v>
      </c>
      <c r="C3402" s="3">
        <v>16.639999389648441</v>
      </c>
      <c r="D3402" s="4">
        <v>5.3075039437866511E-3</v>
      </c>
      <c r="E3402" s="4">
        <v>-5.4008001972625667E-2</v>
      </c>
      <c r="F3402" s="2">
        <v>3</v>
      </c>
      <c r="G3402" s="4">
        <v>0.28317230692562578</v>
      </c>
      <c r="H3402" s="4">
        <v>-0.49879460991528368</v>
      </c>
      <c r="I3402" s="4">
        <v>0.96064283083588231</v>
      </c>
    </row>
    <row r="3403" spans="1:9" x14ac:dyDescent="0.25">
      <c r="A3403" t="s">
        <v>3613</v>
      </c>
      <c r="B3403" s="3">
        <v>49.985973358154297</v>
      </c>
      <c r="C3403" s="3">
        <v>17.590000152587891</v>
      </c>
      <c r="D3403" s="4">
        <v>1.4167383455159219E-3</v>
      </c>
      <c r="E3403" s="4">
        <v>-3.3994032430114669E-3</v>
      </c>
      <c r="F3403" s="2">
        <v>3</v>
      </c>
      <c r="G3403" s="4">
        <v>0.28647115009936058</v>
      </c>
      <c r="H3403" s="4">
        <v>-0.50144071528511946</v>
      </c>
      <c r="I3403" s="4">
        <v>0.95029165021085404</v>
      </c>
    </row>
    <row r="3404" spans="1:9" x14ac:dyDescent="0.25">
      <c r="A3404" t="s">
        <v>3614</v>
      </c>
      <c r="B3404" s="3">
        <v>49.915256500244141</v>
      </c>
      <c r="C3404" s="3">
        <v>17.64999961853027</v>
      </c>
      <c r="D3404" s="4">
        <v>1.382907837136327E-2</v>
      </c>
      <c r="E3404" s="4">
        <v>-4.4396303481794352E-2</v>
      </c>
      <c r="F3404" s="2">
        <v>3</v>
      </c>
      <c r="G3404" s="4">
        <v>0.28581088132340099</v>
      </c>
      <c r="H3404" s="4">
        <v>-0.50214604407494523</v>
      </c>
      <c r="I3404" s="4">
        <v>0.94753250623013918</v>
      </c>
    </row>
    <row r="3405" spans="1:9" x14ac:dyDescent="0.25">
      <c r="A3405" t="s">
        <v>3615</v>
      </c>
      <c r="B3405" s="3">
        <v>49.234390258789063</v>
      </c>
      <c r="C3405" s="3">
        <v>18.469999313354489</v>
      </c>
      <c r="D3405" s="4">
        <v>-7.6635148555996846E-3</v>
      </c>
      <c r="E3405" s="4">
        <v>2.6681464610518679E-2</v>
      </c>
      <c r="F3405" s="2">
        <v>3</v>
      </c>
      <c r="G3405" s="4">
        <v>0.27258037671494911</v>
      </c>
      <c r="H3405" s="4">
        <v>-0.50893699288560745</v>
      </c>
      <c r="I3405" s="4">
        <v>0.92096729890475926</v>
      </c>
    </row>
    <row r="3406" spans="1:9" x14ac:dyDescent="0.25">
      <c r="A3406" t="s">
        <v>3616</v>
      </c>
      <c r="B3406" s="3">
        <v>49.614612579345703</v>
      </c>
      <c r="C3406" s="3">
        <v>17.989999771118161</v>
      </c>
      <c r="D3406" s="4">
        <v>-7.0780059405046716E-3</v>
      </c>
      <c r="E3406" s="4">
        <v>3.9283669910775483E-2</v>
      </c>
      <c r="F3406" s="2">
        <v>3</v>
      </c>
      <c r="G3406" s="4">
        <v>0.2449132817347921</v>
      </c>
      <c r="H3406" s="4">
        <v>-0.50514466164878002</v>
      </c>
      <c r="I3406" s="4">
        <v>0.93580234896354608</v>
      </c>
    </row>
    <row r="3407" spans="1:9" x14ac:dyDescent="0.25">
      <c r="A3407" t="s">
        <v>3617</v>
      </c>
      <c r="B3407" s="3">
        <v>49.968288421630859</v>
      </c>
      <c r="C3407" s="3">
        <v>17.309999465942379</v>
      </c>
      <c r="D3407" s="4">
        <v>-1.1371850187617549E-2</v>
      </c>
      <c r="E3407" s="4">
        <v>9.0737214289058121E-2</v>
      </c>
      <c r="F3407" s="2">
        <v>3</v>
      </c>
      <c r="G3407" s="4">
        <v>0.2420470940834849</v>
      </c>
      <c r="H3407" s="4">
        <v>-0.50161710455416852</v>
      </c>
      <c r="I3407" s="4">
        <v>0.94960164095987798</v>
      </c>
    </row>
    <row r="3408" spans="1:9" x14ac:dyDescent="0.25">
      <c r="A3408" t="s">
        <v>3618</v>
      </c>
      <c r="B3408" s="3">
        <v>50.543056488037109</v>
      </c>
      <c r="C3408" s="3">
        <v>15.86999988555908</v>
      </c>
      <c r="D3408" s="4">
        <v>2.8070449501838009E-3</v>
      </c>
      <c r="E3408" s="4">
        <v>2.6520041811154641E-2</v>
      </c>
      <c r="F3408" s="2">
        <v>2</v>
      </c>
      <c r="G3408" s="4">
        <v>0.23826670535794811</v>
      </c>
      <c r="H3408" s="4">
        <v>-0.49588437721461559</v>
      </c>
      <c r="I3408" s="4">
        <v>0.9720272392909961</v>
      </c>
    </row>
    <row r="3409" spans="1:9" x14ac:dyDescent="0.25">
      <c r="A3409" t="s">
        <v>3619</v>
      </c>
      <c r="B3409" s="3">
        <v>50.401576995849609</v>
      </c>
      <c r="C3409" s="3">
        <v>15.460000038146971</v>
      </c>
      <c r="D3409" s="4">
        <v>7.4231139091716081E-3</v>
      </c>
      <c r="E3409" s="4">
        <v>-5.6741878348624653E-2</v>
      </c>
      <c r="F3409" s="2">
        <v>2</v>
      </c>
      <c r="G3409" s="4">
        <v>0.25472997439443068</v>
      </c>
      <c r="H3409" s="4">
        <v>-0.49729549136700851</v>
      </c>
      <c r="I3409" s="4">
        <v>0.96650716528318781</v>
      </c>
    </row>
    <row r="3410" spans="1:9" x14ac:dyDescent="0.25">
      <c r="A3410" t="s">
        <v>3620</v>
      </c>
      <c r="B3410" s="3">
        <v>50.030197143554688</v>
      </c>
      <c r="C3410" s="3">
        <v>16.389999389648441</v>
      </c>
      <c r="D3410" s="4">
        <v>3.5383914711872849E-4</v>
      </c>
      <c r="E3410" s="4">
        <v>9.2364298426308444E-3</v>
      </c>
      <c r="F3410" s="2">
        <v>3</v>
      </c>
      <c r="G3410" s="4">
        <v>0.23098649531060711</v>
      </c>
      <c r="H3410" s="4">
        <v>-0.5009996279693113</v>
      </c>
      <c r="I3410" s="4">
        <v>0.95201711984988879</v>
      </c>
    </row>
    <row r="3411" spans="1:9" x14ac:dyDescent="0.25">
      <c r="A3411" t="s">
        <v>3621</v>
      </c>
      <c r="B3411" s="3">
        <v>50.012500762939453</v>
      </c>
      <c r="C3411" s="3">
        <v>16.239999771118161</v>
      </c>
      <c r="D3411" s="4">
        <v>7.1218825104091277E-3</v>
      </c>
      <c r="E3411" s="4">
        <v>-3.8484289047911117E-2</v>
      </c>
      <c r="F3411" s="2">
        <v>3</v>
      </c>
      <c r="G3411" s="4">
        <v>0.231612742434993</v>
      </c>
      <c r="H3411" s="4">
        <v>-0.50117613138154571</v>
      </c>
      <c r="I3411" s="4">
        <v>0.95132666408731792</v>
      </c>
    </row>
    <row r="3412" spans="1:9" x14ac:dyDescent="0.25">
      <c r="A3412" t="s">
        <v>3622</v>
      </c>
      <c r="B3412" s="3">
        <v>49.658836364746087</v>
      </c>
      <c r="C3412" s="3">
        <v>16.889999389648441</v>
      </c>
      <c r="D3412" s="4">
        <v>1.4270091365509161E-3</v>
      </c>
      <c r="E3412" s="4">
        <v>-3.7058237853539122E-2</v>
      </c>
      <c r="F3412" s="2">
        <v>3</v>
      </c>
      <c r="G3412" s="4">
        <v>0.23812991276914561</v>
      </c>
      <c r="H3412" s="4">
        <v>-0.50470357433297197</v>
      </c>
      <c r="I3412" s="4">
        <v>0.93752781860258083</v>
      </c>
    </row>
    <row r="3413" spans="1:9" x14ac:dyDescent="0.25">
      <c r="A3413" t="s">
        <v>3623</v>
      </c>
      <c r="B3413" s="3">
        <v>49.58807373046875</v>
      </c>
      <c r="C3413" s="3">
        <v>17.54000091552734</v>
      </c>
      <c r="D3413" s="4">
        <v>3.7582977209296149E-3</v>
      </c>
      <c r="E3413" s="4">
        <v>2.3337312725955069E-2</v>
      </c>
      <c r="F3413" s="2">
        <v>3</v>
      </c>
      <c r="G3413" s="4">
        <v>0.22089708287554771</v>
      </c>
      <c r="H3413" s="4">
        <v>-0.50540935969553902</v>
      </c>
      <c r="I3413" s="4">
        <v>0.9347668885754874</v>
      </c>
    </row>
    <row r="3414" spans="1:9" x14ac:dyDescent="0.25">
      <c r="A3414" t="s">
        <v>3624</v>
      </c>
      <c r="B3414" s="3">
        <v>49.40240478515625</v>
      </c>
      <c r="C3414" s="3">
        <v>17.139999389648441</v>
      </c>
      <c r="D3414" s="4">
        <v>-8.937574992503583E-4</v>
      </c>
      <c r="E3414" s="4">
        <v>-1.4942542217354251E-2</v>
      </c>
      <c r="F3414" s="2">
        <v>3</v>
      </c>
      <c r="G3414" s="4">
        <v>0.21136245800279879</v>
      </c>
      <c r="H3414" s="4">
        <v>-0.50726121873418406</v>
      </c>
      <c r="I3414" s="4">
        <v>0.92752268446342812</v>
      </c>
    </row>
    <row r="3415" spans="1:9" x14ac:dyDescent="0.25">
      <c r="A3415" t="s">
        <v>3625</v>
      </c>
      <c r="B3415" s="3">
        <v>49.446598052978523</v>
      </c>
      <c r="C3415" s="3">
        <v>17.39999961853027</v>
      </c>
      <c r="D3415" s="4">
        <v>3.2293105363183638E-3</v>
      </c>
      <c r="E3415" s="4">
        <v>2.2326624591438641E-2</v>
      </c>
      <c r="F3415" s="2">
        <v>3</v>
      </c>
      <c r="G3415" s="4">
        <v>0.2224243124403211</v>
      </c>
      <c r="H3415" s="4">
        <v>-0.50682043580020353</v>
      </c>
      <c r="I3415" s="4">
        <v>0.92924696340487722</v>
      </c>
    </row>
    <row r="3416" spans="1:9" x14ac:dyDescent="0.25">
      <c r="A3416" t="s">
        <v>3626</v>
      </c>
      <c r="B3416" s="3">
        <v>49.287433624267578</v>
      </c>
      <c r="C3416" s="3">
        <v>17.020000457763668</v>
      </c>
      <c r="D3416" s="4">
        <v>8.5036359241150716E-3</v>
      </c>
      <c r="E3416" s="4">
        <v>-2.071339012579387E-2</v>
      </c>
      <c r="F3416" s="2">
        <v>3</v>
      </c>
      <c r="G3416" s="4">
        <v>0.21928192396656601</v>
      </c>
      <c r="H3416" s="4">
        <v>-0.5084079392216454</v>
      </c>
      <c r="I3416" s="4">
        <v>0.92303688014609264</v>
      </c>
    </row>
    <row r="3417" spans="1:9" x14ac:dyDescent="0.25">
      <c r="A3417" t="s">
        <v>3627</v>
      </c>
      <c r="B3417" s="3">
        <v>48.871845245361328</v>
      </c>
      <c r="C3417" s="3">
        <v>17.379999160766602</v>
      </c>
      <c r="D3417" s="4">
        <v>-7.2312563744414415E-4</v>
      </c>
      <c r="E3417" s="4">
        <v>-1.306084279461983E-2</v>
      </c>
      <c r="F3417" s="2">
        <v>3</v>
      </c>
      <c r="G3417" s="4">
        <v>0.20170848263476021</v>
      </c>
      <c r="H3417" s="4">
        <v>-0.51255301094884265</v>
      </c>
      <c r="I3417" s="4">
        <v>0.90682196042255181</v>
      </c>
    </row>
    <row r="3418" spans="1:9" x14ac:dyDescent="0.25">
      <c r="A3418" t="s">
        <v>3628</v>
      </c>
      <c r="B3418" s="3">
        <v>48.907211303710938</v>
      </c>
      <c r="C3418" s="3">
        <v>17.610000610351559</v>
      </c>
      <c r="D3418" s="4">
        <v>1.560753905330658E-2</v>
      </c>
      <c r="E3418" s="4">
        <v>-7.8872895576584945E-3</v>
      </c>
      <c r="F3418" s="2">
        <v>3</v>
      </c>
      <c r="G3418" s="4">
        <v>0.20257809768822721</v>
      </c>
      <c r="H3418" s="4">
        <v>-0.51220027045847283</v>
      </c>
      <c r="I3418" s="4">
        <v>0.90820183008730559</v>
      </c>
    </row>
    <row r="3419" spans="1:9" x14ac:dyDescent="0.25">
      <c r="A3419" t="s">
        <v>3629</v>
      </c>
      <c r="B3419" s="3">
        <v>48.155620574951172</v>
      </c>
      <c r="C3419" s="3">
        <v>17.75</v>
      </c>
      <c r="D3419" s="4">
        <v>-3.659175021067385E-3</v>
      </c>
      <c r="E3419" s="4">
        <v>1.3127827410210459E-2</v>
      </c>
      <c r="F3419" s="2">
        <v>3</v>
      </c>
      <c r="G3419" s="4">
        <v>0.2014376281030246</v>
      </c>
      <c r="H3419" s="4">
        <v>-0.51969662415441775</v>
      </c>
      <c r="I3419" s="4">
        <v>0.87887718110681434</v>
      </c>
    </row>
    <row r="3420" spans="1:9" x14ac:dyDescent="0.25">
      <c r="A3420" t="s">
        <v>3630</v>
      </c>
      <c r="B3420" s="3">
        <v>48.332477569580078</v>
      </c>
      <c r="C3420" s="3">
        <v>17.520000457763668</v>
      </c>
      <c r="D3420" s="4">
        <v>-2.372639427309919E-3</v>
      </c>
      <c r="E3420" s="4">
        <v>1.388887509151804E-2</v>
      </c>
      <c r="F3420" s="2">
        <v>3</v>
      </c>
      <c r="G3420" s="4">
        <v>0.1948809015784696</v>
      </c>
      <c r="H3420" s="4">
        <v>-0.51793265536846977</v>
      </c>
      <c r="I3420" s="4">
        <v>0.88577757129097145</v>
      </c>
    </row>
    <row r="3421" spans="1:9" x14ac:dyDescent="0.25">
      <c r="A3421" t="s">
        <v>3631</v>
      </c>
      <c r="B3421" s="3">
        <v>48.447425842285163</v>
      </c>
      <c r="C3421" s="3">
        <v>17.280000686645511</v>
      </c>
      <c r="D3421" s="4">
        <v>2.1954834056427952E-3</v>
      </c>
      <c r="E3421" s="4">
        <v>-1.3698616715036249E-2</v>
      </c>
      <c r="F3421" s="2">
        <v>3</v>
      </c>
      <c r="G3421" s="4">
        <v>0.20136541047780199</v>
      </c>
      <c r="H3421" s="4">
        <v>-0.51678616316737902</v>
      </c>
      <c r="I3421" s="4">
        <v>0.89026248258511753</v>
      </c>
    </row>
    <row r="3422" spans="1:9" x14ac:dyDescent="0.25">
      <c r="A3422" t="s">
        <v>3632</v>
      </c>
      <c r="B3422" s="3">
        <v>48.341293334960938</v>
      </c>
      <c r="C3422" s="3">
        <v>17.520000457763668</v>
      </c>
      <c r="D3422" s="4">
        <v>-1.826228293108634E-3</v>
      </c>
      <c r="E3422" s="4">
        <v>-8.4889427211441992E-3</v>
      </c>
      <c r="F3422" s="2">
        <v>3</v>
      </c>
      <c r="G3422" s="4">
        <v>0.1938059232363982</v>
      </c>
      <c r="H3422" s="4">
        <v>-0.51784472706804441</v>
      </c>
      <c r="I3422" s="4">
        <v>0.88612153405607197</v>
      </c>
    </row>
    <row r="3423" spans="1:9" x14ac:dyDescent="0.25">
      <c r="A3423" t="s">
        <v>3633</v>
      </c>
      <c r="B3423" s="3">
        <v>48.429737091064453</v>
      </c>
      <c r="C3423" s="3">
        <v>17.670000076293949</v>
      </c>
      <c r="D3423" s="4">
        <v>5.484448015802279E-4</v>
      </c>
      <c r="E3423" s="4">
        <v>7.2859794351445295E-2</v>
      </c>
      <c r="F3423" s="2">
        <v>3</v>
      </c>
      <c r="G3423" s="4">
        <v>0.20223290026465951</v>
      </c>
      <c r="H3423" s="4">
        <v>-0.5169625904841566</v>
      </c>
      <c r="I3423" s="4">
        <v>0.88957232449694335</v>
      </c>
    </row>
    <row r="3424" spans="1:9" x14ac:dyDescent="0.25">
      <c r="A3424" t="s">
        <v>3634</v>
      </c>
      <c r="B3424" s="3">
        <v>48.403190612792969</v>
      </c>
      <c r="C3424" s="3">
        <v>16.469999313354489</v>
      </c>
      <c r="D3424" s="4">
        <v>-2.5513593126108569E-3</v>
      </c>
      <c r="E3424" s="4">
        <v>6.6019386192980756E-2</v>
      </c>
      <c r="F3424" s="2">
        <v>3</v>
      </c>
      <c r="G3424" s="4">
        <v>0.2126507223327809</v>
      </c>
      <c r="H3424" s="4">
        <v>-0.51722736462637242</v>
      </c>
      <c r="I3424" s="4">
        <v>0.88853656643448797</v>
      </c>
    </row>
    <row r="3425" spans="1:9" x14ac:dyDescent="0.25">
      <c r="A3425" t="s">
        <v>3635</v>
      </c>
      <c r="B3425" s="3">
        <v>48.527000427246087</v>
      </c>
      <c r="C3425" s="3">
        <v>15.44999980926514</v>
      </c>
      <c r="D3425" s="4">
        <v>-1.824200371866036E-4</v>
      </c>
      <c r="E3425" s="4">
        <v>-6.3068524941677806E-2</v>
      </c>
      <c r="F3425" s="2">
        <v>2</v>
      </c>
      <c r="G3425" s="4">
        <v>0.2246229159803608</v>
      </c>
      <c r="H3425" s="4">
        <v>-0.51599248755211491</v>
      </c>
      <c r="I3425" s="4">
        <v>0.89336722654011336</v>
      </c>
    </row>
    <row r="3426" spans="1:9" x14ac:dyDescent="0.25">
      <c r="A3426" t="s">
        <v>3636</v>
      </c>
      <c r="B3426" s="3">
        <v>48.535854339599609</v>
      </c>
      <c r="C3426" s="3">
        <v>16.489999771118161</v>
      </c>
      <c r="D3426" s="4">
        <v>6.0484440086412414E-3</v>
      </c>
      <c r="E3426" s="4">
        <v>4.8750715691610047E-3</v>
      </c>
      <c r="F3426" s="2">
        <v>3</v>
      </c>
      <c r="G3426" s="4">
        <v>0.23220155239357371</v>
      </c>
      <c r="H3426" s="4">
        <v>-0.51590417877440498</v>
      </c>
      <c r="I3426" s="4">
        <v>0.89371267767719598</v>
      </c>
    </row>
    <row r="3427" spans="1:9" x14ac:dyDescent="0.25">
      <c r="A3427" t="s">
        <v>3637</v>
      </c>
      <c r="B3427" s="3">
        <v>48.244052886962891</v>
      </c>
      <c r="C3427" s="3">
        <v>16.409999847412109</v>
      </c>
      <c r="D3427" s="4">
        <v>7.3376181077189351E-4</v>
      </c>
      <c r="E3427" s="4">
        <v>1.8621925865588199E-2</v>
      </c>
      <c r="F3427" s="2">
        <v>3</v>
      </c>
      <c r="G3427" s="4">
        <v>0.23856787508482369</v>
      </c>
      <c r="H3427" s="4">
        <v>-0.51881460171371541</v>
      </c>
      <c r="I3427" s="4">
        <v>0.88232752503609113</v>
      </c>
    </row>
    <row r="3428" spans="1:9" x14ac:dyDescent="0.25">
      <c r="A3428" t="s">
        <v>3638</v>
      </c>
      <c r="B3428" s="3">
        <v>48.20867919921875</v>
      </c>
      <c r="C3428" s="3">
        <v>16.110000610351559</v>
      </c>
      <c r="D3428" s="4">
        <v>8.8116333201071484E-4</v>
      </c>
      <c r="E3428" s="4">
        <v>-7.3605452801729587E-2</v>
      </c>
      <c r="F3428" s="2">
        <v>3</v>
      </c>
      <c r="G3428" s="4">
        <v>0.25783155314270872</v>
      </c>
      <c r="H3428" s="4">
        <v>-0.51916741829954205</v>
      </c>
      <c r="I3428" s="4">
        <v>0.88094735769694088</v>
      </c>
    </row>
    <row r="3429" spans="1:9" x14ac:dyDescent="0.25">
      <c r="A3429" t="s">
        <v>3639</v>
      </c>
      <c r="B3429" s="3">
        <v>48.166236877441413</v>
      </c>
      <c r="C3429" s="3">
        <v>17.389999389648441</v>
      </c>
      <c r="D3429" s="4">
        <v>7.7550871858689252E-3</v>
      </c>
      <c r="E3429" s="4">
        <v>-3.0657810927321231E-2</v>
      </c>
      <c r="F3429" s="2">
        <v>3</v>
      </c>
      <c r="G3429" s="4">
        <v>0.24142583225690251</v>
      </c>
      <c r="H3429" s="4">
        <v>-0.51959073732616856</v>
      </c>
      <c r="I3429" s="4">
        <v>0.87929139502947762</v>
      </c>
    </row>
    <row r="3430" spans="1:9" x14ac:dyDescent="0.25">
      <c r="A3430" t="s">
        <v>3640</v>
      </c>
      <c r="B3430" s="3">
        <v>47.795578002929688</v>
      </c>
      <c r="C3430" s="3">
        <v>17.940000534057621</v>
      </c>
      <c r="D3430" s="4">
        <v>-4.4120513484110502E-3</v>
      </c>
      <c r="E3430" s="4">
        <v>1.8739347658629502E-2</v>
      </c>
      <c r="F3430" s="2">
        <v>3</v>
      </c>
      <c r="G3430" s="4">
        <v>0.23354089049326759</v>
      </c>
      <c r="H3430" s="4">
        <v>-0.52328768290779615</v>
      </c>
      <c r="I3430" s="4">
        <v>0.86482947982664338</v>
      </c>
    </row>
    <row r="3431" spans="1:9" x14ac:dyDescent="0.25">
      <c r="A3431" t="s">
        <v>3641</v>
      </c>
      <c r="B3431" s="3">
        <v>48.007389068603523</v>
      </c>
      <c r="C3431" s="3">
        <v>17.610000610351559</v>
      </c>
      <c r="D3431" s="4">
        <v>1.842026284637921E-3</v>
      </c>
      <c r="E3431" s="4">
        <v>3.418881817630615E-3</v>
      </c>
      <c r="F3431" s="2">
        <v>3</v>
      </c>
      <c r="G3431" s="4">
        <v>0.23205461792534199</v>
      </c>
      <c r="H3431" s="4">
        <v>-0.52117508278614988</v>
      </c>
      <c r="I3431" s="4">
        <v>0.8730936652581458</v>
      </c>
    </row>
    <row r="3432" spans="1:9" x14ac:dyDescent="0.25">
      <c r="A3432" t="s">
        <v>3642</v>
      </c>
      <c r="B3432" s="3">
        <v>47.919120788574219</v>
      </c>
      <c r="C3432" s="3">
        <v>17.54999923706055</v>
      </c>
      <c r="D3432" s="4">
        <v>-3.4867662256241601E-3</v>
      </c>
      <c r="E3432" s="4">
        <v>-3.4072328910508261E-3</v>
      </c>
      <c r="F3432" s="2">
        <v>3</v>
      </c>
      <c r="G3432" s="4">
        <v>0.24149344376113399</v>
      </c>
      <c r="H3432" s="4">
        <v>-0.52205546917452939</v>
      </c>
      <c r="I3432" s="4">
        <v>0.86964972132839291</v>
      </c>
    </row>
    <row r="3433" spans="1:9" x14ac:dyDescent="0.25">
      <c r="A3433" t="s">
        <v>3643</v>
      </c>
      <c r="B3433" s="3">
        <v>48.086788177490227</v>
      </c>
      <c r="C3433" s="3">
        <v>17.610000610351559</v>
      </c>
      <c r="D3433" s="4">
        <v>6.6504913641436403E-3</v>
      </c>
      <c r="E3433" s="4">
        <v>2.086960060009058E-2</v>
      </c>
      <c r="F3433" s="2">
        <v>3</v>
      </c>
      <c r="G3433" s="4">
        <v>0.2410566413860824</v>
      </c>
      <c r="H3433" s="4">
        <v>-0.52038315736639407</v>
      </c>
      <c r="I3433" s="4">
        <v>0.87619156270202314</v>
      </c>
    </row>
    <row r="3434" spans="1:9" x14ac:dyDescent="0.25">
      <c r="A3434" t="s">
        <v>3644</v>
      </c>
      <c r="B3434" s="3">
        <v>47.769100189208977</v>
      </c>
      <c r="C3434" s="3">
        <v>17.25</v>
      </c>
      <c r="D3434" s="4">
        <v>9.2415997319439391E-4</v>
      </c>
      <c r="E3434" s="4">
        <v>-2.762118249380785E-2</v>
      </c>
      <c r="F3434" s="2">
        <v>3</v>
      </c>
      <c r="G3434" s="4">
        <v>0.2390109903701059</v>
      </c>
      <c r="H3434" s="4">
        <v>-0.52355177219089999</v>
      </c>
      <c r="I3434" s="4">
        <v>0.86379640083375619</v>
      </c>
    </row>
    <row r="3435" spans="1:9" x14ac:dyDescent="0.25">
      <c r="A3435" t="s">
        <v>3645</v>
      </c>
      <c r="B3435" s="3">
        <v>47.724994659423828</v>
      </c>
      <c r="C3435" s="3">
        <v>17.739999771118161</v>
      </c>
      <c r="D3435" s="4">
        <v>3.7123688721003578E-3</v>
      </c>
      <c r="E3435" s="4">
        <v>-1.389660940415127E-2</v>
      </c>
      <c r="F3435" s="2">
        <v>3</v>
      </c>
      <c r="G3435" s="4">
        <v>0.25034739587018667</v>
      </c>
      <c r="H3435" s="4">
        <v>-0.52399168002712648</v>
      </c>
      <c r="I3435" s="4">
        <v>0.86207554514786633</v>
      </c>
    </row>
    <row r="3436" spans="1:9" x14ac:dyDescent="0.25">
      <c r="A3436" t="s">
        <v>3646</v>
      </c>
      <c r="B3436" s="3">
        <v>47.548477172851563</v>
      </c>
      <c r="C3436" s="3">
        <v>17.989999771118161</v>
      </c>
      <c r="D3436" s="4">
        <v>5.5660738886276206E-4</v>
      </c>
      <c r="E3436" s="4">
        <v>-1.664854932486026E-3</v>
      </c>
      <c r="F3436" s="2">
        <v>3</v>
      </c>
      <c r="G3436" s="4">
        <v>0.23806320757902941</v>
      </c>
      <c r="H3436" s="4">
        <v>-0.52575226256524332</v>
      </c>
      <c r="I3436" s="4">
        <v>0.8551884014743516</v>
      </c>
    </row>
    <row r="3437" spans="1:9" x14ac:dyDescent="0.25">
      <c r="A3437" t="s">
        <v>3647</v>
      </c>
      <c r="B3437" s="3">
        <v>47.522026062011719</v>
      </c>
      <c r="C3437" s="3">
        <v>18.020000457763668</v>
      </c>
      <c r="D3437" s="4">
        <v>-3.7080026175084768E-4</v>
      </c>
      <c r="E3437" s="4">
        <v>5.552597864935116E-4</v>
      </c>
      <c r="F3437" s="2">
        <v>3</v>
      </c>
      <c r="G3437" s="4">
        <v>0.23148491848845509</v>
      </c>
      <c r="H3437" s="4">
        <v>-0.52601608551424817</v>
      </c>
      <c r="I3437" s="4">
        <v>0.85415636434185194</v>
      </c>
    </row>
    <row r="3438" spans="1:9" x14ac:dyDescent="0.25">
      <c r="A3438" t="s">
        <v>3648</v>
      </c>
      <c r="B3438" s="3">
        <v>47.539653778076172</v>
      </c>
      <c r="C3438" s="3">
        <v>18.010000228881839</v>
      </c>
      <c r="D3438" s="4">
        <v>2.605663609535958E-3</v>
      </c>
      <c r="E3438" s="4">
        <v>-7.117066550828921E-2</v>
      </c>
      <c r="F3438" s="2">
        <v>3</v>
      </c>
      <c r="G3438" s="4">
        <v>0.23839781651786041</v>
      </c>
      <c r="H3438" s="4">
        <v>-0.52584026696112562</v>
      </c>
      <c r="I3438" s="4">
        <v>0.85484414103485462</v>
      </c>
    </row>
    <row r="3439" spans="1:9" x14ac:dyDescent="0.25">
      <c r="A3439" t="s">
        <v>3649</v>
      </c>
      <c r="B3439" s="3">
        <v>47.416103363037109</v>
      </c>
      <c r="C3439" s="3">
        <v>19.389999389648441</v>
      </c>
      <c r="D3439" s="4">
        <v>1.015219515763E-2</v>
      </c>
      <c r="E3439" s="4">
        <v>-9.2228518933113457E-2</v>
      </c>
      <c r="F3439" s="2">
        <v>3</v>
      </c>
      <c r="G3439" s="4">
        <v>0.2301338605984857</v>
      </c>
      <c r="H3439" s="4">
        <v>-0.52707255678984921</v>
      </c>
      <c r="I3439" s="4">
        <v>0.85002360185870862</v>
      </c>
    </row>
    <row r="3440" spans="1:9" x14ac:dyDescent="0.25">
      <c r="A3440" t="s">
        <v>3650</v>
      </c>
      <c r="B3440" s="3">
        <v>46.939563751220703</v>
      </c>
      <c r="C3440" s="3">
        <v>21.360000610351559</v>
      </c>
      <c r="D3440" s="4">
        <v>2.1117468642249951E-2</v>
      </c>
      <c r="E3440" s="4">
        <v>-9.2608335615561477E-2</v>
      </c>
      <c r="F3440" s="2">
        <v>4</v>
      </c>
      <c r="G3440" s="4">
        <v>0.21943104102684541</v>
      </c>
      <c r="H3440" s="4">
        <v>-0.53182555512206509</v>
      </c>
      <c r="I3440" s="4">
        <v>0.83143056138191174</v>
      </c>
    </row>
    <row r="3441" spans="1:9" x14ac:dyDescent="0.25">
      <c r="A3441" t="s">
        <v>3651</v>
      </c>
      <c r="B3441" s="3">
        <v>45.968818664550781</v>
      </c>
      <c r="C3441" s="3">
        <v>23.54000091552734</v>
      </c>
      <c r="D3441" s="4">
        <v>-1.213754794642952E-2</v>
      </c>
      <c r="E3441" s="4">
        <v>9.3358112623219025E-2</v>
      </c>
      <c r="F3441" s="2">
        <v>4</v>
      </c>
      <c r="G3441" s="4">
        <v>0.20654920489374101</v>
      </c>
      <c r="H3441" s="4">
        <v>-0.54150775081690372</v>
      </c>
      <c r="I3441" s="4">
        <v>0.79355521536333273</v>
      </c>
    </row>
    <row r="3442" spans="1:9" x14ac:dyDescent="0.25">
      <c r="A3442" t="s">
        <v>3652</v>
      </c>
      <c r="B3442" s="3">
        <v>46.533622741699219</v>
      </c>
      <c r="C3442" s="3">
        <v>21.530000686645511</v>
      </c>
      <c r="D3442" s="4">
        <v>-7.5828773599628807E-4</v>
      </c>
      <c r="E3442" s="4">
        <v>-3.1053044465860439E-2</v>
      </c>
      <c r="F3442" s="2">
        <v>4</v>
      </c>
      <c r="G3442" s="4">
        <v>0.22277710561373379</v>
      </c>
      <c r="H3442" s="4">
        <v>-0.53587440414403686</v>
      </c>
      <c r="I3442" s="4">
        <v>0.81559205093268461</v>
      </c>
    </row>
    <row r="3443" spans="1:9" x14ac:dyDescent="0.25">
      <c r="A3443" t="s">
        <v>3653</v>
      </c>
      <c r="B3443" s="3">
        <v>46.568935394287109</v>
      </c>
      <c r="C3443" s="3">
        <v>22.219999313354489</v>
      </c>
      <c r="D3443" s="4">
        <v>-6.588636924571456E-3</v>
      </c>
      <c r="E3443" s="4">
        <v>0.13599181595294341</v>
      </c>
      <c r="F3443" s="2">
        <v>4</v>
      </c>
      <c r="G3443" s="4">
        <v>0.20514774151417339</v>
      </c>
      <c r="H3443" s="4">
        <v>-0.53552219632186526</v>
      </c>
      <c r="I3443" s="4">
        <v>0.81696983687666336</v>
      </c>
    </row>
    <row r="3444" spans="1:9" x14ac:dyDescent="0.25">
      <c r="A3444" t="s">
        <v>3654</v>
      </c>
      <c r="B3444" s="3">
        <v>46.877796173095703</v>
      </c>
      <c r="C3444" s="3">
        <v>19.559999465942379</v>
      </c>
      <c r="D3444" s="4">
        <v>2.0164818848944499E-2</v>
      </c>
      <c r="E3444" s="4">
        <v>-5.1866201568204873E-2</v>
      </c>
      <c r="F3444" s="2">
        <v>3</v>
      </c>
      <c r="G3444" s="4">
        <v>0.21838000223078741</v>
      </c>
      <c r="H3444" s="4">
        <v>-0.53244162394096994</v>
      </c>
      <c r="I3444" s="4">
        <v>0.8290205894682352</v>
      </c>
    </row>
    <row r="3445" spans="1:9" x14ac:dyDescent="0.25">
      <c r="A3445" t="s">
        <v>3655</v>
      </c>
      <c r="B3445" s="3">
        <v>45.951198577880859</v>
      </c>
      <c r="C3445" s="3">
        <v>20.629999160766602</v>
      </c>
      <c r="D3445" s="4">
        <v>-1.587537993821642E-2</v>
      </c>
      <c r="E3445" s="4">
        <v>0.12302657693441429</v>
      </c>
      <c r="F3445" s="2">
        <v>4</v>
      </c>
      <c r="G3445" s="4">
        <v>0.19023905307576269</v>
      </c>
      <c r="H3445" s="4">
        <v>-0.54168349327456933</v>
      </c>
      <c r="I3445" s="4">
        <v>0.79286773634472651</v>
      </c>
    </row>
    <row r="3446" spans="1:9" x14ac:dyDescent="0.25">
      <c r="A3446" t="s">
        <v>3656</v>
      </c>
      <c r="B3446" s="3">
        <v>46.692459106445313</v>
      </c>
      <c r="C3446" s="3">
        <v>18.370000839233398</v>
      </c>
      <c r="D3446" s="4">
        <v>8.3856468254359662E-3</v>
      </c>
      <c r="E3446" s="4">
        <v>1.8292677769324191E-2</v>
      </c>
      <c r="F3446" s="2">
        <v>3</v>
      </c>
      <c r="G3446" s="4">
        <v>0.2289284245197574</v>
      </c>
      <c r="H3446" s="4">
        <v>-0.53429017282724067</v>
      </c>
      <c r="I3446" s="4">
        <v>0.86397048018131462</v>
      </c>
    </row>
    <row r="3447" spans="1:9" x14ac:dyDescent="0.25">
      <c r="A3447" t="s">
        <v>3657</v>
      </c>
      <c r="B3447" s="3">
        <v>46.304168701171882</v>
      </c>
      <c r="C3447" s="3">
        <v>18.04000091552734</v>
      </c>
      <c r="D3447" s="4">
        <v>7.6271059976451561E-4</v>
      </c>
      <c r="E3447" s="4">
        <v>-3.7866617838541623E-2</v>
      </c>
      <c r="F3447" s="2">
        <v>3</v>
      </c>
      <c r="G3447" s="4">
        <v>0.2125676542336716</v>
      </c>
      <c r="H3447" s="4">
        <v>-0.53816297500971921</v>
      </c>
      <c r="I3447" s="4">
        <v>0.84846986472824204</v>
      </c>
    </row>
    <row r="3448" spans="1:9" x14ac:dyDescent="0.25">
      <c r="A3448" t="s">
        <v>3658</v>
      </c>
      <c r="B3448" s="3">
        <v>46.268878936767578</v>
      </c>
      <c r="C3448" s="3">
        <v>18.75</v>
      </c>
      <c r="D3448" s="4">
        <v>1.6085403015942971E-2</v>
      </c>
      <c r="E3448" s="4">
        <v>-0.13832721494582939</v>
      </c>
      <c r="F3448" s="2">
        <v>3</v>
      </c>
      <c r="G3448" s="4">
        <v>0.19279277985780641</v>
      </c>
      <c r="H3448" s="4">
        <v>-0.53851495454552034</v>
      </c>
      <c r="I3448" s="4">
        <v>0.84706109165522392</v>
      </c>
    </row>
    <row r="3449" spans="1:9" x14ac:dyDescent="0.25">
      <c r="A3449" t="s">
        <v>3659</v>
      </c>
      <c r="B3449" s="3">
        <v>45.536407470703118</v>
      </c>
      <c r="C3449" s="3">
        <v>21.760000228881839</v>
      </c>
      <c r="D3449" s="4">
        <v>2.915042344401098E-3</v>
      </c>
      <c r="E3449" s="4">
        <v>-3.6315309902340893E-2</v>
      </c>
      <c r="F3449" s="2">
        <v>4</v>
      </c>
      <c r="G3449" s="4">
        <v>0.16732981393282051</v>
      </c>
      <c r="H3449" s="4">
        <v>-0.54582061302652252</v>
      </c>
      <c r="I3449" s="4">
        <v>0.81782071287785496</v>
      </c>
    </row>
    <row r="3450" spans="1:9" x14ac:dyDescent="0.25">
      <c r="A3450" t="s">
        <v>3660</v>
      </c>
      <c r="B3450" s="3">
        <v>45.404052734375</v>
      </c>
      <c r="C3450" s="3">
        <v>22.579999923706051</v>
      </c>
      <c r="D3450" s="4">
        <v>-1.6440477064050388E-2</v>
      </c>
      <c r="E3450" s="4">
        <v>0.1178217361819678</v>
      </c>
      <c r="F3450" s="2">
        <v>4</v>
      </c>
      <c r="G3450" s="4">
        <v>0.16760149144256919</v>
      </c>
      <c r="H3450" s="4">
        <v>-0.54714071701248623</v>
      </c>
      <c r="I3450" s="4">
        <v>0.81253709050822587</v>
      </c>
    </row>
    <row r="3451" spans="1:9" x14ac:dyDescent="0.25">
      <c r="A3451" t="s">
        <v>3661</v>
      </c>
      <c r="B3451" s="3">
        <v>46.162994384765618</v>
      </c>
      <c r="C3451" s="3">
        <v>20.20000076293945</v>
      </c>
      <c r="D3451" s="4">
        <v>-3.8082378817961842E-3</v>
      </c>
      <c r="E3451" s="4">
        <v>-1.9893247708405389E-2</v>
      </c>
      <c r="F3451" s="2">
        <v>4</v>
      </c>
      <c r="G3451" s="4">
        <v>0.19925674209247909</v>
      </c>
      <c r="H3451" s="4">
        <v>-0.53957104534383693</v>
      </c>
      <c r="I3451" s="4">
        <v>0.84283416330285488</v>
      </c>
    </row>
    <row r="3452" spans="1:9" x14ac:dyDescent="0.25">
      <c r="A3452" t="s">
        <v>3662</v>
      </c>
      <c r="B3452" s="3">
        <v>46.339466094970703</v>
      </c>
      <c r="C3452" s="3">
        <v>20.610000610351559</v>
      </c>
      <c r="D3452" s="4">
        <v>-1.629871978714836E-2</v>
      </c>
      <c r="E3452" s="4">
        <v>0.10568676422796169</v>
      </c>
      <c r="F3452" s="2">
        <v>4</v>
      </c>
      <c r="G3452" s="4">
        <v>0.2137692863622562</v>
      </c>
      <c r="H3452" s="4">
        <v>-0.53781091937846148</v>
      </c>
      <c r="I3452" s="4">
        <v>0.84987894236791739</v>
      </c>
    </row>
    <row r="3453" spans="1:9" x14ac:dyDescent="0.25">
      <c r="A3453" t="s">
        <v>3663</v>
      </c>
      <c r="B3453" s="3">
        <v>47.107254028320313</v>
      </c>
      <c r="C3453" s="3">
        <v>18.639999389648441</v>
      </c>
      <c r="D3453" s="4">
        <v>-6.3289290548883548E-3</v>
      </c>
      <c r="E3453" s="4">
        <v>9.2041192535956551E-3</v>
      </c>
      <c r="F3453" s="2">
        <v>3</v>
      </c>
      <c r="G3453" s="4">
        <v>0.22685385677735079</v>
      </c>
      <c r="H3453" s="4">
        <v>-0.53015301502755907</v>
      </c>
      <c r="I3453" s="4">
        <v>0.88052916020160477</v>
      </c>
    </row>
    <row r="3454" spans="1:9" x14ac:dyDescent="0.25">
      <c r="A3454" t="s">
        <v>3664</v>
      </c>
      <c r="B3454" s="3">
        <v>47.407291412353523</v>
      </c>
      <c r="C3454" s="3">
        <v>18.469999313354489</v>
      </c>
      <c r="D3454" s="4">
        <v>5.0512418926915714E-3</v>
      </c>
      <c r="E3454" s="4">
        <v>-3.1970682012092848E-2</v>
      </c>
      <c r="F3454" s="2">
        <v>3</v>
      </c>
      <c r="G3454" s="4">
        <v>0.242593653937373</v>
      </c>
      <c r="H3454" s="4">
        <v>-0.52716044704254628</v>
      </c>
      <c r="I3454" s="4">
        <v>0.89250670084716743</v>
      </c>
    </row>
    <row r="3455" spans="1:9" x14ac:dyDescent="0.25">
      <c r="A3455" t="s">
        <v>3665</v>
      </c>
      <c r="B3455" s="3">
        <v>47.169029235839837</v>
      </c>
      <c r="C3455" s="3">
        <v>19.079999923706051</v>
      </c>
      <c r="D3455" s="4">
        <v>-5.3964843460931888E-3</v>
      </c>
      <c r="E3455" s="4">
        <v>4.3192945250650087E-2</v>
      </c>
      <c r="F3455" s="2">
        <v>3</v>
      </c>
      <c r="G3455" s="4">
        <v>0.23947386094925149</v>
      </c>
      <c r="H3455" s="4">
        <v>-0.52953687011319728</v>
      </c>
      <c r="I3455" s="4">
        <v>0.88299523642519762</v>
      </c>
    </row>
    <row r="3456" spans="1:9" x14ac:dyDescent="0.25">
      <c r="A3456" t="s">
        <v>3666</v>
      </c>
      <c r="B3456" s="3">
        <v>47.424957275390618</v>
      </c>
      <c r="C3456" s="3">
        <v>18.29000091552734</v>
      </c>
      <c r="D3456" s="4">
        <v>1.304771404049943E-3</v>
      </c>
      <c r="E3456" s="4">
        <v>1.6429729610876189E-3</v>
      </c>
      <c r="F3456" s="2">
        <v>3</v>
      </c>
      <c r="G3456" s="4">
        <v>0.27282017900532368</v>
      </c>
      <c r="H3456" s="4">
        <v>-0.52698424801213939</v>
      </c>
      <c r="I3456" s="4">
        <v>0.89321192494198387</v>
      </c>
    </row>
    <row r="3457" spans="1:9" x14ac:dyDescent="0.25">
      <c r="A3457" t="s">
        <v>3667</v>
      </c>
      <c r="B3457" s="3">
        <v>47.3631591796875</v>
      </c>
      <c r="C3457" s="3">
        <v>18.260000228881839</v>
      </c>
      <c r="D3457" s="4">
        <v>0</v>
      </c>
      <c r="E3457" s="4">
        <v>-1.4038888901476421E-2</v>
      </c>
      <c r="F3457" s="2">
        <v>3</v>
      </c>
      <c r="G3457" s="4">
        <v>0.27866517557335402</v>
      </c>
      <c r="H3457" s="4">
        <v>-0.52760062121287177</v>
      </c>
      <c r="I3457" s="4">
        <v>0.89074493501841934</v>
      </c>
    </row>
    <row r="3458" spans="1:9" x14ac:dyDescent="0.25">
      <c r="A3458" t="s">
        <v>3668</v>
      </c>
      <c r="B3458" s="3">
        <v>47.3631591796875</v>
      </c>
      <c r="C3458" s="3">
        <v>18.520000457763668</v>
      </c>
      <c r="D3458" s="4">
        <v>1.225949195465237E-2</v>
      </c>
      <c r="E3458" s="4">
        <v>-5.3169684896441027E-2</v>
      </c>
      <c r="F3458" s="2">
        <v>3</v>
      </c>
      <c r="G3458" s="4">
        <v>0.31022189935599931</v>
      </c>
      <c r="H3458" s="4">
        <v>-0.52760062121287177</v>
      </c>
      <c r="I3458" s="4">
        <v>0.89074493501841934</v>
      </c>
    </row>
    <row r="3459" spans="1:9" x14ac:dyDescent="0.25">
      <c r="A3459" t="s">
        <v>3669</v>
      </c>
      <c r="B3459" s="3">
        <v>46.789543151855469</v>
      </c>
      <c r="C3459" s="3">
        <v>19.559999465942379</v>
      </c>
      <c r="D3459" s="4">
        <v>4.5472280434617476E-3</v>
      </c>
      <c r="E3459" s="4">
        <v>-9.3184991067206235E-2</v>
      </c>
      <c r="F3459" s="2">
        <v>3</v>
      </c>
      <c r="G3459" s="4">
        <v>0.29654976018962848</v>
      </c>
      <c r="H3459" s="4">
        <v>-0.5333218581384358</v>
      </c>
      <c r="I3459" s="4">
        <v>0.86784609089456866</v>
      </c>
    </row>
    <row r="3460" spans="1:9" x14ac:dyDescent="0.25">
      <c r="A3460" t="s">
        <v>3670</v>
      </c>
      <c r="B3460" s="3">
        <v>46.577743530273438</v>
      </c>
      <c r="C3460" s="3">
        <v>21.569999694824219</v>
      </c>
      <c r="D3460" s="4">
        <v>1.0723368805281019E-2</v>
      </c>
      <c r="E3460" s="4">
        <v>-1.1910225826409221E-2</v>
      </c>
      <c r="F3460" s="2">
        <v>4</v>
      </c>
      <c r="G3460" s="4">
        <v>0.29475983945077933</v>
      </c>
      <c r="H3460" s="4">
        <v>-0.53543434411689661</v>
      </c>
      <c r="I3460" s="4">
        <v>0.85939101592320166</v>
      </c>
    </row>
    <row r="3461" spans="1:9" x14ac:dyDescent="0.25">
      <c r="A3461" t="s">
        <v>3671</v>
      </c>
      <c r="B3461" s="3">
        <v>46.083572387695313</v>
      </c>
      <c r="C3461" s="3">
        <v>21.829999923706051</v>
      </c>
      <c r="D3461" s="4">
        <v>7.670276366047446E-4</v>
      </c>
      <c r="E3461" s="4">
        <v>2.97169404761497E-2</v>
      </c>
      <c r="F3461" s="2">
        <v>4</v>
      </c>
      <c r="G3461" s="4">
        <v>0.28634011677494658</v>
      </c>
      <c r="H3461" s="4">
        <v>-0.54036319904996344</v>
      </c>
      <c r="I3461" s="4">
        <v>0.83966362440108866</v>
      </c>
    </row>
    <row r="3462" spans="1:9" x14ac:dyDescent="0.25">
      <c r="A3462" t="s">
        <v>3672</v>
      </c>
      <c r="B3462" s="3">
        <v>46.048252105712891</v>
      </c>
      <c r="C3462" s="3">
        <v>21.20000076293945</v>
      </c>
      <c r="D3462" s="4">
        <v>-2.2943982382723771E-3</v>
      </c>
      <c r="E3462" s="4">
        <v>1.5325747846490991E-2</v>
      </c>
      <c r="F3462" s="2">
        <v>4</v>
      </c>
      <c r="G3462" s="4">
        <v>0.25084586396045472</v>
      </c>
      <c r="H3462" s="4">
        <v>-0.54071548296759198</v>
      </c>
      <c r="I3462" s="4">
        <v>0.83825363306144163</v>
      </c>
    </row>
    <row r="3463" spans="1:9" x14ac:dyDescent="0.25">
      <c r="A3463" t="s">
        <v>3673</v>
      </c>
      <c r="B3463" s="3">
        <v>46.154148101806641</v>
      </c>
      <c r="C3463" s="3">
        <v>20.879999160766602</v>
      </c>
      <c r="D3463" s="4">
        <v>2.107409818240535E-3</v>
      </c>
      <c r="E3463" s="4">
        <v>8.2085989284954586E-3</v>
      </c>
      <c r="F3463" s="2">
        <v>4</v>
      </c>
      <c r="G3463" s="4">
        <v>0.27492592457167242</v>
      </c>
      <c r="H3463" s="4">
        <v>-0.53965927802608993</v>
      </c>
      <c r="I3463" s="4">
        <v>0.84248101826379651</v>
      </c>
    </row>
    <row r="3464" spans="1:9" x14ac:dyDescent="0.25">
      <c r="A3464" t="s">
        <v>3674</v>
      </c>
      <c r="B3464" s="3">
        <v>46.057086944580078</v>
      </c>
      <c r="C3464" s="3">
        <v>20.70999908447266</v>
      </c>
      <c r="D3464" s="4">
        <v>3.075210603947554E-3</v>
      </c>
      <c r="E3464" s="4">
        <v>2.4233421748661499E-2</v>
      </c>
      <c r="F3464" s="2">
        <v>4</v>
      </c>
      <c r="G3464" s="4">
        <v>0.24369814292879341</v>
      </c>
      <c r="H3464" s="4">
        <v>-0.54062736442852422</v>
      </c>
      <c r="I3464" s="4">
        <v>0.83860632125051415</v>
      </c>
    </row>
    <row r="3465" spans="1:9" x14ac:dyDescent="0.25">
      <c r="A3465" t="s">
        <v>3675</v>
      </c>
      <c r="B3465" s="3">
        <v>45.915885925292969</v>
      </c>
      <c r="C3465" s="3">
        <v>20.219999313354489</v>
      </c>
      <c r="D3465" s="4">
        <v>2.6982258852412682E-3</v>
      </c>
      <c r="E3465" s="4">
        <v>1.8639744321121698E-2</v>
      </c>
      <c r="F3465" s="2">
        <v>4</v>
      </c>
      <c r="G3465" s="4">
        <v>0.22113898143036079</v>
      </c>
      <c r="H3465" s="4">
        <v>-0.54203570109674093</v>
      </c>
      <c r="I3465" s="4">
        <v>0.83296955384182669</v>
      </c>
    </row>
    <row r="3466" spans="1:9" x14ac:dyDescent="0.25">
      <c r="A3466" t="s">
        <v>3676</v>
      </c>
      <c r="B3466" s="3">
        <v>45.792327880859382</v>
      </c>
      <c r="C3466" s="3">
        <v>19.85000038146973</v>
      </c>
      <c r="D3466" s="4">
        <v>4.8413121733938969E-3</v>
      </c>
      <c r="E3466" s="4">
        <v>5.6975487524081769E-2</v>
      </c>
      <c r="F3466" s="2">
        <v>4</v>
      </c>
      <c r="G3466" s="4">
        <v>0.21389997310126249</v>
      </c>
      <c r="H3466" s="4">
        <v>-0.54326806702092145</v>
      </c>
      <c r="I3466" s="4">
        <v>0.82803709682798399</v>
      </c>
    </row>
    <row r="3467" spans="1:9" x14ac:dyDescent="0.25">
      <c r="A3467" t="s">
        <v>3677</v>
      </c>
      <c r="B3467" s="3">
        <v>45.571701049804688</v>
      </c>
      <c r="C3467" s="3">
        <v>18.780000686645511</v>
      </c>
      <c r="D3467" s="4">
        <v>6.8238011067660587E-3</v>
      </c>
      <c r="E3467" s="4">
        <v>-2.5428114140015449E-2</v>
      </c>
      <c r="F3467" s="2">
        <v>3</v>
      </c>
      <c r="G3467" s="4">
        <v>0.20303075161552481</v>
      </c>
      <c r="H3467" s="4">
        <v>-0.5454685954429932</v>
      </c>
      <c r="I3467" s="4">
        <v>0.8192296382342017</v>
      </c>
    </row>
    <row r="3468" spans="1:9" x14ac:dyDescent="0.25">
      <c r="A3468" t="s">
        <v>3678</v>
      </c>
      <c r="B3468" s="3">
        <v>45.262836456298828</v>
      </c>
      <c r="C3468" s="3">
        <v>19.270000457763668</v>
      </c>
      <c r="D3468" s="4">
        <v>1.9534297879930662E-3</v>
      </c>
      <c r="E3468" s="4">
        <v>-2.6275918833115201E-2</v>
      </c>
      <c r="F3468" s="2">
        <v>3</v>
      </c>
      <c r="G3468" s="4">
        <v>0.19958563305504981</v>
      </c>
      <c r="H3468" s="4">
        <v>-0.54854920587161682</v>
      </c>
      <c r="I3468" s="4">
        <v>0.80689971396622395</v>
      </c>
    </row>
    <row r="3469" spans="1:9" x14ac:dyDescent="0.25">
      <c r="A3469" t="s">
        <v>3679</v>
      </c>
      <c r="B3469" s="3">
        <v>45.174591064453118</v>
      </c>
      <c r="C3469" s="3">
        <v>19.79000091552734</v>
      </c>
      <c r="D3469" s="4">
        <v>7.2803871509370399E-3</v>
      </c>
      <c r="E3469" s="4">
        <v>-4.0717318439679628E-2</v>
      </c>
      <c r="F3469" s="2">
        <v>4</v>
      </c>
      <c r="G3469" s="4">
        <v>0.19503074601779141</v>
      </c>
      <c r="H3469" s="4">
        <v>-0.54942936397362563</v>
      </c>
      <c r="I3469" s="4">
        <v>0.80337694372537105</v>
      </c>
    </row>
    <row r="3470" spans="1:9" x14ac:dyDescent="0.25">
      <c r="A3470" t="s">
        <v>3680</v>
      </c>
      <c r="B3470" s="3">
        <v>44.848079681396477</v>
      </c>
      <c r="C3470" s="3">
        <v>20.629999160766602</v>
      </c>
      <c r="D3470" s="4">
        <v>-9.3566595102655414E-3</v>
      </c>
      <c r="E3470" s="4">
        <v>8.0670455519611162E-2</v>
      </c>
      <c r="F3470" s="2">
        <v>4</v>
      </c>
      <c r="G3470" s="4">
        <v>0.18666780926033821</v>
      </c>
      <c r="H3470" s="4">
        <v>-0.55268598319401396</v>
      </c>
      <c r="I3470" s="4">
        <v>0.79034255677921972</v>
      </c>
    </row>
    <row r="3471" spans="1:9" x14ac:dyDescent="0.25">
      <c r="A3471" t="s">
        <v>3681</v>
      </c>
      <c r="B3471" s="3">
        <v>45.271671295166023</v>
      </c>
      <c r="C3471" s="3">
        <v>19.090000152587891</v>
      </c>
      <c r="D3471" s="4">
        <v>-3.690084297291452E-3</v>
      </c>
      <c r="E3471" s="4">
        <v>3.152888269966736E-3</v>
      </c>
      <c r="F3471" s="2">
        <v>3</v>
      </c>
      <c r="G3471" s="4">
        <v>0.20991649140542809</v>
      </c>
      <c r="H3471" s="4">
        <v>-0.54846108733254906</v>
      </c>
      <c r="I3471" s="4">
        <v>0.80725240215529648</v>
      </c>
    </row>
    <row r="3472" spans="1:9" x14ac:dyDescent="0.25">
      <c r="A3472" t="s">
        <v>3682</v>
      </c>
      <c r="B3472" s="3">
        <v>45.439346313476563</v>
      </c>
      <c r="C3472" s="3">
        <v>19.030000686645511</v>
      </c>
      <c r="D3472" s="4">
        <v>2.1222011166555529E-2</v>
      </c>
      <c r="E3472" s="4">
        <v>-4.275646428590274E-2</v>
      </c>
      <c r="F3472" s="2">
        <v>3</v>
      </c>
      <c r="G3472" s="4">
        <v>0.2065007902446416</v>
      </c>
      <c r="H3472" s="4">
        <v>-0.5467886994289568</v>
      </c>
      <c r="I3472" s="4">
        <v>0.8139460158645726</v>
      </c>
    </row>
    <row r="3473" spans="1:9" x14ac:dyDescent="0.25">
      <c r="A3473" t="s">
        <v>3683</v>
      </c>
      <c r="B3473" s="3">
        <v>44.495071411132813</v>
      </c>
      <c r="C3473" s="3">
        <v>19.879999160766602</v>
      </c>
      <c r="D3473" s="4">
        <v>-1.9795928076163931E-3</v>
      </c>
      <c r="E3473" s="4">
        <v>4.2475064441779953E-2</v>
      </c>
      <c r="F3473" s="2">
        <v>4</v>
      </c>
      <c r="G3473" s="4">
        <v>0.1786910858634165</v>
      </c>
      <c r="H3473" s="4">
        <v>-0.55620688193614853</v>
      </c>
      <c r="I3473" s="4">
        <v>0.77625040983250804</v>
      </c>
    </row>
    <row r="3474" spans="1:9" x14ac:dyDescent="0.25">
      <c r="A3474" t="s">
        <v>3684</v>
      </c>
      <c r="B3474" s="3">
        <v>44.583328247070313</v>
      </c>
      <c r="C3474" s="3">
        <v>19.069999694824219</v>
      </c>
      <c r="D3474" s="4">
        <v>8.1818224949870011E-3</v>
      </c>
      <c r="E3474" s="4">
        <v>7.3956358896707366E-3</v>
      </c>
      <c r="F3474" s="2">
        <v>3</v>
      </c>
      <c r="G3474" s="4">
        <v>0.1971164936090293</v>
      </c>
      <c r="H3474" s="4">
        <v>-0.55532660969095426</v>
      </c>
      <c r="I3474" s="4">
        <v>0.77977363692334678</v>
      </c>
    </row>
    <row r="3475" spans="1:9" x14ac:dyDescent="0.25">
      <c r="A3475" t="s">
        <v>3685</v>
      </c>
      <c r="B3475" s="3">
        <v>44.221515655517578</v>
      </c>
      <c r="C3475" s="3">
        <v>18.930000305175781</v>
      </c>
      <c r="D3475" s="4">
        <v>6.8316595804998048E-3</v>
      </c>
      <c r="E3475" s="4">
        <v>-1.582214174337349E-3</v>
      </c>
      <c r="F3475" s="2">
        <v>3</v>
      </c>
      <c r="G3475" s="4">
        <v>0.18768045872862379</v>
      </c>
      <c r="H3475" s="4">
        <v>-0.55893532259032885</v>
      </c>
      <c r="I3475" s="4">
        <v>0.76533002005419148</v>
      </c>
    </row>
    <row r="3476" spans="1:9" x14ac:dyDescent="0.25">
      <c r="A3476" t="s">
        <v>3686</v>
      </c>
      <c r="B3476" s="3">
        <v>43.921459197998047</v>
      </c>
      <c r="C3476" s="3">
        <v>18.95999908447266</v>
      </c>
      <c r="D3476" s="4">
        <v>4.0194207707089369E-4</v>
      </c>
      <c r="E3476" s="4">
        <v>-8.4500245164765064E-2</v>
      </c>
      <c r="F3476" s="2">
        <v>3</v>
      </c>
      <c r="G3476" s="4">
        <v>0.1821202286016548</v>
      </c>
      <c r="H3476" s="4">
        <v>-0.56192808081398393</v>
      </c>
      <c r="I3476" s="4">
        <v>0.75335171799198597</v>
      </c>
    </row>
    <row r="3477" spans="1:9" x14ac:dyDescent="0.25">
      <c r="A3477" t="s">
        <v>3687</v>
      </c>
      <c r="B3477" s="3">
        <v>43.903812408447273</v>
      </c>
      <c r="C3477" s="3">
        <v>20.70999908447266</v>
      </c>
      <c r="D3477" s="4">
        <v>6.8814360363180782E-3</v>
      </c>
      <c r="E3477" s="4">
        <v>-3.9424879523417673E-2</v>
      </c>
      <c r="F3477" s="2">
        <v>4</v>
      </c>
      <c r="G3477" s="4">
        <v>0.18835981327180229</v>
      </c>
      <c r="H3477" s="4">
        <v>-0.56210408960574876</v>
      </c>
      <c r="I3477" s="4">
        <v>0.7526472553138126</v>
      </c>
    </row>
    <row r="3478" spans="1:9" x14ac:dyDescent="0.25">
      <c r="A3478" t="s">
        <v>3688</v>
      </c>
      <c r="B3478" s="3">
        <v>43.603755950927727</v>
      </c>
      <c r="C3478" s="3">
        <v>21.559999465942379</v>
      </c>
      <c r="D3478" s="4">
        <v>3.6563044009292329E-3</v>
      </c>
      <c r="E3478" s="4">
        <v>3.2573148240930831E-3</v>
      </c>
      <c r="F3478" s="2">
        <v>4</v>
      </c>
      <c r="G3478" s="4">
        <v>0.1852886849127364</v>
      </c>
      <c r="H3478" s="4">
        <v>-0.56509684782940373</v>
      </c>
      <c r="I3478" s="4">
        <v>0.74066895325160687</v>
      </c>
    </row>
    <row r="3479" spans="1:9" x14ac:dyDescent="0.25">
      <c r="A3479" t="s">
        <v>3689</v>
      </c>
      <c r="B3479" s="3">
        <v>43.444908142089837</v>
      </c>
      <c r="C3479" s="3">
        <v>21.489999771118161</v>
      </c>
      <c r="D3479" s="4">
        <v>-8.6593294066147353E-3</v>
      </c>
      <c r="E3479" s="4">
        <v>-1.240810914171331E-2</v>
      </c>
      <c r="F3479" s="2">
        <v>4</v>
      </c>
      <c r="G3479" s="4">
        <v>0.1843497418963225</v>
      </c>
      <c r="H3479" s="4">
        <v>-0.56668119328938515</v>
      </c>
      <c r="I3479" s="4">
        <v>0.73432772316474604</v>
      </c>
    </row>
    <row r="3480" spans="1:9" x14ac:dyDescent="0.25">
      <c r="A3480" t="s">
        <v>3690</v>
      </c>
      <c r="B3480" s="3">
        <v>43.824398040771477</v>
      </c>
      <c r="C3480" s="3">
        <v>21.760000228881839</v>
      </c>
      <c r="D3480" s="4">
        <v>2.4340462244624831E-2</v>
      </c>
      <c r="E3480" s="4">
        <v>-7.5223136681344838E-2</v>
      </c>
      <c r="F3480" s="2">
        <v>4</v>
      </c>
      <c r="G3480" s="4">
        <v>0.2158582554947395</v>
      </c>
      <c r="H3480" s="4">
        <v>-0.56289616721641833</v>
      </c>
      <c r="I3480" s="4">
        <v>0.74947702097870361</v>
      </c>
    </row>
    <row r="3481" spans="1:9" x14ac:dyDescent="0.25">
      <c r="A3481" t="s">
        <v>3691</v>
      </c>
      <c r="B3481" s="3">
        <v>42.783039093017578</v>
      </c>
      <c r="C3481" s="3">
        <v>23.530000686645511</v>
      </c>
      <c r="D3481" s="4">
        <v>-1.0814407921022621E-2</v>
      </c>
      <c r="E3481" s="4">
        <v>4.5777808295355937E-2</v>
      </c>
      <c r="F3481" s="2">
        <v>4</v>
      </c>
      <c r="G3481" s="4">
        <v>0.19654859631693219</v>
      </c>
      <c r="H3481" s="4">
        <v>-0.57328266441241493</v>
      </c>
      <c r="I3481" s="4">
        <v>0.70790580423338523</v>
      </c>
    </row>
    <row r="3482" spans="1:9" x14ac:dyDescent="0.25">
      <c r="A3482" t="s">
        <v>3692</v>
      </c>
      <c r="B3482" s="3">
        <v>43.250770568847663</v>
      </c>
      <c r="C3482" s="3">
        <v>22.5</v>
      </c>
      <c r="D3482" s="4">
        <v>-1.222624517378645E-3</v>
      </c>
      <c r="E3482" s="4">
        <v>-5.0632941953990929E-2</v>
      </c>
      <c r="F3482" s="2">
        <v>4</v>
      </c>
      <c r="G3482" s="4">
        <v>0.20608937413595679</v>
      </c>
      <c r="H3482" s="4">
        <v>-0.5686175182851676</v>
      </c>
      <c r="I3482" s="4">
        <v>0.72657772000486687</v>
      </c>
    </row>
    <row r="3483" spans="1:9" x14ac:dyDescent="0.25">
      <c r="A3483" t="s">
        <v>3693</v>
      </c>
      <c r="B3483" s="3">
        <v>43.303714752197273</v>
      </c>
      <c r="C3483" s="3">
        <v>23.70000076293945</v>
      </c>
      <c r="D3483" s="4">
        <v>-4.4631530722414334E-3</v>
      </c>
      <c r="E3483" s="4">
        <v>1.9354871524277509E-2</v>
      </c>
      <c r="F3483" s="2">
        <v>4</v>
      </c>
      <c r="G3483" s="4">
        <v>0.17183907298454629</v>
      </c>
      <c r="H3483" s="4">
        <v>-0.56808945386214504</v>
      </c>
      <c r="I3483" s="4">
        <v>0.72869126032271581</v>
      </c>
    </row>
    <row r="3484" spans="1:9" x14ac:dyDescent="0.25">
      <c r="A3484" t="s">
        <v>3694</v>
      </c>
      <c r="B3484" s="3">
        <v>43.497852325439453</v>
      </c>
      <c r="C3484" s="3">
        <v>23.25</v>
      </c>
      <c r="D3484" s="4">
        <v>-1.6207561859459261E-3</v>
      </c>
      <c r="E3484" s="4">
        <v>2.876104458224793E-2</v>
      </c>
      <c r="F3484" s="2">
        <v>4</v>
      </c>
      <c r="G3484" s="4">
        <v>0.17792920338989721</v>
      </c>
      <c r="H3484" s="4">
        <v>-0.5661531288663626</v>
      </c>
      <c r="I3484" s="4">
        <v>0.73644126348259475</v>
      </c>
    </row>
    <row r="3485" spans="1:9" x14ac:dyDescent="0.25">
      <c r="A3485" t="s">
        <v>3695</v>
      </c>
      <c r="B3485" s="3">
        <v>43.568466186523438</v>
      </c>
      <c r="C3485" s="3">
        <v>22.60000038146973</v>
      </c>
      <c r="D3485" s="4">
        <v>-4.0530926252002608E-4</v>
      </c>
      <c r="E3485" s="4">
        <v>2.6619105370599971E-3</v>
      </c>
      <c r="F3485" s="2">
        <v>4</v>
      </c>
      <c r="G3485" s="4">
        <v>0.17455549283468641</v>
      </c>
      <c r="H3485" s="4">
        <v>-0.56544882736520474</v>
      </c>
      <c r="I3485" s="4">
        <v>0.73926018017858874</v>
      </c>
    </row>
    <row r="3486" spans="1:9" x14ac:dyDescent="0.25">
      <c r="A3486" t="s">
        <v>3696</v>
      </c>
      <c r="B3486" s="3">
        <v>43.586132049560547</v>
      </c>
      <c r="C3486" s="3">
        <v>22.54000091552734</v>
      </c>
      <c r="D3486" s="4">
        <v>-5.4368343174792111E-3</v>
      </c>
      <c r="E3486" s="4">
        <v>3.8231315801773517E-2</v>
      </c>
      <c r="F3486" s="2">
        <v>4</v>
      </c>
      <c r="G3486" s="4">
        <v>0.19503823264950809</v>
      </c>
      <c r="H3486" s="4">
        <v>-0.56527262833479774</v>
      </c>
      <c r="I3486" s="4">
        <v>0.73996540427340518</v>
      </c>
    </row>
    <row r="3487" spans="1:9" x14ac:dyDescent="0.25">
      <c r="A3487" t="s">
        <v>3697</v>
      </c>
      <c r="B3487" s="3">
        <v>43.824398040771477</v>
      </c>
      <c r="C3487" s="3">
        <v>21.70999908447266</v>
      </c>
      <c r="D3487" s="4">
        <v>2.034118357166137E-2</v>
      </c>
      <c r="E3487" s="4">
        <v>-9.0490225338010988E-2</v>
      </c>
      <c r="F3487" s="2">
        <v>4</v>
      </c>
      <c r="G3487" s="4">
        <v>0.19100337210523469</v>
      </c>
      <c r="H3487" s="4">
        <v>-0.56289616721641833</v>
      </c>
      <c r="I3487" s="4">
        <v>0.74947702097870361</v>
      </c>
    </row>
    <row r="3488" spans="1:9" x14ac:dyDescent="0.25">
      <c r="A3488" t="s">
        <v>3698</v>
      </c>
      <c r="B3488" s="3">
        <v>42.950729370117188</v>
      </c>
      <c r="C3488" s="3">
        <v>23.870000839233398</v>
      </c>
      <c r="D3488" s="4">
        <v>-4.1060375086743322E-4</v>
      </c>
      <c r="E3488" s="4">
        <v>6.0417618681611218E-2</v>
      </c>
      <c r="F3488" s="2">
        <v>4</v>
      </c>
      <c r="G3488" s="4">
        <v>0.15681110166218559</v>
      </c>
      <c r="H3488" s="4">
        <v>-0.57161012431790881</v>
      </c>
      <c r="I3488" s="4">
        <v>0.71460002707597581</v>
      </c>
    </row>
    <row r="3489" spans="1:9" x14ac:dyDescent="0.25">
      <c r="A3489" t="s">
        <v>3699</v>
      </c>
      <c r="B3489" s="3">
        <v>42.968372344970703</v>
      </c>
      <c r="C3489" s="3">
        <v>22.510000228881839</v>
      </c>
      <c r="D3489" s="4">
        <v>-2.6630123294920649E-3</v>
      </c>
      <c r="E3489" s="4">
        <v>7.1588297396525391E-3</v>
      </c>
      <c r="F3489" s="2">
        <v>4</v>
      </c>
      <c r="G3489" s="4">
        <v>0.15185932221727511</v>
      </c>
      <c r="H3489" s="4">
        <v>-0.57143415357387262</v>
      </c>
      <c r="I3489" s="4">
        <v>0.71530433747082056</v>
      </c>
    </row>
    <row r="3490" spans="1:9" x14ac:dyDescent="0.25">
      <c r="A3490" t="s">
        <v>3700</v>
      </c>
      <c r="B3490" s="3">
        <v>43.083103179931641</v>
      </c>
      <c r="C3490" s="3">
        <v>22.35000038146973</v>
      </c>
      <c r="D3490" s="4">
        <v>-2.0475749117632169E-4</v>
      </c>
      <c r="E3490" s="4">
        <v>3.9534901463708312E-2</v>
      </c>
      <c r="F3490" s="2">
        <v>4</v>
      </c>
      <c r="G3490" s="4">
        <v>0.15710551729606831</v>
      </c>
      <c r="H3490" s="4">
        <v>-0.57028983009330292</v>
      </c>
      <c r="I3490" s="4">
        <v>0.71988441086224797</v>
      </c>
    </row>
    <row r="3491" spans="1:9" x14ac:dyDescent="0.25">
      <c r="A3491" t="s">
        <v>3701</v>
      </c>
      <c r="B3491" s="3">
        <v>43.091926574707031</v>
      </c>
      <c r="C3491" s="3">
        <v>21.5</v>
      </c>
      <c r="D3491" s="4">
        <v>1.7503749786974551E-2</v>
      </c>
      <c r="E3491" s="4">
        <v>-2.3171295937226111E-2</v>
      </c>
      <c r="F3491" s="2">
        <v>4</v>
      </c>
      <c r="G3491" s="4">
        <v>0.1608872831639285</v>
      </c>
      <c r="H3491" s="4">
        <v>-0.57020182569742062</v>
      </c>
      <c r="I3491" s="4">
        <v>0.72023664220133465</v>
      </c>
    </row>
    <row r="3492" spans="1:9" x14ac:dyDescent="0.25">
      <c r="A3492" t="s">
        <v>3702</v>
      </c>
      <c r="B3492" s="3">
        <v>42.350631713867188</v>
      </c>
      <c r="C3492" s="3">
        <v>22.010000228881839</v>
      </c>
      <c r="D3492" s="4">
        <v>3.387233713342042E-3</v>
      </c>
      <c r="E3492" s="4">
        <v>1.335179211304283E-2</v>
      </c>
      <c r="F3492" s="2">
        <v>4</v>
      </c>
      <c r="G3492" s="4">
        <v>0.14282908452834769</v>
      </c>
      <c r="H3492" s="4">
        <v>-0.5775954885743052</v>
      </c>
      <c r="I3492" s="4">
        <v>0.69064403208487901</v>
      </c>
    </row>
    <row r="3493" spans="1:9" x14ac:dyDescent="0.25">
      <c r="A3493" t="s">
        <v>3703</v>
      </c>
      <c r="B3493" s="3">
        <v>42.207664489746087</v>
      </c>
      <c r="C3493" s="3">
        <v>21.719999313354489</v>
      </c>
      <c r="D3493" s="4">
        <v>3.9791725212154896E-3</v>
      </c>
      <c r="E3493" s="4">
        <v>-1.7194618169955159E-2</v>
      </c>
      <c r="F3493" s="2">
        <v>4</v>
      </c>
      <c r="G3493" s="4">
        <v>0.13870281264941989</v>
      </c>
      <c r="H3493" s="4">
        <v>-0.5790214413407897</v>
      </c>
      <c r="I3493" s="4">
        <v>0.6849367574950429</v>
      </c>
    </row>
    <row r="3494" spans="1:9" x14ac:dyDescent="0.25">
      <c r="A3494" t="s">
        <v>3704</v>
      </c>
      <c r="B3494" s="3">
        <v>42.040378570556641</v>
      </c>
      <c r="C3494" s="3">
        <v>22.10000038146973</v>
      </c>
      <c r="D3494" s="4">
        <v>6.3222995791860637E-3</v>
      </c>
      <c r="E3494" s="4">
        <v>2.5046425273820949E-2</v>
      </c>
      <c r="F3494" s="2">
        <v>4</v>
      </c>
      <c r="G3494" s="4">
        <v>0.15073658051430369</v>
      </c>
      <c r="H3494" s="4">
        <v>-0.58068994837608112</v>
      </c>
      <c r="I3494" s="4">
        <v>0.67825867668528539</v>
      </c>
    </row>
    <row r="3495" spans="1:9" x14ac:dyDescent="0.25">
      <c r="A3495" t="s">
        <v>3705</v>
      </c>
      <c r="B3495" s="3">
        <v>41.776256561279297</v>
      </c>
      <c r="C3495" s="3">
        <v>21.559999465942379</v>
      </c>
      <c r="D3495" s="4">
        <v>4.2329215494139039E-3</v>
      </c>
      <c r="E3495" s="4">
        <v>1.6501668862680671E-2</v>
      </c>
      <c r="F3495" s="2">
        <v>4</v>
      </c>
      <c r="G3495" s="4">
        <v>0.14707432230945039</v>
      </c>
      <c r="H3495" s="4">
        <v>-0.58332429699782873</v>
      </c>
      <c r="I3495" s="4">
        <v>0.66771488357863396</v>
      </c>
    </row>
    <row r="3496" spans="1:9" x14ac:dyDescent="0.25">
      <c r="A3496" t="s">
        <v>3706</v>
      </c>
      <c r="B3496" s="3">
        <v>41.600166320800781</v>
      </c>
      <c r="C3496" s="3">
        <v>21.20999908447266</v>
      </c>
      <c r="D3496" s="4">
        <v>1.3948206349699181E-2</v>
      </c>
      <c r="E3496" s="4">
        <v>-3.5470700080223128E-2</v>
      </c>
      <c r="F3496" s="2">
        <v>4</v>
      </c>
      <c r="G3496" s="4">
        <v>0.14664080357555001</v>
      </c>
      <c r="H3496" s="4">
        <v>-0.58508061819036028</v>
      </c>
      <c r="I3496" s="4">
        <v>0.66068533284643283</v>
      </c>
    </row>
    <row r="3497" spans="1:9" x14ac:dyDescent="0.25">
      <c r="A3497" t="s">
        <v>3707</v>
      </c>
      <c r="B3497" s="3">
        <v>41.027900695800781</v>
      </c>
      <c r="C3497" s="3">
        <v>21.989999771118161</v>
      </c>
      <c r="D3497" s="4">
        <v>3.6615406466287141E-3</v>
      </c>
      <c r="E3497" s="4">
        <v>-3.5949132574446541E-2</v>
      </c>
      <c r="F3497" s="2">
        <v>4</v>
      </c>
      <c r="G3497" s="4">
        <v>0.1319574636794261</v>
      </c>
      <c r="H3497" s="4">
        <v>-0.59078838622005636</v>
      </c>
      <c r="I3497" s="4">
        <v>0.63784039702091166</v>
      </c>
    </row>
    <row r="3498" spans="1:9" x14ac:dyDescent="0.25">
      <c r="A3498" t="s">
        <v>3708</v>
      </c>
      <c r="B3498" s="3">
        <v>40.878223419189453</v>
      </c>
      <c r="C3498" s="3">
        <v>22.809999465942379</v>
      </c>
      <c r="D3498" s="4">
        <v>3.8923850936518618E-3</v>
      </c>
      <c r="E3498" s="4">
        <v>-1.8924754153015751E-2</v>
      </c>
      <c r="F3498" s="2">
        <v>4</v>
      </c>
      <c r="G3498" s="4">
        <v>0.13853217910303139</v>
      </c>
      <c r="H3498" s="4">
        <v>-0.5922812649408673</v>
      </c>
      <c r="I3498" s="4">
        <v>0.63186525605604138</v>
      </c>
    </row>
    <row r="3499" spans="1:9" x14ac:dyDescent="0.25">
      <c r="A3499" t="s">
        <v>3709</v>
      </c>
      <c r="B3499" s="3">
        <v>40.7197265625</v>
      </c>
      <c r="C3499" s="3">
        <v>23.25</v>
      </c>
      <c r="D3499" s="4">
        <v>1.203422497897844E-2</v>
      </c>
      <c r="E3499" s="4">
        <v>-2.3109212381994811E-2</v>
      </c>
      <c r="F3499" s="2">
        <v>4</v>
      </c>
      <c r="G3499" s="4">
        <v>0.14386113054855751</v>
      </c>
      <c r="H3499" s="4">
        <v>-0.59386211000983224</v>
      </c>
      <c r="I3499" s="4">
        <v>0.62553803603541325</v>
      </c>
    </row>
    <row r="3500" spans="1:9" x14ac:dyDescent="0.25">
      <c r="A3500" t="s">
        <v>3710</v>
      </c>
      <c r="B3500" s="3">
        <v>40.235523223876953</v>
      </c>
      <c r="C3500" s="3">
        <v>23.79999923706055</v>
      </c>
      <c r="D3500" s="4">
        <v>-6.7372354799546397E-3</v>
      </c>
      <c r="E3500" s="4">
        <v>0.1168465431028132</v>
      </c>
      <c r="F3500" s="2">
        <v>4</v>
      </c>
      <c r="G3500" s="4">
        <v>0.14090114253436981</v>
      </c>
      <c r="H3500" s="4">
        <v>-0.59869154622848475</v>
      </c>
      <c r="I3500" s="4">
        <v>0.60620856085097152</v>
      </c>
    </row>
    <row r="3501" spans="1:9" x14ac:dyDescent="0.25">
      <c r="A3501" t="s">
        <v>3711</v>
      </c>
      <c r="B3501" s="3">
        <v>40.508438110351563</v>
      </c>
      <c r="C3501" s="3">
        <v>21.309999465942379</v>
      </c>
      <c r="D3501" s="4">
        <v>1.6571219713837241E-2</v>
      </c>
      <c r="E3501" s="4">
        <v>-8.1069470669230981E-2</v>
      </c>
      <c r="F3501" s="2">
        <v>4</v>
      </c>
      <c r="G3501" s="4">
        <v>0.1733515605930975</v>
      </c>
      <c r="H3501" s="4">
        <v>-0.59596949759268214</v>
      </c>
      <c r="I3501" s="4">
        <v>0.61710336703008073</v>
      </c>
    </row>
    <row r="3502" spans="1:9" x14ac:dyDescent="0.25">
      <c r="A3502" t="s">
        <v>3712</v>
      </c>
      <c r="B3502" s="3">
        <v>39.848106384277337</v>
      </c>
      <c r="C3502" s="3">
        <v>23.190000534057621</v>
      </c>
      <c r="D3502" s="4">
        <v>1.1169976429134859E-2</v>
      </c>
      <c r="E3502" s="4">
        <v>-2.9300915591238149E-2</v>
      </c>
      <c r="F3502" s="2">
        <v>4</v>
      </c>
      <c r="G3502" s="4">
        <v>0.1618708916913647</v>
      </c>
      <c r="H3502" s="4">
        <v>-0.60255563548115043</v>
      </c>
      <c r="I3502" s="4">
        <v>0.59074281828015174</v>
      </c>
    </row>
    <row r="3503" spans="1:9" x14ac:dyDescent="0.25">
      <c r="A3503" t="s">
        <v>3713</v>
      </c>
      <c r="B3503" s="3">
        <v>39.407920837402337</v>
      </c>
      <c r="C3503" s="3">
        <v>23.889999389648441</v>
      </c>
      <c r="D3503" s="4">
        <v>2.991253088576129E-2</v>
      </c>
      <c r="E3503" s="4">
        <v>-8.2917462981693446E-2</v>
      </c>
      <c r="F3503" s="2">
        <v>4</v>
      </c>
      <c r="G3503" s="4">
        <v>0.14815807683424881</v>
      </c>
      <c r="H3503" s="4">
        <v>-0.60694603896133048</v>
      </c>
      <c r="I3503" s="4">
        <v>0.57317054042459947</v>
      </c>
    </row>
    <row r="3504" spans="1:9" x14ac:dyDescent="0.25">
      <c r="A3504" t="s">
        <v>3714</v>
      </c>
      <c r="B3504" s="3">
        <v>38.26336669921875</v>
      </c>
      <c r="C3504" s="3">
        <v>26.04999923706055</v>
      </c>
      <c r="D3504" s="4">
        <v>-3.4393991930555812E-3</v>
      </c>
      <c r="E3504" s="4">
        <v>-4.2631381346648463E-2</v>
      </c>
      <c r="F3504" s="2">
        <v>5</v>
      </c>
      <c r="G3504" s="4">
        <v>9.3924372786906574E-2</v>
      </c>
      <c r="H3504" s="4">
        <v>-0.61836180330709334</v>
      </c>
      <c r="I3504" s="4">
        <v>0.52747975507358569</v>
      </c>
    </row>
    <row r="3505" spans="1:9" x14ac:dyDescent="0.25">
      <c r="A3505" t="s">
        <v>3715</v>
      </c>
      <c r="B3505" s="3">
        <v>38.395423889160163</v>
      </c>
      <c r="C3505" s="3">
        <v>27.20999908447266</v>
      </c>
      <c r="D3505" s="4">
        <v>-1.0437804582621561E-2</v>
      </c>
      <c r="E3505" s="4">
        <v>0.11288336341145321</v>
      </c>
      <c r="F3505" s="2">
        <v>5</v>
      </c>
      <c r="G3505" s="4">
        <v>8.6570774031067277E-2</v>
      </c>
      <c r="H3505" s="4">
        <v>-0.617044667043948</v>
      </c>
      <c r="I3505" s="4">
        <v>0.53275149934358268</v>
      </c>
    </row>
    <row r="3506" spans="1:9" x14ac:dyDescent="0.25">
      <c r="A3506" t="s">
        <v>3716</v>
      </c>
      <c r="B3506" s="3">
        <v>38.8004150390625</v>
      </c>
      <c r="C3506" s="3">
        <v>24.45000076293945</v>
      </c>
      <c r="D3506" s="4">
        <v>1.217308959754981E-2</v>
      </c>
      <c r="E3506" s="4">
        <v>-0.1066861522381938</v>
      </c>
      <c r="F3506" s="2">
        <v>5</v>
      </c>
      <c r="G3506" s="4">
        <v>9.9118925831892968E-2</v>
      </c>
      <c r="H3506" s="4">
        <v>-0.61300529190635777</v>
      </c>
      <c r="I3506" s="4">
        <v>0.54891881120933217</v>
      </c>
    </row>
    <row r="3507" spans="1:9" x14ac:dyDescent="0.25">
      <c r="A3507" t="s">
        <v>3717</v>
      </c>
      <c r="B3507" s="3">
        <v>38.333774566650391</v>
      </c>
      <c r="C3507" s="3">
        <v>27.370000839233398</v>
      </c>
      <c r="D3507" s="4">
        <v>-1.2026687651209841E-2</v>
      </c>
      <c r="E3507" s="4">
        <v>2.5093635099214359E-2</v>
      </c>
      <c r="F3507" s="2">
        <v>5</v>
      </c>
      <c r="G3507" s="4">
        <v>8.8594111412410026E-2</v>
      </c>
      <c r="H3507" s="4">
        <v>-0.61765955638327119</v>
      </c>
      <c r="I3507" s="4">
        <v>0.53029044846983431</v>
      </c>
    </row>
    <row r="3508" spans="1:9" x14ac:dyDescent="0.25">
      <c r="A3508" t="s">
        <v>3718</v>
      </c>
      <c r="B3508" s="3">
        <v>38.8004150390625</v>
      </c>
      <c r="C3508" s="3">
        <v>26.70000076293945</v>
      </c>
      <c r="D3508" s="4">
        <v>9.6218499990372575E-3</v>
      </c>
      <c r="E3508" s="4">
        <v>-2.7676560337649311E-2</v>
      </c>
      <c r="F3508" s="2">
        <v>5</v>
      </c>
      <c r="G3508" s="4">
        <v>9.9935731709572151E-2</v>
      </c>
      <c r="H3508" s="4">
        <v>-0.61300529190635777</v>
      </c>
      <c r="I3508" s="4">
        <v>0.54891881120933217</v>
      </c>
    </row>
    <row r="3509" spans="1:9" x14ac:dyDescent="0.25">
      <c r="A3509" t="s">
        <v>3719</v>
      </c>
      <c r="B3509" s="3">
        <v>38.430641174316413</v>
      </c>
      <c r="C3509" s="3">
        <v>27.45999908447266</v>
      </c>
      <c r="D3509" s="4">
        <v>-1.8659986183416129E-2</v>
      </c>
      <c r="E3509" s="4">
        <v>7.0148061097595082E-2</v>
      </c>
      <c r="F3509" s="2">
        <v>5</v>
      </c>
      <c r="G3509" s="4">
        <v>9.2700612200560695E-2</v>
      </c>
      <c r="H3509" s="4">
        <v>-0.61669341041498726</v>
      </c>
      <c r="I3509" s="4">
        <v>0.53415737903335714</v>
      </c>
    </row>
    <row r="3510" spans="1:9" x14ac:dyDescent="0.25">
      <c r="A3510" t="s">
        <v>3720</v>
      </c>
      <c r="B3510" s="3">
        <v>39.161392211914063</v>
      </c>
      <c r="C3510" s="3">
        <v>25.659999847412109</v>
      </c>
      <c r="D3510" s="4">
        <v>-9.7949616073270684E-3</v>
      </c>
      <c r="E3510" s="4">
        <v>6.6692851243790319E-3</v>
      </c>
      <c r="F3510" s="2">
        <v>5</v>
      </c>
      <c r="G3510" s="4">
        <v>0.11237304756280581</v>
      </c>
      <c r="H3510" s="4">
        <v>-0.6094049114595117</v>
      </c>
      <c r="I3510" s="4">
        <v>0.56332907802952081</v>
      </c>
    </row>
    <row r="3511" spans="1:9" x14ac:dyDescent="0.25">
      <c r="A3511" t="s">
        <v>3721</v>
      </c>
      <c r="B3511" s="3">
        <v>39.548770904541023</v>
      </c>
      <c r="C3511" s="3">
        <v>25.489999771118161</v>
      </c>
      <c r="D3511" s="4">
        <v>1.3372124244757091E-3</v>
      </c>
      <c r="E3511" s="4">
        <v>-3.5930436601759867E-2</v>
      </c>
      <c r="F3511" s="2">
        <v>5</v>
      </c>
      <c r="G3511" s="4">
        <v>0.1383514256742697</v>
      </c>
      <c r="H3511" s="4">
        <v>-0.60554120268413025</v>
      </c>
      <c r="I3511" s="4">
        <v>0.57879329776705424</v>
      </c>
    </row>
    <row r="3512" spans="1:9" x14ac:dyDescent="0.25">
      <c r="A3512" t="s">
        <v>3722</v>
      </c>
      <c r="B3512" s="3">
        <v>39.495956420898438</v>
      </c>
      <c r="C3512" s="3">
        <v>26.440000534057621</v>
      </c>
      <c r="D3512" s="4">
        <v>-1.5147900536446881E-2</v>
      </c>
      <c r="E3512" s="4">
        <v>7.5233849938590946E-2</v>
      </c>
      <c r="F3512" s="2">
        <v>5</v>
      </c>
      <c r="G3512" s="4">
        <v>0.15013730160140759</v>
      </c>
      <c r="H3512" s="4">
        <v>-0.6060679734843859</v>
      </c>
      <c r="I3512" s="4">
        <v>0.57668493508237839</v>
      </c>
    </row>
    <row r="3513" spans="1:9" x14ac:dyDescent="0.25">
      <c r="A3513" t="s">
        <v>3723</v>
      </c>
      <c r="B3513" s="3">
        <v>40.103439331054688</v>
      </c>
      <c r="C3513" s="3">
        <v>24.590000152587891</v>
      </c>
      <c r="D3513" s="4">
        <v>3.9676912071047177E-3</v>
      </c>
      <c r="E3513" s="4">
        <v>1.068640483753169E-2</v>
      </c>
      <c r="F3513" s="2">
        <v>5</v>
      </c>
      <c r="G3513" s="4">
        <v>0.17590573941160609</v>
      </c>
      <c r="H3513" s="4">
        <v>-0.60000894882572919</v>
      </c>
      <c r="I3513" s="4">
        <v>0.60093575059767401</v>
      </c>
    </row>
    <row r="3514" spans="1:9" x14ac:dyDescent="0.25">
      <c r="A3514" t="s">
        <v>3724</v>
      </c>
      <c r="B3514" s="3">
        <v>39.944950103759773</v>
      </c>
      <c r="C3514" s="3">
        <v>24.329999923706051</v>
      </c>
      <c r="D3514" s="4">
        <v>1.2723100841169231E-2</v>
      </c>
      <c r="E3514" s="4">
        <v>-6.7816108501681183E-2</v>
      </c>
      <c r="F3514" s="2">
        <v>4</v>
      </c>
      <c r="G3514" s="4">
        <v>0.18800013478176081</v>
      </c>
      <c r="H3514" s="4">
        <v>-0.6015897177992372</v>
      </c>
      <c r="I3514" s="4">
        <v>0.59460883514370289</v>
      </c>
    </row>
    <row r="3515" spans="1:9" x14ac:dyDescent="0.25">
      <c r="A3515" t="s">
        <v>3725</v>
      </c>
      <c r="B3515" s="3">
        <v>39.443111419677727</v>
      </c>
      <c r="C3515" s="3">
        <v>26.10000038146973</v>
      </c>
      <c r="D3515" s="4">
        <v>1.788434730609856E-3</v>
      </c>
      <c r="E3515" s="4">
        <v>-5.3353426398475854E-3</v>
      </c>
      <c r="F3515" s="2">
        <v>5</v>
      </c>
      <c r="G3515" s="4">
        <v>0.13903389977451261</v>
      </c>
      <c r="H3515" s="4">
        <v>-0.60659504866646896</v>
      </c>
      <c r="I3515" s="4">
        <v>0.57457535413107363</v>
      </c>
    </row>
    <row r="3516" spans="1:9" x14ac:dyDescent="0.25">
      <c r="A3516" t="s">
        <v>3726</v>
      </c>
      <c r="B3516" s="3">
        <v>39.372695922851563</v>
      </c>
      <c r="C3516" s="3">
        <v>26.239999771118161</v>
      </c>
      <c r="D3516" s="4">
        <v>-7.1046457152696973E-3</v>
      </c>
      <c r="E3516" s="4">
        <v>1.9821229613496971E-2</v>
      </c>
      <c r="F3516" s="2">
        <v>5</v>
      </c>
      <c r="G3516" s="4">
        <v>0.1239544037604985</v>
      </c>
      <c r="H3516" s="4">
        <v>-0.60729737168574793</v>
      </c>
      <c r="I3516" s="4">
        <v>0.57176435616816779</v>
      </c>
    </row>
    <row r="3517" spans="1:9" x14ac:dyDescent="0.25">
      <c r="A3517" t="s">
        <v>3727</v>
      </c>
      <c r="B3517" s="3">
        <v>39.654426574707031</v>
      </c>
      <c r="C3517" s="3">
        <v>25.729999542236332</v>
      </c>
      <c r="D3517" s="4">
        <v>-7.9296570164948399E-3</v>
      </c>
      <c r="E3517" s="4">
        <v>1.339110518949083E-2</v>
      </c>
      <c r="F3517" s="2">
        <v>5</v>
      </c>
      <c r="G3517" s="4">
        <v>0.13824333218762619</v>
      </c>
      <c r="H3517" s="4">
        <v>-0.60448739474951996</v>
      </c>
      <c r="I3517" s="4">
        <v>0.58301108911970645</v>
      </c>
    </row>
    <row r="3518" spans="1:9" x14ac:dyDescent="0.25">
      <c r="A3518" t="s">
        <v>3728</v>
      </c>
      <c r="B3518" s="3">
        <v>39.971385955810547</v>
      </c>
      <c r="C3518" s="3">
        <v>25.389999389648441</v>
      </c>
      <c r="D3518" s="4">
        <v>-2.7212044521727541E-2</v>
      </c>
      <c r="E3518" s="4">
        <v>0.1350021652711986</v>
      </c>
      <c r="F3518" s="2">
        <v>5</v>
      </c>
      <c r="G3518" s="4">
        <v>0.1651681167710228</v>
      </c>
      <c r="H3518" s="4">
        <v>-0.60132604704114612</v>
      </c>
      <c r="I3518" s="4">
        <v>0.59566415861100541</v>
      </c>
    </row>
    <row r="3519" spans="1:9" x14ac:dyDescent="0.25">
      <c r="A3519" t="s">
        <v>3729</v>
      </c>
      <c r="B3519" s="3">
        <v>41.089515686035163</v>
      </c>
      <c r="C3519" s="3">
        <v>22.370000839233398</v>
      </c>
      <c r="D3519" s="4">
        <v>-8.7087252630889678E-3</v>
      </c>
      <c r="E3519" s="4">
        <v>1.038850297766936E-2</v>
      </c>
      <c r="F3519" s="2">
        <v>4</v>
      </c>
      <c r="G3519" s="4">
        <v>0.18747805456963801</v>
      </c>
      <c r="H3519" s="4">
        <v>-0.59017383931028911</v>
      </c>
      <c r="I3519" s="4">
        <v>0.64030007734470251</v>
      </c>
    </row>
    <row r="3520" spans="1:9" x14ac:dyDescent="0.25">
      <c r="A3520" t="s">
        <v>3730</v>
      </c>
      <c r="B3520" s="3">
        <v>41.450496673583977</v>
      </c>
      <c r="C3520" s="3">
        <v>22.139999389648441</v>
      </c>
      <c r="D3520" s="4">
        <v>6.8434971627044927E-3</v>
      </c>
      <c r="E3520" s="4">
        <v>1.839924667624326E-2</v>
      </c>
      <c r="F3520" s="2">
        <v>4</v>
      </c>
      <c r="G3520" s="4">
        <v>0.18949945341695959</v>
      </c>
      <c r="H3520" s="4">
        <v>-0.5865734208157144</v>
      </c>
      <c r="I3520" s="4">
        <v>0.65471049644821977</v>
      </c>
    </row>
    <row r="3521" spans="1:9" x14ac:dyDescent="0.25">
      <c r="A3521" t="s">
        <v>3731</v>
      </c>
      <c r="B3521" s="3">
        <v>41.168758392333977</v>
      </c>
      <c r="C3521" s="3">
        <v>21.739999771118161</v>
      </c>
      <c r="D3521" s="4">
        <v>-1.4946849170887071E-3</v>
      </c>
      <c r="E3521" s="4">
        <v>-1.6289620096722409E-2</v>
      </c>
      <c r="F3521" s="2">
        <v>4</v>
      </c>
      <c r="G3521" s="4">
        <v>0.1964136667386884</v>
      </c>
      <c r="H3521" s="4">
        <v>-0.58938347384739931</v>
      </c>
      <c r="I3521" s="4">
        <v>0.64346345893002388</v>
      </c>
    </row>
    <row r="3522" spans="1:9" x14ac:dyDescent="0.25">
      <c r="A3522" t="s">
        <v>3732</v>
      </c>
      <c r="B3522" s="3">
        <v>41.230384826660163</v>
      </c>
      <c r="C3522" s="3">
        <v>22.10000038146973</v>
      </c>
      <c r="D3522" s="4">
        <v>-2.3437997579771612E-3</v>
      </c>
      <c r="E3522" s="4">
        <v>-4.9526658053683503E-3</v>
      </c>
      <c r="F3522" s="2">
        <v>4</v>
      </c>
      <c r="G3522" s="4">
        <v>0.1876500111256707</v>
      </c>
      <c r="H3522" s="4">
        <v>-0.58876881279444659</v>
      </c>
      <c r="I3522" s="4">
        <v>0.64592359610380057</v>
      </c>
    </row>
    <row r="3523" spans="1:9" x14ac:dyDescent="0.25">
      <c r="A3523" t="s">
        <v>3733</v>
      </c>
      <c r="B3523" s="3">
        <v>41.327247619628913</v>
      </c>
      <c r="C3523" s="3">
        <v>22.20999908447266</v>
      </c>
      <c r="D3523" s="4">
        <v>1.0114581450114461E-2</v>
      </c>
      <c r="E3523" s="4">
        <v>-1.855943843878238E-2</v>
      </c>
      <c r="F3523" s="2">
        <v>4</v>
      </c>
      <c r="G3523" s="4">
        <v>0.18122331091081861</v>
      </c>
      <c r="H3523" s="4">
        <v>-0.58780270487389119</v>
      </c>
      <c r="I3523" s="4">
        <v>0.64979037438399501</v>
      </c>
    </row>
    <row r="3524" spans="1:9" x14ac:dyDescent="0.25">
      <c r="A3524" t="s">
        <v>3734</v>
      </c>
      <c r="B3524" s="3">
        <v>40.913425445556641</v>
      </c>
      <c r="C3524" s="3">
        <v>22.629999160766602</v>
      </c>
      <c r="D3524" s="4">
        <v>-4.2855272820448986E-3</v>
      </c>
      <c r="E3524" s="4">
        <v>2.8168965262944209E-2</v>
      </c>
      <c r="F3524" s="2">
        <v>4</v>
      </c>
      <c r="G3524" s="4">
        <v>0.1693953662316818</v>
      </c>
      <c r="H3524" s="4">
        <v>-0.59193016050282043</v>
      </c>
      <c r="I3524" s="4">
        <v>0.63327052661250161</v>
      </c>
    </row>
    <row r="3525" spans="1:9" x14ac:dyDescent="0.25">
      <c r="A3525" t="s">
        <v>3735</v>
      </c>
      <c r="B3525" s="3">
        <v>41.089515686035163</v>
      </c>
      <c r="C3525" s="3">
        <v>22.010000228881839</v>
      </c>
      <c r="D3525" s="4">
        <v>1.8773118100983591E-2</v>
      </c>
      <c r="E3525" s="4">
        <v>-6.340424557949631E-2</v>
      </c>
      <c r="F3525" s="2">
        <v>4</v>
      </c>
      <c r="G3525" s="4">
        <v>0.19199277503007539</v>
      </c>
      <c r="H3525" s="4">
        <v>-0.59017383931028911</v>
      </c>
      <c r="I3525" s="4">
        <v>0.64030007734470251</v>
      </c>
    </row>
    <row r="3526" spans="1:9" x14ac:dyDescent="0.25">
      <c r="A3526" t="s">
        <v>3736</v>
      </c>
      <c r="B3526" s="3">
        <v>40.332351684570313</v>
      </c>
      <c r="C3526" s="3">
        <v>23.5</v>
      </c>
      <c r="D3526" s="4">
        <v>2.1874333814826401E-3</v>
      </c>
      <c r="E3526" s="4">
        <v>-2.6108544661324621E-2</v>
      </c>
      <c r="F3526" s="2">
        <v>4</v>
      </c>
      <c r="G3526" s="4">
        <v>0.16647977189570429</v>
      </c>
      <c r="H3526" s="4">
        <v>-0.59772578073748517</v>
      </c>
      <c r="I3526" s="4">
        <v>0.61007396858120821</v>
      </c>
    </row>
    <row r="3527" spans="1:9" x14ac:dyDescent="0.25">
      <c r="A3527" t="s">
        <v>3737</v>
      </c>
      <c r="B3527" s="3">
        <v>40.244319915771477</v>
      </c>
      <c r="C3527" s="3">
        <v>24.129999160766602</v>
      </c>
      <c r="D3527" s="4">
        <v>-7.3833214201471931E-3</v>
      </c>
      <c r="E3527" s="4">
        <v>-4.9484882158102872E-3</v>
      </c>
      <c r="F3527" s="2">
        <v>4</v>
      </c>
      <c r="G3527" s="4">
        <v>0.17073852535960371</v>
      </c>
      <c r="H3527" s="4">
        <v>-0.59860380816670133</v>
      </c>
      <c r="I3527" s="4">
        <v>0.60655972620675791</v>
      </c>
    </row>
    <row r="3528" spans="1:9" x14ac:dyDescent="0.25">
      <c r="A3528" t="s">
        <v>3738</v>
      </c>
      <c r="B3528" s="3">
        <v>40.543666839599609</v>
      </c>
      <c r="C3528" s="3">
        <v>24.25</v>
      </c>
      <c r="D3528" s="4">
        <v>-7.9707476659502952E-3</v>
      </c>
      <c r="E3528" s="4">
        <v>4.5709333399351681E-2</v>
      </c>
      <c r="F3528" s="2">
        <v>4</v>
      </c>
      <c r="G3528" s="4">
        <v>0.1872934118451639</v>
      </c>
      <c r="H3528" s="4">
        <v>-0.59561812682053628</v>
      </c>
      <c r="I3528" s="4">
        <v>0.61850970356984103</v>
      </c>
    </row>
    <row r="3529" spans="1:9" x14ac:dyDescent="0.25">
      <c r="A3529" t="s">
        <v>3739</v>
      </c>
      <c r="B3529" s="3">
        <v>40.869426727294922</v>
      </c>
      <c r="C3529" s="3">
        <v>23.190000534057621</v>
      </c>
      <c r="D3529" s="4">
        <v>-4.3010612238802981E-4</v>
      </c>
      <c r="E3529" s="4">
        <v>2.0237615533890582E-2</v>
      </c>
      <c r="F3529" s="2">
        <v>4</v>
      </c>
      <c r="G3529" s="4">
        <v>0.18862077974956559</v>
      </c>
      <c r="H3529" s="4">
        <v>-0.59236900300265061</v>
      </c>
      <c r="I3529" s="4">
        <v>0.63151409070025499</v>
      </c>
    </row>
    <row r="3530" spans="1:9" x14ac:dyDescent="0.25">
      <c r="A3530" t="s">
        <v>3740</v>
      </c>
      <c r="B3530" s="3">
        <v>40.887012481689453</v>
      </c>
      <c r="C3530" s="3">
        <v>22.729999542236332</v>
      </c>
      <c r="D3530" s="4">
        <v>8.2500657066564287E-3</v>
      </c>
      <c r="E3530" s="4">
        <v>-3.152960344132183E-2</v>
      </c>
      <c r="F3530" s="2">
        <v>4</v>
      </c>
      <c r="G3530" s="4">
        <v>0.1982683369980274</v>
      </c>
      <c r="H3530" s="4">
        <v>-0.59219360297454093</v>
      </c>
      <c r="I3530" s="4">
        <v>0.63221611684517054</v>
      </c>
    </row>
    <row r="3531" spans="1:9" x14ac:dyDescent="0.25">
      <c r="A3531" t="s">
        <v>3741</v>
      </c>
      <c r="B3531" s="3">
        <v>40.552452087402337</v>
      </c>
      <c r="C3531" s="3">
        <v>23.469999313354489</v>
      </c>
      <c r="D3531" s="4">
        <v>6.3358770243473472E-3</v>
      </c>
      <c r="E3531" s="4">
        <v>-4.709703154435696E-2</v>
      </c>
      <c r="F3531" s="2">
        <v>4</v>
      </c>
      <c r="G3531" s="4">
        <v>0.17940208808197891</v>
      </c>
      <c r="H3531" s="4">
        <v>-0.59553050290193832</v>
      </c>
      <c r="I3531" s="4">
        <v>0.61886041207564157</v>
      </c>
    </row>
    <row r="3532" spans="1:9" x14ac:dyDescent="0.25">
      <c r="A3532" t="s">
        <v>3742</v>
      </c>
      <c r="B3532" s="3">
        <v>40.297134399414063</v>
      </c>
      <c r="C3532" s="3">
        <v>24.629999160766602</v>
      </c>
      <c r="D3532" s="4">
        <v>2.5313578281737529E-2</v>
      </c>
      <c r="E3532" s="4">
        <v>-3.9391585527478568E-2</v>
      </c>
      <c r="F3532" s="2">
        <v>5</v>
      </c>
      <c r="G3532" s="4">
        <v>0.1978517334100178</v>
      </c>
      <c r="H3532" s="4">
        <v>-0.5980770373664458</v>
      </c>
      <c r="I3532" s="4">
        <v>0.60866808889143376</v>
      </c>
    </row>
    <row r="3533" spans="1:9" x14ac:dyDescent="0.25">
      <c r="A3533" t="s">
        <v>3743</v>
      </c>
      <c r="B3533" s="3">
        <v>39.302253723144531</v>
      </c>
      <c r="C3533" s="3">
        <v>25.639999389648441</v>
      </c>
      <c r="D3533" s="4">
        <v>-1.3698333764441741E-2</v>
      </c>
      <c r="E3533" s="4">
        <v>7.1458381222953893E-2</v>
      </c>
      <c r="F3533" s="2">
        <v>5</v>
      </c>
      <c r="G3533" s="4">
        <v>0.1780695888736836</v>
      </c>
      <c r="H3533" s="4">
        <v>-0.60799996103912601</v>
      </c>
      <c r="I3533" s="4">
        <v>0.56895229222196142</v>
      </c>
    </row>
    <row r="3534" spans="1:9" x14ac:dyDescent="0.25">
      <c r="A3534" t="s">
        <v>3744</v>
      </c>
      <c r="B3534" s="3">
        <v>39.848106384277337</v>
      </c>
      <c r="C3534" s="3">
        <v>23.930000305175781</v>
      </c>
      <c r="D3534" s="4">
        <v>1.207462304225548E-2</v>
      </c>
      <c r="E3534" s="4">
        <v>-7.8552139473091476E-2</v>
      </c>
      <c r="F3534" s="2">
        <v>4</v>
      </c>
      <c r="G3534" s="4">
        <v>0.20262197453296249</v>
      </c>
      <c r="H3534" s="4">
        <v>-0.60255563548115043</v>
      </c>
      <c r="I3534" s="4">
        <v>0.59074281828015174</v>
      </c>
    </row>
    <row r="3535" spans="1:9" x14ac:dyDescent="0.25">
      <c r="A3535" t="s">
        <v>3745</v>
      </c>
      <c r="B3535" s="3">
        <v>39.372695922851563</v>
      </c>
      <c r="C3535" s="3">
        <v>25.969999313354489</v>
      </c>
      <c r="D3535" s="4">
        <v>8.5701900756056659E-3</v>
      </c>
      <c r="E3535" s="4">
        <v>-1.066669282459076E-2</v>
      </c>
      <c r="F3535" s="2">
        <v>5</v>
      </c>
      <c r="G3535" s="4">
        <v>0.19966255656408369</v>
      </c>
      <c r="H3535" s="4">
        <v>-0.60729737168574793</v>
      </c>
      <c r="I3535" s="4">
        <v>0.57176435616816779</v>
      </c>
    </row>
    <row r="3536" spans="1:9" x14ac:dyDescent="0.25">
      <c r="A3536" t="s">
        <v>3746</v>
      </c>
      <c r="B3536" s="3">
        <v>39.038131713867188</v>
      </c>
      <c r="C3536" s="3">
        <v>26.25</v>
      </c>
      <c r="D3536" s="4">
        <v>-2.7631551692454681E-2</v>
      </c>
      <c r="E3536" s="4">
        <v>4.4152769980122297E-2</v>
      </c>
      <c r="F3536" s="2">
        <v>5</v>
      </c>
      <c r="G3536" s="4">
        <v>0.1958364523560181</v>
      </c>
      <c r="H3536" s="4">
        <v>-0.61063430966087373</v>
      </c>
      <c r="I3536" s="4">
        <v>0.55840849911530999</v>
      </c>
    </row>
    <row r="3537" spans="1:9" x14ac:dyDescent="0.25">
      <c r="A3537" t="s">
        <v>3747</v>
      </c>
      <c r="B3537" s="3">
        <v>40.147468566894531</v>
      </c>
      <c r="C3537" s="3">
        <v>25.139999389648441</v>
      </c>
      <c r="D3537" s="4">
        <v>8.7768275016264496E-4</v>
      </c>
      <c r="E3537" s="4">
        <v>1.004419470190809E-2</v>
      </c>
      <c r="F3537" s="2">
        <v>5</v>
      </c>
      <c r="G3537" s="4">
        <v>0.2444744054512531</v>
      </c>
      <c r="H3537" s="4">
        <v>-0.5995698019440715</v>
      </c>
      <c r="I3537" s="4">
        <v>0.60269340477654931</v>
      </c>
    </row>
    <row r="3538" spans="1:9" x14ac:dyDescent="0.25">
      <c r="A3538" t="s">
        <v>3748</v>
      </c>
      <c r="B3538" s="3">
        <v>40.112262725830078</v>
      </c>
      <c r="C3538" s="3">
        <v>24.889999389648441</v>
      </c>
      <c r="D3538" s="4">
        <v>5.0739311065985948E-3</v>
      </c>
      <c r="E3538" s="4">
        <v>1.343647927043601E-2</v>
      </c>
      <c r="F3538" s="2">
        <v>5</v>
      </c>
      <c r="G3538" s="4">
        <v>0.28515421787305112</v>
      </c>
      <c r="H3538" s="4">
        <v>-0.59992094442984678</v>
      </c>
      <c r="I3538" s="4">
        <v>0.6012879819367607</v>
      </c>
    </row>
    <row r="3539" spans="1:9" x14ac:dyDescent="0.25">
      <c r="A3539" t="s">
        <v>3749</v>
      </c>
      <c r="B3539" s="3">
        <v>39.909763336181641</v>
      </c>
      <c r="C3539" s="3">
        <v>24.559999465942379</v>
      </c>
      <c r="D3539" s="4">
        <v>1.2961458278064161E-2</v>
      </c>
      <c r="E3539" s="4">
        <v>5.3212918191842817E-3</v>
      </c>
      <c r="F3539" s="2">
        <v>5</v>
      </c>
      <c r="G3539" s="4">
        <v>0.28333681396004251</v>
      </c>
      <c r="H3539" s="4">
        <v>-0.60194067004637031</v>
      </c>
      <c r="I3539" s="4">
        <v>0.59320417372055734</v>
      </c>
    </row>
    <row r="3540" spans="1:9" x14ac:dyDescent="0.25">
      <c r="A3540" t="s">
        <v>3750</v>
      </c>
      <c r="B3540" s="3">
        <v>39.399093627929688</v>
      </c>
      <c r="C3540" s="3">
        <v>24.430000305175781</v>
      </c>
      <c r="D3540" s="4">
        <v>2.913217653316424E-3</v>
      </c>
      <c r="E3540" s="4">
        <v>-2.2017583952738121E-2</v>
      </c>
      <c r="F3540" s="2">
        <v>5</v>
      </c>
      <c r="G3540" s="4">
        <v>0.29122463632316431</v>
      </c>
      <c r="H3540" s="4">
        <v>-0.60703408140494131</v>
      </c>
      <c r="I3540" s="4">
        <v>0.57281815680218418</v>
      </c>
    </row>
    <row r="3541" spans="1:9" x14ac:dyDescent="0.25">
      <c r="A3541" t="s">
        <v>3751</v>
      </c>
      <c r="B3541" s="3">
        <v>39.284648895263672</v>
      </c>
      <c r="C3541" s="3">
        <v>24.979999542236332</v>
      </c>
      <c r="D3541" s="4">
        <v>9.5026161381848162E-3</v>
      </c>
      <c r="E3541" s="4">
        <v>-2.8393604365283931E-2</v>
      </c>
      <c r="F3541" s="2">
        <v>5</v>
      </c>
      <c r="G3541" s="4">
        <v>0.29302744770455508</v>
      </c>
      <c r="H3541" s="4">
        <v>-0.60817555130587797</v>
      </c>
      <c r="I3541" s="4">
        <v>0.5682495046604028</v>
      </c>
    </row>
    <row r="3542" spans="1:9" x14ac:dyDescent="0.25">
      <c r="A3542" t="s">
        <v>3752</v>
      </c>
      <c r="B3542" s="3">
        <v>38.91485595703125</v>
      </c>
      <c r="C3542" s="3">
        <v>25.70999908447266</v>
      </c>
      <c r="D3542" s="4">
        <v>5.4587502828724599E-3</v>
      </c>
      <c r="E3542" s="4">
        <v>-4.2101380837968438E-2</v>
      </c>
      <c r="F3542" s="2">
        <v>5</v>
      </c>
      <c r="G3542" s="4">
        <v>0.28307060664361239</v>
      </c>
      <c r="H3542" s="4">
        <v>-0.61186386005314963</v>
      </c>
      <c r="I3542" s="4">
        <v>0.5534873110677847</v>
      </c>
    </row>
    <row r="3543" spans="1:9" x14ac:dyDescent="0.25">
      <c r="A3543" t="s">
        <v>3753</v>
      </c>
      <c r="B3543" s="3">
        <v>38.703582763671882</v>
      </c>
      <c r="C3543" s="3">
        <v>26.840000152587891</v>
      </c>
      <c r="D3543" s="4">
        <v>3.192516941833845E-2</v>
      </c>
      <c r="E3543" s="4">
        <v>-9.4772327220747243E-2</v>
      </c>
      <c r="F3543" s="2">
        <v>5</v>
      </c>
      <c r="G3543" s="4">
        <v>0.28275635452552628</v>
      </c>
      <c r="H3543" s="4">
        <v>-0.61397109544508577</v>
      </c>
      <c r="I3543" s="4">
        <v>0.54505325119576686</v>
      </c>
    </row>
    <row r="3544" spans="1:9" x14ac:dyDescent="0.25">
      <c r="A3544" t="s">
        <v>3754</v>
      </c>
      <c r="B3544" s="3">
        <v>37.506191253662109</v>
      </c>
      <c r="C3544" s="3">
        <v>29.64999961853027</v>
      </c>
      <c r="D3544" s="4">
        <v>3.0610020241748082E-3</v>
      </c>
      <c r="E3544" s="4">
        <v>-1.560428976120465E-2</v>
      </c>
      <c r="F3544" s="2">
        <v>5</v>
      </c>
      <c r="G3544" s="4">
        <v>0.21217904207504051</v>
      </c>
      <c r="H3544" s="4">
        <v>-0.62591385887747486</v>
      </c>
      <c r="I3544" s="4">
        <v>0.49725318946010533</v>
      </c>
    </row>
    <row r="3545" spans="1:9" x14ac:dyDescent="0.25">
      <c r="A3545" t="s">
        <v>3755</v>
      </c>
      <c r="B3545" s="3">
        <v>37.391735076904297</v>
      </c>
      <c r="C3545" s="3">
        <v>30.120000839233398</v>
      </c>
      <c r="D3545" s="4">
        <v>-2.817173363489522E-3</v>
      </c>
      <c r="E3545" s="4">
        <v>-8.3384045046396293E-2</v>
      </c>
      <c r="F3545" s="2">
        <v>5</v>
      </c>
      <c r="G3545" s="4">
        <v>0.20203027695265921</v>
      </c>
      <c r="H3545" s="4">
        <v>-0.62705544292159687</v>
      </c>
      <c r="I3545" s="4">
        <v>0.49268408046833828</v>
      </c>
    </row>
    <row r="3546" spans="1:9" x14ac:dyDescent="0.25">
      <c r="A3546" t="s">
        <v>3756</v>
      </c>
      <c r="B3546" s="3">
        <v>37.497371673583977</v>
      </c>
      <c r="C3546" s="3">
        <v>32.860000610351563</v>
      </c>
      <c r="D3546" s="4">
        <v>-2.8099673240740142E-3</v>
      </c>
      <c r="E3546" s="4">
        <v>-4.8639266376525818E-2</v>
      </c>
      <c r="F3546" s="2">
        <v>5</v>
      </c>
      <c r="G3546" s="4">
        <v>0.17893298750282291</v>
      </c>
      <c r="H3546" s="4">
        <v>-0.62600182522562875</v>
      </c>
      <c r="I3546" s="4">
        <v>0.49690111040434731</v>
      </c>
    </row>
    <row r="3547" spans="1:9" x14ac:dyDescent="0.25">
      <c r="A3547" t="s">
        <v>3757</v>
      </c>
      <c r="B3547" s="3">
        <v>37.603034973144531</v>
      </c>
      <c r="C3547" s="3">
        <v>34.540000915527337</v>
      </c>
      <c r="D3547" s="4">
        <v>-1.5217685583084889E-2</v>
      </c>
      <c r="E3547" s="4">
        <v>1.201288703723891E-2</v>
      </c>
      <c r="F3547" s="2">
        <v>5</v>
      </c>
      <c r="G3547" s="4">
        <v>0.18290479068514129</v>
      </c>
      <c r="H3547" s="4">
        <v>-0.62494794119556163</v>
      </c>
      <c r="I3547" s="4">
        <v>0.5011192063236567</v>
      </c>
    </row>
    <row r="3548" spans="1:9" x14ac:dyDescent="0.25">
      <c r="A3548" t="s">
        <v>3758</v>
      </c>
      <c r="B3548" s="3">
        <v>38.184108734130859</v>
      </c>
      <c r="C3548" s="3">
        <v>34.130001068115227</v>
      </c>
      <c r="D3548" s="4">
        <v>-3.8572604625711993E-2</v>
      </c>
      <c r="E3548" s="4">
        <v>0.1768965885556977</v>
      </c>
      <c r="F3548" s="2">
        <v>5</v>
      </c>
      <c r="G3548" s="4">
        <v>0.19887762441080081</v>
      </c>
      <c r="H3548" s="4">
        <v>-0.6191523209608969</v>
      </c>
      <c r="I3548" s="4">
        <v>0.52431576435494986</v>
      </c>
    </row>
    <row r="3549" spans="1:9" x14ac:dyDescent="0.25">
      <c r="A3549" t="s">
        <v>3759</v>
      </c>
      <c r="B3549" s="3">
        <v>39.716060638427727</v>
      </c>
      <c r="C3549" s="3">
        <v>29</v>
      </c>
      <c r="D3549" s="4">
        <v>-3.534274721881725E-3</v>
      </c>
      <c r="E3549" s="4">
        <v>1.6473862672372611E-2</v>
      </c>
      <c r="F3549" s="2">
        <v>5</v>
      </c>
      <c r="G3549" s="4">
        <v>0.2497192841257567</v>
      </c>
      <c r="H3549" s="4">
        <v>-0.60387265760111053</v>
      </c>
      <c r="I3549" s="4">
        <v>0.58547153086014037</v>
      </c>
    </row>
    <row r="3550" spans="1:9" x14ac:dyDescent="0.25">
      <c r="A3550" t="s">
        <v>3760</v>
      </c>
      <c r="B3550" s="3">
        <v>39.856925964355469</v>
      </c>
      <c r="C3550" s="3">
        <v>28.530000686645511</v>
      </c>
      <c r="D3550" s="4">
        <v>1.9863722419466429E-4</v>
      </c>
      <c r="E3550" s="4">
        <v>-4.0685914384160138E-2</v>
      </c>
      <c r="F3550" s="2">
        <v>5</v>
      </c>
      <c r="G3550" s="4">
        <v>0.2569166327723662</v>
      </c>
      <c r="H3550" s="4">
        <v>-0.60246766913299654</v>
      </c>
      <c r="I3550" s="4">
        <v>0.59109489733590981</v>
      </c>
    </row>
    <row r="3551" spans="1:9" x14ac:dyDescent="0.25">
      <c r="A3551" t="s">
        <v>3761</v>
      </c>
      <c r="B3551" s="3">
        <v>39.849010467529297</v>
      </c>
      <c r="C3551" s="3">
        <v>29.739999771118161</v>
      </c>
      <c r="D3551" s="4">
        <v>-1.5200867392743291E-2</v>
      </c>
      <c r="E3551" s="4">
        <v>0.1051653637960988</v>
      </c>
      <c r="F3551" s="2">
        <v>5</v>
      </c>
      <c r="G3551" s="4">
        <v>0.28138324705365719</v>
      </c>
      <c r="H3551" s="4">
        <v>-0.60254661816951005</v>
      </c>
      <c r="I3551" s="4">
        <v>0.59077890942903344</v>
      </c>
    </row>
    <row r="3552" spans="1:9" x14ac:dyDescent="0.25">
      <c r="A3552" t="s">
        <v>3762</v>
      </c>
      <c r="B3552" s="3">
        <v>40.464099884033203</v>
      </c>
      <c r="C3552" s="3">
        <v>26.909999847412109</v>
      </c>
      <c r="D3552" s="4">
        <v>-4.1085580924258291E-3</v>
      </c>
      <c r="E3552" s="4">
        <v>-5.1755783215190476E-3</v>
      </c>
      <c r="F3552" s="2">
        <v>5</v>
      </c>
      <c r="G3552" s="4">
        <v>0.32309677675258919</v>
      </c>
      <c r="H3552" s="4">
        <v>-0.59641172634034345</v>
      </c>
      <c r="I3552" s="4">
        <v>0.61533337790158749</v>
      </c>
    </row>
    <row r="3553" spans="1:9" x14ac:dyDescent="0.25">
      <c r="A3553" t="s">
        <v>3763</v>
      </c>
      <c r="B3553" s="3">
        <v>40.631034851074219</v>
      </c>
      <c r="C3553" s="3">
        <v>27.04999923706055</v>
      </c>
      <c r="D3553" s="4">
        <v>-7.7257445912382039E-3</v>
      </c>
      <c r="E3553" s="4">
        <v>8.7218655526155597E-2</v>
      </c>
      <c r="F3553" s="2">
        <v>5</v>
      </c>
      <c r="G3553" s="4">
        <v>0.32552468151736691</v>
      </c>
      <c r="H3553" s="4">
        <v>-0.59474671969606874</v>
      </c>
      <c r="I3553" s="4">
        <v>0.62199744864511231</v>
      </c>
    </row>
    <row r="3554" spans="1:9" x14ac:dyDescent="0.25">
      <c r="A3554" t="s">
        <v>3764</v>
      </c>
      <c r="B3554" s="3">
        <v>40.947383880615227</v>
      </c>
      <c r="C3554" s="3">
        <v>24.879999160766602</v>
      </c>
      <c r="D3554" s="4">
        <v>-8.5102452420021679E-3</v>
      </c>
      <c r="E3554" s="4">
        <v>3.8830829570003278E-2</v>
      </c>
      <c r="F3554" s="2">
        <v>5</v>
      </c>
      <c r="G3554" s="4">
        <v>0.29594774827483428</v>
      </c>
      <c r="H3554" s="4">
        <v>-0.5915914596242452</v>
      </c>
      <c r="I3554" s="4">
        <v>0.63462615280383305</v>
      </c>
    </row>
    <row r="3555" spans="1:9" x14ac:dyDescent="0.25">
      <c r="A3555" t="s">
        <v>3765</v>
      </c>
      <c r="B3555" s="3">
        <v>41.298847198486328</v>
      </c>
      <c r="C3555" s="3">
        <v>23.95000076293945</v>
      </c>
      <c r="D3555" s="4">
        <v>8.3015438745381864E-4</v>
      </c>
      <c r="E3555" s="4">
        <v>-4.3912116072789553E-2</v>
      </c>
      <c r="F3555" s="2">
        <v>4</v>
      </c>
      <c r="G3555" s="4">
        <v>0.32109962886555682</v>
      </c>
      <c r="H3555" s="4">
        <v>-0.58808597021212905</v>
      </c>
      <c r="I3555" s="4">
        <v>0.64865662500245547</v>
      </c>
    </row>
    <row r="3556" spans="1:9" x14ac:dyDescent="0.25">
      <c r="A3556" t="s">
        <v>3766</v>
      </c>
      <c r="B3556" s="3">
        <v>41.264591217041023</v>
      </c>
      <c r="C3556" s="3">
        <v>25.04999923706055</v>
      </c>
      <c r="D3556" s="4">
        <v>3.199085207233443E-3</v>
      </c>
      <c r="E3556" s="4">
        <v>-3.3564847093850443E-2</v>
      </c>
      <c r="F3556" s="2">
        <v>5</v>
      </c>
      <c r="G3556" s="4">
        <v>0.31743001119002517</v>
      </c>
      <c r="H3556" s="4">
        <v>-0.58842763881352267</v>
      </c>
      <c r="I3556" s="4">
        <v>0.64728912071149214</v>
      </c>
    </row>
    <row r="3557" spans="1:9" x14ac:dyDescent="0.25">
      <c r="A3557" t="s">
        <v>3767</v>
      </c>
      <c r="B3557" s="3">
        <v>41.133003234863281</v>
      </c>
      <c r="C3557" s="3">
        <v>25.920000076293949</v>
      </c>
      <c r="D3557" s="4">
        <v>4.0673837354934239E-3</v>
      </c>
      <c r="E3557" s="4">
        <v>1.932711072228477E-3</v>
      </c>
      <c r="F3557" s="2">
        <v>5</v>
      </c>
      <c r="G3557" s="4">
        <v>0.32578885227922072</v>
      </c>
      <c r="H3557" s="4">
        <v>-0.58974009520606985</v>
      </c>
      <c r="I3557" s="4">
        <v>0.64203610729091465</v>
      </c>
    </row>
    <row r="3558" spans="1:9" x14ac:dyDescent="0.25">
      <c r="A3558" t="s">
        <v>3768</v>
      </c>
      <c r="B3558" s="3">
        <v>40.966377258300781</v>
      </c>
      <c r="C3558" s="3">
        <v>25.870000839233398</v>
      </c>
      <c r="D3558" s="4">
        <v>2.681888076436989E-2</v>
      </c>
      <c r="E3558" s="4">
        <v>-9.4821521753217786E-2</v>
      </c>
      <c r="F3558" s="2">
        <v>5</v>
      </c>
      <c r="G3558" s="4">
        <v>0.30754475859022562</v>
      </c>
      <c r="H3558" s="4">
        <v>-0.59140201998434105</v>
      </c>
      <c r="I3558" s="4">
        <v>0.63538437149700755</v>
      </c>
    </row>
    <row r="3559" spans="1:9" x14ac:dyDescent="0.25">
      <c r="A3559" t="s">
        <v>3769</v>
      </c>
      <c r="B3559" s="3">
        <v>39.896400451660163</v>
      </c>
      <c r="C3559" s="3">
        <v>28.579999923706051</v>
      </c>
      <c r="D3559" s="4">
        <v>-2.1986631745518631E-4</v>
      </c>
      <c r="E3559" s="4">
        <v>-7.294233593026056E-3</v>
      </c>
      <c r="F3559" s="2">
        <v>5</v>
      </c>
      <c r="G3559" s="4">
        <v>0.24733550636455731</v>
      </c>
      <c r="H3559" s="4">
        <v>-0.60207395123909657</v>
      </c>
      <c r="I3559" s="4">
        <v>0.59267072522041864</v>
      </c>
    </row>
    <row r="3560" spans="1:9" x14ac:dyDescent="0.25">
      <c r="A3560" t="s">
        <v>3770</v>
      </c>
      <c r="B3560" s="3">
        <v>39.905174255371087</v>
      </c>
      <c r="C3560" s="3">
        <v>28.79000091552734</v>
      </c>
      <c r="D3560" s="4">
        <v>9.5408828320371342E-3</v>
      </c>
      <c r="E3560" s="4">
        <v>-5.8226980604067391E-2</v>
      </c>
      <c r="F3560" s="2">
        <v>5</v>
      </c>
      <c r="G3560" s="4">
        <v>0.2418490796744879</v>
      </c>
      <c r="H3560" s="4">
        <v>-0.60198644146368396</v>
      </c>
      <c r="I3560" s="4">
        <v>0.59302097687623334</v>
      </c>
    </row>
    <row r="3561" spans="1:9" x14ac:dyDescent="0.25">
      <c r="A3561" t="s">
        <v>3771</v>
      </c>
      <c r="B3561" s="3">
        <v>39.528041839599609</v>
      </c>
      <c r="C3561" s="3">
        <v>30.569999694824219</v>
      </c>
      <c r="D3561" s="4">
        <v>2.852523912228477E-2</v>
      </c>
      <c r="E3561" s="4">
        <v>-9.3685143501267887E-2</v>
      </c>
      <c r="F3561" s="2">
        <v>5</v>
      </c>
      <c r="G3561" s="4">
        <v>0.23011271835843131</v>
      </c>
      <c r="H3561" s="4">
        <v>-0.60574795404047466</v>
      </c>
      <c r="I3561" s="4">
        <v>0.57796579015936</v>
      </c>
    </row>
    <row r="3562" spans="1:9" x14ac:dyDescent="0.25">
      <c r="A3562" t="s">
        <v>3772</v>
      </c>
      <c r="B3562" s="3">
        <v>38.431766510009773</v>
      </c>
      <c r="C3562" s="3">
        <v>33.729999542236328</v>
      </c>
      <c r="D3562" s="4">
        <v>-8.3724756560688007E-3</v>
      </c>
      <c r="E3562" s="4">
        <v>8.9017147233616534E-4</v>
      </c>
      <c r="F3562" s="2">
        <v>5</v>
      </c>
      <c r="G3562" s="4">
        <v>0.19178897460072239</v>
      </c>
      <c r="H3562" s="4">
        <v>-0.61668218633509753</v>
      </c>
      <c r="I3562" s="4">
        <v>0.53420230261529866</v>
      </c>
    </row>
    <row r="3563" spans="1:9" x14ac:dyDescent="0.25">
      <c r="A3563" t="s">
        <v>3773</v>
      </c>
      <c r="B3563" s="3">
        <v>38.756252288818359</v>
      </c>
      <c r="C3563" s="3">
        <v>33.700000762939453</v>
      </c>
      <c r="D3563" s="4">
        <v>-1.807211218818217E-3</v>
      </c>
      <c r="E3563" s="4">
        <v>-7.8479599557966573E-2</v>
      </c>
      <c r="F3563" s="2">
        <v>5</v>
      </c>
      <c r="G3563" s="4">
        <v>0.21102850751746469</v>
      </c>
      <c r="H3563" s="4">
        <v>-0.6134457704585109</v>
      </c>
      <c r="I3563" s="4">
        <v>0.54715582711395538</v>
      </c>
    </row>
    <row r="3564" spans="1:9" x14ac:dyDescent="0.25">
      <c r="A3564" t="s">
        <v>3774</v>
      </c>
      <c r="B3564" s="3">
        <v>38.826419830322273</v>
      </c>
      <c r="C3564" s="3">
        <v>36.569999694824219</v>
      </c>
      <c r="D3564" s="4">
        <v>-1.8185836315897541E-2</v>
      </c>
      <c r="E3564" s="4">
        <v>3.0721537955216819E-2</v>
      </c>
      <c r="F3564" s="2">
        <v>5</v>
      </c>
      <c r="G3564" s="4">
        <v>0.20959256388112091</v>
      </c>
      <c r="H3564" s="4">
        <v>-0.6127459205415805</v>
      </c>
      <c r="I3564" s="4">
        <v>0.54995692666050133</v>
      </c>
    </row>
    <row r="3565" spans="1:9" x14ac:dyDescent="0.25">
      <c r="A3565" t="s">
        <v>3775</v>
      </c>
      <c r="B3565" s="3">
        <v>39.545589447021477</v>
      </c>
      <c r="C3565" s="3">
        <v>35.479999542236328</v>
      </c>
      <c r="D3565" s="4">
        <v>-3.4268679218847353E-2</v>
      </c>
      <c r="E3565" s="4">
        <v>0.20434489629487479</v>
      </c>
      <c r="F3565" s="2">
        <v>5</v>
      </c>
      <c r="G3565" s="4">
        <v>0.233338318254245</v>
      </c>
      <c r="H3565" s="4">
        <v>-0.60557293448964944</v>
      </c>
      <c r="I3565" s="4">
        <v>0.57866629347098941</v>
      </c>
    </row>
    <row r="3566" spans="1:9" x14ac:dyDescent="0.25">
      <c r="A3566" t="s">
        <v>3776</v>
      </c>
      <c r="B3566" s="3">
        <v>40.9488525390625</v>
      </c>
      <c r="C3566" s="3">
        <v>29.45999908447266</v>
      </c>
      <c r="D3566" s="4">
        <v>9.5137620537228962E-3</v>
      </c>
      <c r="E3566" s="4">
        <v>-2.3533344051237529E-2</v>
      </c>
      <c r="F3566" s="2">
        <v>5</v>
      </c>
      <c r="G3566" s="4">
        <v>0.29151569701387792</v>
      </c>
      <c r="H3566" s="4">
        <v>-0.59157681124879569</v>
      </c>
      <c r="I3566" s="4">
        <v>0.63468478188534982</v>
      </c>
    </row>
    <row r="3567" spans="1:9" x14ac:dyDescent="0.25">
      <c r="A3567" t="s">
        <v>3777</v>
      </c>
      <c r="B3567" s="3">
        <v>40.562946319580078</v>
      </c>
      <c r="C3567" s="3">
        <v>30.170000076293949</v>
      </c>
      <c r="D3567" s="4">
        <v>2.368288831847187E-2</v>
      </c>
      <c r="E3567" s="4">
        <v>-0.15109737481428309</v>
      </c>
      <c r="F3567" s="2">
        <v>5</v>
      </c>
      <c r="G3567" s="4">
        <v>0.27548236925455649</v>
      </c>
      <c r="H3567" s="4">
        <v>-0.5954258336009991</v>
      </c>
      <c r="I3567" s="4">
        <v>0.61927934351266178</v>
      </c>
    </row>
    <row r="3568" spans="1:9" x14ac:dyDescent="0.25">
      <c r="A3568" t="s">
        <v>3778</v>
      </c>
      <c r="B3568" s="3">
        <v>39.624523162841797</v>
      </c>
      <c r="C3568" s="3">
        <v>35.540000915527337</v>
      </c>
      <c r="D3568" s="4">
        <v>-9.2105098745284275E-3</v>
      </c>
      <c r="E3568" s="4">
        <v>0.10820084981987541</v>
      </c>
      <c r="F3568" s="2">
        <v>5</v>
      </c>
      <c r="G3568" s="4">
        <v>0.2476863075205509</v>
      </c>
      <c r="H3568" s="4">
        <v>-0.60478565089276337</v>
      </c>
      <c r="I3568" s="4">
        <v>0.58181734010669284</v>
      </c>
    </row>
    <row r="3569" spans="1:9" x14ac:dyDescent="0.25">
      <c r="A3569" t="s">
        <v>3779</v>
      </c>
      <c r="B3569" s="3">
        <v>39.992877960205078</v>
      </c>
      <c r="C3569" s="3">
        <v>32.069999694824219</v>
      </c>
      <c r="D3569" s="4">
        <v>-5.8862300846892479E-3</v>
      </c>
      <c r="E3569" s="4">
        <v>8.0525585076616446E-2</v>
      </c>
      <c r="F3569" s="2">
        <v>5</v>
      </c>
      <c r="G3569" s="4">
        <v>0.29523443006447198</v>
      </c>
      <c r="H3569" s="4">
        <v>-0.60111168613911359</v>
      </c>
      <c r="I3569" s="4">
        <v>0.59652212288442286</v>
      </c>
    </row>
    <row r="3570" spans="1:9" x14ac:dyDescent="0.25">
      <c r="A3570" t="s">
        <v>3780</v>
      </c>
      <c r="B3570" s="3">
        <v>40.229679107666023</v>
      </c>
      <c r="C3570" s="3">
        <v>29.680000305175781</v>
      </c>
      <c r="D3570" s="4">
        <v>3.7782743982003542E-2</v>
      </c>
      <c r="E3570" s="4">
        <v>-0.15248429705271621</v>
      </c>
      <c r="F3570" s="2">
        <v>5</v>
      </c>
      <c r="G3570" s="4">
        <v>0.31893361914898127</v>
      </c>
      <c r="H3570" s="4">
        <v>-0.59874983534845516</v>
      </c>
      <c r="I3570" s="4">
        <v>0.60597526279153313</v>
      </c>
    </row>
    <row r="3571" spans="1:9" x14ac:dyDescent="0.25">
      <c r="A3571" t="s">
        <v>3781</v>
      </c>
      <c r="B3571" s="3">
        <v>38.765029907226563</v>
      </c>
      <c r="C3571" s="3">
        <v>35.020000457763672</v>
      </c>
      <c r="D3571" s="4">
        <v>-1.118529963741266E-2</v>
      </c>
      <c r="E3571" s="4">
        <v>1.1846282582540059E-2</v>
      </c>
      <c r="F3571" s="2">
        <v>5</v>
      </c>
      <c r="G3571" s="4">
        <v>0.28562853695014012</v>
      </c>
      <c r="H3571" s="4">
        <v>-0.61335822263536977</v>
      </c>
      <c r="I3571" s="4">
        <v>0.5475062310530987</v>
      </c>
    </row>
    <row r="3572" spans="1:9" x14ac:dyDescent="0.25">
      <c r="A3572" t="s">
        <v>3782</v>
      </c>
      <c r="B3572" s="3">
        <v>39.203533172607422</v>
      </c>
      <c r="C3572" s="3">
        <v>34.610000610351563</v>
      </c>
      <c r="D3572" s="4">
        <v>8.953251618801783E-4</v>
      </c>
      <c r="E3572" s="4">
        <v>-9.6816260804244103E-2</v>
      </c>
      <c r="F3572" s="2">
        <v>5</v>
      </c>
      <c r="G3572" s="4">
        <v>0.29120206703477192</v>
      </c>
      <c r="H3572" s="4">
        <v>-0.60898459820343187</v>
      </c>
      <c r="I3572" s="4">
        <v>0.5650113519607316</v>
      </c>
    </row>
    <row r="3573" spans="1:9" x14ac:dyDescent="0.25">
      <c r="A3573" t="s">
        <v>3783</v>
      </c>
      <c r="B3573" s="3">
        <v>39.168464660644531</v>
      </c>
      <c r="C3573" s="3">
        <v>38.319999694824219</v>
      </c>
      <c r="D3573" s="4">
        <v>-4.0141966936009243E-3</v>
      </c>
      <c r="E3573" s="4">
        <v>-4.4388998679030227E-2</v>
      </c>
      <c r="F3573" s="2">
        <v>5</v>
      </c>
      <c r="G3573" s="4">
        <v>0.33812547608544219</v>
      </c>
      <c r="H3573" s="4">
        <v>-0.60933437097098331</v>
      </c>
      <c r="I3573" s="4">
        <v>0.56361141132077308</v>
      </c>
    </row>
    <row r="3574" spans="1:9" x14ac:dyDescent="0.25">
      <c r="A3574" t="s">
        <v>3784</v>
      </c>
      <c r="B3574" s="3">
        <v>39.326328277587891</v>
      </c>
      <c r="C3574" s="3">
        <v>40.099998474121087</v>
      </c>
      <c r="D3574" s="4">
        <v>1.1048491615509359E-2</v>
      </c>
      <c r="E3574" s="4">
        <v>-0.12426299033937729</v>
      </c>
      <c r="F3574" s="2">
        <v>5</v>
      </c>
      <c r="G3574" s="4">
        <v>0.33912677282307452</v>
      </c>
      <c r="H3574" s="4">
        <v>-0.60775984182493947</v>
      </c>
      <c r="I3574" s="4">
        <v>0.56991335230885132</v>
      </c>
    </row>
    <row r="3575" spans="1:9" x14ac:dyDescent="0.25">
      <c r="A3575" t="s">
        <v>3785</v>
      </c>
      <c r="B3575" s="3">
        <v>38.896579742431641</v>
      </c>
      <c r="C3575" s="3">
        <v>45.790000915527337</v>
      </c>
      <c r="D3575" s="4">
        <v>-3.7125218893017009E-2</v>
      </c>
      <c r="E3575" s="4">
        <v>0.29643265320405421</v>
      </c>
      <c r="F3575" s="2">
        <v>5</v>
      </c>
      <c r="G3575" s="4">
        <v>0.30015165347038558</v>
      </c>
      <c r="H3575" s="4">
        <v>-0.61204614672010704</v>
      </c>
      <c r="I3575" s="4">
        <v>0.55275772164038983</v>
      </c>
    </row>
    <row r="3576" spans="1:9" x14ac:dyDescent="0.25">
      <c r="A3576" t="s">
        <v>3786</v>
      </c>
      <c r="B3576" s="3">
        <v>40.39630126953125</v>
      </c>
      <c r="C3576" s="3">
        <v>35.319999694824219</v>
      </c>
      <c r="D3576" s="4">
        <v>-7.9691113093781629E-3</v>
      </c>
      <c r="E3576" s="4">
        <v>5.2757093830525743E-2</v>
      </c>
      <c r="F3576" s="2">
        <v>5</v>
      </c>
      <c r="G3576" s="4">
        <v>0.34557102455996519</v>
      </c>
      <c r="H3576" s="4">
        <v>-0.59708794861791248</v>
      </c>
      <c r="I3576" s="4">
        <v>0.61262684630211162</v>
      </c>
    </row>
    <row r="3577" spans="1:9" x14ac:dyDescent="0.25">
      <c r="A3577" t="s">
        <v>3787</v>
      </c>
      <c r="B3577" s="3">
        <v>40.720809936523438</v>
      </c>
      <c r="C3577" s="3">
        <v>33.549999237060547</v>
      </c>
      <c r="D3577" s="4">
        <v>-1.3806521706996261E-2</v>
      </c>
      <c r="E3577" s="4">
        <v>8.7872862226469506E-2</v>
      </c>
      <c r="F3577" s="2">
        <v>5</v>
      </c>
      <c r="G3577" s="4">
        <v>0.36271801754550909</v>
      </c>
      <c r="H3577" s="4">
        <v>-0.59385130445495526</v>
      </c>
      <c r="I3577" s="4">
        <v>0.6255812845007398</v>
      </c>
    </row>
    <row r="3578" spans="1:9" x14ac:dyDescent="0.25">
      <c r="A3578" t="s">
        <v>3788</v>
      </c>
      <c r="B3578" s="3">
        <v>41.2908935546875</v>
      </c>
      <c r="C3578" s="3">
        <v>30.840000152587891</v>
      </c>
      <c r="D3578" s="4">
        <v>3.196761939292303E-3</v>
      </c>
      <c r="E3578" s="4">
        <v>-1.2804085194010771E-2</v>
      </c>
      <c r="F3578" s="2">
        <v>5</v>
      </c>
      <c r="G3578" s="4">
        <v>0.4178216260316272</v>
      </c>
      <c r="H3578" s="4">
        <v>-0.58816529972592702</v>
      </c>
      <c r="I3578" s="4">
        <v>0.64833911426229318</v>
      </c>
    </row>
    <row r="3579" spans="1:9" x14ac:dyDescent="0.25">
      <c r="A3579" t="s">
        <v>3789</v>
      </c>
      <c r="B3579" s="3">
        <v>41.159317016601563</v>
      </c>
      <c r="C3579" s="3">
        <v>31.239999771118161</v>
      </c>
      <c r="D3579" s="4">
        <v>-1.9227460149094711E-2</v>
      </c>
      <c r="E3579" s="4">
        <v>0.17091452075649971</v>
      </c>
      <c r="F3579" s="2">
        <v>5</v>
      </c>
      <c r="G3579" s="4">
        <v>0.41245682563273028</v>
      </c>
      <c r="H3579" s="4">
        <v>-0.58947764197528896</v>
      </c>
      <c r="I3579" s="4">
        <v>0.64308655769170153</v>
      </c>
    </row>
    <row r="3580" spans="1:9" x14ac:dyDescent="0.25">
      <c r="A3580" t="s">
        <v>3790</v>
      </c>
      <c r="B3580" s="3">
        <v>41.966220855712891</v>
      </c>
      <c r="C3580" s="3">
        <v>26.680000305175781</v>
      </c>
      <c r="D3580" s="4">
        <v>-1.58367790220626E-2</v>
      </c>
      <c r="E3580" s="4">
        <v>4.5454538660057768E-2</v>
      </c>
      <c r="F3580" s="2">
        <v>5</v>
      </c>
      <c r="G3580" s="4">
        <v>0.45628465953936748</v>
      </c>
      <c r="H3580" s="4">
        <v>-0.58142959621696</v>
      </c>
      <c r="I3580" s="4">
        <v>0.67529828877700804</v>
      </c>
    </row>
    <row r="3581" spans="1:9" x14ac:dyDescent="0.25">
      <c r="A3581" t="s">
        <v>3791</v>
      </c>
      <c r="B3581" s="3">
        <v>42.641525268554688</v>
      </c>
      <c r="C3581" s="3">
        <v>25.520000457763668</v>
      </c>
      <c r="D3581" s="4">
        <v>1.8859745386692332E-2</v>
      </c>
      <c r="E3581" s="4">
        <v>-9.8870030622644323E-2</v>
      </c>
      <c r="F3581" s="2">
        <v>5</v>
      </c>
      <c r="G3581" s="4">
        <v>0.44003270090415092</v>
      </c>
      <c r="H3581" s="4">
        <v>-0.57469412099436368</v>
      </c>
      <c r="I3581" s="4">
        <v>0.70225654959175121</v>
      </c>
    </row>
    <row r="3582" spans="1:9" x14ac:dyDescent="0.25">
      <c r="A3582" t="s">
        <v>3792</v>
      </c>
      <c r="B3582" s="3">
        <v>41.852203369140618</v>
      </c>
      <c r="C3582" s="3">
        <v>28.319999694824219</v>
      </c>
      <c r="D3582" s="4">
        <v>-1.0464547419022361E-3</v>
      </c>
      <c r="E3582" s="4">
        <v>-1.8030528953274279E-2</v>
      </c>
      <c r="F3582" s="2">
        <v>5</v>
      </c>
      <c r="G3582" s="4">
        <v>0.39609499978081231</v>
      </c>
      <c r="H3582" s="4">
        <v>-0.58256680477231138</v>
      </c>
      <c r="I3582" s="4">
        <v>0.67074669236803164</v>
      </c>
    </row>
    <row r="3583" spans="1:9" x14ac:dyDescent="0.25">
      <c r="A3583" t="s">
        <v>3793</v>
      </c>
      <c r="B3583" s="3">
        <v>41.896045684814453</v>
      </c>
      <c r="C3583" s="3">
        <v>28.840000152587891</v>
      </c>
      <c r="D3583" s="4">
        <v>5.1970889474445503E-2</v>
      </c>
      <c r="E3583" s="4">
        <v>-0.29572650512161519</v>
      </c>
      <c r="F3583" s="2">
        <v>5</v>
      </c>
      <c r="G3583" s="4">
        <v>0.40245671336884042</v>
      </c>
      <c r="H3583" s="4">
        <v>-0.58212952222934722</v>
      </c>
      <c r="I3583" s="4">
        <v>0.67249688466380486</v>
      </c>
    </row>
    <row r="3584" spans="1:9" x14ac:dyDescent="0.25">
      <c r="A3584" t="s">
        <v>3794</v>
      </c>
      <c r="B3584" s="3">
        <v>39.826240539550781</v>
      </c>
      <c r="C3584" s="3">
        <v>40.950000762939453</v>
      </c>
      <c r="D3584" s="4">
        <v>-2.4908692101031971E-2</v>
      </c>
      <c r="E3584" s="4">
        <v>0.2484756620564266</v>
      </c>
      <c r="F3584" s="2">
        <v>5</v>
      </c>
      <c r="G3584" s="4">
        <v>0.33395097598783208</v>
      </c>
      <c r="H3584" s="4">
        <v>-0.60277372506057003</v>
      </c>
      <c r="I3584" s="4">
        <v>0.58986993024052992</v>
      </c>
    </row>
    <row r="3585" spans="1:9" x14ac:dyDescent="0.25">
      <c r="A3585" t="s">
        <v>3795</v>
      </c>
      <c r="B3585" s="3">
        <v>40.843601226806641</v>
      </c>
      <c r="C3585" s="3">
        <v>32.799999237060547</v>
      </c>
      <c r="D3585" s="4">
        <v>-3.3416357770022047E-2</v>
      </c>
      <c r="E3585" s="4">
        <v>0.31674024239177689</v>
      </c>
      <c r="F3585" s="2">
        <v>5</v>
      </c>
      <c r="G3585" s="4">
        <v>0.33600265880239483</v>
      </c>
      <c r="H3585" s="4">
        <v>-0.59262658612419128</v>
      </c>
      <c r="I3585" s="4">
        <v>0.6304831325655309</v>
      </c>
    </row>
    <row r="3586" spans="1:9" x14ac:dyDescent="0.25">
      <c r="A3586" t="s">
        <v>3796</v>
      </c>
      <c r="B3586" s="3">
        <v>42.255630493164063</v>
      </c>
      <c r="C3586" s="3">
        <v>24.909999847412109</v>
      </c>
      <c r="D3586" s="4">
        <v>-5.1624040901192547E-3</v>
      </c>
      <c r="E3586" s="4">
        <v>4.488253724730229E-2</v>
      </c>
      <c r="F3586" s="2">
        <v>5</v>
      </c>
      <c r="G3586" s="4">
        <v>0.38258463292402078</v>
      </c>
      <c r="H3586" s="4">
        <v>-0.57854302920338174</v>
      </c>
      <c r="I3586" s="4">
        <v>0.68685156806904901</v>
      </c>
    </row>
    <row r="3587" spans="1:9" x14ac:dyDescent="0.25">
      <c r="A3587" t="s">
        <v>3797</v>
      </c>
      <c r="B3587" s="3">
        <v>42.474903106689453</v>
      </c>
      <c r="C3587" s="3">
        <v>23.840000152587891</v>
      </c>
      <c r="D3587" s="4">
        <v>-3.004172168550245E-2</v>
      </c>
      <c r="E3587" s="4">
        <v>0.18078254195056859</v>
      </c>
      <c r="F3587" s="2">
        <v>4</v>
      </c>
      <c r="G3587" s="4">
        <v>0.38856950058135881</v>
      </c>
      <c r="H3587" s="4">
        <v>-0.57635600772490636</v>
      </c>
      <c r="I3587" s="4">
        <v>0.69560496608117273</v>
      </c>
    </row>
    <row r="3588" spans="1:9" x14ac:dyDescent="0.25">
      <c r="A3588" t="s">
        <v>3798</v>
      </c>
      <c r="B3588" s="3">
        <v>43.790443420410163</v>
      </c>
      <c r="C3588" s="3">
        <v>20.190000534057621</v>
      </c>
      <c r="D3588" s="4">
        <v>1.401265355848658E-2</v>
      </c>
      <c r="E3588" s="4">
        <v>-8.4353685594543482E-2</v>
      </c>
      <c r="F3588" s="2">
        <v>4</v>
      </c>
      <c r="G3588" s="4">
        <v>0.45990003360615672</v>
      </c>
      <c r="H3588" s="4">
        <v>-0.56323483004726516</v>
      </c>
      <c r="I3588" s="4">
        <v>0.74812154707070078</v>
      </c>
    </row>
    <row r="3589" spans="1:9" x14ac:dyDescent="0.25">
      <c r="A3589" t="s">
        <v>3799</v>
      </c>
      <c r="B3589" s="3">
        <v>43.185302734375</v>
      </c>
      <c r="C3589" s="3">
        <v>22.04999923706055</v>
      </c>
      <c r="D3589" s="4">
        <v>-1.9709346220798559E-2</v>
      </c>
      <c r="E3589" s="4">
        <v>0.19576998906998239</v>
      </c>
      <c r="F3589" s="2">
        <v>4</v>
      </c>
      <c r="G3589" s="4">
        <v>0.44350591048154547</v>
      </c>
      <c r="H3589" s="4">
        <v>-0.56927049340065961</v>
      </c>
      <c r="I3589" s="4">
        <v>0.72396423351917494</v>
      </c>
    </row>
    <row r="3590" spans="1:9" x14ac:dyDescent="0.25">
      <c r="A3590" t="s">
        <v>3800</v>
      </c>
      <c r="B3590" s="3">
        <v>44.053569793701172</v>
      </c>
      <c r="C3590" s="3">
        <v>18.440000534057621</v>
      </c>
      <c r="D3590" s="4">
        <v>1.7420149279569811E-2</v>
      </c>
      <c r="E3590" s="4">
        <v>-0.1252371631500605</v>
      </c>
      <c r="F3590" s="2">
        <v>3</v>
      </c>
      <c r="G3590" s="4">
        <v>0.48728019855337518</v>
      </c>
      <c r="H3590" s="4">
        <v>-0.56061041188264049</v>
      </c>
      <c r="I3590" s="4">
        <v>0.75862559422858378</v>
      </c>
    </row>
    <row r="3591" spans="1:9" x14ac:dyDescent="0.25">
      <c r="A3591" t="s">
        <v>3801</v>
      </c>
      <c r="B3591" s="3">
        <v>43.299289703369141</v>
      </c>
      <c r="C3591" s="3">
        <v>21.079999923706051</v>
      </c>
      <c r="D3591" s="4">
        <v>6.0738243822000548E-4</v>
      </c>
      <c r="E3591" s="4">
        <v>-7.5843909808914756E-2</v>
      </c>
      <c r="F3591" s="2">
        <v>4</v>
      </c>
      <c r="G3591" s="4">
        <v>0.48189927630005402</v>
      </c>
      <c r="H3591" s="4">
        <v>-0.56813358922713575</v>
      </c>
      <c r="I3591" s="4">
        <v>0.7285146116615222</v>
      </c>
    </row>
    <row r="3592" spans="1:9" x14ac:dyDescent="0.25">
      <c r="A3592" t="s">
        <v>3802</v>
      </c>
      <c r="B3592" s="3">
        <v>43.273006439208977</v>
      </c>
      <c r="C3592" s="3">
        <v>22.809999465942379</v>
      </c>
      <c r="D3592" s="4">
        <v>-2.122588884914112E-2</v>
      </c>
      <c r="E3592" s="4">
        <v>0.30566687821824151</v>
      </c>
      <c r="F3592" s="2">
        <v>4</v>
      </c>
      <c r="G3592" s="4">
        <v>0.470022546483291</v>
      </c>
      <c r="H3592" s="4">
        <v>-0.56839573807608923</v>
      </c>
      <c r="I3592" s="4">
        <v>0.72746537952736423</v>
      </c>
    </row>
    <row r="3593" spans="1:9" x14ac:dyDescent="0.25">
      <c r="A3593" t="s">
        <v>3803</v>
      </c>
      <c r="B3593" s="3">
        <v>44.211433410644531</v>
      </c>
      <c r="C3593" s="3">
        <v>17.469999313354489</v>
      </c>
      <c r="D3593" s="4">
        <v>-2.1770893949737409E-3</v>
      </c>
      <c r="E3593" s="4">
        <v>5.1143106570402663E-2</v>
      </c>
      <c r="F3593" s="2">
        <v>3</v>
      </c>
      <c r="G3593" s="4">
        <v>0.50368589004431175</v>
      </c>
      <c r="H3593" s="4">
        <v>-0.55903588273659655</v>
      </c>
      <c r="I3593" s="4">
        <v>0.76492753521666179</v>
      </c>
    </row>
    <row r="3594" spans="1:9" x14ac:dyDescent="0.25">
      <c r="A3594" t="s">
        <v>3804</v>
      </c>
      <c r="B3594" s="3">
        <v>44.307895660400391</v>
      </c>
      <c r="C3594" s="3">
        <v>16.620000839233398</v>
      </c>
      <c r="D3594" s="4">
        <v>4.1739396564468567E-3</v>
      </c>
      <c r="E3594" s="4">
        <v>9.107561149518606E-3</v>
      </c>
      <c r="F3594" s="2">
        <v>3</v>
      </c>
      <c r="G3594" s="4">
        <v>0.53336470017929005</v>
      </c>
      <c r="H3594" s="4">
        <v>-0.55807376982752732</v>
      </c>
      <c r="I3594" s="4">
        <v>0.76877832374735156</v>
      </c>
    </row>
    <row r="3595" spans="1:9" x14ac:dyDescent="0.25">
      <c r="A3595" t="s">
        <v>3805</v>
      </c>
      <c r="B3595" s="3">
        <v>44.123725891113281</v>
      </c>
      <c r="C3595" s="3">
        <v>16.469999313354489</v>
      </c>
      <c r="D3595" s="4">
        <v>5.5965730965965577E-3</v>
      </c>
      <c r="E3595" s="4">
        <v>9.1911532680877261E-3</v>
      </c>
      <c r="F3595" s="2">
        <v>3</v>
      </c>
      <c r="G3595" s="4">
        <v>0.54189277466835883</v>
      </c>
      <c r="H3595" s="4">
        <v>-0.55991067610889533</v>
      </c>
      <c r="I3595" s="4">
        <v>0.76142623692514366</v>
      </c>
    </row>
    <row r="3596" spans="1:9" x14ac:dyDescent="0.25">
      <c r="A3596" t="s">
        <v>3806</v>
      </c>
      <c r="B3596" s="3">
        <v>43.878158569335938</v>
      </c>
      <c r="C3596" s="3">
        <v>16.319999694824219</v>
      </c>
      <c r="D3596" s="4">
        <v>5.6285985261779192E-3</v>
      </c>
      <c r="E3596" s="4">
        <v>3.7507957390824583E-2</v>
      </c>
      <c r="F3596" s="2">
        <v>3</v>
      </c>
      <c r="G3596" s="4">
        <v>0.53800144782701587</v>
      </c>
      <c r="H3596" s="4">
        <v>-0.56235996057950954</v>
      </c>
      <c r="I3596" s="4">
        <v>0.75162314992887613</v>
      </c>
    </row>
    <row r="3597" spans="1:9" x14ac:dyDescent="0.25">
      <c r="A3597" t="s">
        <v>3807</v>
      </c>
      <c r="B3597" s="3">
        <v>43.632568359375</v>
      </c>
      <c r="C3597" s="3">
        <v>15.72999954223633</v>
      </c>
      <c r="D3597" s="4">
        <v>5.0503754654875888E-3</v>
      </c>
      <c r="E3597" s="4">
        <v>-9.284893864959276E-2</v>
      </c>
      <c r="F3597" s="2">
        <v>2</v>
      </c>
      <c r="G3597" s="4">
        <v>0.55074069185742291</v>
      </c>
      <c r="H3597" s="4">
        <v>-0.56480947333649434</v>
      </c>
      <c r="I3597" s="4">
        <v>0.7418191492326367</v>
      </c>
    </row>
    <row r="3598" spans="1:9" x14ac:dyDescent="0.25">
      <c r="A3598" t="s">
        <v>3808</v>
      </c>
      <c r="B3598" s="3">
        <v>43.413314819335938</v>
      </c>
      <c r="C3598" s="3">
        <v>17.340000152587891</v>
      </c>
      <c r="D3598" s="4">
        <v>-6.0575521904049356E-4</v>
      </c>
      <c r="E3598" s="4">
        <v>-5.5555578641352847E-2</v>
      </c>
      <c r="F3598" s="2">
        <v>3</v>
      </c>
      <c r="G3598" s="4">
        <v>0.49338483560653651</v>
      </c>
      <c r="H3598" s="4">
        <v>-0.56699630457632755</v>
      </c>
      <c r="I3598" s="4">
        <v>0.73306651263715583</v>
      </c>
    </row>
    <row r="3599" spans="1:9" x14ac:dyDescent="0.25">
      <c r="A3599" t="s">
        <v>3809</v>
      </c>
      <c r="B3599" s="3">
        <v>43.439628601074219</v>
      </c>
      <c r="C3599" s="3">
        <v>18.360000610351559</v>
      </c>
      <c r="D3599" s="4">
        <v>-1.196888537509899E-2</v>
      </c>
      <c r="E3599" s="4">
        <v>0.15544368871374781</v>
      </c>
      <c r="F3599" s="2">
        <v>3</v>
      </c>
      <c r="G3599" s="4">
        <v>0.49743662438930231</v>
      </c>
      <c r="H3599" s="4">
        <v>-0.56673385134554644</v>
      </c>
      <c r="I3599" s="4">
        <v>0.73411696303794272</v>
      </c>
    </row>
    <row r="3600" spans="1:9" x14ac:dyDescent="0.25">
      <c r="A3600" t="s">
        <v>3810</v>
      </c>
      <c r="B3600" s="3">
        <v>43.965850830078118</v>
      </c>
      <c r="C3600" s="3">
        <v>15.89000034332275</v>
      </c>
      <c r="D3600" s="4">
        <v>4.4079184271905714E-3</v>
      </c>
      <c r="E3600" s="4">
        <v>1.924311660029487E-2</v>
      </c>
      <c r="F3600" s="2">
        <v>2</v>
      </c>
      <c r="G3600" s="4">
        <v>0.55486930730215822</v>
      </c>
      <c r="H3600" s="4">
        <v>-0.56148531939812452</v>
      </c>
      <c r="I3600" s="4">
        <v>0.75512383908707981</v>
      </c>
    </row>
    <row r="3601" spans="1:9" x14ac:dyDescent="0.25">
      <c r="A3601" t="s">
        <v>3811</v>
      </c>
      <c r="B3601" s="3">
        <v>43.772903442382813</v>
      </c>
      <c r="C3601" s="3">
        <v>15.590000152587891</v>
      </c>
      <c r="D3601" s="4">
        <v>1.1962616624620731E-2</v>
      </c>
      <c r="E3601" s="4">
        <v>-3.7654356890343688E-2</v>
      </c>
      <c r="F3601" s="2">
        <v>2</v>
      </c>
      <c r="G3601" s="4">
        <v>0.5437577710528434</v>
      </c>
      <c r="H3601" s="4">
        <v>-0.56340977350263355</v>
      </c>
      <c r="I3601" s="4">
        <v>0.7474213483257286</v>
      </c>
    </row>
    <row r="3602" spans="1:9" x14ac:dyDescent="0.25">
      <c r="A3602" t="s">
        <v>3812</v>
      </c>
      <c r="B3602" s="3">
        <v>43.255455017089837</v>
      </c>
      <c r="C3602" s="3">
        <v>16.20000076293945</v>
      </c>
      <c r="D3602" s="4">
        <v>5.0947194837365206E-3</v>
      </c>
      <c r="E3602" s="4">
        <v>3.9794662533343413E-2</v>
      </c>
      <c r="F3602" s="2">
        <v>3</v>
      </c>
      <c r="G3602" s="4">
        <v>0.50695576849420543</v>
      </c>
      <c r="H3602" s="4">
        <v>-0.56857079567464286</v>
      </c>
      <c r="I3602" s="4">
        <v>0.72676472393240621</v>
      </c>
    </row>
    <row r="3603" spans="1:9" x14ac:dyDescent="0.25">
      <c r="A3603" t="s">
        <v>3813</v>
      </c>
      <c r="B3603" s="3">
        <v>43.036197662353523</v>
      </c>
      <c r="C3603" s="3">
        <v>15.579999923706049</v>
      </c>
      <c r="D3603" s="4">
        <v>8.1614686243436374E-4</v>
      </c>
      <c r="E3603" s="4">
        <v>-3.4696374666627561E-2</v>
      </c>
      <c r="F3603" s="2">
        <v>2</v>
      </c>
      <c r="G3603" s="4">
        <v>0.4970414283628104</v>
      </c>
      <c r="H3603" s="4">
        <v>-0.57075766496220459</v>
      </c>
      <c r="I3603" s="4">
        <v>0.71801193505359695</v>
      </c>
    </row>
    <row r="3604" spans="1:9" x14ac:dyDescent="0.25">
      <c r="A3604" t="s">
        <v>3814</v>
      </c>
      <c r="B3604" s="3">
        <v>43.001102447509773</v>
      </c>
      <c r="C3604" s="3">
        <v>16.139999389648441</v>
      </c>
      <c r="D3604" s="4">
        <v>5.9494121488552487E-3</v>
      </c>
      <c r="E3604" s="4">
        <v>-2.0631077793206831E-2</v>
      </c>
      <c r="F3604" s="2">
        <v>3</v>
      </c>
      <c r="G3604" s="4">
        <v>0.54216960268801051</v>
      </c>
      <c r="H3604" s="4">
        <v>-0.57110770406385503</v>
      </c>
      <c r="I3604" s="4">
        <v>0.71661092843033813</v>
      </c>
    </row>
    <row r="3605" spans="1:9" x14ac:dyDescent="0.25">
      <c r="A3605" t="s">
        <v>3815</v>
      </c>
      <c r="B3605" s="3">
        <v>42.746784210205078</v>
      </c>
      <c r="C3605" s="3">
        <v>16.479999542236332</v>
      </c>
      <c r="D3605" s="4">
        <v>2.261969319324431E-3</v>
      </c>
      <c r="E3605" s="4">
        <v>-8.4236636538899123E-3</v>
      </c>
      <c r="F3605" s="2">
        <v>3</v>
      </c>
      <c r="G3605" s="4">
        <v>0.55890935178977763</v>
      </c>
      <c r="H3605" s="4">
        <v>-0.57364427002351115</v>
      </c>
      <c r="I3605" s="4">
        <v>0.70645850347822736</v>
      </c>
    </row>
    <row r="3606" spans="1:9" x14ac:dyDescent="0.25">
      <c r="A3606" t="s">
        <v>3816</v>
      </c>
      <c r="B3606" s="3">
        <v>42.650310516357422</v>
      </c>
      <c r="C3606" s="3">
        <v>16.620000839233398</v>
      </c>
      <c r="D3606" s="4">
        <v>-2.4615207271304622E-3</v>
      </c>
      <c r="E3606" s="4">
        <v>2.4029655452678659E-2</v>
      </c>
      <c r="F3606" s="2">
        <v>3</v>
      </c>
      <c r="G3606" s="4">
        <v>0.51442062609423789</v>
      </c>
      <c r="H3606" s="4">
        <v>-0.57460649707576572</v>
      </c>
      <c r="I3606" s="4">
        <v>0.70260725809755176</v>
      </c>
    </row>
    <row r="3607" spans="1:9" x14ac:dyDescent="0.25">
      <c r="A3607" t="s">
        <v>3817</v>
      </c>
      <c r="B3607" s="3">
        <v>42.75555419921875</v>
      </c>
      <c r="C3607" s="3">
        <v>16.229999542236332</v>
      </c>
      <c r="D3607" s="4">
        <v>2.8803890077604422E-3</v>
      </c>
      <c r="E3607" s="4">
        <v>-4.6416033741467078E-2</v>
      </c>
      <c r="F3607" s="2">
        <v>3</v>
      </c>
      <c r="G3607" s="4">
        <v>0.51440446652973937</v>
      </c>
      <c r="H3607" s="4">
        <v>-0.57355679829582695</v>
      </c>
      <c r="I3607" s="4">
        <v>0.70680860285071345</v>
      </c>
    </row>
    <row r="3608" spans="1:9" x14ac:dyDescent="0.25">
      <c r="A3608" t="s">
        <v>3818</v>
      </c>
      <c r="B3608" s="3">
        <v>42.632755279541023</v>
      </c>
      <c r="C3608" s="3">
        <v>17.020000457763668</v>
      </c>
      <c r="D3608" s="4">
        <v>9.3439028595359019E-3</v>
      </c>
      <c r="E3608" s="4">
        <v>-2.5758378550526321E-2</v>
      </c>
      <c r="F3608" s="2">
        <v>3</v>
      </c>
      <c r="G3608" s="4">
        <v>0.53810628133547267</v>
      </c>
      <c r="H3608" s="4">
        <v>-0.57478159272204787</v>
      </c>
      <c r="I3608" s="4">
        <v>0.70190645021926512</v>
      </c>
    </row>
    <row r="3609" spans="1:9" x14ac:dyDescent="0.25">
      <c r="A3609" t="s">
        <v>3819</v>
      </c>
      <c r="B3609" s="3">
        <v>42.238086700439453</v>
      </c>
      <c r="C3609" s="3">
        <v>17.469999313354489</v>
      </c>
      <c r="D3609" s="4">
        <v>0</v>
      </c>
      <c r="E3609" s="4">
        <v>-6.8221056391374324E-3</v>
      </c>
      <c r="F3609" s="2">
        <v>3</v>
      </c>
      <c r="G3609" s="4">
        <v>0.57289653557397369</v>
      </c>
      <c r="H3609" s="4">
        <v>-0.57871801070647866</v>
      </c>
      <c r="I3609" s="4">
        <v>0.68615121704074822</v>
      </c>
    </row>
    <row r="3610" spans="1:9" x14ac:dyDescent="0.25">
      <c r="A3610" t="s">
        <v>3820</v>
      </c>
      <c r="B3610" s="3">
        <v>42.238086700439453</v>
      </c>
      <c r="C3610" s="3">
        <v>17.590000152587891</v>
      </c>
      <c r="D3610" s="4">
        <v>-4.7533811089347511E-3</v>
      </c>
      <c r="E3610" s="4">
        <v>2.6853532653687621E-2</v>
      </c>
      <c r="F3610" s="2">
        <v>3</v>
      </c>
      <c r="G3610" s="4">
        <v>0.59624106071222793</v>
      </c>
      <c r="H3610" s="4">
        <v>-0.57871801070647866</v>
      </c>
      <c r="I3610" s="4">
        <v>0.68615121704074822</v>
      </c>
    </row>
    <row r="3611" spans="1:9" x14ac:dyDescent="0.25">
      <c r="A3611" t="s">
        <v>3821</v>
      </c>
      <c r="B3611" s="3">
        <v>42.4398193359375</v>
      </c>
      <c r="C3611" s="3">
        <v>17.129999160766602</v>
      </c>
      <c r="D3611" s="4">
        <v>3.3176547063475952E-3</v>
      </c>
      <c r="E3611" s="4">
        <v>-2.615127844405463E-2</v>
      </c>
      <c r="F3611" s="2">
        <v>3</v>
      </c>
      <c r="G3611" s="4">
        <v>0.61773735635572624</v>
      </c>
      <c r="H3611" s="4">
        <v>-0.57670593268337167</v>
      </c>
      <c r="I3611" s="4">
        <v>0.69420441630789975</v>
      </c>
    </row>
    <row r="3612" spans="1:9" x14ac:dyDescent="0.25">
      <c r="A3612" t="s">
        <v>3822</v>
      </c>
      <c r="B3612" s="3">
        <v>42.299484252929688</v>
      </c>
      <c r="C3612" s="3">
        <v>17.590000152587891</v>
      </c>
      <c r="D3612" s="4">
        <v>4.7913676366113664E-3</v>
      </c>
      <c r="E3612" s="4">
        <v>-1.012944853904829E-2</v>
      </c>
      <c r="F3612" s="2">
        <v>3</v>
      </c>
      <c r="G3612" s="4">
        <v>0.57262744319951797</v>
      </c>
      <c r="H3612" s="4">
        <v>-0.57810563251723246</v>
      </c>
      <c r="I3612" s="4">
        <v>0.68860221721480808</v>
      </c>
    </row>
    <row r="3613" spans="1:9" x14ac:dyDescent="0.25">
      <c r="A3613" t="s">
        <v>3823</v>
      </c>
      <c r="B3613" s="3">
        <v>42.0977783203125</v>
      </c>
      <c r="C3613" s="3">
        <v>17.770000457763668</v>
      </c>
      <c r="D3613" s="4">
        <v>1.043252291168306E-3</v>
      </c>
      <c r="E3613" s="4">
        <v>-3.4239085534118252E-2</v>
      </c>
      <c r="F3613" s="2">
        <v>3</v>
      </c>
      <c r="G3613" s="4">
        <v>0.53572928521390484</v>
      </c>
      <c r="H3613" s="4">
        <v>-0.58011744420624023</v>
      </c>
      <c r="I3613" s="4">
        <v>0.68055008393095662</v>
      </c>
    </row>
    <row r="3614" spans="1:9" x14ac:dyDescent="0.25">
      <c r="A3614" t="s">
        <v>3824</v>
      </c>
      <c r="B3614" s="3">
        <v>42.053905487060547</v>
      </c>
      <c r="C3614" s="3">
        <v>18.39999961853027</v>
      </c>
      <c r="D3614" s="4">
        <v>-1.458115588947595E-3</v>
      </c>
      <c r="E3614" s="4">
        <v>4.843307227471394E-2</v>
      </c>
      <c r="F3614" s="2">
        <v>3</v>
      </c>
      <c r="G3614" s="4">
        <v>0.58145683032939366</v>
      </c>
      <c r="H3614" s="4">
        <v>-0.58055503113103191</v>
      </c>
      <c r="I3614" s="4">
        <v>0.67879867336855448</v>
      </c>
    </row>
    <row r="3615" spans="1:9" x14ac:dyDescent="0.25">
      <c r="A3615" t="s">
        <v>3825</v>
      </c>
      <c r="B3615" s="3">
        <v>42.115314483642578</v>
      </c>
      <c r="C3615" s="3">
        <v>17.54999923706055</v>
      </c>
      <c r="D3615" s="4">
        <v>-4.7666335471409083E-3</v>
      </c>
      <c r="E3615" s="4">
        <v>7.3394423705998246E-2</v>
      </c>
      <c r="F3615" s="2">
        <v>3</v>
      </c>
      <c r="G3615" s="4">
        <v>0.591076274844901</v>
      </c>
      <c r="H3615" s="4">
        <v>-0.57994253879860036</v>
      </c>
      <c r="I3615" s="4">
        <v>0.68125013039260018</v>
      </c>
    </row>
    <row r="3616" spans="1:9" x14ac:dyDescent="0.25">
      <c r="A3616" t="s">
        <v>3826</v>
      </c>
      <c r="B3616" s="3">
        <v>42.317024230957031</v>
      </c>
      <c r="C3616" s="3">
        <v>16.35000038146973</v>
      </c>
      <c r="D3616" s="4">
        <v>6.8864522326919086E-3</v>
      </c>
      <c r="E3616" s="4">
        <v>-3.08239734377691E-2</v>
      </c>
      <c r="F3616" s="2">
        <v>3</v>
      </c>
      <c r="G3616" s="4">
        <v>0.56920629931462585</v>
      </c>
      <c r="H3616" s="4">
        <v>-0.57793068906186407</v>
      </c>
      <c r="I3616" s="4">
        <v>0.68930241595978003</v>
      </c>
    </row>
    <row r="3617" spans="1:9" x14ac:dyDescent="0.25">
      <c r="A3617" t="s">
        <v>3827</v>
      </c>
      <c r="B3617" s="3">
        <v>42.027603149414063</v>
      </c>
      <c r="C3617" s="3">
        <v>16.870000839233398</v>
      </c>
      <c r="D3617" s="4">
        <v>9.0543278906984881E-3</v>
      </c>
      <c r="E3617" s="4">
        <v>-5.8926622373166593E-3</v>
      </c>
      <c r="F3617" s="2">
        <v>3</v>
      </c>
      <c r="G3617" s="4">
        <v>0.65033720791323568</v>
      </c>
      <c r="H3617" s="4">
        <v>-0.58081737021862756</v>
      </c>
      <c r="I3617" s="4">
        <v>0.67774867981775344</v>
      </c>
    </row>
    <row r="3618" spans="1:9" x14ac:dyDescent="0.25">
      <c r="A3618" t="s">
        <v>3828</v>
      </c>
      <c r="B3618" s="3">
        <v>41.650485992431641</v>
      </c>
      <c r="C3618" s="3">
        <v>16.969999313354489</v>
      </c>
      <c r="D3618" s="4">
        <v>-6.0484124248761928E-3</v>
      </c>
      <c r="E3618" s="4">
        <v>2.105887222910852E-2</v>
      </c>
      <c r="F3618" s="2">
        <v>3</v>
      </c>
      <c r="G3618" s="4">
        <v>0.61063470226545147</v>
      </c>
      <c r="H3618" s="4">
        <v>-0.5845787306045046</v>
      </c>
      <c r="I3618" s="4">
        <v>0.66269410223419434</v>
      </c>
    </row>
    <row r="3619" spans="1:9" x14ac:dyDescent="0.25">
      <c r="A3619" t="s">
        <v>3829</v>
      </c>
      <c r="B3619" s="3">
        <v>41.903938293457031</v>
      </c>
      <c r="C3619" s="3">
        <v>16.620000839233398</v>
      </c>
      <c r="D3619" s="4">
        <v>3.356466987616713E-3</v>
      </c>
      <c r="E3619" s="4">
        <v>-1.7149557113869011E-2</v>
      </c>
      <c r="F3619" s="2">
        <v>3</v>
      </c>
      <c r="G3619" s="4">
        <v>0.61934480966754002</v>
      </c>
      <c r="H3619" s="4">
        <v>-0.58205080147920429</v>
      </c>
      <c r="I3619" s="4">
        <v>0.67281195887070955</v>
      </c>
    </row>
    <row r="3620" spans="1:9" x14ac:dyDescent="0.25">
      <c r="A3620" t="s">
        <v>3830</v>
      </c>
      <c r="B3620" s="3">
        <v>41.763759613037109</v>
      </c>
      <c r="C3620" s="3">
        <v>16.909999847412109</v>
      </c>
      <c r="D3620" s="4">
        <v>2.7345927401265509E-3</v>
      </c>
      <c r="E3620" s="4">
        <v>-4.4092745228798247E-2</v>
      </c>
      <c r="F3620" s="2">
        <v>3</v>
      </c>
      <c r="G3620" s="4">
        <v>0.63428763269112953</v>
      </c>
      <c r="H3620" s="4">
        <v>-0.58344894135619918</v>
      </c>
      <c r="I3620" s="4">
        <v>0.66721600339409082</v>
      </c>
    </row>
    <row r="3621" spans="1:9" x14ac:dyDescent="0.25">
      <c r="A3621" t="s">
        <v>3831</v>
      </c>
      <c r="B3621" s="3">
        <v>41.649864196777337</v>
      </c>
      <c r="C3621" s="3">
        <v>17.690000534057621</v>
      </c>
      <c r="D3621" s="4">
        <v>6.3504183286688942E-3</v>
      </c>
      <c r="E3621" s="4">
        <v>-1.7222192552354579E-2</v>
      </c>
      <c r="F3621" s="2">
        <v>3</v>
      </c>
      <c r="G3621" s="4">
        <v>0.69154087185545254</v>
      </c>
      <c r="H3621" s="4">
        <v>-0.58458493238424036</v>
      </c>
      <c r="I3621" s="4">
        <v>0.66266928005163006</v>
      </c>
    </row>
    <row r="3622" spans="1:9" x14ac:dyDescent="0.25">
      <c r="A3622" t="s">
        <v>3832</v>
      </c>
      <c r="B3622" s="3">
        <v>41.387039184570313</v>
      </c>
      <c r="C3622" s="3">
        <v>18</v>
      </c>
      <c r="D3622" s="4">
        <v>-2.5338962988160629E-3</v>
      </c>
      <c r="E3622" s="4">
        <v>2.3890789426431521E-2</v>
      </c>
      <c r="F3622" s="2">
        <v>3</v>
      </c>
      <c r="G3622" s="4">
        <v>0.65279353334424606</v>
      </c>
      <c r="H3622" s="4">
        <v>-0.58720634477831835</v>
      </c>
      <c r="I3622" s="4">
        <v>0.65217726327670777</v>
      </c>
    </row>
    <row r="3623" spans="1:9" x14ac:dyDescent="0.25">
      <c r="A3623" t="s">
        <v>3833</v>
      </c>
      <c r="B3623" s="3">
        <v>41.492176055908203</v>
      </c>
      <c r="C3623" s="3">
        <v>17.579999923706051</v>
      </c>
      <c r="D3623" s="4">
        <v>2.1131759277803749E-4</v>
      </c>
      <c r="E3623" s="4">
        <v>-2.6578048528822621E-2</v>
      </c>
      <c r="F3623" s="2">
        <v>3</v>
      </c>
      <c r="G3623" s="4">
        <v>0.66103795353581929</v>
      </c>
      <c r="H3623" s="4">
        <v>-0.58615771133477601</v>
      </c>
      <c r="I3623" s="4">
        <v>0.65637434409666828</v>
      </c>
    </row>
    <row r="3624" spans="1:9" x14ac:dyDescent="0.25">
      <c r="A3624" t="s">
        <v>3834</v>
      </c>
      <c r="B3624" s="3">
        <v>41.483409881591797</v>
      </c>
      <c r="C3624" s="3">
        <v>18.059999465942379</v>
      </c>
      <c r="D3624" s="4">
        <v>3.816108981153032E-3</v>
      </c>
      <c r="E3624" s="4">
        <v>-2.7463663826768011E-2</v>
      </c>
      <c r="F3624" s="2">
        <v>3</v>
      </c>
      <c r="G3624" s="4">
        <v>0.71574420886884793</v>
      </c>
      <c r="H3624" s="4">
        <v>-0.58624514501473168</v>
      </c>
      <c r="I3624" s="4">
        <v>0.65602439700751081</v>
      </c>
    </row>
    <row r="3625" spans="1:9" x14ac:dyDescent="0.25">
      <c r="A3625" t="s">
        <v>3835</v>
      </c>
      <c r="B3625" s="3">
        <v>41.325706481933587</v>
      </c>
      <c r="C3625" s="3">
        <v>18.569999694824219</v>
      </c>
      <c r="D3625" s="4">
        <v>8.1206802033981784E-3</v>
      </c>
      <c r="E3625" s="4">
        <v>3.6272299986769951E-2</v>
      </c>
      <c r="F3625" s="2">
        <v>3</v>
      </c>
      <c r="G3625" s="4">
        <v>0.73548845629469617</v>
      </c>
      <c r="H3625" s="4">
        <v>-0.58781807615618109</v>
      </c>
      <c r="I3625" s="4">
        <v>0.64972885191923435</v>
      </c>
    </row>
    <row r="3626" spans="1:9" x14ac:dyDescent="0.25">
      <c r="A3626" t="s">
        <v>3836</v>
      </c>
      <c r="B3626" s="3">
        <v>40.992816925048828</v>
      </c>
      <c r="C3626" s="3">
        <v>17.920000076293949</v>
      </c>
      <c r="D3626" s="4">
        <v>5.5879927076765146E-3</v>
      </c>
      <c r="E3626" s="4">
        <v>7.3074285596654853E-3</v>
      </c>
      <c r="F3626" s="2">
        <v>3</v>
      </c>
      <c r="G3626" s="4">
        <v>0.82784788681653265</v>
      </c>
      <c r="H3626" s="4">
        <v>-0.59113831117852156</v>
      </c>
      <c r="I3626" s="4">
        <v>0.63643984724763869</v>
      </c>
    </row>
    <row r="3627" spans="1:9" x14ac:dyDescent="0.25">
      <c r="A3627" t="s">
        <v>3837</v>
      </c>
      <c r="B3627" s="3">
        <v>40.765022277832031</v>
      </c>
      <c r="C3627" s="3">
        <v>17.79000091552734</v>
      </c>
      <c r="D3627" s="4">
        <v>1.938469463269366E-3</v>
      </c>
      <c r="E3627" s="4">
        <v>2.1240002159179872E-2</v>
      </c>
      <c r="F3627" s="2">
        <v>3</v>
      </c>
      <c r="G3627" s="4">
        <v>0.77898767079981734</v>
      </c>
      <c r="H3627" s="4">
        <v>-0.59341033128233245</v>
      </c>
      <c r="I3627" s="4">
        <v>0.62734624827938879</v>
      </c>
    </row>
    <row r="3628" spans="1:9" x14ac:dyDescent="0.25">
      <c r="A3628" t="s">
        <v>3838</v>
      </c>
      <c r="B3628" s="3">
        <v>40.686153411865227</v>
      </c>
      <c r="C3628" s="3">
        <v>17.420000076293949</v>
      </c>
      <c r="D3628" s="4">
        <v>1.508141870387902E-2</v>
      </c>
      <c r="E3628" s="4">
        <v>-6.9444406236337408E-2</v>
      </c>
      <c r="F3628" s="2">
        <v>3</v>
      </c>
      <c r="G3628" s="4">
        <v>0.7614807189554087</v>
      </c>
      <c r="H3628" s="4">
        <v>-0.59419696806783517</v>
      </c>
      <c r="I3628" s="4">
        <v>0.6241977904602718</v>
      </c>
    </row>
    <row r="3629" spans="1:9" x14ac:dyDescent="0.25">
      <c r="A3629" t="s">
        <v>3839</v>
      </c>
      <c r="B3629" s="3">
        <v>40.0816650390625</v>
      </c>
      <c r="C3629" s="3">
        <v>18.719999313354489</v>
      </c>
      <c r="D3629" s="4">
        <v>3.2898826416916101E-3</v>
      </c>
      <c r="E3629" s="4">
        <v>-5.8417743386752763E-3</v>
      </c>
      <c r="F3629" s="2">
        <v>3</v>
      </c>
      <c r="G3629" s="4">
        <v>0.68324447193114168</v>
      </c>
      <c r="H3629" s="4">
        <v>-0.60022612525966623</v>
      </c>
      <c r="I3629" s="4">
        <v>0.60006651735793914</v>
      </c>
    </row>
    <row r="3630" spans="1:9" x14ac:dyDescent="0.25">
      <c r="A3630" t="s">
        <v>3840</v>
      </c>
      <c r="B3630" s="3">
        <v>39.950233459472663</v>
      </c>
      <c r="C3630" s="3">
        <v>18.829999923706051</v>
      </c>
      <c r="D3630" s="4">
        <v>1.0975762701754821E-3</v>
      </c>
      <c r="E3630" s="4">
        <v>-1.206713266951065E-2</v>
      </c>
      <c r="F3630" s="2">
        <v>3</v>
      </c>
      <c r="G3630" s="4">
        <v>0.7224719734988978</v>
      </c>
      <c r="H3630" s="4">
        <v>-0.60153702169534751</v>
      </c>
      <c r="I3630" s="4">
        <v>0.59481974755383482</v>
      </c>
    </row>
    <row r="3631" spans="1:9" x14ac:dyDescent="0.25">
      <c r="A3631" t="s">
        <v>3841</v>
      </c>
      <c r="B3631" s="3">
        <v>39.90643310546875</v>
      </c>
      <c r="C3631" s="3">
        <v>19.059999465942379</v>
      </c>
      <c r="D3631" s="4">
        <v>3.083014329453349E-3</v>
      </c>
      <c r="E3631" s="4">
        <v>-1.0384255480928689E-2</v>
      </c>
      <c r="F3631" s="2">
        <v>3</v>
      </c>
      <c r="G3631" s="4">
        <v>0.71929220507031211</v>
      </c>
      <c r="H3631" s="4">
        <v>-0.60197388571329857</v>
      </c>
      <c r="I3631" s="4">
        <v>0.59307123037467635</v>
      </c>
    </row>
    <row r="3632" spans="1:9" x14ac:dyDescent="0.25">
      <c r="A3632" t="s">
        <v>3842</v>
      </c>
      <c r="B3632" s="3">
        <v>39.783779144287109</v>
      </c>
      <c r="C3632" s="3">
        <v>19.260000228881839</v>
      </c>
      <c r="D3632" s="4">
        <v>1.452237555001124E-2</v>
      </c>
      <c r="E3632" s="4">
        <v>-1.230768057016229E-2</v>
      </c>
      <c r="F3632" s="2">
        <v>3</v>
      </c>
      <c r="G3632" s="4">
        <v>0.65859689872242577</v>
      </c>
      <c r="H3632" s="4">
        <v>-0.60319723432583872</v>
      </c>
      <c r="I3632" s="4">
        <v>0.58817486450971534</v>
      </c>
    </row>
    <row r="3633" spans="1:9" x14ac:dyDescent="0.25">
      <c r="A3633" t="s">
        <v>3843</v>
      </c>
      <c r="B3633" s="3">
        <v>39.21429443359375</v>
      </c>
      <c r="C3633" s="3">
        <v>19.5</v>
      </c>
      <c r="D3633" s="4">
        <v>3.5875074257702981E-3</v>
      </c>
      <c r="E3633" s="4">
        <v>-2.9850764680724558E-2</v>
      </c>
      <c r="F3633" s="2">
        <v>3</v>
      </c>
      <c r="G3633" s="4">
        <v>0.61955925197850581</v>
      </c>
      <c r="H3633" s="4">
        <v>-0.6088772655615019</v>
      </c>
      <c r="I3633" s="4">
        <v>0.56544094323075478</v>
      </c>
    </row>
    <row r="3634" spans="1:9" x14ac:dyDescent="0.25">
      <c r="A3634" t="s">
        <v>3844</v>
      </c>
      <c r="B3634" s="3">
        <v>39.074115753173828</v>
      </c>
      <c r="C3634" s="3">
        <v>20.10000038146973</v>
      </c>
      <c r="D3634" s="4">
        <v>-2.2478494629951659E-4</v>
      </c>
      <c r="E3634" s="4">
        <v>-8.3867820648634295E-3</v>
      </c>
      <c r="F3634" s="2">
        <v>4</v>
      </c>
      <c r="G3634" s="4">
        <v>0.56861332312404289</v>
      </c>
      <c r="H3634" s="4">
        <v>-0.61027540543849668</v>
      </c>
      <c r="I3634" s="4">
        <v>0.55984498775413605</v>
      </c>
    </row>
    <row r="3635" spans="1:9" x14ac:dyDescent="0.25">
      <c r="A3635" t="s">
        <v>3845</v>
      </c>
      <c r="B3635" s="3">
        <v>39.082901000976563</v>
      </c>
      <c r="C3635" s="3">
        <v>20.270000457763668</v>
      </c>
      <c r="D3635" s="4">
        <v>1.0190897409503069E-2</v>
      </c>
      <c r="E3635" s="4">
        <v>-5.1474044841880673E-2</v>
      </c>
      <c r="F3635" s="2">
        <v>4</v>
      </c>
      <c r="G3635" s="4">
        <v>0.55860877327736214</v>
      </c>
      <c r="H3635" s="4">
        <v>-0.61018778151989872</v>
      </c>
      <c r="I3635" s="4">
        <v>0.56019569625993659</v>
      </c>
    </row>
    <row r="3636" spans="1:9" x14ac:dyDescent="0.25">
      <c r="A3636" t="s">
        <v>3846</v>
      </c>
      <c r="B3636" s="3">
        <v>38.688629150390618</v>
      </c>
      <c r="C3636" s="3">
        <v>21.370000839233398</v>
      </c>
      <c r="D3636" s="4">
        <v>-1.2964222017241119E-2</v>
      </c>
      <c r="E3636" s="4">
        <v>7.1715158820248481E-2</v>
      </c>
      <c r="F3636" s="2">
        <v>4</v>
      </c>
      <c r="G3636" s="4">
        <v>0.59383461163412177</v>
      </c>
      <c r="H3636" s="4">
        <v>-0.61412024254057163</v>
      </c>
      <c r="I3636" s="4">
        <v>0.54445630054759553</v>
      </c>
    </row>
    <row r="3637" spans="1:9" x14ac:dyDescent="0.25">
      <c r="A3637" t="s">
        <v>3847</v>
      </c>
      <c r="B3637" s="3">
        <v>39.196784973144531</v>
      </c>
      <c r="C3637" s="3">
        <v>19.940000534057621</v>
      </c>
      <c r="D3637" s="4">
        <v>-2.0078915099493999E-3</v>
      </c>
      <c r="E3637" s="4">
        <v>-3.9960000937477869E-3</v>
      </c>
      <c r="F3637" s="2">
        <v>4</v>
      </c>
      <c r="G3637" s="4">
        <v>0.55827720865338692</v>
      </c>
      <c r="H3637" s="4">
        <v>-0.60905190463504277</v>
      </c>
      <c r="I3637" s="4">
        <v>0.56474196275241151</v>
      </c>
    </row>
    <row r="3638" spans="1:9" x14ac:dyDescent="0.25">
      <c r="A3638" t="s">
        <v>3848</v>
      </c>
      <c r="B3638" s="3">
        <v>39.275646209716797</v>
      </c>
      <c r="C3638" s="3">
        <v>20.020000457763668</v>
      </c>
      <c r="D3638" s="4">
        <v>-4.4522279148473398E-4</v>
      </c>
      <c r="E3638" s="4">
        <v>-2.956852776625429E-2</v>
      </c>
      <c r="F3638" s="2">
        <v>4</v>
      </c>
      <c r="G3638" s="4">
        <v>0.56575085249751389</v>
      </c>
      <c r="H3638" s="4">
        <v>-0.60826534394499698</v>
      </c>
      <c r="I3638" s="4">
        <v>0.56789011600487127</v>
      </c>
    </row>
    <row r="3639" spans="1:9" x14ac:dyDescent="0.25">
      <c r="A3639" t="s">
        <v>3849</v>
      </c>
      <c r="B3639" s="3">
        <v>39.293140411376953</v>
      </c>
      <c r="C3639" s="3">
        <v>20.629999160766602</v>
      </c>
      <c r="D3639" s="4">
        <v>6.2820451073581918E-3</v>
      </c>
      <c r="E3639" s="4">
        <v>-5.0184170674338217E-2</v>
      </c>
      <c r="F3639" s="2">
        <v>4</v>
      </c>
      <c r="G3639" s="4">
        <v>0.54234074921463926</v>
      </c>
      <c r="H3639" s="4">
        <v>-0.60809085706236987</v>
      </c>
      <c r="I3639" s="4">
        <v>0.56858848734990008</v>
      </c>
    </row>
    <row r="3640" spans="1:9" x14ac:dyDescent="0.25">
      <c r="A3640" t="s">
        <v>3850</v>
      </c>
      <c r="B3640" s="3">
        <v>39.047840118408203</v>
      </c>
      <c r="C3640" s="3">
        <v>21.719999313354489</v>
      </c>
      <c r="D3640" s="4">
        <v>5.6403810096430362E-3</v>
      </c>
      <c r="E3640" s="4">
        <v>-2.382025557957335E-2</v>
      </c>
      <c r="F3640" s="2">
        <v>4</v>
      </c>
      <c r="G3640" s="4">
        <v>0.53376171917727144</v>
      </c>
      <c r="H3640" s="4">
        <v>-0.61053747819199322</v>
      </c>
      <c r="I3640" s="4">
        <v>0.5587960601866353</v>
      </c>
    </row>
    <row r="3641" spans="1:9" x14ac:dyDescent="0.25">
      <c r="A3641" t="s">
        <v>3851</v>
      </c>
      <c r="B3641" s="3">
        <v>38.828830718994141</v>
      </c>
      <c r="C3641" s="3">
        <v>22.25</v>
      </c>
      <c r="D3641" s="4">
        <v>1.2797548449134281E-2</v>
      </c>
      <c r="E3641" s="4">
        <v>-2.1117446190194841E-2</v>
      </c>
      <c r="F3641" s="2">
        <v>4</v>
      </c>
      <c r="G3641" s="4">
        <v>0.4645137865795006</v>
      </c>
      <c r="H3641" s="4">
        <v>-0.61272187437720627</v>
      </c>
      <c r="I3641" s="4">
        <v>0.55005316972418594</v>
      </c>
    </row>
    <row r="3642" spans="1:9" x14ac:dyDescent="0.25">
      <c r="A3642" t="s">
        <v>3852</v>
      </c>
      <c r="B3642" s="3">
        <v>38.33819580078125</v>
      </c>
      <c r="C3642" s="3">
        <v>22.729999542236332</v>
      </c>
      <c r="D3642" s="4">
        <v>2.060529268668621E-3</v>
      </c>
      <c r="E3642" s="4">
        <v>-5.1335542121678679E-2</v>
      </c>
      <c r="F3642" s="2">
        <v>4</v>
      </c>
      <c r="G3642" s="4">
        <v>0.43938583549232502</v>
      </c>
      <c r="H3642" s="4">
        <v>-0.61761545906600901</v>
      </c>
      <c r="I3642" s="4">
        <v>0.53046694484769907</v>
      </c>
    </row>
    <row r="3643" spans="1:9" x14ac:dyDescent="0.25">
      <c r="A3643" t="s">
        <v>3853</v>
      </c>
      <c r="B3643" s="3">
        <v>38.259361267089837</v>
      </c>
      <c r="C3643" s="3">
        <v>23.95999908447266</v>
      </c>
      <c r="D3643" s="4">
        <v>1.5109341642494559E-2</v>
      </c>
      <c r="E3643" s="4">
        <v>-5.6692935263159661E-2</v>
      </c>
      <c r="F3643" s="2">
        <v>4</v>
      </c>
      <c r="G3643" s="4">
        <v>0.45402441326315368</v>
      </c>
      <c r="H3643" s="4">
        <v>-0.61840175342195569</v>
      </c>
      <c r="I3643" s="4">
        <v>0.52731985757853983</v>
      </c>
    </row>
    <row r="3644" spans="1:9" x14ac:dyDescent="0.25">
      <c r="A3644" t="s">
        <v>3854</v>
      </c>
      <c r="B3644" s="3">
        <v>37.689891815185547</v>
      </c>
      <c r="C3644" s="3">
        <v>25.39999961853027</v>
      </c>
      <c r="D3644" s="4">
        <v>-2.0876997518091129E-3</v>
      </c>
      <c r="E3644" s="4">
        <v>-2.307693774883568E-2</v>
      </c>
      <c r="F3644" s="2">
        <v>5</v>
      </c>
      <c r="G3644" s="4">
        <v>0.42577235994096713</v>
      </c>
      <c r="H3644" s="4">
        <v>-0.62408163246670501</v>
      </c>
      <c r="I3644" s="4">
        <v>0.5045865454328935</v>
      </c>
    </row>
    <row r="3645" spans="1:9" x14ac:dyDescent="0.25">
      <c r="A3645" t="s">
        <v>3855</v>
      </c>
      <c r="B3645" s="3">
        <v>37.768741607666023</v>
      </c>
      <c r="C3645" s="3">
        <v>26</v>
      </c>
      <c r="D3645" s="4">
        <v>1.0311848360093251E-2</v>
      </c>
      <c r="E3645" s="4">
        <v>-1.9238031855096201E-2</v>
      </c>
      <c r="F3645" s="2">
        <v>5</v>
      </c>
      <c r="G3645" s="4">
        <v>0.3761415174856797</v>
      </c>
      <c r="H3645" s="4">
        <v>-0.62329518591984456</v>
      </c>
      <c r="I3645" s="4">
        <v>0.50773424183536742</v>
      </c>
    </row>
    <row r="3646" spans="1:9" x14ac:dyDescent="0.25">
      <c r="A3646" t="s">
        <v>3856</v>
      </c>
      <c r="B3646" s="3">
        <v>37.383251190185547</v>
      </c>
      <c r="C3646" s="3">
        <v>26.510000228881839</v>
      </c>
      <c r="D3646" s="4">
        <v>-7.2129514008416606E-3</v>
      </c>
      <c r="E3646" s="4">
        <v>1.5319785874370769E-2</v>
      </c>
      <c r="F3646" s="2">
        <v>5</v>
      </c>
      <c r="G3646" s="4">
        <v>0.36773973210721728</v>
      </c>
      <c r="H3646" s="4">
        <v>-0.62714006106964804</v>
      </c>
      <c r="I3646" s="4">
        <v>0.49234540234549828</v>
      </c>
    </row>
    <row r="3647" spans="1:9" x14ac:dyDescent="0.25">
      <c r="A3647" t="s">
        <v>3857</v>
      </c>
      <c r="B3647" s="3">
        <v>37.654853820800781</v>
      </c>
      <c r="C3647" s="3">
        <v>26.110000610351559</v>
      </c>
      <c r="D3647" s="4">
        <v>8.4468070803613848E-3</v>
      </c>
      <c r="E3647" s="4">
        <v>1.1503330802635769E-3</v>
      </c>
      <c r="F3647" s="2">
        <v>5</v>
      </c>
      <c r="G3647" s="4">
        <v>0.41373014809659397</v>
      </c>
      <c r="H3647" s="4">
        <v>-0.62443110085242892</v>
      </c>
      <c r="I3647" s="4">
        <v>0.50318782305956389</v>
      </c>
    </row>
    <row r="3648" spans="1:9" x14ac:dyDescent="0.25">
      <c r="A3648" t="s">
        <v>3858</v>
      </c>
      <c r="B3648" s="3">
        <v>37.339454650878913</v>
      </c>
      <c r="C3648" s="3">
        <v>26.079999923706051</v>
      </c>
      <c r="D3648" s="4">
        <v>-2.893585081012506E-2</v>
      </c>
      <c r="E3648" s="4">
        <v>0.20740738255169869</v>
      </c>
      <c r="F3648" s="2">
        <v>5</v>
      </c>
      <c r="G3648" s="4">
        <v>0.43282281265308242</v>
      </c>
      <c r="H3648" s="4">
        <v>-0.6275768870398708</v>
      </c>
      <c r="I3648" s="4">
        <v>0.49059703744966843</v>
      </c>
    </row>
    <row r="3649" spans="1:9" x14ac:dyDescent="0.25">
      <c r="A3649" t="s">
        <v>3859</v>
      </c>
      <c r="B3649" s="3">
        <v>38.452098846435547</v>
      </c>
      <c r="C3649" s="3">
        <v>21.60000038146973</v>
      </c>
      <c r="D3649" s="4">
        <v>5.4977255073456188E-3</v>
      </c>
      <c r="E3649" s="4">
        <v>5.5866313682846336E-3</v>
      </c>
      <c r="F3649" s="2">
        <v>4</v>
      </c>
      <c r="G3649" s="4">
        <v>0.47749441834722101</v>
      </c>
      <c r="H3649" s="4">
        <v>-0.61647939194251078</v>
      </c>
      <c r="I3649" s="4">
        <v>0.53501397275681706</v>
      </c>
    </row>
    <row r="3650" spans="1:9" x14ac:dyDescent="0.25">
      <c r="A3650" t="s">
        <v>3860</v>
      </c>
      <c r="B3650" s="3">
        <v>38.241855621337891</v>
      </c>
      <c r="C3650" s="3">
        <v>21.479999542236332</v>
      </c>
      <c r="D3650" s="4">
        <v>9.0158342507693501E-3</v>
      </c>
      <c r="E3650" s="4">
        <v>-4.9136812875337783E-2</v>
      </c>
      <c r="F3650" s="2">
        <v>4</v>
      </c>
      <c r="G3650" s="4">
        <v>0.49239908909653551</v>
      </c>
      <c r="H3650" s="4">
        <v>-0.61857635444776804</v>
      </c>
      <c r="I3650" s="4">
        <v>0.52662102938352517</v>
      </c>
    </row>
    <row r="3651" spans="1:9" x14ac:dyDescent="0.25">
      <c r="A3651" t="s">
        <v>3861</v>
      </c>
      <c r="B3651" s="3">
        <v>37.900154113769531</v>
      </c>
      <c r="C3651" s="3">
        <v>22.590000152587891</v>
      </c>
      <c r="D3651" s="4">
        <v>1.0983932095665731E-2</v>
      </c>
      <c r="E3651" s="4">
        <v>-8.2453315087243406E-2</v>
      </c>
      <c r="F3651" s="2">
        <v>4</v>
      </c>
      <c r="G3651" s="4">
        <v>0.49687823241987328</v>
      </c>
      <c r="H3651" s="4">
        <v>-0.62198447972280557</v>
      </c>
      <c r="I3651" s="4">
        <v>0.51298025022282867</v>
      </c>
    </row>
    <row r="3652" spans="1:9" x14ac:dyDescent="0.25">
      <c r="A3652" t="s">
        <v>3862</v>
      </c>
      <c r="B3652" s="3">
        <v>37.488384246826172</v>
      </c>
      <c r="C3652" s="3">
        <v>24.620000839233398</v>
      </c>
      <c r="D3652" s="4">
        <v>-1.7451478983549481E-2</v>
      </c>
      <c r="E3652" s="4">
        <v>3.7505322973689248E-2</v>
      </c>
      <c r="F3652" s="2">
        <v>5</v>
      </c>
      <c r="G3652" s="4">
        <v>0.4545866966444474</v>
      </c>
      <c r="H3652" s="4">
        <v>-0.626091465673834</v>
      </c>
      <c r="I3652" s="4">
        <v>0.49654233088213018</v>
      </c>
    </row>
    <row r="3653" spans="1:9" x14ac:dyDescent="0.25">
      <c r="A3653" t="s">
        <v>3863</v>
      </c>
      <c r="B3653" s="3">
        <v>38.154232025146477</v>
      </c>
      <c r="C3653" s="3">
        <v>23.729999542236332</v>
      </c>
      <c r="D3653" s="4">
        <v>-2.5727112498731271E-2</v>
      </c>
      <c r="E3653" s="4">
        <v>2.5496982201815621E-2</v>
      </c>
      <c r="F3653" s="2">
        <v>4</v>
      </c>
      <c r="G3653" s="4">
        <v>0.4428628627199036</v>
      </c>
      <c r="H3653" s="4">
        <v>-0.61945031077004109</v>
      </c>
      <c r="I3653" s="4">
        <v>0.52312308132523655</v>
      </c>
    </row>
    <row r="3654" spans="1:9" x14ac:dyDescent="0.25">
      <c r="A3654" t="s">
        <v>3864</v>
      </c>
      <c r="B3654" s="3">
        <v>39.161750793457031</v>
      </c>
      <c r="C3654" s="3">
        <v>23.139999389648441</v>
      </c>
      <c r="D3654" s="4">
        <v>7.8919984648966324E-3</v>
      </c>
      <c r="E3654" s="4">
        <v>-5.7433804123447008E-2</v>
      </c>
      <c r="F3654" s="2">
        <v>4</v>
      </c>
      <c r="G3654" s="4">
        <v>0.53298933965024586</v>
      </c>
      <c r="H3654" s="4">
        <v>-0.60940133497303828</v>
      </c>
      <c r="I3654" s="4">
        <v>0.56334339266241051</v>
      </c>
    </row>
    <row r="3655" spans="1:9" x14ac:dyDescent="0.25">
      <c r="A3655" t="s">
        <v>3865</v>
      </c>
      <c r="B3655" s="3">
        <v>38.855106353759773</v>
      </c>
      <c r="C3655" s="3">
        <v>24.54999923706055</v>
      </c>
      <c r="D3655" s="4">
        <v>9.0277096738877738E-4</v>
      </c>
      <c r="E3655" s="4">
        <v>-3.3844967159224471E-2</v>
      </c>
      <c r="F3655" s="2">
        <v>5</v>
      </c>
      <c r="G3655" s="4">
        <v>0.53195875714954255</v>
      </c>
      <c r="H3655" s="4">
        <v>-0.61245980162370972</v>
      </c>
      <c r="I3655" s="4">
        <v>0.55110209729168669</v>
      </c>
    </row>
    <row r="3656" spans="1:9" x14ac:dyDescent="0.25">
      <c r="A3656" t="s">
        <v>3866</v>
      </c>
      <c r="B3656" s="3">
        <v>38.820060729980469</v>
      </c>
      <c r="C3656" s="3">
        <v>25.409999847412109</v>
      </c>
      <c r="D3656" s="4">
        <v>3.397163003086678E-3</v>
      </c>
      <c r="E3656" s="4">
        <v>-6.9571572892182409E-2</v>
      </c>
      <c r="F3656" s="2">
        <v>5</v>
      </c>
      <c r="G3656" s="4">
        <v>0.54169760039134607</v>
      </c>
      <c r="H3656" s="4">
        <v>-0.61280934610489046</v>
      </c>
      <c r="I3656" s="4">
        <v>0.54970307035169985</v>
      </c>
    </row>
    <row r="3657" spans="1:9" x14ac:dyDescent="0.25">
      <c r="A3657" t="s">
        <v>3867</v>
      </c>
      <c r="B3657" s="3">
        <v>38.688629150390618</v>
      </c>
      <c r="C3657" s="3">
        <v>27.309999465942379</v>
      </c>
      <c r="D3657" s="4">
        <v>-2.923784390319828E-2</v>
      </c>
      <c r="E3657" s="4">
        <v>0.22631337694569689</v>
      </c>
      <c r="F3657" s="2">
        <v>5</v>
      </c>
      <c r="G3657" s="4">
        <v>0.54395749561736917</v>
      </c>
      <c r="H3657" s="4">
        <v>-0.61412024254057163</v>
      </c>
      <c r="I3657" s="4">
        <v>0.54445630054759553</v>
      </c>
    </row>
    <row r="3658" spans="1:9" x14ac:dyDescent="0.25">
      <c r="A3658" t="s">
        <v>3868</v>
      </c>
      <c r="B3658" s="3">
        <v>39.853870391845703</v>
      </c>
      <c r="C3658" s="3">
        <v>22.270000457763668</v>
      </c>
      <c r="D3658" s="4">
        <v>-9.3640292321183205E-3</v>
      </c>
      <c r="E3658" s="4">
        <v>0.1921841592043865</v>
      </c>
      <c r="F3658" s="2">
        <v>4</v>
      </c>
      <c r="G3658" s="4">
        <v>0.56918059866743342</v>
      </c>
      <c r="H3658" s="4">
        <v>-0.60249814536347723</v>
      </c>
      <c r="I3658" s="4">
        <v>0.59097291838968902</v>
      </c>
    </row>
    <row r="3659" spans="1:9" x14ac:dyDescent="0.25">
      <c r="A3659" t="s">
        <v>3869</v>
      </c>
      <c r="B3659" s="3">
        <v>40.2305908203125</v>
      </c>
      <c r="C3659" s="3">
        <v>18.680000305175781</v>
      </c>
      <c r="D3659" s="4">
        <v>-1.4380913796479209E-2</v>
      </c>
      <c r="E3659" s="4">
        <v>6.2571125497356439E-2</v>
      </c>
      <c r="F3659" s="2">
        <v>3</v>
      </c>
      <c r="G3659" s="4">
        <v>0.65143079813848925</v>
      </c>
      <c r="H3659" s="4">
        <v>-0.59874074194135796</v>
      </c>
      <c r="I3659" s="4">
        <v>0.60601165850707206</v>
      </c>
    </row>
    <row r="3660" spans="1:9" x14ac:dyDescent="0.25">
      <c r="A3660" t="s">
        <v>3870</v>
      </c>
      <c r="B3660" s="3">
        <v>40.817584991455078</v>
      </c>
      <c r="C3660" s="3">
        <v>17.579999923706051</v>
      </c>
      <c r="D3660" s="4">
        <v>1.6139780217359071E-2</v>
      </c>
      <c r="E3660" s="4">
        <v>-1.842545653364358E-2</v>
      </c>
      <c r="F3660" s="2">
        <v>3</v>
      </c>
      <c r="G3660" s="4">
        <v>0.59237609124331803</v>
      </c>
      <c r="H3660" s="4">
        <v>-0.59288607163215401</v>
      </c>
      <c r="I3660" s="4">
        <v>0.62944456026437612</v>
      </c>
    </row>
    <row r="3661" spans="1:9" x14ac:dyDescent="0.25">
      <c r="A3661" t="s">
        <v>3871</v>
      </c>
      <c r="B3661" s="3">
        <v>40.169261932373047</v>
      </c>
      <c r="C3661" s="3">
        <v>17.909999847412109</v>
      </c>
      <c r="D3661" s="4">
        <v>-1.1640533347049399E-2</v>
      </c>
      <c r="E3661" s="4">
        <v>1.58820589888975E-2</v>
      </c>
      <c r="F3661" s="2">
        <v>3</v>
      </c>
      <c r="G3661" s="4">
        <v>0.58431636583711755</v>
      </c>
      <c r="H3661" s="4">
        <v>-0.59935243527149229</v>
      </c>
      <c r="I3661" s="4">
        <v>0.60356339943292725</v>
      </c>
    </row>
    <row r="3662" spans="1:9" x14ac:dyDescent="0.25">
      <c r="A3662" t="s">
        <v>3872</v>
      </c>
      <c r="B3662" s="3">
        <v>40.642360687255859</v>
      </c>
      <c r="C3662" s="3">
        <v>17.629999160766602</v>
      </c>
      <c r="D3662" s="4">
        <v>8.6275514052780444E-4</v>
      </c>
      <c r="E3662" s="4">
        <v>-1.2324998095322731E-2</v>
      </c>
      <c r="F3662" s="2">
        <v>3</v>
      </c>
      <c r="G3662" s="4">
        <v>0.62929131878665245</v>
      </c>
      <c r="H3662" s="4">
        <v>-0.59463375599032942</v>
      </c>
      <c r="I3662" s="4">
        <v>0.62244957784777055</v>
      </c>
    </row>
    <row r="3663" spans="1:9" x14ac:dyDescent="0.25">
      <c r="A3663" t="s">
        <v>3873</v>
      </c>
      <c r="B3663" s="3">
        <v>40.607326507568359</v>
      </c>
      <c r="C3663" s="3">
        <v>17.85000038146973</v>
      </c>
      <c r="D3663" s="4">
        <v>1.245114277983128E-2</v>
      </c>
      <c r="E3663" s="4">
        <v>-2.1917787316727329E-2</v>
      </c>
      <c r="F3663" s="2">
        <v>3</v>
      </c>
      <c r="G3663" s="4">
        <v>0.57827290446926916</v>
      </c>
      <c r="H3663" s="4">
        <v>-0.59498318632832503</v>
      </c>
      <c r="I3663" s="4">
        <v>0.62105100775776956</v>
      </c>
    </row>
    <row r="3664" spans="1:9" x14ac:dyDescent="0.25">
      <c r="A3664" t="s">
        <v>3874</v>
      </c>
      <c r="B3664" s="3">
        <v>40.107936859130859</v>
      </c>
      <c r="C3664" s="3">
        <v>18.25</v>
      </c>
      <c r="D3664" s="4">
        <v>-1.2511286935068641E-2</v>
      </c>
      <c r="E3664" s="4">
        <v>3.9886085092314623E-2</v>
      </c>
      <c r="F3664" s="2">
        <v>3</v>
      </c>
      <c r="G3664" s="4">
        <v>0.55939111093873617</v>
      </c>
      <c r="H3664" s="4">
        <v>-0.5999640905538981</v>
      </c>
      <c r="I3664" s="4">
        <v>0.60111529264211128</v>
      </c>
    </row>
    <row r="3665" spans="1:9" x14ac:dyDescent="0.25">
      <c r="A3665" t="s">
        <v>3875</v>
      </c>
      <c r="B3665" s="3">
        <v>40.616096496582031</v>
      </c>
      <c r="C3665" s="3">
        <v>17.54999923706055</v>
      </c>
      <c r="D3665" s="4">
        <v>-4.0805766329485849E-3</v>
      </c>
      <c r="E3665" s="4">
        <v>-3.1991172121021212E-2</v>
      </c>
      <c r="F3665" s="2">
        <v>3</v>
      </c>
      <c r="G3665" s="4">
        <v>0.55026435882474356</v>
      </c>
      <c r="H3665" s="4">
        <v>-0.59489571460064083</v>
      </c>
      <c r="I3665" s="4">
        <v>0.62140110713025565</v>
      </c>
    </row>
    <row r="3666" spans="1:9" x14ac:dyDescent="0.25">
      <c r="A3666" t="s">
        <v>3876</v>
      </c>
      <c r="B3666" s="3">
        <v>40.782512664794922</v>
      </c>
      <c r="C3666" s="3">
        <v>18.129999160766602</v>
      </c>
      <c r="D3666" s="4">
        <v>8.2298270638578863E-3</v>
      </c>
      <c r="E3666" s="4">
        <v>-4.879330174366292E-2</v>
      </c>
      <c r="F3666" s="2">
        <v>3</v>
      </c>
      <c r="G3666" s="4">
        <v>0.52169920207833398</v>
      </c>
      <c r="H3666" s="4">
        <v>-0.59323588244743375</v>
      </c>
      <c r="I3666" s="4">
        <v>0.62804446734108899</v>
      </c>
    </row>
    <row r="3667" spans="1:9" x14ac:dyDescent="0.25">
      <c r="A3667" t="s">
        <v>3877</v>
      </c>
      <c r="B3667" s="3">
        <v>40.449619293212891</v>
      </c>
      <c r="C3667" s="3">
        <v>19.059999465942379</v>
      </c>
      <c r="D3667" s="4">
        <v>6.5038913408499432E-4</v>
      </c>
      <c r="E3667" s="4">
        <v>-5.2192266318432656E-3</v>
      </c>
      <c r="F3667" s="2">
        <v>3</v>
      </c>
      <c r="G3667" s="4">
        <v>0.52514382870953225</v>
      </c>
      <c r="H3667" s="4">
        <v>-0.59655615551750274</v>
      </c>
      <c r="I3667" s="4">
        <v>0.61475531038616471</v>
      </c>
    </row>
    <row r="3668" spans="1:9" x14ac:dyDescent="0.25">
      <c r="A3668" t="s">
        <v>3878</v>
      </c>
      <c r="B3668" s="3">
        <v>40.423328399658203</v>
      </c>
      <c r="C3668" s="3">
        <v>19.159999847412109</v>
      </c>
      <c r="D3668" s="4">
        <v>-6.0318698768477841E-3</v>
      </c>
      <c r="E3668" s="4">
        <v>-9.8191488533286853E-3</v>
      </c>
      <c r="F3668" s="2">
        <v>3</v>
      </c>
      <c r="G3668" s="4">
        <v>0.48085588835320192</v>
      </c>
      <c r="H3668" s="4">
        <v>-0.59681838046191316</v>
      </c>
      <c r="I3668" s="4">
        <v>0.61370577368534951</v>
      </c>
    </row>
    <row r="3669" spans="1:9" x14ac:dyDescent="0.25">
      <c r="A3669" t="s">
        <v>3879</v>
      </c>
      <c r="B3669" s="3">
        <v>40.668636322021477</v>
      </c>
      <c r="C3669" s="3">
        <v>19.35000038146973</v>
      </c>
      <c r="D3669" s="4">
        <v>0</v>
      </c>
      <c r="E3669" s="4">
        <v>-3.4431162801144999E-2</v>
      </c>
      <c r="F3669" s="2">
        <v>3</v>
      </c>
      <c r="G3669" s="4">
        <v>0.50473125521876328</v>
      </c>
      <c r="H3669" s="4">
        <v>-0.59437168323683287</v>
      </c>
      <c r="I3669" s="4">
        <v>0.6234985054152713</v>
      </c>
    </row>
    <row r="3670" spans="1:9" x14ac:dyDescent="0.25">
      <c r="A3670" t="s">
        <v>3880</v>
      </c>
      <c r="B3670" s="3">
        <v>40.668636322021477</v>
      </c>
      <c r="C3670" s="3">
        <v>20.04000091552734</v>
      </c>
      <c r="D3670" s="4">
        <v>1.464438371976162E-2</v>
      </c>
      <c r="E3670" s="4">
        <v>-7.5645727239999738E-2</v>
      </c>
      <c r="F3670" s="2">
        <v>4</v>
      </c>
      <c r="G3670" s="4">
        <v>0.50424579972185457</v>
      </c>
      <c r="H3670" s="4">
        <v>-0.59437168323683287</v>
      </c>
      <c r="I3670" s="4">
        <v>0.6234985054152713</v>
      </c>
    </row>
    <row r="3671" spans="1:9" x14ac:dyDescent="0.25">
      <c r="A3671" t="s">
        <v>3881</v>
      </c>
      <c r="B3671" s="3">
        <v>40.0816650390625</v>
      </c>
      <c r="C3671" s="3">
        <v>21.680000305175781</v>
      </c>
      <c r="D3671" s="4">
        <v>-9.0966061134752918E-3</v>
      </c>
      <c r="E3671" s="4">
        <v>8.6172409799414984E-2</v>
      </c>
      <c r="F3671" s="2">
        <v>4</v>
      </c>
      <c r="G3671" s="4">
        <v>0.54684144355819364</v>
      </c>
      <c r="H3671" s="4">
        <v>-0.60022612525966623</v>
      </c>
      <c r="I3671" s="4">
        <v>0.60006651735793914</v>
      </c>
    </row>
    <row r="3672" spans="1:9" x14ac:dyDescent="0.25">
      <c r="A3672" t="s">
        <v>3882</v>
      </c>
      <c r="B3672" s="3">
        <v>40.449619293212891</v>
      </c>
      <c r="C3672" s="3">
        <v>19.95999908447266</v>
      </c>
      <c r="D3672" s="4">
        <v>3.0413926233363591E-3</v>
      </c>
      <c r="E3672" s="4">
        <v>-2.498807787968405E-3</v>
      </c>
      <c r="F3672" s="2">
        <v>4</v>
      </c>
      <c r="G3672" s="4">
        <v>0.57427483959577841</v>
      </c>
      <c r="H3672" s="4">
        <v>-0.59655615551750274</v>
      </c>
      <c r="I3672" s="4">
        <v>0.61475531038616471</v>
      </c>
    </row>
    <row r="3673" spans="1:9" x14ac:dyDescent="0.25">
      <c r="A3673" t="s">
        <v>3883</v>
      </c>
      <c r="B3673" s="3">
        <v>40.326969146728523</v>
      </c>
      <c r="C3673" s="3">
        <v>20.010000228881839</v>
      </c>
      <c r="D3673" s="4">
        <v>-4.1107444115741076E-3</v>
      </c>
      <c r="E3673" s="4">
        <v>4.0140452825421216E-3</v>
      </c>
      <c r="F3673" s="2">
        <v>4</v>
      </c>
      <c r="G3673" s="4">
        <v>0.60209807717429875</v>
      </c>
      <c r="H3673" s="4">
        <v>-0.59777946608231436</v>
      </c>
      <c r="I3673" s="4">
        <v>0.60985909680453232</v>
      </c>
    </row>
    <row r="3674" spans="1:9" x14ac:dyDescent="0.25">
      <c r="A3674" t="s">
        <v>3884</v>
      </c>
      <c r="B3674" s="3">
        <v>40.493427276611328</v>
      </c>
      <c r="C3674" s="3">
        <v>19.930000305175781</v>
      </c>
      <c r="D3674" s="4">
        <v>5.2197975982548614E-3</v>
      </c>
      <c r="E3674" s="4">
        <v>2.3626143196922241E-2</v>
      </c>
      <c r="F3674" s="2">
        <v>4</v>
      </c>
      <c r="G3674" s="4">
        <v>0.59545710466361679</v>
      </c>
      <c r="H3674" s="4">
        <v>-0.59611921540409463</v>
      </c>
      <c r="I3674" s="4">
        <v>0.61650413213198041</v>
      </c>
    </row>
    <row r="3675" spans="1:9" x14ac:dyDescent="0.25">
      <c r="A3675" t="s">
        <v>3885</v>
      </c>
      <c r="B3675" s="3">
        <v>40.283157348632813</v>
      </c>
      <c r="C3675" s="3">
        <v>19.469999313354489</v>
      </c>
      <c r="D3675" s="4">
        <v>9.2185915478419922E-3</v>
      </c>
      <c r="E3675" s="4">
        <v>-1.2176549074892301E-2</v>
      </c>
      <c r="F3675" s="2">
        <v>3</v>
      </c>
      <c r="G3675" s="4">
        <v>0.58662724133889865</v>
      </c>
      <c r="H3675" s="4">
        <v>-0.598216444243451</v>
      </c>
      <c r="I3675" s="4">
        <v>0.60811012277538801</v>
      </c>
    </row>
    <row r="3676" spans="1:9" x14ac:dyDescent="0.25">
      <c r="A3676" t="s">
        <v>3886</v>
      </c>
      <c r="B3676" s="3">
        <v>39.915195465087891</v>
      </c>
      <c r="C3676" s="3">
        <v>19.70999908447266</v>
      </c>
      <c r="D3676" s="4">
        <v>7.2961986526807188E-3</v>
      </c>
      <c r="E3676" s="4">
        <v>8.7000082384962596E-3</v>
      </c>
      <c r="F3676" s="2">
        <v>4</v>
      </c>
      <c r="G3676" s="4">
        <v>0.57646290975812553</v>
      </c>
      <c r="H3676" s="4">
        <v>-0.60188649008107131</v>
      </c>
      <c r="I3676" s="4">
        <v>0.59342102518050521</v>
      </c>
    </row>
    <row r="3677" spans="1:9" x14ac:dyDescent="0.25">
      <c r="A3677" t="s">
        <v>3887</v>
      </c>
      <c r="B3677" s="3">
        <v>39.626075744628913</v>
      </c>
      <c r="C3677" s="3">
        <v>19.54000091552734</v>
      </c>
      <c r="D3677" s="4">
        <v>6.0049979991734226E-3</v>
      </c>
      <c r="E3677" s="4">
        <v>-4.6364024704866003E-2</v>
      </c>
      <c r="F3677" s="2">
        <v>3</v>
      </c>
      <c r="G3677" s="4">
        <v>0.55700664667348554</v>
      </c>
      <c r="H3677" s="4">
        <v>-0.60477016546728812</v>
      </c>
      <c r="I3677" s="4">
        <v>0.58187931942143911</v>
      </c>
    </row>
    <row r="3678" spans="1:9" x14ac:dyDescent="0.25">
      <c r="A3678" t="s">
        <v>3888</v>
      </c>
      <c r="B3678" s="3">
        <v>39.389541625976563</v>
      </c>
      <c r="C3678" s="3">
        <v>20.489999771118161</v>
      </c>
      <c r="D3678" s="4">
        <v>1.124631851638491E-2</v>
      </c>
      <c r="E3678" s="4">
        <v>-5.4889322754000269E-2</v>
      </c>
      <c r="F3678" s="2">
        <v>4</v>
      </c>
      <c r="G3678" s="4">
        <v>0.5140216323324589</v>
      </c>
      <c r="H3678" s="4">
        <v>-0.60712935291695569</v>
      </c>
      <c r="I3678" s="4">
        <v>0.57243683934733203</v>
      </c>
    </row>
    <row r="3679" spans="1:9" x14ac:dyDescent="0.25">
      <c r="A3679" t="s">
        <v>3889</v>
      </c>
      <c r="B3679" s="3">
        <v>38.951480865478523</v>
      </c>
      <c r="C3679" s="3">
        <v>21.680000305175781</v>
      </c>
      <c r="D3679" s="4">
        <v>1.6298361375296059E-2</v>
      </c>
      <c r="E3679" s="4">
        <v>-3.6872497346361999E-2</v>
      </c>
      <c r="F3679" s="2">
        <v>4</v>
      </c>
      <c r="G3679" s="4">
        <v>0.50946838414591333</v>
      </c>
      <c r="H3679" s="4">
        <v>-0.61149856381239465</v>
      </c>
      <c r="I3679" s="4">
        <v>0.55494938330581833</v>
      </c>
    </row>
    <row r="3680" spans="1:9" x14ac:dyDescent="0.25">
      <c r="A3680" t="s">
        <v>3890</v>
      </c>
      <c r="B3680" s="3">
        <v>38.326816558837891</v>
      </c>
      <c r="C3680" s="3">
        <v>22.510000228881839</v>
      </c>
      <c r="D3680" s="4">
        <v>-1.2173189585484519E-2</v>
      </c>
      <c r="E3680" s="4">
        <v>9.5910380990550825E-2</v>
      </c>
      <c r="F3680" s="2">
        <v>4</v>
      </c>
      <c r="G3680" s="4">
        <v>0.45918600758556632</v>
      </c>
      <c r="H3680" s="4">
        <v>-0.61772895543994633</v>
      </c>
      <c r="I3680" s="4">
        <v>0.53001268367844045</v>
      </c>
    </row>
    <row r="3681" spans="1:9" x14ac:dyDescent="0.25">
      <c r="A3681" t="s">
        <v>3891</v>
      </c>
      <c r="B3681" s="3">
        <v>38.799125671386719</v>
      </c>
      <c r="C3681" s="3">
        <v>20.54000091552734</v>
      </c>
      <c r="D3681" s="4">
        <v>1.3543099763104749E-3</v>
      </c>
      <c r="E3681" s="4">
        <v>-4.4206554942247463E-2</v>
      </c>
      <c r="F3681" s="2">
        <v>4</v>
      </c>
      <c r="G3681" s="4">
        <v>0.45928340725072148</v>
      </c>
      <c r="H3681" s="4">
        <v>-0.61301815203857069</v>
      </c>
      <c r="I3681" s="4">
        <v>0.54886733944426025</v>
      </c>
    </row>
    <row r="3682" spans="1:9" x14ac:dyDescent="0.25">
      <c r="A3682" t="s">
        <v>3892</v>
      </c>
      <c r="B3682" s="3">
        <v>38.746650695800781</v>
      </c>
      <c r="C3682" s="3">
        <v>21.489999771118161</v>
      </c>
      <c r="D3682" s="4">
        <v>-5.6116184389245483E-3</v>
      </c>
      <c r="E3682" s="4">
        <v>1.6075657622707681E-2</v>
      </c>
      <c r="F3682" s="2">
        <v>4</v>
      </c>
      <c r="G3682" s="4">
        <v>0.5272768445106113</v>
      </c>
      <c r="H3682" s="4">
        <v>-0.61354153659099508</v>
      </c>
      <c r="I3682" s="4">
        <v>0.54677252997583103</v>
      </c>
    </row>
    <row r="3683" spans="1:9" x14ac:dyDescent="0.25">
      <c r="A3683" t="s">
        <v>3893</v>
      </c>
      <c r="B3683" s="3">
        <v>38.965309143066413</v>
      </c>
      <c r="C3683" s="3">
        <v>21.14999961853027</v>
      </c>
      <c r="D3683" s="4">
        <v>9.5171831027676124E-3</v>
      </c>
      <c r="E3683" s="4">
        <v>-2.0379830057799971E-2</v>
      </c>
      <c r="F3683" s="2">
        <v>4</v>
      </c>
      <c r="G3683" s="4">
        <v>0.50898627496877924</v>
      </c>
      <c r="H3683" s="4">
        <v>-0.61136064079679864</v>
      </c>
      <c r="I3683" s="4">
        <v>0.55550141037204792</v>
      </c>
    </row>
    <row r="3684" spans="1:9" x14ac:dyDescent="0.25">
      <c r="A3684" t="s">
        <v>3894</v>
      </c>
      <c r="B3684" s="3">
        <v>38.597965240478523</v>
      </c>
      <c r="C3684" s="3">
        <v>21.590000152587891</v>
      </c>
      <c r="D3684" s="4">
        <v>-3.8373756867294828E-3</v>
      </c>
      <c r="E3684" s="4">
        <v>-3.2706073128020978E-2</v>
      </c>
      <c r="F3684" s="2">
        <v>4</v>
      </c>
      <c r="G3684" s="4">
        <v>0.52507691911167687</v>
      </c>
      <c r="H3684" s="4">
        <v>-0.61502452290241161</v>
      </c>
      <c r="I3684" s="4">
        <v>0.54083698267640079</v>
      </c>
    </row>
    <row r="3685" spans="1:9" x14ac:dyDescent="0.25">
      <c r="A3685" t="s">
        <v>3895</v>
      </c>
      <c r="B3685" s="3">
        <v>38.746650695800781</v>
      </c>
      <c r="C3685" s="3">
        <v>22.319999694824219</v>
      </c>
      <c r="D3685" s="4">
        <v>4.9912152830031697E-3</v>
      </c>
      <c r="E3685" s="4">
        <v>-1.500441989750145E-2</v>
      </c>
      <c r="F3685" s="2">
        <v>4</v>
      </c>
      <c r="G3685" s="4">
        <v>0.48897965143147443</v>
      </c>
      <c r="H3685" s="4">
        <v>-0.61354153659099508</v>
      </c>
      <c r="I3685" s="4">
        <v>0.54677252997583103</v>
      </c>
    </row>
    <row r="3686" spans="1:9" x14ac:dyDescent="0.25">
      <c r="A3686" t="s">
        <v>3896</v>
      </c>
      <c r="B3686" s="3">
        <v>38.554218292236328</v>
      </c>
      <c r="C3686" s="3">
        <v>22.659999847412109</v>
      </c>
      <c r="D3686" s="4">
        <v>1.008217571355075E-2</v>
      </c>
      <c r="E3686" s="4">
        <v>-4.3478288874022608E-2</v>
      </c>
      <c r="F3686" s="2">
        <v>4</v>
      </c>
      <c r="G3686" s="4">
        <v>0.47664842861441481</v>
      </c>
      <c r="H3686" s="4">
        <v>-0.61546085425216468</v>
      </c>
      <c r="I3686" s="4">
        <v>0.53909059746384291</v>
      </c>
    </row>
    <row r="3687" spans="1:9" x14ac:dyDescent="0.25">
      <c r="A3687" t="s">
        <v>3897</v>
      </c>
      <c r="B3687" s="3">
        <v>38.169387817382813</v>
      </c>
      <c r="C3687" s="3">
        <v>23.690000534057621</v>
      </c>
      <c r="D3687" s="4">
        <v>-6.148723949073176E-3</v>
      </c>
      <c r="E3687" s="4">
        <v>7.1945707020035332E-2</v>
      </c>
      <c r="F3687" s="2">
        <v>4</v>
      </c>
      <c r="G3687" s="4">
        <v>0.45850681801352589</v>
      </c>
      <c r="H3687" s="4">
        <v>-0.61929914714494794</v>
      </c>
      <c r="I3687" s="4">
        <v>0.5237281029898242</v>
      </c>
    </row>
    <row r="3688" spans="1:9" x14ac:dyDescent="0.25">
      <c r="A3688" t="s">
        <v>3898</v>
      </c>
      <c r="B3688" s="3">
        <v>38.405532836914063</v>
      </c>
      <c r="C3688" s="3">
        <v>22.10000038146973</v>
      </c>
      <c r="D3688" s="4">
        <v>-4.7597210300704962E-3</v>
      </c>
      <c r="E3688" s="4">
        <v>4.0000017951516531E-2</v>
      </c>
      <c r="F3688" s="2">
        <v>4</v>
      </c>
      <c r="G3688" s="4">
        <v>0.52533847406458856</v>
      </c>
      <c r="H3688" s="4">
        <v>-0.6169438405635812</v>
      </c>
      <c r="I3688" s="4">
        <v>0.53315505016441267</v>
      </c>
    </row>
    <row r="3689" spans="1:9" x14ac:dyDescent="0.25">
      <c r="A3689" t="s">
        <v>3899</v>
      </c>
      <c r="B3689" s="3">
        <v>38.589206695556641</v>
      </c>
      <c r="C3689" s="3">
        <v>21.25</v>
      </c>
      <c r="D3689" s="4">
        <v>5.2405837034610334E-3</v>
      </c>
      <c r="E3689" s="4">
        <v>-5.3873514416532993E-2</v>
      </c>
      <c r="F3689" s="2">
        <v>4</v>
      </c>
      <c r="G3689" s="4">
        <v>0.59490902600921358</v>
      </c>
      <c r="H3689" s="4">
        <v>-0.61511188048691046</v>
      </c>
      <c r="I3689" s="4">
        <v>0.54048734015390054</v>
      </c>
    </row>
    <row r="3690" spans="1:9" x14ac:dyDescent="0.25">
      <c r="A3690" t="s">
        <v>3900</v>
      </c>
      <c r="B3690" s="3">
        <v>38.388031005859382</v>
      </c>
      <c r="C3690" s="3">
        <v>22.45999908447266</v>
      </c>
      <c r="D3690" s="4">
        <v>-4.0848270373885498E-3</v>
      </c>
      <c r="E3690" s="4">
        <v>6.3446884090554656E-2</v>
      </c>
      <c r="F3690" s="2">
        <v>4</v>
      </c>
      <c r="G3690" s="4">
        <v>0.54169049579654915</v>
      </c>
      <c r="H3690" s="4">
        <v>-0.61711840354166525</v>
      </c>
      <c r="I3690" s="4">
        <v>0.53245637425272663</v>
      </c>
    </row>
    <row r="3691" spans="1:9" x14ac:dyDescent="0.25">
      <c r="A3691" t="s">
        <v>3901</v>
      </c>
      <c r="B3691" s="3">
        <v>38.545482635498047</v>
      </c>
      <c r="C3691" s="3">
        <v>21.120000839233398</v>
      </c>
      <c r="D3691" s="4">
        <v>1.363333204501993E-3</v>
      </c>
      <c r="E3691" s="4">
        <v>-3.6496315432303812E-2</v>
      </c>
      <c r="F3691" s="2">
        <v>4</v>
      </c>
      <c r="G3691" s="4">
        <v>0.59195723782031351</v>
      </c>
      <c r="H3691" s="4">
        <v>-0.61554798355029283</v>
      </c>
      <c r="I3691" s="4">
        <v>0.53874186864131435</v>
      </c>
    </row>
    <row r="3692" spans="1:9" x14ac:dyDescent="0.25">
      <c r="A3692" t="s">
        <v>3902</v>
      </c>
      <c r="B3692" s="3">
        <v>38.493003845214837</v>
      </c>
      <c r="C3692" s="3">
        <v>21.920000076293949</v>
      </c>
      <c r="D3692" s="4">
        <v>1.033057913300506E-2</v>
      </c>
      <c r="E3692" s="4">
        <v>-0.1056711598695097</v>
      </c>
      <c r="F3692" s="2">
        <v>4</v>
      </c>
      <c r="G3692" s="4">
        <v>0.64292075125854109</v>
      </c>
      <c r="H3692" s="4">
        <v>-0.61607140615044576</v>
      </c>
      <c r="I3692" s="4">
        <v>0.53664690688955674</v>
      </c>
    </row>
    <row r="3693" spans="1:9" x14ac:dyDescent="0.25">
      <c r="A3693" t="s">
        <v>3903</v>
      </c>
      <c r="B3693" s="3">
        <v>38.099414825439453</v>
      </c>
      <c r="C3693" s="3">
        <v>24.510000228881839</v>
      </c>
      <c r="D3693" s="4">
        <v>1.14904967587437E-3</v>
      </c>
      <c r="E3693" s="4">
        <v>-9.2966671125370715E-3</v>
      </c>
      <c r="F3693" s="2">
        <v>5</v>
      </c>
      <c r="G3693" s="4">
        <v>0.50382742577666884</v>
      </c>
      <c r="H3693" s="4">
        <v>-0.61999705662772786</v>
      </c>
      <c r="I3693" s="4">
        <v>0.52093476989303777</v>
      </c>
    </row>
    <row r="3694" spans="1:9" x14ac:dyDescent="0.25">
      <c r="A3694" t="s">
        <v>3904</v>
      </c>
      <c r="B3694" s="3">
        <v>38.055686950683587</v>
      </c>
      <c r="C3694" s="3">
        <v>24.739999771118161</v>
      </c>
      <c r="D3694" s="4">
        <v>-1.5164834839385469E-2</v>
      </c>
      <c r="E3694" s="4">
        <v>0.20800782832520831</v>
      </c>
      <c r="F3694" s="2">
        <v>5</v>
      </c>
      <c r="G3694" s="4">
        <v>0.49033077013975351</v>
      </c>
      <c r="H3694" s="4">
        <v>-0.62043319773883865</v>
      </c>
      <c r="I3694" s="4">
        <v>0.51918914609712297</v>
      </c>
    </row>
    <row r="3695" spans="1:9" x14ac:dyDescent="0.25">
      <c r="A3695" t="s">
        <v>3905</v>
      </c>
      <c r="B3695" s="3">
        <v>38.641681671142578</v>
      </c>
      <c r="C3695" s="3">
        <v>20.479999542236332</v>
      </c>
      <c r="D3695" s="4">
        <v>4.3188042979835917E-3</v>
      </c>
      <c r="E3695" s="4">
        <v>4.8853098276913087E-4</v>
      </c>
      <c r="F3695" s="2">
        <v>4</v>
      </c>
      <c r="G3695" s="4">
        <v>0.57666798137575026</v>
      </c>
      <c r="H3695" s="4">
        <v>-0.61458849593448606</v>
      </c>
      <c r="I3695" s="4">
        <v>0.54258214962232976</v>
      </c>
    </row>
    <row r="3696" spans="1:9" x14ac:dyDescent="0.25">
      <c r="A3696" t="s">
        <v>3906</v>
      </c>
      <c r="B3696" s="3">
        <v>38.475513458251953</v>
      </c>
      <c r="C3696" s="3">
        <v>20.469999313354489</v>
      </c>
      <c r="D3696" s="4">
        <v>-3.3979499460204949E-3</v>
      </c>
      <c r="E3696" s="4">
        <v>-3.2608721126338058E-2</v>
      </c>
      <c r="F3696" s="2">
        <v>4</v>
      </c>
      <c r="G3696" s="4">
        <v>0.56267672080552922</v>
      </c>
      <c r="H3696" s="4">
        <v>-0.61624585498534445</v>
      </c>
      <c r="I3696" s="4">
        <v>0.53594868782785654</v>
      </c>
    </row>
    <row r="3697" spans="1:9" x14ac:dyDescent="0.25">
      <c r="A3697" t="s">
        <v>3907</v>
      </c>
      <c r="B3697" s="3">
        <v>38.606697082519531</v>
      </c>
      <c r="C3697" s="3">
        <v>21.159999847412109</v>
      </c>
      <c r="D3697" s="4">
        <v>1.6114129122470459E-2</v>
      </c>
      <c r="E3697" s="4">
        <v>-4.6417334919151683E-2</v>
      </c>
      <c r="F3697" s="2">
        <v>4</v>
      </c>
      <c r="G3697" s="4">
        <v>0.66383727314209007</v>
      </c>
      <c r="H3697" s="4">
        <v>-0.61493743165201176</v>
      </c>
      <c r="I3697" s="4">
        <v>0.54118555921560074</v>
      </c>
    </row>
    <row r="3698" spans="1:9" x14ac:dyDescent="0.25">
      <c r="A3698" t="s">
        <v>3908</v>
      </c>
      <c r="B3698" s="3">
        <v>37.994449615478523</v>
      </c>
      <c r="C3698" s="3">
        <v>22.190000534057621</v>
      </c>
      <c r="D3698" s="4">
        <v>-5.0390291754824901E-3</v>
      </c>
      <c r="E3698" s="4">
        <v>-1.944315700514054E-2</v>
      </c>
      <c r="F3698" s="2">
        <v>4</v>
      </c>
      <c r="G3698" s="4">
        <v>0.70856113752238303</v>
      </c>
      <c r="H3698" s="4">
        <v>-0.62104397792349042</v>
      </c>
      <c r="I3698" s="4">
        <v>0.51674454182286489</v>
      </c>
    </row>
    <row r="3699" spans="1:9" x14ac:dyDescent="0.25">
      <c r="A3699" t="s">
        <v>3909</v>
      </c>
      <c r="B3699" s="3">
        <v>38.186874389648438</v>
      </c>
      <c r="C3699" s="3">
        <v>22.629999160766602</v>
      </c>
      <c r="D3699" s="4">
        <v>-1.555799267239044E-2</v>
      </c>
      <c r="E3699" s="4">
        <v>4.6232086860818811E-2</v>
      </c>
      <c r="F3699" s="2">
        <v>4</v>
      </c>
      <c r="G3699" s="4">
        <v>0.63410189454879018</v>
      </c>
      <c r="H3699" s="4">
        <v>-0.61912473635777765</v>
      </c>
      <c r="I3699" s="4">
        <v>0.52442616976819578</v>
      </c>
    </row>
    <row r="3700" spans="1:9" x14ac:dyDescent="0.25">
      <c r="A3700" t="s">
        <v>3910</v>
      </c>
      <c r="B3700" s="3">
        <v>38.790374755859382</v>
      </c>
      <c r="C3700" s="3">
        <v>21.629999160766602</v>
      </c>
      <c r="D3700" s="4">
        <v>-5.605328543443866E-3</v>
      </c>
      <c r="E3700" s="4">
        <v>-3.4805921104706372E-2</v>
      </c>
      <c r="F3700" s="2">
        <v>4</v>
      </c>
      <c r="G3700" s="4">
        <v>0.57324068817359342</v>
      </c>
      <c r="H3700" s="4">
        <v>-0.61310543352761271</v>
      </c>
      <c r="I3700" s="4">
        <v>0.54851800148841723</v>
      </c>
    </row>
    <row r="3701" spans="1:9" x14ac:dyDescent="0.25">
      <c r="A3701" t="s">
        <v>3911</v>
      </c>
      <c r="B3701" s="3">
        <v>39.009033203125</v>
      </c>
      <c r="C3701" s="3">
        <v>22.409999847412109</v>
      </c>
      <c r="D3701" s="4">
        <v>3.148454922355937E-3</v>
      </c>
      <c r="E3701" s="4">
        <v>-2.096983639297945E-2</v>
      </c>
      <c r="F3701" s="2">
        <v>4</v>
      </c>
      <c r="G3701" s="4">
        <v>0.58043631299982779</v>
      </c>
      <c r="H3701" s="4">
        <v>-0.61092453773341615</v>
      </c>
      <c r="I3701" s="4">
        <v>0.55724688188463412</v>
      </c>
    </row>
    <row r="3702" spans="1:9" x14ac:dyDescent="0.25">
      <c r="A3702" t="s">
        <v>3912</v>
      </c>
      <c r="B3702" s="3">
        <v>38.886600494384773</v>
      </c>
      <c r="C3702" s="3">
        <v>22.889999389648441</v>
      </c>
      <c r="D3702" s="4">
        <v>1.022514768534633E-2</v>
      </c>
      <c r="E3702" s="4">
        <v>-2.011991474413111E-2</v>
      </c>
      <c r="F3702" s="2">
        <v>4</v>
      </c>
      <c r="G3702" s="4">
        <v>0.54231389697597132</v>
      </c>
      <c r="H3702" s="4">
        <v>-0.61214567957770671</v>
      </c>
      <c r="I3702" s="4">
        <v>0.55235934845273293</v>
      </c>
    </row>
    <row r="3703" spans="1:9" x14ac:dyDescent="0.25">
      <c r="A3703" t="s">
        <v>3913</v>
      </c>
      <c r="B3703" s="3">
        <v>38.493003845214837</v>
      </c>
      <c r="C3703" s="3">
        <v>23.360000610351559</v>
      </c>
      <c r="D3703" s="4">
        <v>8.246959759788286E-3</v>
      </c>
      <c r="E3703" s="4">
        <v>-3.6303596083986589E-2</v>
      </c>
      <c r="F3703" s="2">
        <v>4</v>
      </c>
      <c r="G3703" s="4">
        <v>0.45252310990234368</v>
      </c>
      <c r="H3703" s="4">
        <v>-0.61607140615044576</v>
      </c>
      <c r="I3703" s="4">
        <v>0.53664690688955674</v>
      </c>
    </row>
    <row r="3704" spans="1:9" x14ac:dyDescent="0.25">
      <c r="A3704" t="s">
        <v>3914</v>
      </c>
      <c r="B3704" s="3">
        <v>38.178150177001953</v>
      </c>
      <c r="C3704" s="3">
        <v>24.239999771118161</v>
      </c>
      <c r="D3704" s="4">
        <v>-5.6943085427841877E-3</v>
      </c>
      <c r="E3704" s="4">
        <v>5.2083281593192421E-2</v>
      </c>
      <c r="F3704" s="2">
        <v>4</v>
      </c>
      <c r="G3704" s="4">
        <v>0.5284551492149927</v>
      </c>
      <c r="H3704" s="4">
        <v>-0.61921175151272068</v>
      </c>
      <c r="I3704" s="4">
        <v>0.52407789779565306</v>
      </c>
    </row>
    <row r="3705" spans="1:9" x14ac:dyDescent="0.25">
      <c r="A3705" t="s">
        <v>3915</v>
      </c>
      <c r="B3705" s="3">
        <v>38.396793365478523</v>
      </c>
      <c r="C3705" s="3">
        <v>23.04000091552734</v>
      </c>
      <c r="D3705" s="4">
        <v>6.419273197612041E-3</v>
      </c>
      <c r="E3705" s="4">
        <v>8.7566007707224891E-3</v>
      </c>
      <c r="F3705" s="2">
        <v>4</v>
      </c>
      <c r="G3705" s="4">
        <v>0.46622151440432558</v>
      </c>
      <c r="H3705" s="4">
        <v>-0.61703100790943788</v>
      </c>
      <c r="I3705" s="4">
        <v>0.53280616905855549</v>
      </c>
    </row>
    <row r="3706" spans="1:9" x14ac:dyDescent="0.25">
      <c r="A3706" t="s">
        <v>3916</v>
      </c>
      <c r="B3706" s="3">
        <v>38.151885986328118</v>
      </c>
      <c r="C3706" s="3">
        <v>22.840000152587891</v>
      </c>
      <c r="D3706" s="4">
        <v>2.5278491429991941E-3</v>
      </c>
      <c r="E3706" s="4">
        <v>-1.3390905876916159E-2</v>
      </c>
      <c r="F3706" s="2">
        <v>4</v>
      </c>
      <c r="G3706" s="4">
        <v>0.42514705801674868</v>
      </c>
      <c r="H3706" s="4">
        <v>-0.61947371012303187</v>
      </c>
      <c r="I3706" s="4">
        <v>0.52302942707813815</v>
      </c>
    </row>
    <row r="3707" spans="1:9" x14ac:dyDescent="0.25">
      <c r="A3707" t="s">
        <v>3917</v>
      </c>
      <c r="B3707" s="3">
        <v>38.055686950683587</v>
      </c>
      <c r="C3707" s="3">
        <v>23.14999961853027</v>
      </c>
      <c r="D3707" s="4">
        <v>2.1361938092345541E-2</v>
      </c>
      <c r="E3707" s="4">
        <v>-4.2993009200768872E-2</v>
      </c>
      <c r="F3707" s="2">
        <v>4</v>
      </c>
      <c r="G3707" s="4">
        <v>0.40241125604263722</v>
      </c>
      <c r="H3707" s="4">
        <v>-0.62043319773883865</v>
      </c>
      <c r="I3707" s="4">
        <v>0.51918914609712297</v>
      </c>
    </row>
    <row r="3708" spans="1:9" x14ac:dyDescent="0.25">
      <c r="A3708" t="s">
        <v>3918</v>
      </c>
      <c r="B3708" s="3">
        <v>37.259746551513672</v>
      </c>
      <c r="C3708" s="3">
        <v>24.190000534057621</v>
      </c>
      <c r="D3708" s="4">
        <v>5.9029252115914144E-3</v>
      </c>
      <c r="E3708" s="4">
        <v>-4.8761295959001028E-2</v>
      </c>
      <c r="F3708" s="2">
        <v>4</v>
      </c>
      <c r="G3708" s="4">
        <v>0.40138544258716191</v>
      </c>
      <c r="H3708" s="4">
        <v>-0.62837189432563023</v>
      </c>
      <c r="I3708" s="4">
        <v>0.48741507729825623</v>
      </c>
    </row>
    <row r="3709" spans="1:9" x14ac:dyDescent="0.25">
      <c r="A3709" t="s">
        <v>3919</v>
      </c>
      <c r="B3709" s="3">
        <v>37.041095733642578</v>
      </c>
      <c r="C3709" s="3">
        <v>25.430000305175781</v>
      </c>
      <c r="D3709" s="4">
        <v>2.467942694106395E-2</v>
      </c>
      <c r="E3709" s="4">
        <v>-8.2611798878201026E-2</v>
      </c>
      <c r="F3709" s="2">
        <v>5</v>
      </c>
      <c r="G3709" s="4">
        <v>0.33088536124938012</v>
      </c>
      <c r="H3709" s="4">
        <v>-0.63055271402436985</v>
      </c>
      <c r="I3709" s="4">
        <v>0.47868650146869651</v>
      </c>
    </row>
    <row r="3710" spans="1:9" x14ac:dyDescent="0.25">
      <c r="A3710" t="s">
        <v>3920</v>
      </c>
      <c r="B3710" s="3">
        <v>36.148960113525391</v>
      </c>
      <c r="C3710" s="3">
        <v>27.719999313354489</v>
      </c>
      <c r="D3710" s="4">
        <v>1.696584516388322E-3</v>
      </c>
      <c r="E3710" s="4">
        <v>-3.7834091384709279E-2</v>
      </c>
      <c r="F3710" s="2">
        <v>5</v>
      </c>
      <c r="G3710" s="4">
        <v>0.2310996232091129</v>
      </c>
      <c r="H3710" s="4">
        <v>-0.6394508601792398</v>
      </c>
      <c r="I3710" s="4">
        <v>0.44307230397214309</v>
      </c>
    </row>
    <row r="3711" spans="1:9" x14ac:dyDescent="0.25">
      <c r="A3711" t="s">
        <v>3921</v>
      </c>
      <c r="B3711" s="3">
        <v>36.087734222412109</v>
      </c>
      <c r="C3711" s="3">
        <v>28.809999465942379</v>
      </c>
      <c r="D3711" s="4">
        <v>3.1604244113625501E-3</v>
      </c>
      <c r="E3711" s="4">
        <v>-3.2572236344444061E-2</v>
      </c>
      <c r="F3711" s="2">
        <v>5</v>
      </c>
      <c r="G3711" s="4">
        <v>0.26383974608267358</v>
      </c>
      <c r="H3711" s="4">
        <v>-0.64006152622070622</v>
      </c>
      <c r="I3711" s="4">
        <v>0.44062815654787091</v>
      </c>
    </row>
    <row r="3712" spans="1:9" x14ac:dyDescent="0.25">
      <c r="A3712" t="s">
        <v>3922</v>
      </c>
      <c r="B3712" s="3">
        <v>35.974040985107422</v>
      </c>
      <c r="C3712" s="3">
        <v>29.780000686645511</v>
      </c>
      <c r="D3712" s="4">
        <v>4.150713237794923E-3</v>
      </c>
      <c r="E3712" s="4">
        <v>-2.9651346744104971E-2</v>
      </c>
      <c r="F3712" s="2">
        <v>5</v>
      </c>
      <c r="G3712" s="4">
        <v>0.25717710293913648</v>
      </c>
      <c r="H3712" s="4">
        <v>-0.64119550071914011</v>
      </c>
      <c r="I3712" s="4">
        <v>0.43608950422182691</v>
      </c>
    </row>
    <row r="3713" spans="1:9" x14ac:dyDescent="0.25">
      <c r="A3713" t="s">
        <v>3923</v>
      </c>
      <c r="B3713" s="3">
        <v>35.825340270996087</v>
      </c>
      <c r="C3713" s="3">
        <v>30.690000534057621</v>
      </c>
      <c r="D3713" s="4">
        <v>-2.6847346994265942E-2</v>
      </c>
      <c r="E3713" s="4">
        <v>0.2394992023569775</v>
      </c>
      <c r="F3713" s="2">
        <v>5</v>
      </c>
      <c r="G3713" s="4">
        <v>0.25388633550125023</v>
      </c>
      <c r="H3713" s="4">
        <v>-0.6426786392214705</v>
      </c>
      <c r="I3713" s="4">
        <v>0.43015334778908221</v>
      </c>
    </row>
    <row r="3714" spans="1:9" x14ac:dyDescent="0.25">
      <c r="A3714" t="s">
        <v>3924</v>
      </c>
      <c r="B3714" s="3">
        <v>36.813690185546882</v>
      </c>
      <c r="C3714" s="3">
        <v>24.760000228881839</v>
      </c>
      <c r="D3714" s="4">
        <v>1.691245374467765E-2</v>
      </c>
      <c r="E3714" s="4">
        <v>-0.1128627601487554</v>
      </c>
      <c r="F3714" s="2">
        <v>5</v>
      </c>
      <c r="G3714" s="4">
        <v>0.33145513374859759</v>
      </c>
      <c r="H3714" s="4">
        <v>-0.63282085325987991</v>
      </c>
      <c r="I3714" s="4">
        <v>0.46960843539996522</v>
      </c>
    </row>
    <row r="3715" spans="1:9" x14ac:dyDescent="0.25">
      <c r="A3715" t="s">
        <v>3925</v>
      </c>
      <c r="B3715" s="3">
        <v>36.201435089111328</v>
      </c>
      <c r="C3715" s="3">
        <v>27.909999847412109</v>
      </c>
      <c r="D3715" s="4">
        <v>-2.2438009467219851E-2</v>
      </c>
      <c r="E3715" s="4">
        <v>0.1240434930797352</v>
      </c>
      <c r="F3715" s="2">
        <v>5</v>
      </c>
      <c r="G3715" s="4">
        <v>0.30602373525423188</v>
      </c>
      <c r="H3715" s="4">
        <v>-0.6389274756268154</v>
      </c>
      <c r="I3715" s="4">
        <v>0.44516711344057242</v>
      </c>
    </row>
    <row r="3716" spans="1:9" x14ac:dyDescent="0.25">
      <c r="A3716" t="s">
        <v>3926</v>
      </c>
      <c r="B3716" s="3">
        <v>37.032367706298828</v>
      </c>
      <c r="C3716" s="3">
        <v>24.829999923706051</v>
      </c>
      <c r="D3716" s="4">
        <v>-1.511934552669103E-2</v>
      </c>
      <c r="E3716" s="4">
        <v>2.139039363173079E-2</v>
      </c>
      <c r="F3716" s="2">
        <v>5</v>
      </c>
      <c r="G3716" s="4">
        <v>0.48361829501037401</v>
      </c>
      <c r="H3716" s="4">
        <v>-0.63063976722704118</v>
      </c>
      <c r="I3716" s="4">
        <v>0.47833807721282517</v>
      </c>
    </row>
    <row r="3717" spans="1:9" x14ac:dyDescent="0.25">
      <c r="A3717" t="s">
        <v>3927</v>
      </c>
      <c r="B3717" s="3">
        <v>37.600868225097663</v>
      </c>
      <c r="C3717" s="3">
        <v>24.309999465942379</v>
      </c>
      <c r="D3717" s="4">
        <v>-3.2458483922442878E-3</v>
      </c>
      <c r="E3717" s="4">
        <v>9.1603007015993887E-2</v>
      </c>
      <c r="F3717" s="2">
        <v>4</v>
      </c>
      <c r="G3717" s="4">
        <v>0.46453522882522541</v>
      </c>
      <c r="H3717" s="4">
        <v>-0.62496955230531559</v>
      </c>
      <c r="I3717" s="4">
        <v>0.50103270939300315</v>
      </c>
    </row>
    <row r="3718" spans="1:9" x14ac:dyDescent="0.25">
      <c r="A3718" t="s">
        <v>3928</v>
      </c>
      <c r="B3718" s="3">
        <v>37.723312377929688</v>
      </c>
      <c r="C3718" s="3">
        <v>22.270000457763668</v>
      </c>
      <c r="D3718" s="4">
        <v>-4.1560047572004599E-3</v>
      </c>
      <c r="E3718" s="4">
        <v>7.6365388251451893E-2</v>
      </c>
      <c r="F3718" s="2">
        <v>4</v>
      </c>
      <c r="G3718" s="4">
        <v>0.42207802106051512</v>
      </c>
      <c r="H3718" s="4">
        <v>-0.62374829631783979</v>
      </c>
      <c r="I3718" s="4">
        <v>0.5059206996748904</v>
      </c>
    </row>
    <row r="3719" spans="1:9" x14ac:dyDescent="0.25">
      <c r="A3719" t="s">
        <v>3929</v>
      </c>
      <c r="B3719" s="3">
        <v>37.880744934082031</v>
      </c>
      <c r="C3719" s="3">
        <v>20.690000534057621</v>
      </c>
      <c r="D3719" s="4">
        <v>3.9405602921294136E-3</v>
      </c>
      <c r="E3719" s="4">
        <v>-6.8856832879257923E-2</v>
      </c>
      <c r="F3719" s="2">
        <v>4</v>
      </c>
      <c r="G3719" s="4">
        <v>0.42241512672834819</v>
      </c>
      <c r="H3719" s="4">
        <v>-0.62217806656510966</v>
      </c>
      <c r="I3719" s="4">
        <v>0.51220543264683505</v>
      </c>
    </row>
    <row r="3720" spans="1:9" x14ac:dyDescent="0.25">
      <c r="A3720" t="s">
        <v>3930</v>
      </c>
      <c r="B3720" s="3">
        <v>37.732059478759773</v>
      </c>
      <c r="C3720" s="3">
        <v>22.219999313354489</v>
      </c>
      <c r="D3720" s="4">
        <v>-1.851037824423529E-3</v>
      </c>
      <c r="E3720" s="4">
        <v>6.3157881287896567E-2</v>
      </c>
      <c r="F3720" s="2">
        <v>4</v>
      </c>
      <c r="G3720" s="4">
        <v>0.37767553824150418</v>
      </c>
      <c r="H3720" s="4">
        <v>-0.62366105287652629</v>
      </c>
      <c r="I3720" s="4">
        <v>0.5062698853474048</v>
      </c>
    </row>
    <row r="3721" spans="1:9" x14ac:dyDescent="0.25">
      <c r="A3721" t="s">
        <v>3931</v>
      </c>
      <c r="B3721" s="3">
        <v>37.802032470703118</v>
      </c>
      <c r="C3721" s="3">
        <v>20.89999961853027</v>
      </c>
      <c r="D3721" s="4">
        <v>2.3134493772469791E-4</v>
      </c>
      <c r="E3721" s="4">
        <v>-2.7454637453315889E-2</v>
      </c>
      <c r="F3721" s="2">
        <v>4</v>
      </c>
      <c r="G3721" s="4">
        <v>0.30872447457119462</v>
      </c>
      <c r="H3721" s="4">
        <v>-0.62296314339374625</v>
      </c>
      <c r="I3721" s="4">
        <v>0.50906321844419122</v>
      </c>
    </row>
    <row r="3722" spans="1:9" x14ac:dyDescent="0.25">
      <c r="A3722" t="s">
        <v>3932</v>
      </c>
      <c r="B3722" s="3">
        <v>37.793289184570313</v>
      </c>
      <c r="C3722" s="3">
        <v>21.489999771118161</v>
      </c>
      <c r="D3722" s="4">
        <v>1.005159607943606E-2</v>
      </c>
      <c r="E3722" s="4">
        <v>2.7997883848789322E-3</v>
      </c>
      <c r="F3722" s="2">
        <v>4</v>
      </c>
      <c r="G3722" s="4">
        <v>0.34487911604594879</v>
      </c>
      <c r="H3722" s="4">
        <v>-0.62305034878733134</v>
      </c>
      <c r="I3722" s="4">
        <v>0.50871418505500543</v>
      </c>
    </row>
    <row r="3723" spans="1:9" x14ac:dyDescent="0.25">
      <c r="A3723" t="s">
        <v>3933</v>
      </c>
      <c r="B3723" s="3">
        <v>37.417186737060547</v>
      </c>
      <c r="C3723" s="3">
        <v>21.430000305175781</v>
      </c>
      <c r="D3723" s="4">
        <v>-6.5027552210639161E-3</v>
      </c>
      <c r="E3723" s="4">
        <v>-1.335170429772559E-2</v>
      </c>
      <c r="F3723" s="2">
        <v>4</v>
      </c>
      <c r="G3723" s="4">
        <v>0.33314654105599573</v>
      </c>
      <c r="H3723" s="4">
        <v>-0.62680158847744327</v>
      </c>
      <c r="I3723" s="4">
        <v>0.49370011483685811</v>
      </c>
    </row>
    <row r="3724" spans="1:9" x14ac:dyDescent="0.25">
      <c r="A3724" t="s">
        <v>3934</v>
      </c>
      <c r="B3724" s="3">
        <v>37.662094116210938</v>
      </c>
      <c r="C3724" s="3">
        <v>21.719999313354489</v>
      </c>
      <c r="D3724" s="4">
        <v>-2.3170386772355389E-3</v>
      </c>
      <c r="E3724" s="4">
        <v>-4.9868821809254449E-2</v>
      </c>
      <c r="F3724" s="2">
        <v>4</v>
      </c>
      <c r="G3724" s="4">
        <v>0.41466653990458591</v>
      </c>
      <c r="H3724" s="4">
        <v>-0.62435888626384928</v>
      </c>
      <c r="I3724" s="4">
        <v>0.50347685681727539</v>
      </c>
    </row>
    <row r="3725" spans="1:9" x14ac:dyDescent="0.25">
      <c r="A3725" t="s">
        <v>3935</v>
      </c>
      <c r="B3725" s="3">
        <v>37.749561309814453</v>
      </c>
      <c r="C3725" s="3">
        <v>22.860000610351559</v>
      </c>
      <c r="D3725" s="4">
        <v>1.36215542287097E-2</v>
      </c>
      <c r="E3725" s="4">
        <v>-5.6545960009063423E-3</v>
      </c>
      <c r="F3725" s="2">
        <v>4</v>
      </c>
      <c r="G3725" s="4">
        <v>0.29096514174521387</v>
      </c>
      <c r="H3725" s="4">
        <v>-0.62348648989844224</v>
      </c>
      <c r="I3725" s="4">
        <v>0.50696856125909084</v>
      </c>
    </row>
    <row r="3726" spans="1:9" x14ac:dyDescent="0.25">
      <c r="A3726" t="s">
        <v>3936</v>
      </c>
      <c r="B3726" s="3">
        <v>37.242263793945313</v>
      </c>
      <c r="C3726" s="3">
        <v>22.989999771118161</v>
      </c>
      <c r="D3726" s="4">
        <v>2.350279318505955E-4</v>
      </c>
      <c r="E3726" s="4">
        <v>-8.6920719533789548E-4</v>
      </c>
      <c r="F3726" s="2">
        <v>4</v>
      </c>
      <c r="G3726" s="4">
        <v>0.21851005655876279</v>
      </c>
      <c r="H3726" s="4">
        <v>-0.62854626706507211</v>
      </c>
      <c r="I3726" s="4">
        <v>0.4867171628032132</v>
      </c>
    </row>
    <row r="3727" spans="1:9" x14ac:dyDescent="0.25">
      <c r="A3727" t="s">
        <v>3937</v>
      </c>
      <c r="B3727" s="3">
        <v>37.233512878417969</v>
      </c>
      <c r="C3727" s="3">
        <v>23.010000228881839</v>
      </c>
      <c r="D3727" s="4">
        <v>2.1180889519329948E-3</v>
      </c>
      <c r="E3727" s="4">
        <v>-4.7578116937131432E-3</v>
      </c>
      <c r="F3727" s="2">
        <v>4</v>
      </c>
      <c r="G3727" s="4">
        <v>0.36641727436310267</v>
      </c>
      <c r="H3727" s="4">
        <v>-0.62863354855411402</v>
      </c>
      <c r="I3727" s="4">
        <v>0.48636782484737018</v>
      </c>
    </row>
    <row r="3728" spans="1:9" x14ac:dyDescent="0.25">
      <c r="A3728" t="s">
        <v>3938</v>
      </c>
      <c r="B3728" s="3">
        <v>37.154815673828118</v>
      </c>
      <c r="C3728" s="3">
        <v>23.120000839233398</v>
      </c>
      <c r="D3728" s="4">
        <v>5.6823631973099697E-3</v>
      </c>
      <c r="E3728" s="4">
        <v>-4.3837859907532202E-2</v>
      </c>
      <c r="F3728" s="2">
        <v>4</v>
      </c>
      <c r="G3728" s="4">
        <v>0.35487709387087851</v>
      </c>
      <c r="H3728" s="4">
        <v>-0.62941847319183686</v>
      </c>
      <c r="I3728" s="4">
        <v>0.48322621977804098</v>
      </c>
    </row>
    <row r="3729" spans="1:9" x14ac:dyDescent="0.25">
      <c r="A3729" t="s">
        <v>3939</v>
      </c>
      <c r="B3729" s="3">
        <v>36.944881439208977</v>
      </c>
      <c r="C3729" s="3">
        <v>24.180000305175781</v>
      </c>
      <c r="D3729" s="4">
        <v>4.2793098975062449E-3</v>
      </c>
      <c r="E3729" s="4">
        <v>-2.025931903635925E-2</v>
      </c>
      <c r="F3729" s="2">
        <v>4</v>
      </c>
      <c r="G3729" s="4">
        <v>0.31103508020392828</v>
      </c>
      <c r="H3729" s="4">
        <v>-0.6315123538310905</v>
      </c>
      <c r="I3729" s="4">
        <v>0.47484561135436693</v>
      </c>
    </row>
    <row r="3730" spans="1:9" x14ac:dyDescent="0.25">
      <c r="A3730" t="s">
        <v>3940</v>
      </c>
      <c r="B3730" s="3">
        <v>36.787456512451172</v>
      </c>
      <c r="C3730" s="3">
        <v>24.680000305175781</v>
      </c>
      <c r="D3730" s="4">
        <v>2.8612440161532859E-3</v>
      </c>
      <c r="E3730" s="4">
        <v>-3.9688732586909407E-2</v>
      </c>
      <c r="F3730" s="2">
        <v>5</v>
      </c>
      <c r="G3730" s="4">
        <v>0.29505319144650288</v>
      </c>
      <c r="H3730" s="4">
        <v>-0.6330825074883637</v>
      </c>
      <c r="I3730" s="4">
        <v>0.46856118294907939</v>
      </c>
    </row>
    <row r="3731" spans="1:9" x14ac:dyDescent="0.25">
      <c r="A3731" t="s">
        <v>3941</v>
      </c>
      <c r="B3731" s="3">
        <v>36.682498931884773</v>
      </c>
      <c r="C3731" s="3">
        <v>25.70000076293945</v>
      </c>
      <c r="D3731" s="4">
        <v>1.7714358951726791E-2</v>
      </c>
      <c r="E3731" s="4">
        <v>-4.2473896541260658E-2</v>
      </c>
      <c r="F3731" s="2">
        <v>5</v>
      </c>
      <c r="G3731" s="4">
        <v>0.20949063235937149</v>
      </c>
      <c r="H3731" s="4">
        <v>-0.63412935268866932</v>
      </c>
      <c r="I3731" s="4">
        <v>0.46437125944556379</v>
      </c>
    </row>
    <row r="3732" spans="1:9" x14ac:dyDescent="0.25">
      <c r="A3732" t="s">
        <v>3942</v>
      </c>
      <c r="B3732" s="3">
        <v>36.044002532958977</v>
      </c>
      <c r="C3732" s="3">
        <v>26.840000152587891</v>
      </c>
      <c r="D3732" s="4">
        <v>8.072393891597418E-3</v>
      </c>
      <c r="E3732" s="4">
        <v>-6.4156211053311374E-2</v>
      </c>
      <c r="F3732" s="2">
        <v>5</v>
      </c>
      <c r="G3732" s="4">
        <v>0.14507844608391271</v>
      </c>
      <c r="H3732" s="4">
        <v>-0.64049770537954553</v>
      </c>
      <c r="I3732" s="4">
        <v>0.43888238046862749</v>
      </c>
    </row>
    <row r="3733" spans="1:9" x14ac:dyDescent="0.25">
      <c r="A3733" t="s">
        <v>3943</v>
      </c>
      <c r="B3733" s="3">
        <v>35.75537109375</v>
      </c>
      <c r="C3733" s="3">
        <v>28.680000305175781</v>
      </c>
      <c r="D3733" s="4">
        <v>-2.9270559280860642E-3</v>
      </c>
      <c r="E3733" s="4">
        <v>1.4503001088544741E-2</v>
      </c>
      <c r="F3733" s="2">
        <v>5</v>
      </c>
      <c r="G3733" s="4">
        <v>0.11829145462445891</v>
      </c>
      <c r="H3733" s="4">
        <v>-0.6433765106565219</v>
      </c>
      <c r="I3733" s="4">
        <v>0.42736016697562418</v>
      </c>
    </row>
    <row r="3734" spans="1:9" x14ac:dyDescent="0.25">
      <c r="A3734" t="s">
        <v>3944</v>
      </c>
      <c r="B3734" s="3">
        <v>35.860336303710938</v>
      </c>
      <c r="C3734" s="3">
        <v>28.270000457763668</v>
      </c>
      <c r="D3734" s="4">
        <v>-2.9585718187781111E-2</v>
      </c>
      <c r="E3734" s="4">
        <v>0.10386566903621761</v>
      </c>
      <c r="F3734" s="2">
        <v>5</v>
      </c>
      <c r="G3734" s="4">
        <v>7.0593851885292214E-2</v>
      </c>
      <c r="H3734" s="4">
        <v>-0.64232958936075935</v>
      </c>
      <c r="I3734" s="4">
        <v>0.43155039504579679</v>
      </c>
    </row>
    <row r="3735" spans="1:9" x14ac:dyDescent="0.25">
      <c r="A3735" t="s">
        <v>3945</v>
      </c>
      <c r="B3735" s="3">
        <v>36.953636169433587</v>
      </c>
      <c r="C3735" s="3">
        <v>25.610000610351559</v>
      </c>
      <c r="D3735" s="4">
        <v>7.1072221566814697E-4</v>
      </c>
      <c r="E3735" s="4">
        <v>1.6673285724075001E-2</v>
      </c>
      <c r="F3735" s="2">
        <v>5</v>
      </c>
      <c r="G3735" s="4">
        <v>9.160862493927624E-2</v>
      </c>
      <c r="H3735" s="4">
        <v>-0.63142503429431995</v>
      </c>
      <c r="I3735" s="4">
        <v>0.4751951015935385</v>
      </c>
    </row>
    <row r="3736" spans="1:9" x14ac:dyDescent="0.25">
      <c r="A3736" t="s">
        <v>3946</v>
      </c>
      <c r="B3736" s="3">
        <v>36.927391052246087</v>
      </c>
      <c r="C3736" s="3">
        <v>25.190000534057621</v>
      </c>
      <c r="D3736" s="4">
        <v>-4.4802171648108402E-3</v>
      </c>
      <c r="E3736" s="4">
        <v>1.245986269082588E-2</v>
      </c>
      <c r="F3736" s="2">
        <v>5</v>
      </c>
      <c r="G3736" s="4">
        <v>0.1222719938341839</v>
      </c>
      <c r="H3736" s="4">
        <v>-0.63168680266598909</v>
      </c>
      <c r="I3736" s="4">
        <v>0.47414739229266673</v>
      </c>
    </row>
    <row r="3737" spans="1:9" x14ac:dyDescent="0.25">
      <c r="A3737" t="s">
        <v>3947</v>
      </c>
      <c r="B3737" s="3">
        <v>37.093578338623047</v>
      </c>
      <c r="C3737" s="3">
        <v>24.879999160766602</v>
      </c>
      <c r="D3737" s="4">
        <v>1.702633879119575E-2</v>
      </c>
      <c r="E3737" s="4">
        <v>-2.850454635639077E-2</v>
      </c>
      <c r="F3737" s="2">
        <v>5</v>
      </c>
      <c r="G3737" s="4">
        <v>3.7861909424635742E-2</v>
      </c>
      <c r="H3737" s="4">
        <v>-0.63002925337648863</v>
      </c>
      <c r="I3737" s="4">
        <v>0.48078161550378301</v>
      </c>
    </row>
    <row r="3738" spans="1:9" x14ac:dyDescent="0.25">
      <c r="A3738" t="s">
        <v>3948</v>
      </c>
      <c r="B3738" s="3">
        <v>36.472583770751953</v>
      </c>
      <c r="C3738" s="3">
        <v>25.610000610351559</v>
      </c>
      <c r="D3738" s="4">
        <v>-8.7948220088881479E-3</v>
      </c>
      <c r="E3738" s="4">
        <v>2.6452898886979881E-2</v>
      </c>
      <c r="F3738" s="2">
        <v>5</v>
      </c>
      <c r="G3738" s="4">
        <v>1.015824536113441E-2</v>
      </c>
      <c r="H3738" s="4">
        <v>-0.63622304308928079</v>
      </c>
      <c r="I3738" s="4">
        <v>0.4559914124385327</v>
      </c>
    </row>
    <row r="3739" spans="1:9" x14ac:dyDescent="0.25">
      <c r="A3739" t="s">
        <v>3949</v>
      </c>
      <c r="B3739" s="3">
        <v>36.796199798583977</v>
      </c>
      <c r="C3739" s="3">
        <v>24.95000076293945</v>
      </c>
      <c r="D3739" s="4">
        <v>-8.9515812600579059E-3</v>
      </c>
      <c r="E3739" s="4">
        <v>6.2154150959865762E-2</v>
      </c>
      <c r="F3739" s="2">
        <v>5</v>
      </c>
      <c r="G3739" s="4">
        <v>3.5337833080310237E-2</v>
      </c>
      <c r="H3739" s="4">
        <v>-0.6329953020947785</v>
      </c>
      <c r="I3739" s="4">
        <v>0.46891021633826518</v>
      </c>
    </row>
    <row r="3740" spans="1:9" x14ac:dyDescent="0.25">
      <c r="A3740" t="s">
        <v>3950</v>
      </c>
      <c r="B3740" s="3">
        <v>37.128559112548828</v>
      </c>
      <c r="C3740" s="3">
        <v>23.489999771118161</v>
      </c>
      <c r="D3740" s="4">
        <v>-4.6893889549382006E-3</v>
      </c>
      <c r="E3740" s="4">
        <v>1.776429154104919E-2</v>
      </c>
      <c r="F3740" s="2">
        <v>4</v>
      </c>
      <c r="G3740" s="4">
        <v>5.1899460196590967E-2</v>
      </c>
      <c r="H3740" s="4">
        <v>-0.62968035570669123</v>
      </c>
      <c r="I3740" s="4">
        <v>0.48217805362718341</v>
      </c>
    </row>
    <row r="3741" spans="1:9" x14ac:dyDescent="0.25">
      <c r="A3741" t="s">
        <v>3951</v>
      </c>
      <c r="B3741" s="3">
        <v>37.303489685058587</v>
      </c>
      <c r="C3741" s="3">
        <v>23.079999923706051</v>
      </c>
      <c r="D3741" s="4">
        <v>1.879403828189075E-3</v>
      </c>
      <c r="E3741" s="4">
        <v>-4.0731486450095167E-2</v>
      </c>
      <c r="F3741" s="2">
        <v>4</v>
      </c>
      <c r="G3741" s="4">
        <v>4.8840904135210028E-2</v>
      </c>
      <c r="H3741" s="4">
        <v>-0.62793560102360568</v>
      </c>
      <c r="I3741" s="4">
        <v>0.48916131022748538</v>
      </c>
    </row>
    <row r="3742" spans="1:9" x14ac:dyDescent="0.25">
      <c r="A3742" t="s">
        <v>3952</v>
      </c>
      <c r="B3742" s="3">
        <v>37.233512878417969</v>
      </c>
      <c r="C3742" s="3">
        <v>24.059999465942379</v>
      </c>
      <c r="D3742" s="4">
        <v>3.0628714903226939E-3</v>
      </c>
      <c r="E3742" s="4">
        <v>5.8528172743270712E-3</v>
      </c>
      <c r="F3742" s="2">
        <v>4</v>
      </c>
      <c r="G3742" s="4">
        <v>-2.4198152575913841E-3</v>
      </c>
      <c r="H3742" s="4">
        <v>-0.62863354855411402</v>
      </c>
      <c r="I3742" s="4">
        <v>0.48636782484737018</v>
      </c>
    </row>
    <row r="3743" spans="1:9" x14ac:dyDescent="0.25">
      <c r="A3743" t="s">
        <v>3953</v>
      </c>
      <c r="B3743" s="3">
        <v>37.119819641113281</v>
      </c>
      <c r="C3743" s="3">
        <v>23.920000076293949</v>
      </c>
      <c r="D3743" s="4">
        <v>1.6759557430745531E-3</v>
      </c>
      <c r="E3743" s="4">
        <v>1.1416510026161619E-2</v>
      </c>
      <c r="F3743" s="2">
        <v>4</v>
      </c>
      <c r="G3743" s="4">
        <v>2.7045340771124859E-2</v>
      </c>
      <c r="H3743" s="4">
        <v>-0.62976752305254791</v>
      </c>
      <c r="I3743" s="4">
        <v>0.48182917252132618</v>
      </c>
    </row>
    <row r="3744" spans="1:9" x14ac:dyDescent="0.25">
      <c r="A3744" t="s">
        <v>3954</v>
      </c>
      <c r="B3744" s="3">
        <v>37.057712554931641</v>
      </c>
      <c r="C3744" s="3">
        <v>23.64999961853027</v>
      </c>
      <c r="D3744" s="4">
        <v>-2.3557269069296449E-4</v>
      </c>
      <c r="E3744" s="4">
        <v>-1.6885147583612929E-3</v>
      </c>
      <c r="F3744" s="2">
        <v>4</v>
      </c>
      <c r="G3744" s="4">
        <v>6.0005907558171812E-2</v>
      </c>
      <c r="H3744" s="4">
        <v>-0.63038697811928412</v>
      </c>
      <c r="I3744" s="4">
        <v>0.47934984764814392</v>
      </c>
    </row>
    <row r="3745" spans="1:9" x14ac:dyDescent="0.25">
      <c r="A3745" t="s">
        <v>3955</v>
      </c>
      <c r="B3745" s="3">
        <v>37.066444396972663</v>
      </c>
      <c r="C3745" s="3">
        <v>23.690000534057621</v>
      </c>
      <c r="D3745" s="4">
        <v>1.458918609902349E-2</v>
      </c>
      <c r="E3745" s="4">
        <v>1.1528627535615231E-2</v>
      </c>
      <c r="F3745" s="2">
        <v>4</v>
      </c>
      <c r="G3745" s="4">
        <v>5.2550442268950448E-3</v>
      </c>
      <c r="H3745" s="4">
        <v>-0.63029988686888427</v>
      </c>
      <c r="I3745" s="4">
        <v>0.47969842418734387</v>
      </c>
    </row>
    <row r="3746" spans="1:9" x14ac:dyDescent="0.25">
      <c r="A3746" t="s">
        <v>3956</v>
      </c>
      <c r="B3746" s="3">
        <v>36.533451080322273</v>
      </c>
      <c r="C3746" s="3">
        <v>23.420000076293949</v>
      </c>
      <c r="D3746" s="4">
        <v>3.119644722491044E-3</v>
      </c>
      <c r="E3746" s="4">
        <v>-1.8440927192043929E-2</v>
      </c>
      <c r="F3746" s="2">
        <v>4</v>
      </c>
      <c r="G3746" s="4">
        <v>-1.429816975502818E-3</v>
      </c>
      <c r="H3746" s="4">
        <v>-0.63561595353428779</v>
      </c>
      <c r="I3746" s="4">
        <v>0.45842124522991501</v>
      </c>
    </row>
    <row r="3747" spans="1:9" x14ac:dyDescent="0.25">
      <c r="A3747" t="s">
        <v>3957</v>
      </c>
      <c r="B3747" s="3">
        <v>36.419834136962891</v>
      </c>
      <c r="C3747" s="3">
        <v>23.860000610351559</v>
      </c>
      <c r="D3747" s="4">
        <v>3.8533874806754298E-3</v>
      </c>
      <c r="E3747" s="4">
        <v>-1.200824069397477E-2</v>
      </c>
      <c r="F3747" s="2">
        <v>4</v>
      </c>
      <c r="G3747" s="4">
        <v>-3.5478483338051259E-2</v>
      </c>
      <c r="H3747" s="4">
        <v>-0.63674916707815288</v>
      </c>
      <c r="I3747" s="4">
        <v>0.45388563857044328</v>
      </c>
    </row>
    <row r="3748" spans="1:9" x14ac:dyDescent="0.25">
      <c r="A3748" t="s">
        <v>3958</v>
      </c>
      <c r="B3748" s="3">
        <v>36.280033111572273</v>
      </c>
      <c r="C3748" s="3">
        <v>24.14999961853027</v>
      </c>
      <c r="D3748" s="4">
        <v>9.6406510470581352E-4</v>
      </c>
      <c r="E3748" s="4">
        <v>2.547772403005033E-2</v>
      </c>
      <c r="F3748" s="2">
        <v>4</v>
      </c>
      <c r="G3748" s="4">
        <v>-4.2927220310655878E-2</v>
      </c>
      <c r="H3748" s="4">
        <v>-0.63814354023003195</v>
      </c>
      <c r="I3748" s="4">
        <v>0.44830475914335749</v>
      </c>
    </row>
    <row r="3749" spans="1:9" x14ac:dyDescent="0.25">
      <c r="A3749" t="s">
        <v>3959</v>
      </c>
      <c r="B3749" s="3">
        <v>36.245090484619141</v>
      </c>
      <c r="C3749" s="3">
        <v>23.54999923706055</v>
      </c>
      <c r="D3749" s="4">
        <v>9.4910786134700942E-3</v>
      </c>
      <c r="E3749" s="4">
        <v>-3.1661203430341511E-2</v>
      </c>
      <c r="F3749" s="2">
        <v>4</v>
      </c>
      <c r="G3749" s="4">
        <v>-2.5977466158078059E-2</v>
      </c>
      <c r="H3749" s="4">
        <v>-0.63849205742254489</v>
      </c>
      <c r="I3749" s="4">
        <v>0.44690984385324328</v>
      </c>
    </row>
    <row r="3750" spans="1:9" x14ac:dyDescent="0.25">
      <c r="A3750" t="s">
        <v>3960</v>
      </c>
      <c r="B3750" s="3">
        <v>35.904319763183587</v>
      </c>
      <c r="C3750" s="3">
        <v>24.319999694824219</v>
      </c>
      <c r="D3750" s="4">
        <v>8.5911488834571337E-3</v>
      </c>
      <c r="E3750" s="4">
        <v>-5.0741651125101088E-2</v>
      </c>
      <c r="F3750" s="2">
        <v>4</v>
      </c>
      <c r="G3750" s="4">
        <v>-2.7178952895382521E-2</v>
      </c>
      <c r="H3750" s="4">
        <v>-0.64189089905184304</v>
      </c>
      <c r="I3750" s="4">
        <v>0.433306221824729</v>
      </c>
    </row>
    <row r="3751" spans="1:9" x14ac:dyDescent="0.25">
      <c r="A3751" t="s">
        <v>3961</v>
      </c>
      <c r="B3751" s="3">
        <v>35.598487854003913</v>
      </c>
      <c r="C3751" s="3">
        <v>25.620000839233398</v>
      </c>
      <c r="D3751" s="4">
        <v>9.4153675880914722E-3</v>
      </c>
      <c r="E3751" s="4">
        <v>1.4251805506317661E-2</v>
      </c>
      <c r="F3751" s="2">
        <v>5</v>
      </c>
      <c r="G3751" s="4">
        <v>-5.5926362513237571E-2</v>
      </c>
      <c r="H3751" s="4">
        <v>-0.64494126153635656</v>
      </c>
      <c r="I3751" s="4">
        <v>0.42109736280300009</v>
      </c>
    </row>
    <row r="3752" spans="1:9" x14ac:dyDescent="0.25">
      <c r="A3752" t="s">
        <v>3962</v>
      </c>
      <c r="B3752" s="3">
        <v>35.266441345214837</v>
      </c>
      <c r="C3752" s="3">
        <v>25.260000228881839</v>
      </c>
      <c r="D3752" s="4">
        <v>2.151393436219684E-2</v>
      </c>
      <c r="E3752" s="4">
        <v>-6.7896683641600064E-2</v>
      </c>
      <c r="F3752" s="2">
        <v>5</v>
      </c>
      <c r="G3752" s="4">
        <v>-6.6454138047335243E-2</v>
      </c>
      <c r="H3752" s="4">
        <v>-0.6482530880107118</v>
      </c>
      <c r="I3752" s="4">
        <v>0.40784201274702842</v>
      </c>
    </row>
    <row r="3753" spans="1:9" x14ac:dyDescent="0.25">
      <c r="A3753" t="s">
        <v>3963</v>
      </c>
      <c r="B3753" s="3">
        <v>34.523700714111328</v>
      </c>
      <c r="C3753" s="3">
        <v>27.10000038146973</v>
      </c>
      <c r="D3753" s="4">
        <v>6.6245694680524547E-3</v>
      </c>
      <c r="E3753" s="4">
        <v>-6.2283711447055252E-2</v>
      </c>
      <c r="F3753" s="2">
        <v>5</v>
      </c>
      <c r="G3753" s="4">
        <v>-9.051158253045366E-2</v>
      </c>
      <c r="H3753" s="4">
        <v>-0.65566117097667531</v>
      </c>
      <c r="I3753" s="4">
        <v>0.37819168724902757</v>
      </c>
    </row>
    <row r="3754" spans="1:9" x14ac:dyDescent="0.25">
      <c r="A3754" t="s">
        <v>3964</v>
      </c>
      <c r="B3754" s="3">
        <v>34.296501159667969</v>
      </c>
      <c r="C3754" s="3">
        <v>28.89999961853027</v>
      </c>
      <c r="D3754" s="4">
        <v>-7.6421245106139679E-4</v>
      </c>
      <c r="E3754" s="4">
        <v>-8.5763294432799064E-3</v>
      </c>
      <c r="F3754" s="2">
        <v>5</v>
      </c>
      <c r="G3754" s="4">
        <v>-0.12573254945784579</v>
      </c>
      <c r="H3754" s="4">
        <v>-0.65792725563484955</v>
      </c>
      <c r="I3754" s="4">
        <v>0.36912184448004148</v>
      </c>
    </row>
    <row r="3755" spans="1:9" x14ac:dyDescent="0.25">
      <c r="A3755" t="s">
        <v>3965</v>
      </c>
      <c r="B3755" s="3">
        <v>34.322731018066413</v>
      </c>
      <c r="C3755" s="3">
        <v>29.14999961853027</v>
      </c>
      <c r="D3755" s="4">
        <v>-1.873579770390121E-2</v>
      </c>
      <c r="E3755" s="4">
        <v>0.12072277439512449</v>
      </c>
      <c r="F3755" s="2">
        <v>5</v>
      </c>
      <c r="G3755" s="4">
        <v>-0.13332285967783589</v>
      </c>
      <c r="H3755" s="4">
        <v>-0.65766563945409429</v>
      </c>
      <c r="I3755" s="4">
        <v>0.37016894464759892</v>
      </c>
    </row>
    <row r="3756" spans="1:9" x14ac:dyDescent="0.25">
      <c r="A3756" t="s">
        <v>3966</v>
      </c>
      <c r="B3756" s="3">
        <v>34.978073120117188</v>
      </c>
      <c r="C3756" s="3">
        <v>26.010000228881839</v>
      </c>
      <c r="D3756" s="4">
        <v>-1.013849739080641E-2</v>
      </c>
      <c r="E3756" s="4">
        <v>5.0484652198908631E-2</v>
      </c>
      <c r="F3756" s="2">
        <v>5</v>
      </c>
      <c r="G3756" s="4">
        <v>-0.12769114267013709</v>
      </c>
      <c r="H3756" s="4">
        <v>-0.65112926799442583</v>
      </c>
      <c r="I3756" s="4">
        <v>0.39633030680369941</v>
      </c>
    </row>
    <row r="3757" spans="1:9" x14ac:dyDescent="0.25">
      <c r="A3757" t="s">
        <v>3967</v>
      </c>
      <c r="B3757" s="3">
        <v>35.336330413818359</v>
      </c>
      <c r="C3757" s="3">
        <v>24.760000228881839</v>
      </c>
      <c r="D3757" s="4">
        <v>9.9005353874970226E-4</v>
      </c>
      <c r="E3757" s="4">
        <v>3.241487954490641E-3</v>
      </c>
      <c r="F3757" s="2">
        <v>5</v>
      </c>
      <c r="G3757" s="4">
        <v>-0.13727595218140071</v>
      </c>
      <c r="H3757" s="4">
        <v>-0.64755601557795761</v>
      </c>
      <c r="I3757" s="4">
        <v>0.41063199561058528</v>
      </c>
    </row>
    <row r="3758" spans="1:9" x14ac:dyDescent="0.25">
      <c r="A3758" t="s">
        <v>3968</v>
      </c>
      <c r="B3758" s="3">
        <v>35.301380157470703</v>
      </c>
      <c r="C3758" s="3">
        <v>24.680000305175781</v>
      </c>
      <c r="D3758" s="4">
        <v>2.4808409445242758E-3</v>
      </c>
      <c r="E3758" s="4">
        <v>-1.082166130290174E-2</v>
      </c>
      <c r="F3758" s="2">
        <v>5</v>
      </c>
      <c r="G3758" s="4">
        <v>-0.1311201322448633</v>
      </c>
      <c r="H3758" s="4">
        <v>-0.64790460886592727</v>
      </c>
      <c r="I3758" s="4">
        <v>0.40923677575381401</v>
      </c>
    </row>
    <row r="3759" spans="1:9" x14ac:dyDescent="0.25">
      <c r="A3759" t="s">
        <v>3969</v>
      </c>
      <c r="B3759" s="3">
        <v>35.214019775390618</v>
      </c>
      <c r="C3759" s="3">
        <v>24.95000076293945</v>
      </c>
      <c r="D3759" s="4">
        <v>-1.733394627741913E-3</v>
      </c>
      <c r="E3759" s="4">
        <v>1.2038798777551649E-3</v>
      </c>
      <c r="F3759" s="2">
        <v>5</v>
      </c>
      <c r="G3759" s="4">
        <v>-0.1276701985187918</v>
      </c>
      <c r="H3759" s="4">
        <v>-0.64877593989493798</v>
      </c>
      <c r="I3759" s="4">
        <v>0.40574933524519968</v>
      </c>
    </row>
    <row r="3760" spans="1:9" x14ac:dyDescent="0.25">
      <c r="A3760" t="s">
        <v>3970</v>
      </c>
      <c r="B3760" s="3">
        <v>35.275165557861328</v>
      </c>
      <c r="C3760" s="3">
        <v>24.920000076293949</v>
      </c>
      <c r="D3760" s="4">
        <v>2.980794041796075E-3</v>
      </c>
      <c r="E3760" s="4">
        <v>-8.7509673307739622E-3</v>
      </c>
      <c r="F3760" s="2">
        <v>5</v>
      </c>
      <c r="G3760" s="4">
        <v>-0.1272838413968331</v>
      </c>
      <c r="H3760" s="4">
        <v>-0.64816607285576888</v>
      </c>
      <c r="I3760" s="4">
        <v>0.40819028471957108</v>
      </c>
    </row>
    <row r="3761" spans="1:9" x14ac:dyDescent="0.25">
      <c r="A3761" t="s">
        <v>3971</v>
      </c>
      <c r="B3761" s="3">
        <v>35.170330047607422</v>
      </c>
      <c r="C3761" s="3">
        <v>25.139999389648441</v>
      </c>
      <c r="D3761" s="4">
        <v>-9.9243134301674196E-4</v>
      </c>
      <c r="E3761" s="4">
        <v>5.1978872281848174E-3</v>
      </c>
      <c r="F3761" s="2">
        <v>5</v>
      </c>
      <c r="G3761" s="4">
        <v>-0.14819942077467119</v>
      </c>
      <c r="H3761" s="4">
        <v>-0.64921170052876453</v>
      </c>
      <c r="I3761" s="4">
        <v>0.40400523428257112</v>
      </c>
    </row>
    <row r="3762" spans="1:9" x14ac:dyDescent="0.25">
      <c r="A3762" t="s">
        <v>3972</v>
      </c>
      <c r="B3762" s="3">
        <v>35.205268859863281</v>
      </c>
      <c r="C3762" s="3">
        <v>25.010000228881839</v>
      </c>
      <c r="D3762" s="4">
        <v>1.3330302845638849E-2</v>
      </c>
      <c r="E3762" s="4">
        <v>-3.188518263034124E-3</v>
      </c>
      <c r="F3762" s="2">
        <v>5</v>
      </c>
      <c r="G3762" s="4">
        <v>-0.13607421962943539</v>
      </c>
      <c r="H3762" s="4">
        <v>-0.64886322138398</v>
      </c>
      <c r="I3762" s="4">
        <v>0.40539999728935672</v>
      </c>
    </row>
    <row r="3763" spans="1:9" x14ac:dyDescent="0.25">
      <c r="A3763" t="s">
        <v>3973</v>
      </c>
      <c r="B3763" s="3">
        <v>34.742145538330078</v>
      </c>
      <c r="C3763" s="3">
        <v>25.090000152587891</v>
      </c>
      <c r="D3763" s="4">
        <v>1.1704517178252161E-2</v>
      </c>
      <c r="E3763" s="4">
        <v>-4.4554457962537652E-2</v>
      </c>
      <c r="F3763" s="2">
        <v>5</v>
      </c>
      <c r="G3763" s="4">
        <v>-0.15142190681750309</v>
      </c>
      <c r="H3763" s="4">
        <v>-0.65348240585527151</v>
      </c>
      <c r="I3763" s="4">
        <v>0.38691203977884192</v>
      </c>
    </row>
    <row r="3764" spans="1:9" x14ac:dyDescent="0.25">
      <c r="A3764" t="s">
        <v>3974</v>
      </c>
      <c r="B3764" s="3">
        <v>34.3402099609375</v>
      </c>
      <c r="C3764" s="3">
        <v>26.260000228881839</v>
      </c>
      <c r="D3764" s="4">
        <v>6.9173781410940549E-3</v>
      </c>
      <c r="E3764" s="4">
        <v>3.0557648118223479E-3</v>
      </c>
      <c r="F3764" s="2">
        <v>5</v>
      </c>
      <c r="G3764" s="4">
        <v>-0.1598118488063032</v>
      </c>
      <c r="H3764" s="4">
        <v>-0.65749130476238093</v>
      </c>
      <c r="I3764" s="4">
        <v>0.37086670685931322</v>
      </c>
    </row>
    <row r="3765" spans="1:9" x14ac:dyDescent="0.25">
      <c r="A3765" t="s">
        <v>3975</v>
      </c>
      <c r="B3765" s="3">
        <v>34.104297637939453</v>
      </c>
      <c r="C3765" s="3">
        <v>26.180000305175781</v>
      </c>
      <c r="D3765" s="4">
        <v>1.4293673800229501E-2</v>
      </c>
      <c r="E3765" s="4">
        <v>-6.1312266830214963E-2</v>
      </c>
      <c r="F3765" s="2">
        <v>5</v>
      </c>
      <c r="G3765" s="4">
        <v>-0.1759266914969779</v>
      </c>
      <c r="H3765" s="4">
        <v>-0.65984429043231274</v>
      </c>
      <c r="I3765" s="4">
        <v>0.36144904896777019</v>
      </c>
    </row>
    <row r="3766" spans="1:9" x14ac:dyDescent="0.25">
      <c r="A3766" t="s">
        <v>3976</v>
      </c>
      <c r="B3766" s="3">
        <v>33.623691558837891</v>
      </c>
      <c r="C3766" s="3">
        <v>27.889999389648441</v>
      </c>
      <c r="D3766" s="4">
        <v>-2.9018676706833779E-2</v>
      </c>
      <c r="E3766" s="4">
        <v>0.14915528898256669</v>
      </c>
      <c r="F3766" s="2">
        <v>5</v>
      </c>
      <c r="G3766" s="4">
        <v>-0.19698655259229639</v>
      </c>
      <c r="H3766" s="4">
        <v>-0.6646378476430459</v>
      </c>
      <c r="I3766" s="4">
        <v>0.34226317696221259</v>
      </c>
    </row>
    <row r="3767" spans="1:9" x14ac:dyDescent="0.25">
      <c r="A3767" t="s">
        <v>3977</v>
      </c>
      <c r="B3767" s="3">
        <v>34.628566741943359</v>
      </c>
      <c r="C3767" s="3">
        <v>24.270000457763668</v>
      </c>
      <c r="D3767" s="4">
        <v>-1.147408951155382E-2</v>
      </c>
      <c r="E3767" s="4">
        <v>-1.7806501133602711E-2</v>
      </c>
      <c r="F3767" s="2">
        <v>4</v>
      </c>
      <c r="G3767" s="4">
        <v>-0.17453062799690211</v>
      </c>
      <c r="H3767" s="4">
        <v>-0.65461523892185225</v>
      </c>
      <c r="I3767" s="4">
        <v>0.38237795595265628</v>
      </c>
    </row>
    <row r="3768" spans="1:9" x14ac:dyDescent="0.25">
      <c r="A3768" t="s">
        <v>3978</v>
      </c>
      <c r="B3768" s="3">
        <v>35.030509948730469</v>
      </c>
      <c r="C3768" s="3">
        <v>24.70999908447266</v>
      </c>
      <c r="D3768" s="4">
        <v>5.5181178110215168E-3</v>
      </c>
      <c r="E3768" s="4">
        <v>-2.9076685905031319E-2</v>
      </c>
      <c r="F3768" s="2">
        <v>5</v>
      </c>
      <c r="G3768" s="4">
        <v>-0.1553209592305845</v>
      </c>
      <c r="H3768" s="4">
        <v>-0.65060626391928578</v>
      </c>
      <c r="I3768" s="4">
        <v>0.39842359343884232</v>
      </c>
    </row>
    <row r="3769" spans="1:9" x14ac:dyDescent="0.25">
      <c r="A3769" t="s">
        <v>3979</v>
      </c>
      <c r="B3769" s="3">
        <v>34.838268280029297</v>
      </c>
      <c r="C3769" s="3">
        <v>25.45000076293945</v>
      </c>
      <c r="D3769" s="4">
        <v>1.553745192326939E-2</v>
      </c>
      <c r="E3769" s="4">
        <v>-2.077718402978956E-2</v>
      </c>
      <c r="F3769" s="2">
        <v>5</v>
      </c>
      <c r="G3769" s="4">
        <v>-0.16171331824609211</v>
      </c>
      <c r="H3769" s="4">
        <v>-0.65252367919403342</v>
      </c>
      <c r="I3769" s="4">
        <v>0.39074927509328511</v>
      </c>
    </row>
    <row r="3770" spans="1:9" x14ac:dyDescent="0.25">
      <c r="A3770" t="s">
        <v>3980</v>
      </c>
      <c r="B3770" s="3">
        <v>34.305252075195313</v>
      </c>
      <c r="C3770" s="3">
        <v>25.989999771118161</v>
      </c>
      <c r="D3770" s="4">
        <v>-8.5856862601348949E-3</v>
      </c>
      <c r="E3770" s="4">
        <v>4.0016006769065138E-2</v>
      </c>
      <c r="F3770" s="2">
        <v>5</v>
      </c>
      <c r="G3770" s="4">
        <v>-0.1736748144334529</v>
      </c>
      <c r="H3770" s="4">
        <v>-0.65783997414580764</v>
      </c>
      <c r="I3770" s="4">
        <v>0.3694711824358845</v>
      </c>
    </row>
    <row r="3771" spans="1:9" x14ac:dyDescent="0.25">
      <c r="A3771" t="s">
        <v>3981</v>
      </c>
      <c r="B3771" s="3">
        <v>34.602336883544922</v>
      </c>
      <c r="C3771" s="3">
        <v>24.989999771118161</v>
      </c>
      <c r="D3771" s="4">
        <v>-7.0212877290629638E-3</v>
      </c>
      <c r="E3771" s="4">
        <v>9.2891575165674478E-3</v>
      </c>
      <c r="F3771" s="2">
        <v>5</v>
      </c>
      <c r="G3771" s="4">
        <v>-0.15894476568743471</v>
      </c>
      <c r="H3771" s="4">
        <v>-0.65487685510260751</v>
      </c>
      <c r="I3771" s="4">
        <v>0.38133085578509901</v>
      </c>
    </row>
    <row r="3772" spans="1:9" x14ac:dyDescent="0.25">
      <c r="A3772" t="s">
        <v>3982</v>
      </c>
      <c r="B3772" s="3">
        <v>34.847007751464837</v>
      </c>
      <c r="C3772" s="3">
        <v>24.760000228881839</v>
      </c>
      <c r="D3772" s="4">
        <v>1.2695984695154211E-2</v>
      </c>
      <c r="E3772" s="4">
        <v>-3.5449935516458697E-2</v>
      </c>
      <c r="F3772" s="2">
        <v>5</v>
      </c>
      <c r="G3772" s="4">
        <v>-0.13377691356083701</v>
      </c>
      <c r="H3772" s="4">
        <v>-0.65243651184817675</v>
      </c>
      <c r="I3772" s="4">
        <v>0.39109815619914218</v>
      </c>
    </row>
    <row r="3773" spans="1:9" x14ac:dyDescent="0.25">
      <c r="A3773" t="s">
        <v>3983</v>
      </c>
      <c r="B3773" s="3">
        <v>34.410137176513672</v>
      </c>
      <c r="C3773" s="3">
        <v>25.670000076293949</v>
      </c>
      <c r="D3773" s="4">
        <v>-8.8086741771811194E-3</v>
      </c>
      <c r="E3773" s="4">
        <v>3.0923713636953121E-2</v>
      </c>
      <c r="F3773" s="2">
        <v>5</v>
      </c>
      <c r="G3773" s="4">
        <v>-0.15124037931992609</v>
      </c>
      <c r="H3773" s="4">
        <v>-0.65679385185234218</v>
      </c>
      <c r="I3773" s="4">
        <v>0.37365821255615628</v>
      </c>
    </row>
    <row r="3774" spans="1:9" x14ac:dyDescent="0.25">
      <c r="A3774" t="s">
        <v>3984</v>
      </c>
      <c r="B3774" s="3">
        <v>34.715938568115227</v>
      </c>
      <c r="C3774" s="3">
        <v>24.89999961853027</v>
      </c>
      <c r="D3774" s="4">
        <v>-7.7423913096809072E-3</v>
      </c>
      <c r="E3774" s="4">
        <v>4.01776983811164E-4</v>
      </c>
      <c r="F3774" s="2">
        <v>5</v>
      </c>
      <c r="G3774" s="4">
        <v>-0.13064716458904471</v>
      </c>
      <c r="H3774" s="4">
        <v>-0.65374379374965619</v>
      </c>
      <c r="I3774" s="4">
        <v>0.38586585331125622</v>
      </c>
    </row>
    <row r="3775" spans="1:9" x14ac:dyDescent="0.25">
      <c r="A3775" t="s">
        <v>3985</v>
      </c>
      <c r="B3775" s="3">
        <v>34.986820220947273</v>
      </c>
      <c r="C3775" s="3">
        <v>24.889999389648441</v>
      </c>
      <c r="D3775" s="4">
        <v>0</v>
      </c>
      <c r="E3775" s="4">
        <v>-2.6212836083455041E-2</v>
      </c>
      <c r="F3775" s="2">
        <v>5</v>
      </c>
      <c r="G3775" s="4">
        <v>-9.4284312002164694E-2</v>
      </c>
      <c r="H3775" s="4">
        <v>-0.65104202455311233</v>
      </c>
      <c r="I3775" s="4">
        <v>0.39667949247621381</v>
      </c>
    </row>
    <row r="3776" spans="1:9" x14ac:dyDescent="0.25">
      <c r="A3776" t="s">
        <v>3986</v>
      </c>
      <c r="B3776" s="3">
        <v>34.986820220947273</v>
      </c>
      <c r="C3776" s="3">
        <v>25.559999465942379</v>
      </c>
      <c r="D3776" s="4">
        <v>1.49556700377218E-2</v>
      </c>
      <c r="E3776" s="4">
        <v>-1.38889123955217E-2</v>
      </c>
      <c r="F3776" s="2">
        <v>5</v>
      </c>
      <c r="G3776" s="4">
        <v>-0.1033654645172013</v>
      </c>
      <c r="H3776" s="4">
        <v>-0.65104202455311233</v>
      </c>
      <c r="I3776" s="4">
        <v>0.39667949247621381</v>
      </c>
    </row>
    <row r="3777" spans="1:9" x14ac:dyDescent="0.25">
      <c r="A3777" t="s">
        <v>3987</v>
      </c>
      <c r="B3777" s="3">
        <v>34.471279144287109</v>
      </c>
      <c r="C3777" s="3">
        <v>25.920000076293949</v>
      </c>
      <c r="D3777" s="4">
        <v>-3.032351109740095E-3</v>
      </c>
      <c r="E3777" s="4">
        <v>2.0472459274539109E-2</v>
      </c>
      <c r="F3777" s="2">
        <v>5</v>
      </c>
      <c r="G3777" s="4">
        <v>-0.12784895108566721</v>
      </c>
      <c r="H3777" s="4">
        <v>-0.65618402286090149</v>
      </c>
      <c r="I3777" s="4">
        <v>0.37609900974719901</v>
      </c>
    </row>
    <row r="3778" spans="1:9" x14ac:dyDescent="0.25">
      <c r="A3778" t="s">
        <v>3988</v>
      </c>
      <c r="B3778" s="3">
        <v>34.576126098632813</v>
      </c>
      <c r="C3778" s="3">
        <v>25.39999961853027</v>
      </c>
      <c r="D3778" s="4">
        <v>5.8463645573345602E-3</v>
      </c>
      <c r="E3778" s="4">
        <v>-8.1999604379707769E-3</v>
      </c>
      <c r="F3778" s="2">
        <v>5</v>
      </c>
      <c r="G3778" s="4">
        <v>-0.1273078299168009</v>
      </c>
      <c r="H3778" s="4">
        <v>-0.65513828104472061</v>
      </c>
      <c r="I3778" s="4">
        <v>0.38028451703418459</v>
      </c>
    </row>
    <row r="3779" spans="1:9" x14ac:dyDescent="0.25">
      <c r="A3779" t="s">
        <v>3989</v>
      </c>
      <c r="B3779" s="3">
        <v>34.375156402587891</v>
      </c>
      <c r="C3779" s="3">
        <v>25.610000610351559</v>
      </c>
      <c r="D3779" s="4">
        <v>6.6528242106766999E-3</v>
      </c>
      <c r="E3779" s="4">
        <v>2.3990418871601579E-2</v>
      </c>
      <c r="F3779" s="2">
        <v>5</v>
      </c>
      <c r="G3779" s="4">
        <v>-0.1279790751541745</v>
      </c>
      <c r="H3779" s="4">
        <v>-0.65714274952213958</v>
      </c>
      <c r="I3779" s="4">
        <v>0.3722617744327561</v>
      </c>
    </row>
    <row r="3780" spans="1:9" x14ac:dyDescent="0.25">
      <c r="A3780" t="s">
        <v>3990</v>
      </c>
      <c r="B3780" s="3">
        <v>34.147975921630859</v>
      </c>
      <c r="C3780" s="3">
        <v>25.010000228881839</v>
      </c>
      <c r="D3780" s="4">
        <v>-6.8616807944940073E-3</v>
      </c>
      <c r="E3780" s="4">
        <v>3.0065878154519329E-2</v>
      </c>
      <c r="F3780" s="2">
        <v>5</v>
      </c>
      <c r="G3780" s="4">
        <v>-0.1158004147941878</v>
      </c>
      <c r="H3780" s="4">
        <v>-0.65940864394167154</v>
      </c>
      <c r="I3780" s="4">
        <v>0.36319269308041302</v>
      </c>
    </row>
    <row r="3781" spans="1:9" x14ac:dyDescent="0.25">
      <c r="A3781" t="s">
        <v>3991</v>
      </c>
      <c r="B3781" s="3">
        <v>34.383907318115227</v>
      </c>
      <c r="C3781" s="3">
        <v>24.280000686645511</v>
      </c>
      <c r="D3781" s="4">
        <v>7.6830010513355704E-3</v>
      </c>
      <c r="E3781" s="4">
        <v>5.1537484893617203E-2</v>
      </c>
      <c r="F3781" s="2">
        <v>4</v>
      </c>
      <c r="G3781" s="4">
        <v>-0.1264084531272246</v>
      </c>
      <c r="H3781" s="4">
        <v>-0.65705546803309756</v>
      </c>
      <c r="I3781" s="4">
        <v>0.37261111238859912</v>
      </c>
    </row>
    <row r="3782" spans="1:9" x14ac:dyDescent="0.25">
      <c r="A3782" t="s">
        <v>3992</v>
      </c>
      <c r="B3782" s="3">
        <v>34.121749877929688</v>
      </c>
      <c r="C3782" s="3">
        <v>23.090000152587891</v>
      </c>
      <c r="D3782" s="4">
        <v>-7.6244226044498431E-3</v>
      </c>
      <c r="E3782" s="4">
        <v>-1.451131660944893E-2</v>
      </c>
      <c r="F3782" s="2">
        <v>4</v>
      </c>
      <c r="G3782" s="4">
        <v>-0.1218180329449354</v>
      </c>
      <c r="H3782" s="4">
        <v>-0.6596702220746985</v>
      </c>
      <c r="I3782" s="4">
        <v>0.36214574519618431</v>
      </c>
    </row>
    <row r="3783" spans="1:9" x14ac:dyDescent="0.25">
      <c r="A3783" t="s">
        <v>3993</v>
      </c>
      <c r="B3783" s="3">
        <v>34.383907318115227</v>
      </c>
      <c r="C3783" s="3">
        <v>23.430000305175781</v>
      </c>
      <c r="D3783" s="4">
        <v>2.2078209685614691E-2</v>
      </c>
      <c r="E3783" s="4">
        <v>-1.704261156750486E-3</v>
      </c>
      <c r="F3783" s="2">
        <v>4</v>
      </c>
      <c r="G3783" s="4">
        <v>-0.1283341319664216</v>
      </c>
      <c r="H3783" s="4">
        <v>-0.65705546803309756</v>
      </c>
      <c r="I3783" s="4">
        <v>0.37261111238859912</v>
      </c>
    </row>
    <row r="3784" spans="1:9" x14ac:dyDescent="0.25">
      <c r="A3784" t="s">
        <v>3994</v>
      </c>
      <c r="B3784" s="3">
        <v>33.641170501708977</v>
      </c>
      <c r="C3784" s="3">
        <v>23.469999313354489</v>
      </c>
      <c r="D3784" s="4">
        <v>8.3808470973076865E-3</v>
      </c>
      <c r="E3784" s="4">
        <v>-1.6757499447652039E-2</v>
      </c>
      <c r="F3784" s="2">
        <v>4</v>
      </c>
      <c r="G3784" s="4">
        <v>-0.1359261532407848</v>
      </c>
      <c r="H3784" s="4">
        <v>-0.66446351295133255</v>
      </c>
      <c r="I3784" s="4">
        <v>0.342960939173927</v>
      </c>
    </row>
    <row r="3785" spans="1:9" x14ac:dyDescent="0.25">
      <c r="A3785" t="s">
        <v>3995</v>
      </c>
      <c r="B3785" s="3">
        <v>33.361572265625</v>
      </c>
      <c r="C3785" s="3">
        <v>23.870000839233398</v>
      </c>
      <c r="D3785" s="4">
        <v>6.8573779817182601E-3</v>
      </c>
      <c r="E3785" s="4">
        <v>-2.172126178618361E-2</v>
      </c>
      <c r="F3785" s="2">
        <v>4</v>
      </c>
      <c r="G3785" s="4">
        <v>-0.1431076371129916</v>
      </c>
      <c r="H3785" s="4">
        <v>-0.66725222120736249</v>
      </c>
      <c r="I3785" s="4">
        <v>0.33179933260308392</v>
      </c>
    </row>
    <row r="3786" spans="1:9" x14ac:dyDescent="0.25">
      <c r="A3786" t="s">
        <v>3996</v>
      </c>
      <c r="B3786" s="3">
        <v>33.134357452392578</v>
      </c>
      <c r="C3786" s="3">
        <v>24.39999961853027</v>
      </c>
      <c r="D3786" s="4">
        <v>9.5841049171059289E-3</v>
      </c>
      <c r="E3786" s="4">
        <v>2.465056103789776E-3</v>
      </c>
      <c r="F3786" s="2">
        <v>5</v>
      </c>
      <c r="G3786" s="4">
        <v>-0.145317444808058</v>
      </c>
      <c r="H3786" s="4">
        <v>-0.66951845805645049</v>
      </c>
      <c r="I3786" s="4">
        <v>0.32272888070078348</v>
      </c>
    </row>
    <row r="3787" spans="1:9" x14ac:dyDescent="0.25">
      <c r="A3787" t="s">
        <v>3997</v>
      </c>
      <c r="B3787" s="3">
        <v>32.819808959960938</v>
      </c>
      <c r="C3787" s="3">
        <v>24.340000152587891</v>
      </c>
      <c r="D3787" s="4">
        <v>5.3535400040805037E-3</v>
      </c>
      <c r="E3787" s="4">
        <v>-4.2486228185075192E-2</v>
      </c>
      <c r="F3787" s="2">
        <v>4</v>
      </c>
      <c r="G3787" s="4">
        <v>-0.17290736627796699</v>
      </c>
      <c r="H3787" s="4">
        <v>-0.6726557596004501</v>
      </c>
      <c r="I3787" s="4">
        <v>0.31017205427316918</v>
      </c>
    </row>
    <row r="3788" spans="1:9" x14ac:dyDescent="0.25">
      <c r="A3788" t="s">
        <v>3998</v>
      </c>
      <c r="B3788" s="3">
        <v>32.645042419433587</v>
      </c>
      <c r="C3788" s="3">
        <v>25.420000076293949</v>
      </c>
      <c r="D3788" s="4">
        <v>1.1917343883433681E-2</v>
      </c>
      <c r="E3788" s="4">
        <v>-1.8153701214161159E-2</v>
      </c>
      <c r="F3788" s="2">
        <v>5</v>
      </c>
      <c r="G3788" s="4">
        <v>-0.1718682018830735</v>
      </c>
      <c r="H3788" s="4">
        <v>-0.67439887823121292</v>
      </c>
      <c r="I3788" s="4">
        <v>0.3031953458559975</v>
      </c>
    </row>
    <row r="3789" spans="1:9" x14ac:dyDescent="0.25">
      <c r="A3789" t="s">
        <v>3999</v>
      </c>
      <c r="B3789" s="3">
        <v>32.260581970214837</v>
      </c>
      <c r="C3789" s="3">
        <v>25.889999389648441</v>
      </c>
      <c r="D3789" s="4">
        <v>3.3594720732696981E-2</v>
      </c>
      <c r="E3789" s="4">
        <v>3.477213892755171E-2</v>
      </c>
      <c r="F3789" s="2">
        <v>5</v>
      </c>
      <c r="G3789" s="4">
        <v>-0.16127273955257729</v>
      </c>
      <c r="H3789" s="4">
        <v>-0.6782334804943374</v>
      </c>
      <c r="I3789" s="4">
        <v>0.28784762286485449</v>
      </c>
    </row>
    <row r="3790" spans="1:9" x14ac:dyDescent="0.25">
      <c r="A3790" t="s">
        <v>4000</v>
      </c>
      <c r="B3790" s="3">
        <v>31.21202278137207</v>
      </c>
      <c r="C3790" s="3">
        <v>25.020000457763668</v>
      </c>
      <c r="D3790" s="4">
        <v>3.6526034014463531E-3</v>
      </c>
      <c r="E3790" s="4">
        <v>-4.9030750070845897E-2</v>
      </c>
      <c r="F3790" s="2">
        <v>5</v>
      </c>
      <c r="G3790" s="4">
        <v>-0.18835043191187961</v>
      </c>
      <c r="H3790" s="4">
        <v>-0.68869179277776493</v>
      </c>
      <c r="I3790" s="4">
        <v>0.24598897133677511</v>
      </c>
    </row>
    <row r="3791" spans="1:9" x14ac:dyDescent="0.25">
      <c r="A3791" t="s">
        <v>4001</v>
      </c>
      <c r="B3791" s="3">
        <v>31.098432540893551</v>
      </c>
      <c r="C3791" s="3">
        <v>26.309999465942379</v>
      </c>
      <c r="D3791" s="4">
        <v>1.918746220522571E-2</v>
      </c>
      <c r="E3791" s="4">
        <v>-9.3383905895021657E-2</v>
      </c>
      <c r="F3791" s="2">
        <v>5</v>
      </c>
      <c r="G3791" s="4">
        <v>-0.1972929909494604</v>
      </c>
      <c r="H3791" s="4">
        <v>-0.68982473998753102</v>
      </c>
      <c r="I3791" s="4">
        <v>0.24145443066060349</v>
      </c>
    </row>
    <row r="3792" spans="1:9" x14ac:dyDescent="0.25">
      <c r="A3792" t="s">
        <v>4002</v>
      </c>
      <c r="B3792" s="3">
        <v>30.512966156005859</v>
      </c>
      <c r="C3792" s="3">
        <v>29.020000457763668</v>
      </c>
      <c r="D3792" s="4">
        <v>4.3134878406023702E-3</v>
      </c>
      <c r="E3792" s="4">
        <v>-2.552049064332795E-2</v>
      </c>
      <c r="F3792" s="2">
        <v>5</v>
      </c>
      <c r="G3792" s="4">
        <v>-0.2249285348770439</v>
      </c>
      <c r="H3792" s="4">
        <v>-0.69566417218149468</v>
      </c>
      <c r="I3792" s="4">
        <v>0.21808251837640991</v>
      </c>
    </row>
    <row r="3793" spans="1:9" x14ac:dyDescent="0.25">
      <c r="A3793" t="s">
        <v>4003</v>
      </c>
      <c r="B3793" s="3">
        <v>30.381914138793949</v>
      </c>
      <c r="C3793" s="3">
        <v>29.780000686645511</v>
      </c>
      <c r="D3793" s="4">
        <v>1.7290324317154051E-3</v>
      </c>
      <c r="E3793" s="4">
        <v>-4.8562255190578218E-2</v>
      </c>
      <c r="F3793" s="2">
        <v>5</v>
      </c>
      <c r="G3793" s="4">
        <v>-0.21911700543274171</v>
      </c>
      <c r="H3793" s="4">
        <v>-0.69697128286819598</v>
      </c>
      <c r="I3793" s="4">
        <v>0.21285090076350291</v>
      </c>
    </row>
    <row r="3794" spans="1:9" x14ac:dyDescent="0.25">
      <c r="A3794" t="s">
        <v>4004</v>
      </c>
      <c r="B3794" s="3">
        <v>30.329473495483398</v>
      </c>
      <c r="C3794" s="3">
        <v>31.29999923706055</v>
      </c>
      <c r="D3794" s="4">
        <v>5.2124913940094766E-3</v>
      </c>
      <c r="E3794" s="4">
        <v>1.458667261025748E-2</v>
      </c>
      <c r="F3794" s="2">
        <v>5</v>
      </c>
      <c r="G3794" s="4">
        <v>-0.24115294472025689</v>
      </c>
      <c r="H3794" s="4">
        <v>-0.69749432499106456</v>
      </c>
      <c r="I3794" s="4">
        <v>0.21075746184503141</v>
      </c>
    </row>
    <row r="3795" spans="1:9" x14ac:dyDescent="0.25">
      <c r="A3795" t="s">
        <v>4005</v>
      </c>
      <c r="B3795" s="3">
        <v>30.172201156616211</v>
      </c>
      <c r="C3795" s="3">
        <v>30.85000038146973</v>
      </c>
      <c r="D3795" s="4">
        <v>-2.485139992050334E-2</v>
      </c>
      <c r="E3795" s="4">
        <v>6.3793116602404387E-2</v>
      </c>
      <c r="F3795" s="2">
        <v>5</v>
      </c>
      <c r="G3795" s="4">
        <v>-0.2270981706874956</v>
      </c>
      <c r="H3795" s="4">
        <v>-0.69906295673920016</v>
      </c>
      <c r="I3795" s="4">
        <v>0.20447912477288849</v>
      </c>
    </row>
    <row r="3796" spans="1:9" x14ac:dyDescent="0.25">
      <c r="A3796" t="s">
        <v>4006</v>
      </c>
      <c r="B3796" s="3">
        <v>30.941131591796879</v>
      </c>
      <c r="C3796" s="3">
        <v>29</v>
      </c>
      <c r="D3796" s="4">
        <v>-5.3369574847914603E-3</v>
      </c>
      <c r="E3796" s="4">
        <v>3.7567055756678291E-2</v>
      </c>
      <c r="F3796" s="2">
        <v>5</v>
      </c>
      <c r="G3796" s="4">
        <v>-0.2026060747984206</v>
      </c>
      <c r="H3796" s="4">
        <v>-0.69139365709362988</v>
      </c>
      <c r="I3796" s="4">
        <v>0.23517495146349601</v>
      </c>
    </row>
    <row r="3797" spans="1:9" x14ac:dyDescent="0.25">
      <c r="A3797" t="s">
        <v>4007</v>
      </c>
      <c r="B3797" s="3">
        <v>31.107149124145511</v>
      </c>
      <c r="C3797" s="3">
        <v>27.95000076293945</v>
      </c>
      <c r="D3797" s="4">
        <v>-2.1978271734172661E-2</v>
      </c>
      <c r="E3797" s="4">
        <v>6.5980224824179423E-2</v>
      </c>
      <c r="F3797" s="2">
        <v>5</v>
      </c>
      <c r="G3797" s="4">
        <v>-0.19976176027138351</v>
      </c>
      <c r="H3797" s="4">
        <v>-0.68973780092804504</v>
      </c>
      <c r="I3797" s="4">
        <v>0.24180239806648901</v>
      </c>
    </row>
    <row r="3798" spans="1:9" x14ac:dyDescent="0.25">
      <c r="A3798" t="s">
        <v>4008</v>
      </c>
      <c r="B3798" s="3">
        <v>31.806194305419918</v>
      </c>
      <c r="C3798" s="3">
        <v>26.219999313354489</v>
      </c>
      <c r="D3798" s="4">
        <v>5.4954724303257763E-4</v>
      </c>
      <c r="E3798" s="4">
        <v>-4.9336268020191421E-3</v>
      </c>
      <c r="F3798" s="2">
        <v>5</v>
      </c>
      <c r="G3798" s="4">
        <v>-0.20142610775772821</v>
      </c>
      <c r="H3798" s="4">
        <v>-0.68276553566750064</v>
      </c>
      <c r="I3798" s="4">
        <v>0.26970839417686832</v>
      </c>
    </row>
    <row r="3799" spans="1:9" x14ac:dyDescent="0.25">
      <c r="A3799" t="s">
        <v>4009</v>
      </c>
      <c r="B3799" s="3">
        <v>31.788724899291989</v>
      </c>
      <c r="C3799" s="3">
        <v>26.35000038146973</v>
      </c>
      <c r="D3799" s="4">
        <v>-1.920111435092076E-3</v>
      </c>
      <c r="E3799" s="4">
        <v>3.9447731161810003E-2</v>
      </c>
      <c r="F3799" s="2">
        <v>5</v>
      </c>
      <c r="G3799" s="4">
        <v>-0.19055631951857019</v>
      </c>
      <c r="H3799" s="4">
        <v>-0.68293977523989291</v>
      </c>
      <c r="I3799" s="4">
        <v>0.26901101267347549</v>
      </c>
    </row>
    <row r="3800" spans="1:9" x14ac:dyDescent="0.25">
      <c r="A3800" t="s">
        <v>4010</v>
      </c>
      <c r="B3800" s="3">
        <v>31.849880218505859</v>
      </c>
      <c r="C3800" s="3">
        <v>25.35000038146973</v>
      </c>
      <c r="D3800" s="4">
        <v>2.199333628018163E-3</v>
      </c>
      <c r="E3800" s="4">
        <v>-2.236791040801811E-2</v>
      </c>
      <c r="F3800" s="2">
        <v>5</v>
      </c>
      <c r="G3800" s="4">
        <v>-0.19752637298188711</v>
      </c>
      <c r="H3800" s="4">
        <v>-0.68232981308140261</v>
      </c>
      <c r="I3800" s="4">
        <v>0.27145234285616809</v>
      </c>
    </row>
    <row r="3801" spans="1:9" x14ac:dyDescent="0.25">
      <c r="A3801" t="s">
        <v>4011</v>
      </c>
      <c r="B3801" s="3">
        <v>31.779985427856449</v>
      </c>
      <c r="C3801" s="3">
        <v>25.930000305175781</v>
      </c>
      <c r="D3801" s="4">
        <v>2.2045430512953601E-3</v>
      </c>
      <c r="E3801" s="4">
        <v>-1.631260604018803E-2</v>
      </c>
      <c r="F3801" s="2">
        <v>5</v>
      </c>
      <c r="G3801" s="4">
        <v>-0.1992874071137993</v>
      </c>
      <c r="H3801" s="4">
        <v>-0.68302694258574947</v>
      </c>
      <c r="I3801" s="4">
        <v>0.26866213156761831</v>
      </c>
    </row>
    <row r="3802" spans="1:9" x14ac:dyDescent="0.25">
      <c r="A3802" t="s">
        <v>4012</v>
      </c>
      <c r="B3802" s="3">
        <v>31.710079193115231</v>
      </c>
      <c r="C3802" s="3">
        <v>26.360000610351559</v>
      </c>
      <c r="D3802" s="4">
        <v>1.9668086210370191E-2</v>
      </c>
      <c r="E3802" s="4">
        <v>-9.2598922456328947E-2</v>
      </c>
      <c r="F3802" s="2">
        <v>5</v>
      </c>
      <c r="G3802" s="4">
        <v>-0.2332955112693271</v>
      </c>
      <c r="H3802" s="4">
        <v>-0.68372418623328168</v>
      </c>
      <c r="I3802" s="4">
        <v>0.26587146342908241</v>
      </c>
    </row>
    <row r="3803" spans="1:9" x14ac:dyDescent="0.25">
      <c r="A3803" t="s">
        <v>4013</v>
      </c>
      <c r="B3803" s="3">
        <v>31.098432540893551</v>
      </c>
      <c r="C3803" s="3">
        <v>29.04999923706055</v>
      </c>
      <c r="D3803" s="4">
        <v>1.6857806669018819E-2</v>
      </c>
      <c r="E3803" s="4">
        <v>-5.0032723690735859E-2</v>
      </c>
      <c r="F3803" s="2">
        <v>5</v>
      </c>
      <c r="G3803" s="4">
        <v>-0.2358765287474682</v>
      </c>
      <c r="H3803" s="4">
        <v>-0.68982473998753102</v>
      </c>
      <c r="I3803" s="4">
        <v>0.24145443066060349</v>
      </c>
    </row>
    <row r="3804" spans="1:9" x14ac:dyDescent="0.25">
      <c r="A3804" t="s">
        <v>4014</v>
      </c>
      <c r="B3804" s="3">
        <v>30.58287239074707</v>
      </c>
      <c r="C3804" s="3">
        <v>30.579999923706051</v>
      </c>
      <c r="D3804" s="4">
        <v>-2.2810806021221759E-3</v>
      </c>
      <c r="E3804" s="4">
        <v>-1.8928461698548671E-2</v>
      </c>
      <c r="F3804" s="2">
        <v>5</v>
      </c>
      <c r="G3804" s="4">
        <v>-0.25237749268381288</v>
      </c>
      <c r="H3804" s="4">
        <v>-0.69496692853396236</v>
      </c>
      <c r="I3804" s="4">
        <v>0.22087318651494581</v>
      </c>
    </row>
    <row r="3805" spans="1:9" x14ac:dyDescent="0.25">
      <c r="A3805" t="s">
        <v>4015</v>
      </c>
      <c r="B3805" s="3">
        <v>30.65279388427734</v>
      </c>
      <c r="C3805" s="3">
        <v>31.170000076293949</v>
      </c>
      <c r="D3805" s="4">
        <v>-2.9866735113506571E-2</v>
      </c>
      <c r="E3805" s="4">
        <v>0.11361201611931079</v>
      </c>
      <c r="F3805" s="2">
        <v>5</v>
      </c>
      <c r="G3805" s="4">
        <v>-0.25651487211562751</v>
      </c>
      <c r="H3805" s="4">
        <v>-0.69426953269551639</v>
      </c>
      <c r="I3805" s="4">
        <v>0.22366446378679589</v>
      </c>
    </row>
    <row r="3806" spans="1:9" x14ac:dyDescent="0.25">
      <c r="A3806" t="s">
        <v>4016</v>
      </c>
      <c r="B3806" s="3">
        <v>31.596477508544918</v>
      </c>
      <c r="C3806" s="3">
        <v>27.989999771118161</v>
      </c>
      <c r="D3806" s="4">
        <v>1.0732684846649351E-2</v>
      </c>
      <c r="E3806" s="4">
        <v>-6.7932096865869984E-2</v>
      </c>
      <c r="F3806" s="2">
        <v>5</v>
      </c>
      <c r="G3806" s="4">
        <v>-0.25432027032647642</v>
      </c>
      <c r="H3806" s="4">
        <v>-0.68485724758623312</v>
      </c>
      <c r="I3806" s="4">
        <v>0.26133646590292509</v>
      </c>
    </row>
    <row r="3807" spans="1:9" x14ac:dyDescent="0.25">
      <c r="A3807" t="s">
        <v>4017</v>
      </c>
      <c r="B3807" s="3">
        <v>31.26096343994141</v>
      </c>
      <c r="C3807" s="3">
        <v>30.030000686645511</v>
      </c>
      <c r="D3807" s="4">
        <v>-1.949850953928967E-3</v>
      </c>
      <c r="E3807" s="4">
        <v>-4.7875719246997628E-2</v>
      </c>
      <c r="F3807" s="2">
        <v>5</v>
      </c>
      <c r="G3807" s="4">
        <v>-0.25071519168819623</v>
      </c>
      <c r="H3807" s="4">
        <v>-0.68820365944574047</v>
      </c>
      <c r="I3807" s="4">
        <v>0.2479426903012423</v>
      </c>
    </row>
    <row r="3808" spans="1:9" x14ac:dyDescent="0.25">
      <c r="A3808" t="s">
        <v>4018</v>
      </c>
      <c r="B3808" s="3">
        <v>31.322036743164059</v>
      </c>
      <c r="C3808" s="3">
        <v>31.54000091552734</v>
      </c>
      <c r="D3808" s="4">
        <v>9.5641912567752119E-3</v>
      </c>
      <c r="E3808" s="4">
        <v>-3.4883701927869493E-2</v>
      </c>
      <c r="F3808" s="2">
        <v>5</v>
      </c>
      <c r="G3808" s="4">
        <v>-0.25729430782352142</v>
      </c>
      <c r="H3808" s="4">
        <v>-0.68759451531341176</v>
      </c>
      <c r="I3808" s="4">
        <v>0.25038074639237001</v>
      </c>
    </row>
    <row r="3809" spans="1:9" x14ac:dyDescent="0.25">
      <c r="A3809" t="s">
        <v>4019</v>
      </c>
      <c r="B3809" s="3">
        <v>31.02530479431152</v>
      </c>
      <c r="C3809" s="3">
        <v>32.680000305175781</v>
      </c>
      <c r="D3809" s="4">
        <v>-9.7495218656080684E-3</v>
      </c>
      <c r="E3809" s="4">
        <v>6.0694607972989763E-2</v>
      </c>
      <c r="F3809" s="2">
        <v>5</v>
      </c>
      <c r="G3809" s="4">
        <v>-0.26824974328766871</v>
      </c>
      <c r="H3809" s="4">
        <v>-0.69055411494173102</v>
      </c>
      <c r="I3809" s="4">
        <v>0.23853515925105229</v>
      </c>
    </row>
    <row r="3810" spans="1:9" x14ac:dyDescent="0.25">
      <c r="A3810" t="s">
        <v>4020</v>
      </c>
      <c r="B3810" s="3">
        <v>31.330764770507809</v>
      </c>
      <c r="C3810" s="3">
        <v>30.809999465942379</v>
      </c>
      <c r="D3810" s="4">
        <v>-2.0463628362643149E-2</v>
      </c>
      <c r="E3810" s="4">
        <v>9.4493779163716818E-2</v>
      </c>
      <c r="F3810" s="2">
        <v>5</v>
      </c>
      <c r="G3810" s="4">
        <v>-0.25447631620797911</v>
      </c>
      <c r="H3810" s="4">
        <v>-0.68750746211074043</v>
      </c>
      <c r="I3810" s="4">
        <v>0.2507291706482413</v>
      </c>
    </row>
    <row r="3811" spans="1:9" x14ac:dyDescent="0.25">
      <c r="A3811" t="s">
        <v>4021</v>
      </c>
      <c r="B3811" s="3">
        <v>31.985300064086911</v>
      </c>
      <c r="C3811" s="3">
        <v>28.14999961853027</v>
      </c>
      <c r="D3811" s="4">
        <v>-4.6174164406166396E-3</v>
      </c>
      <c r="E3811" s="4">
        <v>1.422945831028644E-3</v>
      </c>
      <c r="F3811" s="2">
        <v>5</v>
      </c>
      <c r="G3811" s="4">
        <v>-0.22365368255403839</v>
      </c>
      <c r="H3811" s="4">
        <v>-0.68097913774563712</v>
      </c>
      <c r="I3811" s="4">
        <v>0.27685832488033962</v>
      </c>
    </row>
    <row r="3812" spans="1:9" x14ac:dyDescent="0.25">
      <c r="A3812" t="s">
        <v>4022</v>
      </c>
      <c r="B3812" s="3">
        <v>32.133674621582031</v>
      </c>
      <c r="C3812" s="3">
        <v>28.110000610351559</v>
      </c>
      <c r="D3812" s="4">
        <v>0</v>
      </c>
      <c r="E3812" s="4">
        <v>-1.22979088327535E-2</v>
      </c>
      <c r="F3812" s="2">
        <v>5</v>
      </c>
      <c r="G3812" s="4">
        <v>-0.21922886377971409</v>
      </c>
      <c r="H3812" s="4">
        <v>-0.67949925232408837</v>
      </c>
      <c r="I3812" s="4">
        <v>0.28278146108848778</v>
      </c>
    </row>
    <row r="3813" spans="1:9" x14ac:dyDescent="0.25">
      <c r="A3813" t="s">
        <v>4023</v>
      </c>
      <c r="B3813" s="3">
        <v>32.133674621582031</v>
      </c>
      <c r="C3813" s="3">
        <v>28.45999908447266</v>
      </c>
      <c r="D3813" s="4">
        <v>-3.5181152176818609E-3</v>
      </c>
      <c r="E3813" s="4">
        <v>6.7208568670824587E-3</v>
      </c>
      <c r="F3813" s="2">
        <v>5</v>
      </c>
      <c r="G3813" s="4">
        <v>-0.23804881375715531</v>
      </c>
      <c r="H3813" s="4">
        <v>-0.67949925232408837</v>
      </c>
      <c r="I3813" s="4">
        <v>0.28278146108848778</v>
      </c>
    </row>
    <row r="3814" spans="1:9" x14ac:dyDescent="0.25">
      <c r="A3814" t="s">
        <v>4024</v>
      </c>
      <c r="B3814" s="3">
        <v>32.247123718261719</v>
      </c>
      <c r="C3814" s="3">
        <v>28.270000457763668</v>
      </c>
      <c r="D3814" s="4">
        <v>7.6357697651934231E-3</v>
      </c>
      <c r="E3814" s="4">
        <v>-5.0386294153005877E-2</v>
      </c>
      <c r="F3814" s="2">
        <v>5</v>
      </c>
      <c r="G3814" s="4">
        <v>-0.2389649608732782</v>
      </c>
      <c r="H3814" s="4">
        <v>-0.67836771288027475</v>
      </c>
      <c r="I3814" s="4">
        <v>0.2873103672815005</v>
      </c>
    </row>
    <row r="3815" spans="1:9" x14ac:dyDescent="0.25">
      <c r="A3815" t="s">
        <v>4025</v>
      </c>
      <c r="B3815" s="3">
        <v>32.002758026123047</v>
      </c>
      <c r="C3815" s="3">
        <v>29.770000457763668</v>
      </c>
      <c r="D3815" s="4">
        <v>-2.9907907745406752E-3</v>
      </c>
      <c r="E3815" s="4">
        <v>5.0641328251277429E-3</v>
      </c>
      <c r="F3815" s="2">
        <v>5</v>
      </c>
      <c r="G3815" s="4">
        <v>-0.24873669793001049</v>
      </c>
      <c r="H3815" s="4">
        <v>-0.6808050123164302</v>
      </c>
      <c r="I3815" s="4">
        <v>0.27755524953374661</v>
      </c>
    </row>
    <row r="3816" spans="1:9" x14ac:dyDescent="0.25">
      <c r="A3816" t="s">
        <v>4026</v>
      </c>
      <c r="B3816" s="3">
        <v>32.098758697509773</v>
      </c>
      <c r="C3816" s="3">
        <v>29.620000839233398</v>
      </c>
      <c r="D3816" s="4">
        <v>1.088354570405015E-3</v>
      </c>
      <c r="E3816" s="4">
        <v>-1.8555316775339611E-2</v>
      </c>
      <c r="F3816" s="2">
        <v>5</v>
      </c>
      <c r="G3816" s="4">
        <v>-0.26914090216247338</v>
      </c>
      <c r="H3816" s="4">
        <v>-0.6798475031825022</v>
      </c>
      <c r="I3816" s="4">
        <v>0.28138761178167382</v>
      </c>
    </row>
    <row r="3817" spans="1:9" x14ac:dyDescent="0.25">
      <c r="A3817" t="s">
        <v>4027</v>
      </c>
      <c r="B3817" s="3">
        <v>32.063861846923828</v>
      </c>
      <c r="C3817" s="3">
        <v>30.180000305175781</v>
      </c>
      <c r="D3817" s="4">
        <v>1.128550165558795E-2</v>
      </c>
      <c r="E3817" s="4">
        <v>-2.707930819445414E-2</v>
      </c>
      <c r="F3817" s="2">
        <v>5</v>
      </c>
      <c r="G3817" s="4">
        <v>-0.25834492755464628</v>
      </c>
      <c r="H3817" s="4">
        <v>-0.68019556380227386</v>
      </c>
      <c r="I3817" s="4">
        <v>0.27999452389150292</v>
      </c>
    </row>
    <row r="3818" spans="1:9" x14ac:dyDescent="0.25">
      <c r="A3818" t="s">
        <v>4028</v>
      </c>
      <c r="B3818" s="3">
        <v>31.7060432434082</v>
      </c>
      <c r="C3818" s="3">
        <v>31.020000457763668</v>
      </c>
      <c r="D3818" s="4">
        <v>-3.0186950135634438E-3</v>
      </c>
      <c r="E3818" s="4">
        <v>4.6911958702907652E-2</v>
      </c>
      <c r="F3818" s="2">
        <v>5</v>
      </c>
      <c r="G3818" s="4">
        <v>-0.25721703478212771</v>
      </c>
      <c r="H3818" s="4">
        <v>-0.68376444072997156</v>
      </c>
      <c r="I3818" s="4">
        <v>0.26571034766740759</v>
      </c>
    </row>
    <row r="3819" spans="1:9" x14ac:dyDescent="0.25">
      <c r="A3819" t="s">
        <v>4029</v>
      </c>
      <c r="B3819" s="3">
        <v>31.802043914794918</v>
      </c>
      <c r="C3819" s="3">
        <v>29.629999160766602</v>
      </c>
      <c r="D3819" s="4">
        <v>1.3741889231400071E-3</v>
      </c>
      <c r="E3819" s="4">
        <v>-1.364852670656269E-2</v>
      </c>
      <c r="F3819" s="2">
        <v>5</v>
      </c>
      <c r="G3819" s="4">
        <v>-0.25904000760805368</v>
      </c>
      <c r="H3819" s="4">
        <v>-0.68280693159604366</v>
      </c>
      <c r="I3819" s="4">
        <v>0.26954270991533508</v>
      </c>
    </row>
    <row r="3820" spans="1:9" x14ac:dyDescent="0.25">
      <c r="A3820" t="s">
        <v>4030</v>
      </c>
      <c r="B3820" s="3">
        <v>31.758401870727539</v>
      </c>
      <c r="C3820" s="3">
        <v>30.04000091552734</v>
      </c>
      <c r="D3820" s="4">
        <v>2.854752257942561E-2</v>
      </c>
      <c r="E3820" s="4">
        <v>3.8727553121670873E-2</v>
      </c>
      <c r="F3820" s="2">
        <v>5</v>
      </c>
      <c r="G3820" s="4">
        <v>-0.26908244293829181</v>
      </c>
      <c r="H3820" s="4">
        <v>-0.68324221663326457</v>
      </c>
      <c r="I3820" s="4">
        <v>0.26780051249431408</v>
      </c>
    </row>
    <row r="3821" spans="1:9" x14ac:dyDescent="0.25">
      <c r="A3821" t="s">
        <v>4031</v>
      </c>
      <c r="B3821" s="3">
        <v>30.8769416809082</v>
      </c>
      <c r="C3821" s="3">
        <v>28.920000076293949</v>
      </c>
      <c r="D3821" s="4">
        <v>1.230328808891645E-2</v>
      </c>
      <c r="E3821" s="4">
        <v>-8.683296474187463E-2</v>
      </c>
      <c r="F3821" s="2">
        <v>5</v>
      </c>
      <c r="G3821" s="4">
        <v>-0.28479268658516599</v>
      </c>
      <c r="H3821" s="4">
        <v>-0.69203388622009432</v>
      </c>
      <c r="I3821" s="4">
        <v>0.23261247989288991</v>
      </c>
    </row>
    <row r="3822" spans="1:9" x14ac:dyDescent="0.25">
      <c r="A3822" t="s">
        <v>4032</v>
      </c>
      <c r="B3822" s="3">
        <v>30.50167083740234</v>
      </c>
      <c r="C3822" s="3">
        <v>31.670000076293949</v>
      </c>
      <c r="D3822" s="4">
        <v>1.1577149484259809E-2</v>
      </c>
      <c r="E3822" s="4">
        <v>-2.1322636620621501E-2</v>
      </c>
      <c r="F3822" s="2">
        <v>5</v>
      </c>
      <c r="G3822" s="4">
        <v>-0.28717334955859708</v>
      </c>
      <c r="H3822" s="4">
        <v>-0.69577683150540626</v>
      </c>
      <c r="I3822" s="4">
        <v>0.21763160744038079</v>
      </c>
    </row>
    <row r="3823" spans="1:9" x14ac:dyDescent="0.25">
      <c r="A3823" t="s">
        <v>4033</v>
      </c>
      <c r="B3823" s="3">
        <v>30.152589797973629</v>
      </c>
      <c r="C3823" s="3">
        <v>32.360000610351563</v>
      </c>
      <c r="D3823" s="4">
        <v>-6.8985338087145243E-3</v>
      </c>
      <c r="E3823" s="4">
        <v>5.6825595147884662E-2</v>
      </c>
      <c r="F3823" s="2">
        <v>5</v>
      </c>
      <c r="G3823" s="4">
        <v>-0.29245798311617549</v>
      </c>
      <c r="H3823" s="4">
        <v>-0.69925856011111154</v>
      </c>
      <c r="I3823" s="4">
        <v>0.20369623618047841</v>
      </c>
    </row>
    <row r="3824" spans="1:9" x14ac:dyDescent="0.25">
      <c r="A3824" t="s">
        <v>4034</v>
      </c>
      <c r="B3824" s="3">
        <v>30.362043380737301</v>
      </c>
      <c r="C3824" s="3">
        <v>30.620000839233398</v>
      </c>
      <c r="D3824" s="4">
        <v>3.7268734063966358E-2</v>
      </c>
      <c r="E3824" s="4">
        <v>-6.1599759824891083E-2</v>
      </c>
      <c r="F3824" s="2">
        <v>5</v>
      </c>
      <c r="G3824" s="4">
        <v>-0.27497907619725692</v>
      </c>
      <c r="H3824" s="4">
        <v>-0.69716947348564151</v>
      </c>
      <c r="I3824" s="4">
        <v>0.21205765690474701</v>
      </c>
    </row>
    <row r="3825" spans="1:9" x14ac:dyDescent="0.25">
      <c r="A3825" t="s">
        <v>4035</v>
      </c>
      <c r="B3825" s="3">
        <v>29.271144866943359</v>
      </c>
      <c r="C3825" s="3">
        <v>32.630001068115227</v>
      </c>
      <c r="D3825" s="4">
        <v>-3.2689173058291221E-3</v>
      </c>
      <c r="E3825" s="4">
        <v>4.0829367498256497E-2</v>
      </c>
      <c r="F3825" s="2">
        <v>5</v>
      </c>
      <c r="G3825" s="4">
        <v>-0.30319714996854819</v>
      </c>
      <c r="H3825" s="4">
        <v>-0.70805007750702753</v>
      </c>
      <c r="I3825" s="4">
        <v>0.16850881271236859</v>
      </c>
    </row>
    <row r="3826" spans="1:9" x14ac:dyDescent="0.25">
      <c r="A3826" t="s">
        <v>4036</v>
      </c>
      <c r="B3826" s="3">
        <v>29.367143630981449</v>
      </c>
      <c r="C3826" s="3">
        <v>31.35000038146973</v>
      </c>
      <c r="D3826" s="4">
        <v>-1.8377949877402711E-2</v>
      </c>
      <c r="E3826" s="4">
        <v>7.9917314500494552E-2</v>
      </c>
      <c r="F3826" s="2">
        <v>5</v>
      </c>
      <c r="G3826" s="4">
        <v>-0.29844506262799181</v>
      </c>
      <c r="H3826" s="4">
        <v>-0.7070925873969639</v>
      </c>
      <c r="I3826" s="4">
        <v>0.17234109881863161</v>
      </c>
    </row>
    <row r="3827" spans="1:9" x14ac:dyDescent="0.25">
      <c r="A3827" t="s">
        <v>4037</v>
      </c>
      <c r="B3827" s="3">
        <v>29.91695594787598</v>
      </c>
      <c r="C3827" s="3">
        <v>29.030000686645511</v>
      </c>
      <c r="D3827" s="4">
        <v>-3.488245176018312E-3</v>
      </c>
      <c r="E3827" s="4">
        <v>7.9861616554832704E-3</v>
      </c>
      <c r="F3827" s="2">
        <v>5</v>
      </c>
      <c r="G3827" s="4">
        <v>-0.30112223407036798</v>
      </c>
      <c r="H3827" s="4">
        <v>-0.70160876829686725</v>
      </c>
      <c r="I3827" s="4">
        <v>0.19428969497192439</v>
      </c>
    </row>
    <row r="3828" spans="1:9" x14ac:dyDescent="0.25">
      <c r="A3828" t="s">
        <v>4038</v>
      </c>
      <c r="B3828" s="3">
        <v>30.02167892456055</v>
      </c>
      <c r="C3828" s="3">
        <v>28.79999923706055</v>
      </c>
      <c r="D3828" s="4">
        <v>4.6726195092412492E-3</v>
      </c>
      <c r="E3828" s="4">
        <v>-4.761906564010443E-2</v>
      </c>
      <c r="F3828" s="2">
        <v>5</v>
      </c>
      <c r="G3828" s="4">
        <v>-0.30404311004710222</v>
      </c>
      <c r="H3828" s="4">
        <v>-0.7005642630318607</v>
      </c>
      <c r="I3828" s="4">
        <v>0.1984702530507301</v>
      </c>
    </row>
    <row r="3829" spans="1:9" x14ac:dyDescent="0.25">
      <c r="A3829" t="s">
        <v>4039</v>
      </c>
      <c r="B3829" s="3">
        <v>29.882051467895511</v>
      </c>
      <c r="C3829" s="3">
        <v>30.239999771118161</v>
      </c>
      <c r="D3829" s="4">
        <v>2.6071735290956521E-2</v>
      </c>
      <c r="E3829" s="4">
        <v>-8.6956499204292381E-2</v>
      </c>
      <c r="F3829" s="2">
        <v>5</v>
      </c>
      <c r="G3829" s="4">
        <v>-0.3122665256327628</v>
      </c>
      <c r="H3829" s="4">
        <v>-0.70195690501209573</v>
      </c>
      <c r="I3829" s="4">
        <v>0.19289630251509629</v>
      </c>
    </row>
    <row r="3830" spans="1:9" x14ac:dyDescent="0.25">
      <c r="A3830" t="s">
        <v>4040</v>
      </c>
      <c r="B3830" s="3">
        <v>29.122770309448239</v>
      </c>
      <c r="C3830" s="3">
        <v>33.119998931884773</v>
      </c>
      <c r="D3830" s="4">
        <v>-5.9916717464536529E-4</v>
      </c>
      <c r="E3830" s="4">
        <v>5.5785720300737252E-2</v>
      </c>
      <c r="F3830" s="2">
        <v>5</v>
      </c>
      <c r="G3830" s="4">
        <v>-0.32920470392161288</v>
      </c>
      <c r="H3830" s="4">
        <v>-0.70952996292857629</v>
      </c>
      <c r="I3830" s="4">
        <v>0.1625856765042204</v>
      </c>
    </row>
    <row r="3831" spans="1:9" x14ac:dyDescent="0.25">
      <c r="A3831" t="s">
        <v>4041</v>
      </c>
      <c r="B3831" s="3">
        <v>29.140230178833011</v>
      </c>
      <c r="C3831" s="3">
        <v>31.370000839233398</v>
      </c>
      <c r="D3831" s="4">
        <v>1.120542473396724E-2</v>
      </c>
      <c r="E3831" s="4">
        <v>-6.7756332340491832E-2</v>
      </c>
      <c r="F3831" s="2">
        <v>5</v>
      </c>
      <c r="G3831" s="4">
        <v>-0.317049017495456</v>
      </c>
      <c r="H3831" s="4">
        <v>-0.70935581847550511</v>
      </c>
      <c r="I3831" s="4">
        <v>0.16328267729929169</v>
      </c>
    </row>
    <row r="3832" spans="1:9" x14ac:dyDescent="0.25">
      <c r="A3832" t="s">
        <v>4042</v>
      </c>
      <c r="B3832" s="3">
        <v>28.817319869995121</v>
      </c>
      <c r="C3832" s="3">
        <v>33.650001525878913</v>
      </c>
      <c r="D3832" s="4">
        <v>-2.6819920163365429E-2</v>
      </c>
      <c r="E3832" s="4">
        <v>5.8176174000102547E-2</v>
      </c>
      <c r="F3832" s="2">
        <v>5</v>
      </c>
      <c r="G3832" s="4">
        <v>-0.32612621798228958</v>
      </c>
      <c r="H3832" s="4">
        <v>-0.7125765206402459</v>
      </c>
      <c r="I3832" s="4">
        <v>0.15039204581535309</v>
      </c>
    </row>
    <row r="3833" spans="1:9" x14ac:dyDescent="0.25">
      <c r="A3833" t="s">
        <v>4043</v>
      </c>
      <c r="B3833" s="3">
        <v>29.61149787902832</v>
      </c>
      <c r="C3833" s="3">
        <v>31.79999923706055</v>
      </c>
      <c r="D3833" s="4">
        <v>-1.22272951723823E-2</v>
      </c>
      <c r="E3833" s="4">
        <v>-3.2552471238028853E-2</v>
      </c>
      <c r="F3833" s="2">
        <v>5</v>
      </c>
      <c r="G3833" s="4">
        <v>-0.3057210724510987</v>
      </c>
      <c r="H3833" s="4">
        <v>-0.70465540210399369</v>
      </c>
      <c r="I3833" s="4">
        <v>0.18209575971639971</v>
      </c>
    </row>
    <row r="3834" spans="1:9" x14ac:dyDescent="0.25">
      <c r="A3834" t="s">
        <v>4044</v>
      </c>
      <c r="B3834" s="3">
        <v>29.978048324584961</v>
      </c>
      <c r="C3834" s="3">
        <v>32.869998931884773</v>
      </c>
      <c r="D3834" s="4">
        <v>3.5055681101778808E-3</v>
      </c>
      <c r="E3834" s="4">
        <v>2.5585014488113341E-2</v>
      </c>
      <c r="F3834" s="2">
        <v>5</v>
      </c>
      <c r="G3834" s="4">
        <v>-0.28429721003463682</v>
      </c>
      <c r="H3834" s="4">
        <v>-0.70099943392589625</v>
      </c>
      <c r="I3834" s="4">
        <v>0.19672851247969489</v>
      </c>
    </row>
    <row r="3835" spans="1:9" x14ac:dyDescent="0.25">
      <c r="A3835" t="s">
        <v>4045</v>
      </c>
      <c r="B3835" s="3">
        <v>29.873325347900391</v>
      </c>
      <c r="C3835" s="3">
        <v>32.049999237060547</v>
      </c>
      <c r="D3835" s="4">
        <v>5.8531671498940341E-4</v>
      </c>
      <c r="E3835" s="4">
        <v>-4.1566969100836793E-2</v>
      </c>
      <c r="F3835" s="2">
        <v>5</v>
      </c>
      <c r="G3835" s="4">
        <v>-0.28959689491828261</v>
      </c>
      <c r="H3835" s="4">
        <v>-0.7020439391909028</v>
      </c>
      <c r="I3835" s="4">
        <v>0.1925479544008892</v>
      </c>
    </row>
    <row r="3836" spans="1:9" x14ac:dyDescent="0.25">
      <c r="A3836" t="s">
        <v>4046</v>
      </c>
      <c r="B3836" s="3">
        <v>29.855850219726559</v>
      </c>
      <c r="C3836" s="3">
        <v>33.439998626708977</v>
      </c>
      <c r="D3836" s="4">
        <v>-2.3408953268752811E-2</v>
      </c>
      <c r="E3836" s="4">
        <v>3.0508408027533521E-2</v>
      </c>
      <c r="F3836" s="2">
        <v>5</v>
      </c>
      <c r="G3836" s="4">
        <v>-0.28469204274446808</v>
      </c>
      <c r="H3836" s="4">
        <v>-0.70221823583488785</v>
      </c>
      <c r="I3836" s="4">
        <v>0.19185034447250349</v>
      </c>
    </row>
    <row r="3837" spans="1:9" x14ac:dyDescent="0.25">
      <c r="A3837" t="s">
        <v>4047</v>
      </c>
      <c r="B3837" s="3">
        <v>30.57149696350098</v>
      </c>
      <c r="C3837" s="3">
        <v>32.450000762939453</v>
      </c>
      <c r="D3837" s="4">
        <v>2.8520256153097279E-4</v>
      </c>
      <c r="E3837" s="4">
        <v>-2.7278172384977099E-2</v>
      </c>
      <c r="F3837" s="2">
        <v>5</v>
      </c>
      <c r="G3837" s="4">
        <v>-0.2808688849643729</v>
      </c>
      <c r="H3837" s="4">
        <v>-0.69508038686017137</v>
      </c>
      <c r="I3837" s="4">
        <v>0.22041907762901561</v>
      </c>
    </row>
    <row r="3838" spans="1:9" x14ac:dyDescent="0.25">
      <c r="A3838" t="s">
        <v>4048</v>
      </c>
      <c r="B3838" s="3">
        <v>30.56278038024902</v>
      </c>
      <c r="C3838" s="3">
        <v>33.360000610351563</v>
      </c>
      <c r="D3838" s="4">
        <v>-8.5599766097144148E-4</v>
      </c>
      <c r="E3838" s="4">
        <v>-3.3883527666001778E-2</v>
      </c>
      <c r="F3838" s="2">
        <v>5</v>
      </c>
      <c r="G3838" s="4">
        <v>-0.27663906581760139</v>
      </c>
      <c r="H3838" s="4">
        <v>-0.69516732591965735</v>
      </c>
      <c r="I3838" s="4">
        <v>0.22007111022313011</v>
      </c>
    </row>
    <row r="3839" spans="1:9" x14ac:dyDescent="0.25">
      <c r="A3839" t="s">
        <v>4049</v>
      </c>
      <c r="B3839" s="3">
        <v>30.58896446228027</v>
      </c>
      <c r="C3839" s="3">
        <v>34.529998779296882</v>
      </c>
      <c r="D3839" s="4">
        <v>1.9784837932162569E-2</v>
      </c>
      <c r="E3839" s="4">
        <v>-2.181304460072819E-2</v>
      </c>
      <c r="F3839" s="2">
        <v>5</v>
      </c>
      <c r="G3839" s="4">
        <v>-0.27809766942984149</v>
      </c>
      <c r="H3839" s="4">
        <v>-0.69490616631164337</v>
      </c>
      <c r="I3839" s="4">
        <v>0.2211163829907441</v>
      </c>
    </row>
    <row r="3840" spans="1:9" x14ac:dyDescent="0.25">
      <c r="A3840" t="s">
        <v>4050</v>
      </c>
      <c r="B3840" s="3">
        <v>29.99550819396973</v>
      </c>
      <c r="C3840" s="3">
        <v>35.299999237060547</v>
      </c>
      <c r="D3840" s="4">
        <v>2.625676430135782E-3</v>
      </c>
      <c r="E3840" s="4">
        <v>-3.287673323121787E-2</v>
      </c>
      <c r="F3840" s="2">
        <v>5</v>
      </c>
      <c r="G3840" s="4">
        <v>-0.29108546435089111</v>
      </c>
      <c r="H3840" s="4">
        <v>-0.70082528947282507</v>
      </c>
      <c r="I3840" s="4">
        <v>0.19742551327476621</v>
      </c>
    </row>
    <row r="3841" spans="1:9" x14ac:dyDescent="0.25">
      <c r="A3841" t="s">
        <v>4051</v>
      </c>
      <c r="B3841" s="3">
        <v>29.91695594787598</v>
      </c>
      <c r="C3841" s="3">
        <v>36.5</v>
      </c>
      <c r="D3841" s="4">
        <v>1.001794838954195E-2</v>
      </c>
      <c r="E3841" s="4">
        <v>1.164074688554506E-2</v>
      </c>
      <c r="F3841" s="2">
        <v>5</v>
      </c>
      <c r="G3841" s="4">
        <v>-0.27062658004702</v>
      </c>
      <c r="H3841" s="4">
        <v>-0.70160876829686725</v>
      </c>
      <c r="I3841" s="4">
        <v>0.19428969497192439</v>
      </c>
    </row>
    <row r="3842" spans="1:9" x14ac:dyDescent="0.25">
      <c r="A3842" t="s">
        <v>4052</v>
      </c>
      <c r="B3842" s="3">
        <v>29.620222091674801</v>
      </c>
      <c r="C3842" s="3">
        <v>36.080001831054688</v>
      </c>
      <c r="D3842" s="4">
        <v>1.3739162517585999E-2</v>
      </c>
      <c r="E3842" s="4">
        <v>-4.9275333182889902E-2</v>
      </c>
      <c r="F3842" s="2">
        <v>5</v>
      </c>
      <c r="G3842" s="4">
        <v>-0.2837775139506219</v>
      </c>
      <c r="H3842" s="4">
        <v>-0.70456838694905088</v>
      </c>
      <c r="I3842" s="4">
        <v>0.18244403168894241</v>
      </c>
    </row>
    <row r="3843" spans="1:9" x14ac:dyDescent="0.25">
      <c r="A3843" t="s">
        <v>4053</v>
      </c>
      <c r="B3843" s="3">
        <v>29.218780517578121</v>
      </c>
      <c r="C3843" s="3">
        <v>37.950000762939453</v>
      </c>
      <c r="D3843" s="4">
        <v>-7.4120178840128004E-3</v>
      </c>
      <c r="E3843" s="4">
        <v>-9.6555045624058256E-3</v>
      </c>
      <c r="F3843" s="2">
        <v>5</v>
      </c>
      <c r="G3843" s="4">
        <v>-0.28810018664821191</v>
      </c>
      <c r="H3843" s="4">
        <v>-0.7085723586753272</v>
      </c>
      <c r="I3843" s="4">
        <v>0.1664184194604692</v>
      </c>
    </row>
    <row r="3844" spans="1:9" x14ac:dyDescent="0.25">
      <c r="A3844" t="s">
        <v>4054</v>
      </c>
      <c r="B3844" s="3">
        <v>29.436967849731449</v>
      </c>
      <c r="C3844" s="3">
        <v>38.319999694824219</v>
      </c>
      <c r="D3844" s="4">
        <v>1.187923273078928E-3</v>
      </c>
      <c r="E3844" s="4">
        <v>4.0738729289312207E-2</v>
      </c>
      <c r="F3844" s="2">
        <v>5</v>
      </c>
      <c r="G3844" s="4">
        <v>-0.28141556224325548</v>
      </c>
      <c r="H3844" s="4">
        <v>-0.70639616177559317</v>
      </c>
      <c r="I3844" s="4">
        <v>0.17512849286560231</v>
      </c>
    </row>
    <row r="3845" spans="1:9" x14ac:dyDescent="0.25">
      <c r="A3845" t="s">
        <v>4055</v>
      </c>
      <c r="B3845" s="3">
        <v>29.402040481567379</v>
      </c>
      <c r="C3845" s="3">
        <v>36.819999694824219</v>
      </c>
      <c r="D3845" s="4">
        <v>1.751731414252666E-2</v>
      </c>
      <c r="E3845" s="4">
        <v>-8.8829560565376608E-3</v>
      </c>
      <c r="F3845" s="2">
        <v>5</v>
      </c>
      <c r="G3845" s="4">
        <v>-0.28408968365451248</v>
      </c>
      <c r="H3845" s="4">
        <v>-0.70674452677719235</v>
      </c>
      <c r="I3845" s="4">
        <v>0.1737341867088025</v>
      </c>
    </row>
    <row r="3846" spans="1:9" x14ac:dyDescent="0.25">
      <c r="A3846" t="s">
        <v>4056</v>
      </c>
      <c r="B3846" s="3">
        <v>28.8958625793457</v>
      </c>
      <c r="C3846" s="3">
        <v>37.150001525878913</v>
      </c>
      <c r="D3846" s="4">
        <v>9.7588276849573941E-3</v>
      </c>
      <c r="E3846" s="4">
        <v>-2.4934304102071311E-2</v>
      </c>
      <c r="F3846" s="2">
        <v>5</v>
      </c>
      <c r="G3846" s="4">
        <v>-0.29010733751347417</v>
      </c>
      <c r="H3846" s="4">
        <v>-0.71179313693552482</v>
      </c>
      <c r="I3846" s="4">
        <v>0.15352748340987341</v>
      </c>
    </row>
    <row r="3847" spans="1:9" x14ac:dyDescent="0.25">
      <c r="A3847" t="s">
        <v>4057</v>
      </c>
      <c r="B3847" s="3">
        <v>28.616598129272461</v>
      </c>
      <c r="C3847" s="3">
        <v>38.099998474121087</v>
      </c>
      <c r="D3847" s="4">
        <v>3.0587150816028248E-3</v>
      </c>
      <c r="E3847" s="4">
        <v>2.584811793885566E-2</v>
      </c>
      <c r="F3847" s="2">
        <v>5</v>
      </c>
      <c r="G3847" s="4">
        <v>-0.28923104429180102</v>
      </c>
      <c r="H3847" s="4">
        <v>-0.71457851601531619</v>
      </c>
      <c r="I3847" s="4">
        <v>0.1423792016302845</v>
      </c>
    </row>
    <row r="3848" spans="1:9" x14ac:dyDescent="0.25">
      <c r="A3848" t="s">
        <v>4058</v>
      </c>
      <c r="B3848" s="3">
        <v>28.52933502197266</v>
      </c>
      <c r="C3848" s="3">
        <v>37.139999389648438</v>
      </c>
      <c r="D3848" s="4">
        <v>1.395820584786245E-2</v>
      </c>
      <c r="E3848" s="4">
        <v>-5.2067404278653202E-2</v>
      </c>
      <c r="F3848" s="2">
        <v>5</v>
      </c>
      <c r="G3848" s="4">
        <v>-0.30194315108871489</v>
      </c>
      <c r="H3848" s="4">
        <v>-0.71544887682725167</v>
      </c>
      <c r="I3848" s="4">
        <v>0.13889564434654991</v>
      </c>
    </row>
    <row r="3849" spans="1:9" x14ac:dyDescent="0.25">
      <c r="A3849" t="s">
        <v>4059</v>
      </c>
      <c r="B3849" s="3">
        <v>28.136598587036129</v>
      </c>
      <c r="C3849" s="3">
        <v>39.180000305175781</v>
      </c>
      <c r="D3849" s="4">
        <v>-3.2122522081330603E-2</v>
      </c>
      <c r="E3849" s="4">
        <v>0.1543901558777081</v>
      </c>
      <c r="F3849" s="2">
        <v>5</v>
      </c>
      <c r="G3849" s="4">
        <v>-0.30668866273274159</v>
      </c>
      <c r="H3849" s="4">
        <v>-0.71936602363722746</v>
      </c>
      <c r="I3849" s="4">
        <v>0.1232175426739766</v>
      </c>
    </row>
    <row r="3850" spans="1:9" x14ac:dyDescent="0.25">
      <c r="A3850" t="s">
        <v>4060</v>
      </c>
      <c r="B3850" s="3">
        <v>29.070413589477539</v>
      </c>
      <c r="C3850" s="3">
        <v>33.939998626708977</v>
      </c>
      <c r="D3850" s="4">
        <v>2.1057591167266132E-3</v>
      </c>
      <c r="E3850" s="4">
        <v>-5.1690478946474272E-2</v>
      </c>
      <c r="F3850" s="2">
        <v>5</v>
      </c>
      <c r="G3850" s="4">
        <v>-0.26089277688559942</v>
      </c>
      <c r="H3850" s="4">
        <v>-0.71005216800141902</v>
      </c>
      <c r="I3850" s="4">
        <v>0.16049558781897841</v>
      </c>
    </row>
    <row r="3851" spans="1:9" x14ac:dyDescent="0.25">
      <c r="A3851" t="s">
        <v>4061</v>
      </c>
      <c r="B3851" s="3">
        <v>29.00932693481445</v>
      </c>
      <c r="C3851" s="3">
        <v>35.790000915527337</v>
      </c>
      <c r="D3851" s="4">
        <v>2.5926059085358499E-2</v>
      </c>
      <c r="E3851" s="4">
        <v>-1.050586874909565E-2</v>
      </c>
      <c r="F3851" s="2">
        <v>5</v>
      </c>
      <c r="G3851" s="4">
        <v>-0.26407197415442929</v>
      </c>
      <c r="H3851" s="4">
        <v>-0.71066144530079733</v>
      </c>
      <c r="I3851" s="4">
        <v>0.1580569987362006</v>
      </c>
    </row>
    <row r="3852" spans="1:9" x14ac:dyDescent="0.25">
      <c r="A3852" t="s">
        <v>4062</v>
      </c>
      <c r="B3852" s="3">
        <v>28.276235580444339</v>
      </c>
      <c r="C3852" s="3">
        <v>36.169998168945313</v>
      </c>
      <c r="D3852" s="4">
        <v>-2.7698649030799549E-3</v>
      </c>
      <c r="E3852" s="4">
        <v>-3.9819486936863768E-2</v>
      </c>
      <c r="F3852" s="2">
        <v>5</v>
      </c>
      <c r="G3852" s="4">
        <v>-0.26268027661952659</v>
      </c>
      <c r="H3852" s="4">
        <v>-0.71797328653767112</v>
      </c>
      <c r="I3852" s="4">
        <v>0.1287918739179317</v>
      </c>
    </row>
    <row r="3853" spans="1:9" x14ac:dyDescent="0.25">
      <c r="A3853" t="s">
        <v>4063</v>
      </c>
      <c r="B3853" s="3">
        <v>28.35477447509766</v>
      </c>
      <c r="C3853" s="3">
        <v>37.669998168945313</v>
      </c>
      <c r="D3853" s="4">
        <v>-1.2161796871199891E-2</v>
      </c>
      <c r="E3853" s="4">
        <v>-3.7028087611920002E-3</v>
      </c>
      <c r="F3853" s="2">
        <v>5</v>
      </c>
      <c r="G3853" s="4">
        <v>-0.25962581641991622</v>
      </c>
      <c r="H3853" s="4">
        <v>-0.71718994088067856</v>
      </c>
      <c r="I3853" s="4">
        <v>0.1319271592291236</v>
      </c>
    </row>
    <row r="3854" spans="1:9" x14ac:dyDescent="0.25">
      <c r="A3854" t="s">
        <v>4064</v>
      </c>
      <c r="B3854" s="3">
        <v>28.703865051269531</v>
      </c>
      <c r="C3854" s="3">
        <v>37.810001373291023</v>
      </c>
      <c r="D3854" s="4">
        <v>-1.517850786449948E-3</v>
      </c>
      <c r="E3854" s="4">
        <v>3.5039765583555697E-2</v>
      </c>
      <c r="F3854" s="2">
        <v>5</v>
      </c>
      <c r="G3854" s="4">
        <v>-0.25389593932285959</v>
      </c>
      <c r="H3854" s="4">
        <v>-0.7137081171556523</v>
      </c>
      <c r="I3854" s="4">
        <v>0.14586291119734751</v>
      </c>
    </row>
    <row r="3855" spans="1:9" x14ac:dyDescent="0.25">
      <c r="A3855" t="s">
        <v>4065</v>
      </c>
      <c r="B3855" s="3">
        <v>28.747499465942379</v>
      </c>
      <c r="C3855" s="3">
        <v>36.529998779296882</v>
      </c>
      <c r="D3855" s="4">
        <v>3.0985656327831231E-2</v>
      </c>
      <c r="E3855" s="4">
        <v>-5.9716854207076057E-2</v>
      </c>
      <c r="F3855" s="2">
        <v>5</v>
      </c>
      <c r="G3855" s="4">
        <v>-0.27343654039386839</v>
      </c>
      <c r="H3855" s="4">
        <v>-0.71327290821388822</v>
      </c>
      <c r="I3855" s="4">
        <v>0.14760480405171111</v>
      </c>
    </row>
    <row r="3856" spans="1:9" x14ac:dyDescent="0.25">
      <c r="A3856" t="s">
        <v>4066</v>
      </c>
      <c r="B3856" s="3">
        <v>27.883510589599609</v>
      </c>
      <c r="C3856" s="3">
        <v>38.849998474121087</v>
      </c>
      <c r="D3856" s="4">
        <v>1.686866560780742E-2</v>
      </c>
      <c r="E3856" s="4">
        <v>-3.812827281007658E-2</v>
      </c>
      <c r="F3856" s="2">
        <v>5</v>
      </c>
      <c r="G3856" s="4">
        <v>-0.2852274468545537</v>
      </c>
      <c r="H3856" s="4">
        <v>-0.72189031920446156</v>
      </c>
      <c r="I3856" s="4">
        <v>0.1131142290953442</v>
      </c>
    </row>
    <row r="3857" spans="1:9" x14ac:dyDescent="0.25">
      <c r="A3857" t="s">
        <v>4067</v>
      </c>
      <c r="B3857" s="3">
        <v>27.420955657958981</v>
      </c>
      <c r="C3857" s="3">
        <v>40.389999389648438</v>
      </c>
      <c r="D3857" s="4">
        <v>-2.6340949623285152E-2</v>
      </c>
      <c r="E3857" s="4">
        <v>-1.3193279049623091E-2</v>
      </c>
      <c r="F3857" s="2">
        <v>5</v>
      </c>
      <c r="G3857" s="4">
        <v>-0.30497944207600408</v>
      </c>
      <c r="H3857" s="4">
        <v>-0.72650383456421541</v>
      </c>
      <c r="I3857" s="4">
        <v>9.4648961800793074E-2</v>
      </c>
    </row>
    <row r="3858" spans="1:9" x14ac:dyDescent="0.25">
      <c r="A3858" t="s">
        <v>4068</v>
      </c>
      <c r="B3858" s="3">
        <v>28.162790298461911</v>
      </c>
      <c r="C3858" s="3">
        <v>40.930000305175781</v>
      </c>
      <c r="D3858" s="4">
        <v>-2.4721649214302088E-3</v>
      </c>
      <c r="E3858" s="4">
        <v>3.0982355632208192E-2</v>
      </c>
      <c r="F3858" s="2">
        <v>5</v>
      </c>
      <c r="G3858" s="4">
        <v>-0.29163639074632908</v>
      </c>
      <c r="H3858" s="4">
        <v>-0.71910478793375643</v>
      </c>
      <c r="I3858" s="4">
        <v>0.1242631200082476</v>
      </c>
    </row>
    <row r="3859" spans="1:9" x14ac:dyDescent="0.25">
      <c r="A3859" t="s">
        <v>4069</v>
      </c>
      <c r="B3859" s="3">
        <v>28.232585906982418</v>
      </c>
      <c r="C3859" s="3">
        <v>39.700000762939453</v>
      </c>
      <c r="D3859" s="4">
        <v>1.8576384217701358E-2</v>
      </c>
      <c r="E3859" s="4">
        <v>-5.5661277393636237E-2</v>
      </c>
      <c r="F3859" s="2">
        <v>5</v>
      </c>
      <c r="G3859" s="4">
        <v>-0.29142905231618171</v>
      </c>
      <c r="H3859" s="4">
        <v>-0.71840864767034907</v>
      </c>
      <c r="I3859" s="4">
        <v>0.1270493719302537</v>
      </c>
    </row>
    <row r="3860" spans="1:9" x14ac:dyDescent="0.25">
      <c r="A3860" t="s">
        <v>4070</v>
      </c>
      <c r="B3860" s="3">
        <v>27.717691421508789</v>
      </c>
      <c r="C3860" s="3">
        <v>42.040000915527337</v>
      </c>
      <c r="D3860" s="4">
        <v>3.2174139898861309E-2</v>
      </c>
      <c r="E3860" s="4">
        <v>-5.6763924006320021E-3</v>
      </c>
      <c r="F3860" s="2">
        <v>5</v>
      </c>
      <c r="G3860" s="4">
        <v>-0.3002320512968677</v>
      </c>
      <c r="H3860" s="4">
        <v>-0.72354419688816762</v>
      </c>
      <c r="I3860" s="4">
        <v>0.1064947012254391</v>
      </c>
    </row>
    <row r="3861" spans="1:9" x14ac:dyDescent="0.25">
      <c r="A3861" t="s">
        <v>4071</v>
      </c>
      <c r="B3861" s="3">
        <v>26.853696823120121</v>
      </c>
      <c r="C3861" s="3">
        <v>42.279998779296882</v>
      </c>
      <c r="D3861" s="4">
        <v>1.4841742358937539E-2</v>
      </c>
      <c r="E3861" s="4">
        <v>-4.2138664161100237E-2</v>
      </c>
      <c r="F3861" s="2">
        <v>5</v>
      </c>
      <c r="G3861" s="4">
        <v>-0.32055465509165448</v>
      </c>
      <c r="H3861" s="4">
        <v>-0.73216166495033363</v>
      </c>
      <c r="I3861" s="4">
        <v>7.2003897844079123E-2</v>
      </c>
    </row>
    <row r="3862" spans="1:9" x14ac:dyDescent="0.25">
      <c r="A3862" t="s">
        <v>4072</v>
      </c>
      <c r="B3862" s="3">
        <v>26.460969924926761</v>
      </c>
      <c r="C3862" s="3">
        <v>44.139999389648438</v>
      </c>
      <c r="D3862" s="4">
        <v>8.6494288327720881E-3</v>
      </c>
      <c r="E3862" s="4">
        <v>-3.0742237543556209E-2</v>
      </c>
      <c r="F3862" s="2">
        <v>5</v>
      </c>
      <c r="G3862" s="4">
        <v>-0.33195956461610182</v>
      </c>
      <c r="H3862" s="4">
        <v>-0.73607871664098823</v>
      </c>
      <c r="I3862" s="4">
        <v>5.6326176879827328E-2</v>
      </c>
    </row>
    <row r="3863" spans="1:9" x14ac:dyDescent="0.25">
      <c r="A3863" t="s">
        <v>4073</v>
      </c>
      <c r="B3863" s="3">
        <v>26.234060287475589</v>
      </c>
      <c r="C3863" s="3">
        <v>45.540000915527337</v>
      </c>
      <c r="D3863" s="4">
        <v>-2.4659428281863741E-2</v>
      </c>
      <c r="E3863" s="4">
        <v>0.10964912036094621</v>
      </c>
      <c r="F3863" s="2">
        <v>5</v>
      </c>
      <c r="G3863" s="4">
        <v>-0.30935967027306749</v>
      </c>
      <c r="H3863" s="4">
        <v>-0.73834190967180113</v>
      </c>
      <c r="I3863" s="4">
        <v>4.7267907643816047E-2</v>
      </c>
    </row>
    <row r="3864" spans="1:9" x14ac:dyDescent="0.25">
      <c r="A3864" t="s">
        <v>4074</v>
      </c>
      <c r="B3864" s="3">
        <v>26.897333145141602</v>
      </c>
      <c r="C3864" s="3">
        <v>41.040000915527337</v>
      </c>
      <c r="D3864" s="4">
        <v>-1.878379683476961E-2</v>
      </c>
      <c r="E3864" s="4">
        <v>1.6848372024091951E-2</v>
      </c>
      <c r="F3864" s="2">
        <v>5</v>
      </c>
      <c r="G3864" s="4">
        <v>-0.28815324618841082</v>
      </c>
      <c r="H3864" s="4">
        <v>-0.73172643698470541</v>
      </c>
      <c r="I3864" s="4">
        <v>7.3745866840107199E-2</v>
      </c>
    </row>
    <row r="3865" spans="1:9" x14ac:dyDescent="0.25">
      <c r="A3865" t="s">
        <v>4075</v>
      </c>
      <c r="B3865" s="3">
        <v>27.412239074707031</v>
      </c>
      <c r="C3865" s="3">
        <v>40.360000610351563</v>
      </c>
      <c r="D3865" s="4">
        <v>3.0850101012767309E-2</v>
      </c>
      <c r="E3865" s="4">
        <v>-4.4733713364460082E-2</v>
      </c>
      <c r="F3865" s="2">
        <v>5</v>
      </c>
      <c r="G3865" s="4">
        <v>-0.27817747585907071</v>
      </c>
      <c r="H3865" s="4">
        <v>-0.72659077362370139</v>
      </c>
      <c r="I3865" s="4">
        <v>9.4300994394907578E-2</v>
      </c>
    </row>
    <row r="3866" spans="1:9" x14ac:dyDescent="0.25">
      <c r="A3866" t="s">
        <v>4076</v>
      </c>
      <c r="B3866" s="3">
        <v>26.591876983642582</v>
      </c>
      <c r="C3866" s="3">
        <v>42.25</v>
      </c>
      <c r="D3866" s="4">
        <v>4.6156627585154384E-3</v>
      </c>
      <c r="E3866" s="4">
        <v>-1.5839746106263038E-2</v>
      </c>
      <c r="F3866" s="2">
        <v>5</v>
      </c>
      <c r="G3866" s="4">
        <v>-0.31528785232088402</v>
      </c>
      <c r="H3866" s="4">
        <v>-0.73477305176796759</v>
      </c>
      <c r="I3866" s="4">
        <v>6.1552007726247027E-2</v>
      </c>
    </row>
    <row r="3867" spans="1:9" x14ac:dyDescent="0.25">
      <c r="A3867" t="s">
        <v>4077</v>
      </c>
      <c r="B3867" s="3">
        <v>26.46970176696777</v>
      </c>
      <c r="C3867" s="3">
        <v>42.930000305175781</v>
      </c>
      <c r="D3867" s="4">
        <v>-1.844651157395583E-2</v>
      </c>
      <c r="E3867" s="4">
        <v>-6.9396076853399657E-3</v>
      </c>
      <c r="F3867" s="2">
        <v>5</v>
      </c>
      <c r="G3867" s="4">
        <v>-0.32041033312449368</v>
      </c>
      <c r="H3867" s="4">
        <v>-0.73599162539058849</v>
      </c>
      <c r="I3867" s="4">
        <v>5.6674753419027279E-2</v>
      </c>
    </row>
    <row r="3868" spans="1:9" x14ac:dyDescent="0.25">
      <c r="A3868" t="s">
        <v>4078</v>
      </c>
      <c r="B3868" s="3">
        <v>26.9671516418457</v>
      </c>
      <c r="C3868" s="3">
        <v>43.229999542236328</v>
      </c>
      <c r="D3868" s="4">
        <v>5.8944370150143532E-2</v>
      </c>
      <c r="E3868" s="4">
        <v>-5.7964695637196639E-2</v>
      </c>
      <c r="F3868" s="2">
        <v>5</v>
      </c>
      <c r="G3868" s="4">
        <v>-0.30375568169339212</v>
      </c>
      <c r="H3868" s="4">
        <v>-0.73103006843492724</v>
      </c>
      <c r="I3868" s="4">
        <v>7.6533032462084982E-2</v>
      </c>
    </row>
    <row r="3869" spans="1:9" x14ac:dyDescent="0.25">
      <c r="A3869" t="s">
        <v>4079</v>
      </c>
      <c r="B3869" s="3">
        <v>25.466070175170898</v>
      </c>
      <c r="C3869" s="3">
        <v>45.889999389648438</v>
      </c>
      <c r="D3869" s="4">
        <v>-1.522070206070014E-2</v>
      </c>
      <c r="E3869" s="4">
        <v>5.0595216781873287E-2</v>
      </c>
      <c r="F3869" s="2">
        <v>5</v>
      </c>
      <c r="G3869" s="4">
        <v>-0.31977586295614918</v>
      </c>
      <c r="H3869" s="4">
        <v>-0.74600183055231073</v>
      </c>
      <c r="I3869" s="4">
        <v>1.6609618793711919E-2</v>
      </c>
    </row>
    <row r="3870" spans="1:9" x14ac:dyDescent="0.25">
      <c r="A3870" t="s">
        <v>4080</v>
      </c>
      <c r="B3870" s="3">
        <v>25.859672546386719</v>
      </c>
      <c r="C3870" s="3">
        <v>43.680000305175781</v>
      </c>
      <c r="D3870" s="4">
        <v>-6.7324879026764428E-4</v>
      </c>
      <c r="E3870" s="4">
        <v>9.0364423559363916E-2</v>
      </c>
      <c r="F3870" s="2">
        <v>5</v>
      </c>
      <c r="G3870" s="4">
        <v>-0.29514556181738572</v>
      </c>
      <c r="H3870" s="4">
        <v>-0.74207604690797901</v>
      </c>
      <c r="I3870" s="4">
        <v>3.2322288781881037E-2</v>
      </c>
    </row>
    <row r="3871" spans="1:9" x14ac:dyDescent="0.25">
      <c r="A3871" t="s">
        <v>4081</v>
      </c>
      <c r="B3871" s="3">
        <v>25.877094268798832</v>
      </c>
      <c r="C3871" s="3">
        <v>40.060001373291023</v>
      </c>
      <c r="D3871" s="4">
        <v>1.2615136312556841E-2</v>
      </c>
      <c r="E3871" s="4">
        <v>-1.81372028825274E-2</v>
      </c>
      <c r="F3871" s="2">
        <v>5</v>
      </c>
      <c r="G3871" s="4">
        <v>-0.31208834848166628</v>
      </c>
      <c r="H3871" s="4">
        <v>-0.7419022829321924</v>
      </c>
      <c r="I3871" s="4">
        <v>3.3017766743666188E-2</v>
      </c>
    </row>
    <row r="3872" spans="1:9" x14ac:dyDescent="0.25">
      <c r="A3872" t="s">
        <v>4082</v>
      </c>
      <c r="B3872" s="3">
        <v>25.554718017578121</v>
      </c>
      <c r="C3872" s="3">
        <v>40.799999237060547</v>
      </c>
      <c r="D3872" s="4">
        <v>3.7862927745608843E-2</v>
      </c>
      <c r="E3872" s="4">
        <v>-6.7215416748683254E-2</v>
      </c>
      <c r="F3872" s="2">
        <v>5</v>
      </c>
      <c r="G3872" s="4">
        <v>-0.29035967735647911</v>
      </c>
      <c r="H3872" s="4">
        <v>-0.74511765841495148</v>
      </c>
      <c r="I3872" s="4">
        <v>2.0148454925733809E-2</v>
      </c>
    </row>
    <row r="3873" spans="1:9" x14ac:dyDescent="0.25">
      <c r="A3873" t="s">
        <v>4083</v>
      </c>
      <c r="B3873" s="3">
        <v>24.622440338134769</v>
      </c>
      <c r="C3873" s="3">
        <v>43.740001678466797</v>
      </c>
      <c r="D3873" s="4">
        <v>-1.670158175519754E-2</v>
      </c>
      <c r="E3873" s="4">
        <v>3.2577928428499707E-2</v>
      </c>
      <c r="F3873" s="2">
        <v>5</v>
      </c>
      <c r="G3873" s="4">
        <v>-0.32870967174959859</v>
      </c>
      <c r="H3873" s="4">
        <v>-0.75441618081619832</v>
      </c>
      <c r="I3873" s="4">
        <v>-1.7068220037836371E-2</v>
      </c>
    </row>
    <row r="3874" spans="1:9" x14ac:dyDescent="0.25">
      <c r="A3874" t="s">
        <v>4084</v>
      </c>
      <c r="B3874" s="3">
        <v>25.040658950805661</v>
      </c>
      <c r="C3874" s="3">
        <v>42.360000610351563</v>
      </c>
      <c r="D3874" s="4">
        <v>2.4416372568631939E-3</v>
      </c>
      <c r="E3874" s="4">
        <v>2.865469393955955E-2</v>
      </c>
      <c r="F3874" s="2">
        <v>5</v>
      </c>
      <c r="G3874" s="4">
        <v>-0.32983893082278531</v>
      </c>
      <c r="H3874" s="4">
        <v>-0.75024487518024163</v>
      </c>
      <c r="I3874" s="4">
        <v>-3.7286573011408031E-4</v>
      </c>
    </row>
    <row r="3875" spans="1:9" x14ac:dyDescent="0.25">
      <c r="A3875" t="s">
        <v>4085</v>
      </c>
      <c r="B3875" s="3">
        <v>24.979667663574219</v>
      </c>
      <c r="C3875" s="3">
        <v>41.180000305175781</v>
      </c>
      <c r="D3875" s="4">
        <v>3.3153259473599483E-2</v>
      </c>
      <c r="E3875" s="4">
        <v>-5.5721171088426447E-2</v>
      </c>
      <c r="F3875" s="2">
        <v>5</v>
      </c>
      <c r="G3875" s="4">
        <v>-0.32630544286337598</v>
      </c>
      <c r="H3875" s="4">
        <v>-0.75085320128640887</v>
      </c>
      <c r="I3875" s="4">
        <v>-2.807647729676344E-3</v>
      </c>
    </row>
    <row r="3876" spans="1:9" x14ac:dyDescent="0.25">
      <c r="A3876" t="s">
        <v>4086</v>
      </c>
      <c r="B3876" s="3">
        <v>24.178085327148441</v>
      </c>
      <c r="C3876" s="3">
        <v>43.610000610351563</v>
      </c>
      <c r="D3876" s="4">
        <v>1.5367710626273959E-2</v>
      </c>
      <c r="E3876" s="4">
        <v>-1.7128653140152768E-2</v>
      </c>
      <c r="F3876" s="2">
        <v>5</v>
      </c>
      <c r="G3876" s="4">
        <v>-0.34975108881970018</v>
      </c>
      <c r="H3876" s="4">
        <v>-0.75884817046356368</v>
      </c>
      <c r="I3876" s="4">
        <v>-3.4806943571564893E-2</v>
      </c>
    </row>
    <row r="3877" spans="1:9" x14ac:dyDescent="0.25">
      <c r="A3877" t="s">
        <v>4087</v>
      </c>
      <c r="B3877" s="3">
        <v>23.81214714050293</v>
      </c>
      <c r="C3877" s="3">
        <v>44.369998931884773</v>
      </c>
      <c r="D3877" s="4">
        <v>6.1770966140570323E-2</v>
      </c>
      <c r="E3877" s="4">
        <v>-0.10688408495717761</v>
      </c>
      <c r="F3877" s="2">
        <v>5</v>
      </c>
      <c r="G3877" s="4">
        <v>-0.33522413167526249</v>
      </c>
      <c r="H3877" s="4">
        <v>-0.76249803198124644</v>
      </c>
      <c r="I3877" s="4">
        <v>-4.9415254860617368E-2</v>
      </c>
    </row>
    <row r="3878" spans="1:9" x14ac:dyDescent="0.25">
      <c r="A3878" t="s">
        <v>4088</v>
      </c>
      <c r="B3878" s="3">
        <v>22.426820755004879</v>
      </c>
      <c r="C3878" s="3">
        <v>49.680000305175781</v>
      </c>
      <c r="D3878" s="4">
        <v>-2.1292387712318339E-2</v>
      </c>
      <c r="E3878" s="4">
        <v>7.0950427960607687E-3</v>
      </c>
      <c r="F3878" s="2">
        <v>5</v>
      </c>
      <c r="G3878" s="4">
        <v>-0.38595385287537221</v>
      </c>
      <c r="H3878" s="4">
        <v>-0.77631525480297403</v>
      </c>
      <c r="I3878" s="4">
        <v>-0.1047177070638297</v>
      </c>
    </row>
    <row r="3879" spans="1:9" x14ac:dyDescent="0.25">
      <c r="A3879" t="s">
        <v>4089</v>
      </c>
      <c r="B3879" s="3">
        <v>22.914730072021481</v>
      </c>
      <c r="C3879" s="3">
        <v>49.330001831054688</v>
      </c>
      <c r="D3879" s="4">
        <v>-7.921569942213158E-3</v>
      </c>
      <c r="E3879" s="4">
        <v>-1.6743001166991789E-2</v>
      </c>
      <c r="F3879" s="2">
        <v>5</v>
      </c>
      <c r="G3879" s="4">
        <v>-0.3740827650163332</v>
      </c>
      <c r="H3879" s="4">
        <v>-0.77144885521614193</v>
      </c>
      <c r="I3879" s="4">
        <v>-8.5240288625638372E-2</v>
      </c>
    </row>
    <row r="3880" spans="1:9" x14ac:dyDescent="0.25">
      <c r="A3880" t="s">
        <v>4090</v>
      </c>
      <c r="B3880" s="3">
        <v>23.097700119018551</v>
      </c>
      <c r="C3880" s="3">
        <v>50.169998168945313</v>
      </c>
      <c r="D3880" s="4">
        <v>-3.0003469123082379E-2</v>
      </c>
      <c r="E3880" s="4">
        <v>5.4877979821086109E-2</v>
      </c>
      <c r="F3880" s="2">
        <v>5</v>
      </c>
      <c r="G3880" s="4">
        <v>-0.38298489287442988</v>
      </c>
      <c r="H3880" s="4">
        <v>-0.76962391494536841</v>
      </c>
      <c r="I3880" s="4">
        <v>-7.7936094910279974E-2</v>
      </c>
    </row>
    <row r="3881" spans="1:9" x14ac:dyDescent="0.25">
      <c r="A3881" t="s">
        <v>4091</v>
      </c>
      <c r="B3881" s="3">
        <v>23.81214714050293</v>
      </c>
      <c r="C3881" s="3">
        <v>47.560001373291023</v>
      </c>
      <c r="D3881" s="4">
        <v>2.66712488665799E-2</v>
      </c>
      <c r="E3881" s="4">
        <v>-6.6169230545680691E-2</v>
      </c>
      <c r="F3881" s="2">
        <v>5</v>
      </c>
      <c r="G3881" s="4">
        <v>-0.36078661133968309</v>
      </c>
      <c r="H3881" s="4">
        <v>-0.76249803198124644</v>
      </c>
      <c r="I3881" s="4">
        <v>-4.9415254860617368E-2</v>
      </c>
    </row>
    <row r="3882" spans="1:9" x14ac:dyDescent="0.25">
      <c r="A3882" t="s">
        <v>4092</v>
      </c>
      <c r="B3882" s="3">
        <v>23.193546295166019</v>
      </c>
      <c r="C3882" s="3">
        <v>50.930000305175781</v>
      </c>
      <c r="D3882" s="4">
        <v>-7.5049935365678611E-4</v>
      </c>
      <c r="E3882" s="4">
        <v>-3.2668588240357337E-2</v>
      </c>
      <c r="F3882" s="2">
        <v>5</v>
      </c>
      <c r="G3882" s="4">
        <v>-0.37389026032362188</v>
      </c>
      <c r="H3882" s="4">
        <v>-0.76866794674444228</v>
      </c>
      <c r="I3882" s="4">
        <v>-7.4109900137161566E-2</v>
      </c>
    </row>
    <row r="3883" spans="1:9" x14ac:dyDescent="0.25">
      <c r="A3883" t="s">
        <v>4093</v>
      </c>
      <c r="B3883" s="3">
        <v>23.210966110229489</v>
      </c>
      <c r="C3883" s="3">
        <v>52.650001525878913</v>
      </c>
      <c r="D3883" s="4">
        <v>-3.2328319862338639E-2</v>
      </c>
      <c r="E3883" s="4">
        <v>0.13592240041335349</v>
      </c>
      <c r="F3883" s="2">
        <v>5</v>
      </c>
      <c r="G3883" s="4">
        <v>-0.37750504830804699</v>
      </c>
      <c r="H3883" s="4">
        <v>-0.76849420179251982</v>
      </c>
      <c r="I3883" s="4">
        <v>-7.3414498317040833E-2</v>
      </c>
    </row>
    <row r="3884" spans="1:9" x14ac:dyDescent="0.25">
      <c r="A3884" t="s">
        <v>4094</v>
      </c>
      <c r="B3884" s="3">
        <v>23.986406326293949</v>
      </c>
      <c r="C3884" s="3">
        <v>46.349998474121087</v>
      </c>
      <c r="D3884" s="4">
        <v>-9.3559797881848095E-3</v>
      </c>
      <c r="E3884" s="4">
        <v>3.7841438255332038E-2</v>
      </c>
      <c r="F3884" s="2">
        <v>5</v>
      </c>
      <c r="G3884" s="4">
        <v>-0.37376765665786588</v>
      </c>
      <c r="H3884" s="4">
        <v>-0.76075997369836634</v>
      </c>
      <c r="I3884" s="4">
        <v>-4.2458800126151552E-2</v>
      </c>
    </row>
    <row r="3885" spans="1:9" x14ac:dyDescent="0.25">
      <c r="A3885" t="s">
        <v>4095</v>
      </c>
      <c r="B3885" s="3">
        <v>24.212942123413089</v>
      </c>
      <c r="C3885" s="3">
        <v>44.659999847412109</v>
      </c>
      <c r="D3885" s="4">
        <v>-2.7982006125574221E-2</v>
      </c>
      <c r="E3885" s="4">
        <v>-2.2382632511841469E-4</v>
      </c>
      <c r="F3885" s="2">
        <v>5</v>
      </c>
      <c r="G3885" s="4">
        <v>-0.37027953524752583</v>
      </c>
      <c r="H3885" s="4">
        <v>-0.75850050934494062</v>
      </c>
      <c r="I3885" s="4">
        <v>-3.3415454656344552E-2</v>
      </c>
    </row>
    <row r="3886" spans="1:9" x14ac:dyDescent="0.25">
      <c r="A3886" t="s">
        <v>4096</v>
      </c>
      <c r="B3886" s="3">
        <v>24.90997314453125</v>
      </c>
      <c r="C3886" s="3">
        <v>44.669998168945313</v>
      </c>
      <c r="D3886" s="4">
        <v>-6.6013092477507076E-3</v>
      </c>
      <c r="E3886" s="4">
        <v>-1.8026016251163179E-2</v>
      </c>
      <c r="F3886" s="2">
        <v>5</v>
      </c>
      <c r="G3886" s="4">
        <v>-0.34891769781286203</v>
      </c>
      <c r="H3886" s="4">
        <v>-0.75154833328501269</v>
      </c>
      <c r="I3886" s="4">
        <v>-5.5898641434740659E-3</v>
      </c>
    </row>
    <row r="3887" spans="1:9" x14ac:dyDescent="0.25">
      <c r="A3887" t="s">
        <v>4097</v>
      </c>
      <c r="B3887" s="3">
        <v>25.075504302978519</v>
      </c>
      <c r="C3887" s="3">
        <v>45.490001678466797</v>
      </c>
      <c r="D3887" s="4">
        <v>3.302204135769915E-2</v>
      </c>
      <c r="E3887" s="4">
        <v>-0.13549976051211191</v>
      </c>
      <c r="F3887" s="2">
        <v>5</v>
      </c>
      <c r="G3887" s="4">
        <v>-0.34205282260280268</v>
      </c>
      <c r="H3887" s="4">
        <v>-0.74989732820480393</v>
      </c>
      <c r="I3887" s="4">
        <v>1.018166335120529E-3</v>
      </c>
    </row>
    <row r="3888" spans="1:9" x14ac:dyDescent="0.25">
      <c r="A3888" t="s">
        <v>4098</v>
      </c>
      <c r="B3888" s="3">
        <v>24.273929595947269</v>
      </c>
      <c r="C3888" s="3">
        <v>52.619998931884773</v>
      </c>
      <c r="D3888" s="4">
        <v>-3.4984341707171018E-2</v>
      </c>
      <c r="E3888" s="4">
        <v>6.73427940406226E-2</v>
      </c>
      <c r="F3888" s="2">
        <v>5</v>
      </c>
      <c r="G3888" s="4">
        <v>-0.35987699446648119</v>
      </c>
      <c r="H3888" s="4">
        <v>-0.7578922212865018</v>
      </c>
      <c r="I3888" s="4">
        <v>-3.0980824940110781E-2</v>
      </c>
    </row>
    <row r="3889" spans="1:9" x14ac:dyDescent="0.25">
      <c r="A3889" t="s">
        <v>4099</v>
      </c>
      <c r="B3889" s="3">
        <v>25.153923034667969</v>
      </c>
      <c r="C3889" s="3">
        <v>49.299999237060547</v>
      </c>
      <c r="D3889" s="4">
        <v>2.7785723725259892E-3</v>
      </c>
      <c r="E3889" s="4">
        <v>4.7153723867137121E-2</v>
      </c>
      <c r="F3889" s="2">
        <v>5</v>
      </c>
      <c r="G3889" s="4">
        <v>-0.33423213686045561</v>
      </c>
      <c r="H3889" s="4">
        <v>-0.7491151810512573</v>
      </c>
      <c r="I3889" s="4">
        <v>4.1486547214608649E-3</v>
      </c>
    </row>
    <row r="3890" spans="1:9" x14ac:dyDescent="0.25">
      <c r="A3890" t="s">
        <v>4100</v>
      </c>
      <c r="B3890" s="3">
        <v>25.084224700927731</v>
      </c>
      <c r="C3890" s="3">
        <v>47.080001831054688</v>
      </c>
      <c r="D3890" s="4">
        <v>-1.538992522228178E-2</v>
      </c>
      <c r="E3890" s="4">
        <v>-2.8477038371635951E-2</v>
      </c>
      <c r="F3890" s="2">
        <v>5</v>
      </c>
      <c r="G3890" s="4">
        <v>-0.34242315695493458</v>
      </c>
      <c r="H3890" s="4">
        <v>-0.74981035109758953</v>
      </c>
      <c r="I3890" s="4">
        <v>1.36628602433464E-3</v>
      </c>
    </row>
    <row r="3891" spans="1:9" x14ac:dyDescent="0.25">
      <c r="A3891" t="s">
        <v>4101</v>
      </c>
      <c r="B3891" s="3">
        <v>25.476303100585941</v>
      </c>
      <c r="C3891" s="3">
        <v>48.459999084472663</v>
      </c>
      <c r="D3891" s="4">
        <v>6.8475806463696998E-4</v>
      </c>
      <c r="E3891" s="4">
        <v>-4.1101677675012827E-3</v>
      </c>
      <c r="F3891" s="2">
        <v>5</v>
      </c>
      <c r="G3891" s="4">
        <v>-0.3290909647997935</v>
      </c>
      <c r="H3891" s="4">
        <v>-0.7458997675207697</v>
      </c>
      <c r="I3891" s="4">
        <v>1.7018118822721862E-2</v>
      </c>
    </row>
    <row r="3892" spans="1:9" x14ac:dyDescent="0.25">
      <c r="A3892" t="s">
        <v>4102</v>
      </c>
      <c r="B3892" s="3">
        <v>25.458869934082031</v>
      </c>
      <c r="C3892" s="3">
        <v>48.659999847412109</v>
      </c>
      <c r="D3892" s="4">
        <v>-3.9763358339848121E-2</v>
      </c>
      <c r="E3892" s="4">
        <v>0.13347308412540351</v>
      </c>
      <c r="F3892" s="2">
        <v>5</v>
      </c>
      <c r="G3892" s="4">
        <v>-0.33077437720078978</v>
      </c>
      <c r="H3892" s="4">
        <v>-0.74607364563974166</v>
      </c>
      <c r="I3892" s="4">
        <v>1.6322184010951091E-2</v>
      </c>
    </row>
    <row r="3893" spans="1:9" x14ac:dyDescent="0.25">
      <c r="A3893" t="s">
        <v>4103</v>
      </c>
      <c r="B3893" s="3">
        <v>26.513120651245121</v>
      </c>
      <c r="C3893" s="3">
        <v>42.930000305175781</v>
      </c>
      <c r="D3893" s="4">
        <v>-4.5799098526281279E-3</v>
      </c>
      <c r="E3893" s="4">
        <v>4.0727280125473442E-2</v>
      </c>
      <c r="F3893" s="2">
        <v>5</v>
      </c>
      <c r="G3893" s="4">
        <v>-0.3054393888730883</v>
      </c>
      <c r="H3893" s="4">
        <v>-0.73555856614548132</v>
      </c>
      <c r="I3893" s="4">
        <v>5.8408042265324138E-2</v>
      </c>
    </row>
    <row r="3894" spans="1:9" x14ac:dyDescent="0.25">
      <c r="A3894" t="s">
        <v>4104</v>
      </c>
      <c r="B3894" s="3">
        <v>26.63510704040527</v>
      </c>
      <c r="C3894" s="3">
        <v>41.25</v>
      </c>
      <c r="D3894" s="4">
        <v>1.225150143685028E-2</v>
      </c>
      <c r="E3894" s="4">
        <v>-7.3658182555842111E-2</v>
      </c>
      <c r="F3894" s="2">
        <v>5</v>
      </c>
      <c r="G3894" s="4">
        <v>-0.31486478795568262</v>
      </c>
      <c r="H3894" s="4">
        <v>-0.73434187588541822</v>
      </c>
      <c r="I3894" s="4">
        <v>6.3277758547777507E-2</v>
      </c>
    </row>
    <row r="3895" spans="1:9" x14ac:dyDescent="0.25">
      <c r="A3895" t="s">
        <v>4105</v>
      </c>
      <c r="B3895" s="3">
        <v>26.312736511230469</v>
      </c>
      <c r="C3895" s="3">
        <v>44.529998779296882</v>
      </c>
      <c r="D3895" s="4">
        <v>-4.614483477863307E-3</v>
      </c>
      <c r="E3895" s="4">
        <v>-4.5853856301893203E-2</v>
      </c>
      <c r="F3895" s="2">
        <v>5</v>
      </c>
      <c r="G3895" s="4">
        <v>-0.30832917859774372</v>
      </c>
      <c r="H3895" s="4">
        <v>-0.73755719429658462</v>
      </c>
      <c r="I3895" s="4">
        <v>5.0408675154837823E-2</v>
      </c>
    </row>
    <row r="3896" spans="1:9" x14ac:dyDescent="0.25">
      <c r="A3896" t="s">
        <v>4106</v>
      </c>
      <c r="B3896" s="3">
        <v>26.434719085693359</v>
      </c>
      <c r="C3896" s="3">
        <v>46.669998168945313</v>
      </c>
      <c r="D3896" s="4">
        <v>-3.6824821573880451E-2</v>
      </c>
      <c r="E3896" s="4">
        <v>6.9431687022791344E-2</v>
      </c>
      <c r="F3896" s="2">
        <v>5</v>
      </c>
      <c r="G3896" s="4">
        <v>-0.30906478059523479</v>
      </c>
      <c r="H3896" s="4">
        <v>-0.73634054208424993</v>
      </c>
      <c r="I3896" s="4">
        <v>5.5278239153962572E-2</v>
      </c>
    </row>
    <row r="3897" spans="1:9" x14ac:dyDescent="0.25">
      <c r="A3897" t="s">
        <v>4107</v>
      </c>
      <c r="B3897" s="3">
        <v>27.445390701293949</v>
      </c>
      <c r="C3897" s="3">
        <v>43.639999389648438</v>
      </c>
      <c r="D3897" s="4">
        <v>4.1435704559804609E-3</v>
      </c>
      <c r="E3897" s="4">
        <v>6.2255122068997082E-3</v>
      </c>
      <c r="F3897" s="2">
        <v>5</v>
      </c>
      <c r="G3897" s="4">
        <v>-0.27491505404140187</v>
      </c>
      <c r="H3897" s="4">
        <v>-0.72626011983969119</v>
      </c>
      <c r="I3897" s="4">
        <v>9.5624412662236979E-2</v>
      </c>
    </row>
    <row r="3898" spans="1:9" x14ac:dyDescent="0.25">
      <c r="A3898" t="s">
        <v>4108</v>
      </c>
      <c r="B3898" s="3">
        <v>27.332138061523441</v>
      </c>
      <c r="C3898" s="3">
        <v>43.369998931884773</v>
      </c>
      <c r="D3898" s="4">
        <v>2.6169634687811531E-2</v>
      </c>
      <c r="E3898" s="4">
        <v>-8.232348825063629E-3</v>
      </c>
      <c r="F3898" s="2">
        <v>5</v>
      </c>
      <c r="G3898" s="4">
        <v>-0.26969960465686832</v>
      </c>
      <c r="H3898" s="4">
        <v>-0.72738969982549029</v>
      </c>
      <c r="I3898" s="4">
        <v>9.1103349060647876E-2</v>
      </c>
    </row>
    <row r="3899" spans="1:9" x14ac:dyDescent="0.25">
      <c r="A3899" t="s">
        <v>4109</v>
      </c>
      <c r="B3899" s="3">
        <v>26.63510704040527</v>
      </c>
      <c r="C3899" s="3">
        <v>43.729999542236328</v>
      </c>
      <c r="D3899" s="4">
        <v>2.206605162754038E-2</v>
      </c>
      <c r="E3899" s="4">
        <v>-2.736577789291927E-3</v>
      </c>
      <c r="F3899" s="2">
        <v>5</v>
      </c>
      <c r="G3899" s="4">
        <v>-0.28333668798280398</v>
      </c>
      <c r="H3899" s="4">
        <v>-0.73434187588541822</v>
      </c>
      <c r="I3899" s="4">
        <v>6.3277758547777507E-2</v>
      </c>
    </row>
    <row r="3900" spans="1:9" x14ac:dyDescent="0.25">
      <c r="A3900" t="s">
        <v>4110</v>
      </c>
      <c r="B3900" s="3">
        <v>26.060064315795898</v>
      </c>
      <c r="C3900" s="3">
        <v>43.849998474121087</v>
      </c>
      <c r="D3900" s="4">
        <v>1.3393474860283749E-3</v>
      </c>
      <c r="E3900" s="4">
        <v>1.8346425351488449E-2</v>
      </c>
      <c r="F3900" s="2">
        <v>5</v>
      </c>
      <c r="G3900" s="4">
        <v>-0.31261815258360992</v>
      </c>
      <c r="H3900" s="4">
        <v>-0.74007734266141889</v>
      </c>
      <c r="I3900" s="4">
        <v>4.0321960459024593E-2</v>
      </c>
    </row>
    <row r="3901" spans="1:9" x14ac:dyDescent="0.25">
      <c r="A3901" t="s">
        <v>4111</v>
      </c>
      <c r="B3901" s="3">
        <v>26.02520751953125</v>
      </c>
      <c r="C3901" s="3">
        <v>43.060001373291023</v>
      </c>
      <c r="D3901" s="4">
        <v>1.5640987202124809E-2</v>
      </c>
      <c r="E3901" s="4">
        <v>-5.4042158605758339E-2</v>
      </c>
      <c r="F3901" s="2">
        <v>5</v>
      </c>
      <c r="G3901" s="4">
        <v>-0.33308503714374138</v>
      </c>
      <c r="H3901" s="4">
        <v>-0.74042500378004183</v>
      </c>
      <c r="I3901" s="4">
        <v>3.8930471543804128E-2</v>
      </c>
    </row>
    <row r="3902" spans="1:9" x14ac:dyDescent="0.25">
      <c r="A3902" t="s">
        <v>4112</v>
      </c>
      <c r="B3902" s="3">
        <v>25.624416351318359</v>
      </c>
      <c r="C3902" s="3">
        <v>45.520000457763672</v>
      </c>
      <c r="D3902" s="4">
        <v>1.2044197488288109E-2</v>
      </c>
      <c r="E3902" s="4">
        <v>1.516503797640012E-2</v>
      </c>
      <c r="F3902" s="2">
        <v>5</v>
      </c>
      <c r="G3902" s="4">
        <v>-0.35257380193922699</v>
      </c>
      <c r="H3902" s="4">
        <v>-0.74442248836861924</v>
      </c>
      <c r="I3902" s="4">
        <v>2.293082362286003E-2</v>
      </c>
    </row>
    <row r="3903" spans="1:9" x14ac:dyDescent="0.25">
      <c r="A3903" t="s">
        <v>4113</v>
      </c>
      <c r="B3903" s="3">
        <v>25.319463729858398</v>
      </c>
      <c r="C3903" s="3">
        <v>44.840000152587891</v>
      </c>
      <c r="D3903" s="4">
        <v>-1.7579555706200959E-2</v>
      </c>
      <c r="E3903" s="4">
        <v>5.1841403450623158E-2</v>
      </c>
      <c r="F3903" s="2">
        <v>5</v>
      </c>
      <c r="G3903" s="4">
        <v>-0.35375818202565668</v>
      </c>
      <c r="H3903" s="4">
        <v>-0.74746408085172733</v>
      </c>
      <c r="I3903" s="4">
        <v>1.075706590837688E-2</v>
      </c>
    </row>
    <row r="3904" spans="1:9" x14ac:dyDescent="0.25">
      <c r="A3904" t="s">
        <v>4114</v>
      </c>
      <c r="B3904" s="3">
        <v>25.77253341674805</v>
      </c>
      <c r="C3904" s="3">
        <v>42.630001068115227</v>
      </c>
      <c r="D3904" s="4">
        <v>-2.5370728973788111E-2</v>
      </c>
      <c r="E3904" s="4">
        <v>7.4886566619513539E-2</v>
      </c>
      <c r="F3904" s="2">
        <v>5</v>
      </c>
      <c r="G3904" s="4">
        <v>-0.33092694947891232</v>
      </c>
      <c r="H3904" s="4">
        <v>-0.74294517116874026</v>
      </c>
      <c r="I3904" s="4">
        <v>2.8843680706326591E-2</v>
      </c>
    </row>
    <row r="3905" spans="1:9" x14ac:dyDescent="0.25">
      <c r="A3905" t="s">
        <v>4115</v>
      </c>
      <c r="B3905" s="3">
        <v>26.443422317504879</v>
      </c>
      <c r="C3905" s="3">
        <v>39.659999847412109</v>
      </c>
      <c r="D3905" s="4">
        <v>3.5129525500611658E-2</v>
      </c>
      <c r="E3905" s="4">
        <v>-6.1301778759476733E-2</v>
      </c>
      <c r="F3905" s="2">
        <v>5</v>
      </c>
      <c r="G3905" s="4">
        <v>-0.3141288486837418</v>
      </c>
      <c r="H3905" s="4">
        <v>-0.73625373619181356</v>
      </c>
      <c r="I3905" s="4">
        <v>5.562567356819792E-2</v>
      </c>
    </row>
    <row r="3906" spans="1:9" x14ac:dyDescent="0.25">
      <c r="A3906" t="s">
        <v>4116</v>
      </c>
      <c r="B3906" s="3">
        <v>25.546003341674801</v>
      </c>
      <c r="C3906" s="3">
        <v>42.25</v>
      </c>
      <c r="D3906" s="4">
        <v>7.2144230706321366E-3</v>
      </c>
      <c r="E3906" s="4">
        <v>-7.5289970017597407E-2</v>
      </c>
      <c r="F3906" s="2">
        <v>5</v>
      </c>
      <c r="G3906" s="4">
        <v>-0.33620923103640171</v>
      </c>
      <c r="H3906" s="4">
        <v>-0.7452045784505732</v>
      </c>
      <c r="I3906" s="4">
        <v>1.9800563661512619E-2</v>
      </c>
    </row>
    <row r="3907" spans="1:9" x14ac:dyDescent="0.25">
      <c r="A3907" t="s">
        <v>4117</v>
      </c>
      <c r="B3907" s="3">
        <v>25.36302375793457</v>
      </c>
      <c r="C3907" s="3">
        <v>45.689998626708977</v>
      </c>
      <c r="D3907" s="4">
        <v>7.265628414592662E-3</v>
      </c>
      <c r="E3907" s="4">
        <v>-3.3425043701161727E-2</v>
      </c>
      <c r="F3907" s="2">
        <v>5</v>
      </c>
      <c r="G3907" s="4">
        <v>-0.33587009842236337</v>
      </c>
      <c r="H3907" s="4">
        <v>-0.74702961384066779</v>
      </c>
      <c r="I3907" s="4">
        <v>1.249598923783268E-2</v>
      </c>
    </row>
    <row r="3908" spans="1:9" x14ac:dyDescent="0.25">
      <c r="A3908" t="s">
        <v>4118</v>
      </c>
      <c r="B3908" s="3">
        <v>25.180074691772461</v>
      </c>
      <c r="C3908" s="3">
        <v>47.270000457763672</v>
      </c>
      <c r="D3908" s="4">
        <v>4.8679913016453913E-3</v>
      </c>
      <c r="E3908" s="4">
        <v>-4.2293206547827639E-4</v>
      </c>
      <c r="F3908" s="2">
        <v>5</v>
      </c>
      <c r="G3908" s="4">
        <v>-0.35416761042899858</v>
      </c>
      <c r="H3908" s="4">
        <v>-0.74885434484893487</v>
      </c>
      <c r="I3908" s="4">
        <v>5.1926330807816612E-3</v>
      </c>
    </row>
    <row r="3909" spans="1:9" x14ac:dyDescent="0.25">
      <c r="A3909" t="s">
        <v>4119</v>
      </c>
      <c r="B3909" s="3">
        <v>25.05809211730957</v>
      </c>
      <c r="C3909" s="3">
        <v>47.290000915527337</v>
      </c>
      <c r="D3909" s="4">
        <v>-1.33788361456425E-2</v>
      </c>
      <c r="E3909" s="4">
        <v>1.8741981492882861E-2</v>
      </c>
      <c r="F3909" s="2">
        <v>5</v>
      </c>
      <c r="G3909" s="4">
        <v>-0.34415312572260859</v>
      </c>
      <c r="H3909" s="4">
        <v>-0.75007099706126956</v>
      </c>
      <c r="I3909" s="4">
        <v>3.2306908165691262E-4</v>
      </c>
    </row>
    <row r="3910" spans="1:9" x14ac:dyDescent="0.25">
      <c r="A3910" t="s">
        <v>4120</v>
      </c>
      <c r="B3910" s="3">
        <v>25.397886276245121</v>
      </c>
      <c r="C3910" s="3">
        <v>46.419998168945313</v>
      </c>
      <c r="D3910" s="4">
        <v>4.2561164252975292E-2</v>
      </c>
      <c r="E3910" s="4">
        <v>-0.1805825786652506</v>
      </c>
      <c r="F3910" s="2">
        <v>5</v>
      </c>
      <c r="G3910" s="4">
        <v>-0.33781728763523439</v>
      </c>
      <c r="H3910" s="4">
        <v>-0.74668189565045218</v>
      </c>
      <c r="I3910" s="4">
        <v>1.388770657804583E-2</v>
      </c>
    </row>
    <row r="3911" spans="1:9" x14ac:dyDescent="0.25">
      <c r="A3911" t="s">
        <v>4121</v>
      </c>
      <c r="B3911" s="3">
        <v>24.361051559448239</v>
      </c>
      <c r="C3911" s="3">
        <v>56.650001525878913</v>
      </c>
      <c r="D3911" s="4">
        <v>-4.962637870584452E-2</v>
      </c>
      <c r="E3911" s="4">
        <v>0.22858383812645511</v>
      </c>
      <c r="F3911" s="2">
        <v>5</v>
      </c>
      <c r="G3911" s="4">
        <v>-0.38123648959620182</v>
      </c>
      <c r="H3911" s="4">
        <v>-0.75702326824051858</v>
      </c>
      <c r="I3911" s="4">
        <v>-2.7502902139535101E-2</v>
      </c>
    </row>
    <row r="3912" spans="1:9" x14ac:dyDescent="0.25">
      <c r="A3912" t="s">
        <v>4122</v>
      </c>
      <c r="B3912" s="3">
        <v>25.63313102722168</v>
      </c>
      <c r="C3912" s="3">
        <v>46.110000610351563</v>
      </c>
      <c r="D3912" s="4">
        <v>1.099664371342279E-2</v>
      </c>
      <c r="E3912" s="4">
        <v>-9.5882340973498792E-2</v>
      </c>
      <c r="F3912" s="2">
        <v>5</v>
      </c>
      <c r="G3912" s="4">
        <v>-0.34978632054772391</v>
      </c>
      <c r="H3912" s="4">
        <v>-0.7443355683329973</v>
      </c>
      <c r="I3912" s="4">
        <v>2.327871488708122E-2</v>
      </c>
    </row>
    <row r="3913" spans="1:9" x14ac:dyDescent="0.25">
      <c r="A3913" t="s">
        <v>4123</v>
      </c>
      <c r="B3913" s="3">
        <v>25.354318618774411</v>
      </c>
      <c r="C3913" s="3">
        <v>51</v>
      </c>
      <c r="D3913" s="4">
        <v>1.6416628384317681E-2</v>
      </c>
      <c r="E3913" s="4">
        <v>3.785105074183992E-2</v>
      </c>
      <c r="F3913" s="2">
        <v>5</v>
      </c>
      <c r="G3913" s="4">
        <v>-0.36579734602689817</v>
      </c>
      <c r="H3913" s="4">
        <v>-0.74711643875696854</v>
      </c>
      <c r="I3913" s="4">
        <v>1.214847868193303E-2</v>
      </c>
    </row>
    <row r="3914" spans="1:9" x14ac:dyDescent="0.25">
      <c r="A3914" t="s">
        <v>4124</v>
      </c>
      <c r="B3914" s="3">
        <v>24.944808959960941</v>
      </c>
      <c r="C3914" s="3">
        <v>49.139999389648438</v>
      </c>
      <c r="D3914" s="4">
        <v>-3.0477515397845711E-2</v>
      </c>
      <c r="E3914" s="4">
        <v>0.13565978437218959</v>
      </c>
      <c r="F3914" s="2">
        <v>5</v>
      </c>
      <c r="G3914" s="4">
        <v>-0.38274262897813349</v>
      </c>
      <c r="H3914" s="4">
        <v>-0.75120088142889618</v>
      </c>
      <c r="I3914" s="4">
        <v>-4.1992127865611018E-3</v>
      </c>
    </row>
    <row r="3915" spans="1:9" x14ac:dyDescent="0.25">
      <c r="A3915" t="s">
        <v>4125</v>
      </c>
      <c r="B3915" s="3">
        <v>25.728963851928711</v>
      </c>
      <c r="C3915" s="3">
        <v>43.270000457763672</v>
      </c>
      <c r="D3915" s="4">
        <v>3.3860293733223301E-4</v>
      </c>
      <c r="E3915" s="4">
        <v>-5.6064565581794179E-2</v>
      </c>
      <c r="F3915" s="2">
        <v>5</v>
      </c>
      <c r="G3915" s="4">
        <v>-0.38089424412931178</v>
      </c>
      <c r="H3915" s="4">
        <v>-0.74337973329912077</v>
      </c>
      <c r="I3915" s="4">
        <v>2.7104376668549479E-2</v>
      </c>
    </row>
    <row r="3916" spans="1:9" x14ac:dyDescent="0.25">
      <c r="A3916" t="s">
        <v>4126</v>
      </c>
      <c r="B3916" s="3">
        <v>25.720254898071289</v>
      </c>
      <c r="C3916" s="3">
        <v>45.840000152587891</v>
      </c>
      <c r="D3916" s="4">
        <v>-1.829082783169711E-2</v>
      </c>
      <c r="E3916" s="4">
        <v>7.052780194505015E-2</v>
      </c>
      <c r="F3916" s="2">
        <v>5</v>
      </c>
      <c r="G3916" s="4">
        <v>-0.37031760602269198</v>
      </c>
      <c r="H3916" s="4">
        <v>-0.74346659626314993</v>
      </c>
      <c r="I3916" s="4">
        <v>2.675671382932121E-2</v>
      </c>
    </row>
    <row r="3917" spans="1:9" x14ac:dyDescent="0.25">
      <c r="A3917" t="s">
        <v>4127</v>
      </c>
      <c r="B3917" s="3">
        <v>26.199464797973629</v>
      </c>
      <c r="C3917" s="3">
        <v>42.819999694824219</v>
      </c>
      <c r="D3917" s="4">
        <v>-2.2431378722496901E-2</v>
      </c>
      <c r="E3917" s="4">
        <v>6.1089829216116609E-3</v>
      </c>
      <c r="F3917" s="2">
        <v>5</v>
      </c>
      <c r="G3917" s="4">
        <v>-0.371149418604385</v>
      </c>
      <c r="H3917" s="4">
        <v>-0.73868696452102589</v>
      </c>
      <c r="I3917" s="4">
        <v>4.588685013660565E-2</v>
      </c>
    </row>
    <row r="3918" spans="1:9" x14ac:dyDescent="0.25">
      <c r="A3918" t="s">
        <v>4128</v>
      </c>
      <c r="B3918" s="3">
        <v>26.800640106201168</v>
      </c>
      <c r="C3918" s="3">
        <v>42.560001373291023</v>
      </c>
      <c r="D3918" s="4">
        <v>1.0512127868070211E-2</v>
      </c>
      <c r="E3918" s="4">
        <v>-1.9128786080495619E-2</v>
      </c>
      <c r="F3918" s="2">
        <v>5</v>
      </c>
      <c r="G3918" s="4">
        <v>-0.35577981281228133</v>
      </c>
      <c r="H3918" s="4">
        <v>-0.73269085178134519</v>
      </c>
      <c r="I3918" s="4">
        <v>6.9885865168036299E-2</v>
      </c>
    </row>
    <row r="3919" spans="1:9" x14ac:dyDescent="0.25">
      <c r="A3919" t="s">
        <v>4129</v>
      </c>
      <c r="B3919" s="3">
        <v>26.5218391418457</v>
      </c>
      <c r="C3919" s="3">
        <v>43.389999389648438</v>
      </c>
      <c r="D3919" s="4">
        <v>-2.8407030839876949E-2</v>
      </c>
      <c r="E3919" s="4">
        <v>0.12525928019553881</v>
      </c>
      <c r="F3919" s="2">
        <v>5</v>
      </c>
      <c r="G3919" s="4">
        <v>-0.34889407231601949</v>
      </c>
      <c r="H3919" s="4">
        <v>-0.73547160806213108</v>
      </c>
      <c r="I3919" s="4">
        <v>5.8756085812873948E-2</v>
      </c>
    </row>
    <row r="3920" spans="1:9" x14ac:dyDescent="0.25">
      <c r="A3920" t="s">
        <v>4130</v>
      </c>
      <c r="B3920" s="3">
        <v>27.297273635864261</v>
      </c>
      <c r="C3920" s="3">
        <v>38.560001373291023</v>
      </c>
      <c r="D3920" s="4">
        <v>9.9935610553658627E-3</v>
      </c>
      <c r="E3920" s="4">
        <v>-1.33060499846358E-2</v>
      </c>
      <c r="F3920" s="2">
        <v>5</v>
      </c>
      <c r="G3920" s="4">
        <v>-0.34724741790782693</v>
      </c>
      <c r="H3920" s="4">
        <v>-0.72773743703957017</v>
      </c>
      <c r="I3920" s="4">
        <v>8.9711555578770197E-2</v>
      </c>
    </row>
    <row r="3921" spans="1:9" x14ac:dyDescent="0.25">
      <c r="A3921" t="s">
        <v>4131</v>
      </c>
      <c r="B3921" s="3">
        <v>27.027175903320309</v>
      </c>
      <c r="C3921" s="3">
        <v>39.080001831054688</v>
      </c>
      <c r="D3921" s="4">
        <v>-3.2261940145461582E-4</v>
      </c>
      <c r="E3921" s="4">
        <v>-2.8067568131867619E-3</v>
      </c>
      <c r="F3921" s="2">
        <v>5</v>
      </c>
      <c r="G3921" s="4">
        <v>-0.35677746144779388</v>
      </c>
      <c r="H3921" s="4">
        <v>-0.73043138742791958</v>
      </c>
      <c r="I3921" s="4">
        <v>7.8929210637843195E-2</v>
      </c>
    </row>
    <row r="3922" spans="1:9" x14ac:dyDescent="0.25">
      <c r="A3922" t="s">
        <v>4132</v>
      </c>
      <c r="B3922" s="3">
        <v>27.035898208618161</v>
      </c>
      <c r="C3922" s="3">
        <v>39.189998626708977</v>
      </c>
      <c r="D3922" s="4">
        <v>4.3376011753863741E-2</v>
      </c>
      <c r="E3922" s="4">
        <v>-2.025003433227535E-2</v>
      </c>
      <c r="F3922" s="2">
        <v>5</v>
      </c>
      <c r="G3922" s="4">
        <v>-0.38478845669742451</v>
      </c>
      <c r="H3922" s="4">
        <v>-0.73034439129684081</v>
      </c>
      <c r="I3922" s="4">
        <v>7.9277406468721612E-2</v>
      </c>
    </row>
    <row r="3923" spans="1:9" x14ac:dyDescent="0.25">
      <c r="A3923" t="s">
        <v>4133</v>
      </c>
      <c r="B3923" s="3">
        <v>25.911941528320309</v>
      </c>
      <c r="C3923" s="3">
        <v>40</v>
      </c>
      <c r="D3923" s="4">
        <v>8.4771700176740072E-3</v>
      </c>
      <c r="E3923" s="4">
        <v>-3.9154480573954757E-2</v>
      </c>
      <c r="F3923" s="2">
        <v>5</v>
      </c>
      <c r="G3923" s="4">
        <v>-0.40790815588284413</v>
      </c>
      <c r="H3923" s="4">
        <v>-0.74155471693289043</v>
      </c>
      <c r="I3923" s="4">
        <v>3.4408874950565098E-2</v>
      </c>
    </row>
    <row r="3924" spans="1:9" x14ac:dyDescent="0.25">
      <c r="A3924" t="s">
        <v>4134</v>
      </c>
      <c r="B3924" s="3">
        <v>25.69412803649902</v>
      </c>
      <c r="C3924" s="3">
        <v>41.630001068115227</v>
      </c>
      <c r="D3924" s="4">
        <v>2.0768830213087289E-2</v>
      </c>
      <c r="E3924" s="4">
        <v>-5.1708436876147117E-2</v>
      </c>
      <c r="F3924" s="2">
        <v>5</v>
      </c>
      <c r="G3924" s="4">
        <v>-0.42216990014366912</v>
      </c>
      <c r="H3924" s="4">
        <v>-0.74372718515523739</v>
      </c>
      <c r="I3924" s="4">
        <v>2.57137253116364E-2</v>
      </c>
    </row>
    <row r="3925" spans="1:9" x14ac:dyDescent="0.25">
      <c r="A3925" t="s">
        <v>4135</v>
      </c>
      <c r="B3925" s="3">
        <v>25.17134857177734</v>
      </c>
      <c r="C3925" s="3">
        <v>43.900001525878913</v>
      </c>
      <c r="D3925" s="4">
        <v>-8.2388769299722719E-3</v>
      </c>
      <c r="E3925" s="4">
        <v>1.1987101082528101E-2</v>
      </c>
      <c r="F3925" s="2">
        <v>5</v>
      </c>
      <c r="G3925" s="4">
        <v>-0.44048107727173952</v>
      </c>
      <c r="H3925" s="4">
        <v>-0.74894137902774205</v>
      </c>
      <c r="I3925" s="4">
        <v>4.8442849665746301E-3</v>
      </c>
    </row>
    <row r="3926" spans="1:9" x14ac:dyDescent="0.25">
      <c r="A3926" t="s">
        <v>4136</v>
      </c>
      <c r="B3926" s="3">
        <v>25.38045501708984</v>
      </c>
      <c r="C3926" s="3">
        <v>43.380001068115227</v>
      </c>
      <c r="D3926" s="4">
        <v>-3.4346912834570809E-4</v>
      </c>
      <c r="E3926" s="4">
        <v>-1.877398854434564E-2</v>
      </c>
      <c r="F3926" s="2">
        <v>5</v>
      </c>
      <c r="G3926" s="4">
        <v>-0.43637651581099263</v>
      </c>
      <c r="H3926" s="4">
        <v>-0.74685575474555999</v>
      </c>
      <c r="I3926" s="4">
        <v>1.3191847907939151E-2</v>
      </c>
    </row>
    <row r="3927" spans="1:9" x14ac:dyDescent="0.25">
      <c r="A3927" t="s">
        <v>4137</v>
      </c>
      <c r="B3927" s="3">
        <v>25.389175415039059</v>
      </c>
      <c r="C3927" s="3">
        <v>44.209999084472663</v>
      </c>
      <c r="D3927" s="4">
        <v>2.7532844267335039E-3</v>
      </c>
      <c r="E3927" s="4">
        <v>-1.7992033875053659E-2</v>
      </c>
      <c r="F3927" s="2">
        <v>5</v>
      </c>
      <c r="G3927" s="4">
        <v>-0.4429486038855549</v>
      </c>
      <c r="H3927" s="4">
        <v>-0.74676877763834559</v>
      </c>
      <c r="I3927" s="4">
        <v>1.3539967597153261E-2</v>
      </c>
    </row>
    <row r="3928" spans="1:9" x14ac:dyDescent="0.25">
      <c r="A3928" t="s">
        <v>4138</v>
      </c>
      <c r="B3928" s="3">
        <v>25.319463729858398</v>
      </c>
      <c r="C3928" s="3">
        <v>45.020000457763672</v>
      </c>
      <c r="D3928" s="4">
        <v>-5.1355685166154519E-3</v>
      </c>
      <c r="E3928" s="4">
        <v>1.032313892046632E-2</v>
      </c>
      <c r="F3928" s="2">
        <v>5</v>
      </c>
      <c r="G3928" s="4">
        <v>-0.44171330168892081</v>
      </c>
      <c r="H3928" s="4">
        <v>-0.74746408085172733</v>
      </c>
      <c r="I3928" s="4">
        <v>1.075706590837688E-2</v>
      </c>
    </row>
    <row r="3929" spans="1:9" x14ac:dyDescent="0.25">
      <c r="A3929" t="s">
        <v>4139</v>
      </c>
      <c r="B3929" s="3">
        <v>25.450164794921879</v>
      </c>
      <c r="C3929" s="3">
        <v>44.560001373291023</v>
      </c>
      <c r="D3929" s="4">
        <v>-2.1768254837304379E-2</v>
      </c>
      <c r="E3929" s="4">
        <v>-8.2350084436154658E-3</v>
      </c>
      <c r="F3929" s="2">
        <v>5</v>
      </c>
      <c r="G3929" s="4">
        <v>-0.43461049772708032</v>
      </c>
      <c r="H3929" s="4">
        <v>-0.74616047055604251</v>
      </c>
      <c r="I3929" s="4">
        <v>1.5974673455051439E-2</v>
      </c>
    </row>
    <row r="3930" spans="1:9" x14ac:dyDescent="0.25">
      <c r="A3930" t="s">
        <v>4140</v>
      </c>
      <c r="B3930" s="3">
        <v>26.016498565673832</v>
      </c>
      <c r="C3930" s="3">
        <v>44.930000305175781</v>
      </c>
      <c r="D3930" s="4">
        <v>8.2051100107694008E-3</v>
      </c>
      <c r="E3930" s="4">
        <v>-5.0908319384117329E-2</v>
      </c>
      <c r="F3930" s="2">
        <v>5</v>
      </c>
      <c r="G3930" s="4">
        <v>-0.41062820176014708</v>
      </c>
      <c r="H3930" s="4">
        <v>-0.74051186674407099</v>
      </c>
      <c r="I3930" s="4">
        <v>3.8582808704575873E-2</v>
      </c>
    </row>
    <row r="3931" spans="1:9" x14ac:dyDescent="0.25">
      <c r="A3931" t="s">
        <v>4141</v>
      </c>
      <c r="B3931" s="3">
        <v>25.804767608642582</v>
      </c>
      <c r="C3931" s="3">
        <v>47.340000152587891</v>
      </c>
      <c r="D3931" s="4">
        <v>-1.7555873295044822E-2</v>
      </c>
      <c r="E3931" s="4">
        <v>-5.0160513490090541E-2</v>
      </c>
      <c r="F3931" s="2">
        <v>5</v>
      </c>
      <c r="G3931" s="4">
        <v>-0.40347056949869248</v>
      </c>
      <c r="H3931" s="4">
        <v>-0.74262366786341993</v>
      </c>
      <c r="I3931" s="4">
        <v>3.013047483312414E-2</v>
      </c>
    </row>
    <row r="3932" spans="1:9" x14ac:dyDescent="0.25">
      <c r="A3932" t="s">
        <v>4142</v>
      </c>
      <c r="B3932" s="3">
        <v>26.265888214111332</v>
      </c>
      <c r="C3932" s="3">
        <v>49.840000152587891</v>
      </c>
      <c r="D3932" s="4">
        <v>-1.210725282343672E-2</v>
      </c>
      <c r="E3932" s="4">
        <v>-4.8310078879083562E-2</v>
      </c>
      <c r="F3932" s="2">
        <v>5</v>
      </c>
      <c r="G3932" s="4">
        <v>-0.39293251600381268</v>
      </c>
      <c r="H3932" s="4">
        <v>-0.73802445844955966</v>
      </c>
      <c r="I3932" s="4">
        <v>4.8538483596116011E-2</v>
      </c>
    </row>
    <row r="3933" spans="1:9" x14ac:dyDescent="0.25">
      <c r="A3933" t="s">
        <v>4143</v>
      </c>
      <c r="B3933" s="3">
        <v>26.58779335021973</v>
      </c>
      <c r="C3933" s="3">
        <v>52.369998931884773</v>
      </c>
      <c r="D3933" s="4">
        <v>4.8011128735434783E-2</v>
      </c>
      <c r="E3933" s="4">
        <v>-7.7343190970162401E-2</v>
      </c>
      <c r="F3933" s="2">
        <v>5</v>
      </c>
      <c r="G3933" s="4">
        <v>-0.38351552057321542</v>
      </c>
      <c r="H3933" s="4">
        <v>-0.73481378186126289</v>
      </c>
      <c r="I3933" s="4">
        <v>6.1388988422964592E-2</v>
      </c>
    </row>
    <row r="3934" spans="1:9" x14ac:dyDescent="0.25">
      <c r="A3934" t="s">
        <v>4144</v>
      </c>
      <c r="B3934" s="3">
        <v>25.3697624206543</v>
      </c>
      <c r="C3934" s="3">
        <v>56.759998321533203</v>
      </c>
      <c r="D3934" s="4">
        <v>-1.752034992392304E-2</v>
      </c>
      <c r="E3934" s="4">
        <v>4.568901249095525E-2</v>
      </c>
      <c r="F3934" s="2">
        <v>5</v>
      </c>
      <c r="G3934" s="4">
        <v>-0.42606860944334313</v>
      </c>
      <c r="H3934" s="4">
        <v>-0.74696240252837809</v>
      </c>
      <c r="I3934" s="4">
        <v>1.2764997737831241E-2</v>
      </c>
    </row>
    <row r="3935" spans="1:9" x14ac:dyDescent="0.25">
      <c r="A3935" t="s">
        <v>4145</v>
      </c>
      <c r="B3935" s="3">
        <v>25.822175979614261</v>
      </c>
      <c r="C3935" s="3">
        <v>54.279998779296882</v>
      </c>
      <c r="D3935" s="4">
        <v>2.0281881244096359E-2</v>
      </c>
      <c r="E3935" s="4">
        <v>-2.689135949850063E-2</v>
      </c>
      <c r="F3935" s="2">
        <v>5</v>
      </c>
      <c r="G3935" s="4">
        <v>-0.42184543195670993</v>
      </c>
      <c r="H3935" s="4">
        <v>-0.74245003705468271</v>
      </c>
      <c r="I3935" s="4">
        <v>3.082541980325915E-2</v>
      </c>
    </row>
    <row r="3936" spans="1:9" x14ac:dyDescent="0.25">
      <c r="A3936" t="s">
        <v>4146</v>
      </c>
      <c r="B3936" s="3">
        <v>25.308864593505859</v>
      </c>
      <c r="C3936" s="3">
        <v>55.779998779296882</v>
      </c>
      <c r="D3936" s="4">
        <v>-2.741569390283238E-2</v>
      </c>
      <c r="E3936" s="4">
        <v>8.9716916330950802E-4</v>
      </c>
      <c r="F3936" s="2">
        <v>5</v>
      </c>
      <c r="G3936" s="4">
        <v>-0.43640280384755997</v>
      </c>
      <c r="H3936" s="4">
        <v>-0.74756979646519861</v>
      </c>
      <c r="I3936" s="4">
        <v>1.0333946679819791E-2</v>
      </c>
    </row>
    <row r="3937" spans="1:9" x14ac:dyDescent="0.25">
      <c r="A3937" t="s">
        <v>4147</v>
      </c>
      <c r="B3937" s="3">
        <v>26.022283554077148</v>
      </c>
      <c r="C3937" s="3">
        <v>55.729999542236328</v>
      </c>
      <c r="D3937" s="4">
        <v>-3.3317799929416529E-3</v>
      </c>
      <c r="E3937" s="4">
        <v>-5.3980653766976361E-2</v>
      </c>
      <c r="F3937" s="2">
        <v>5</v>
      </c>
      <c r="G3937" s="4">
        <v>-0.41532155454377689</v>
      </c>
      <c r="H3937" s="4">
        <v>-0.74045416736389136</v>
      </c>
      <c r="I3937" s="4">
        <v>3.8813746372420743E-2</v>
      </c>
    </row>
    <row r="3938" spans="1:9" x14ac:dyDescent="0.25">
      <c r="A3938" t="s">
        <v>4148</v>
      </c>
      <c r="B3938" s="3">
        <v>26.109273910522461</v>
      </c>
      <c r="C3938" s="3">
        <v>58.909999847412109</v>
      </c>
      <c r="D3938" s="4">
        <v>-2.3273573557990308E-3</v>
      </c>
      <c r="E3938" s="4">
        <v>7.1806831405842866E-3</v>
      </c>
      <c r="F3938" s="2">
        <v>5</v>
      </c>
      <c r="G3938" s="4">
        <v>-0.42698895057458158</v>
      </c>
      <c r="H3938" s="4">
        <v>-0.7395865269645393</v>
      </c>
      <c r="I3938" s="4">
        <v>4.2286415398159249E-2</v>
      </c>
    </row>
    <row r="3939" spans="1:9" x14ac:dyDescent="0.25">
      <c r="A3939" t="s">
        <v>4149</v>
      </c>
      <c r="B3939" s="3">
        <v>26.170181274414059</v>
      </c>
      <c r="C3939" s="3">
        <v>58.490001678466797</v>
      </c>
      <c r="D3939" s="4">
        <v>3.9391499673199437E-2</v>
      </c>
      <c r="E3939" s="4">
        <v>-2.402800966754914E-2</v>
      </c>
      <c r="F3939" s="2">
        <v>5</v>
      </c>
      <c r="G3939" s="4">
        <v>-0.42334738549941869</v>
      </c>
      <c r="H3939" s="4">
        <v>-0.73897903790839758</v>
      </c>
      <c r="I3939" s="4">
        <v>4.4717847164492008E-2</v>
      </c>
    </row>
    <row r="3940" spans="1:9" x14ac:dyDescent="0.25">
      <c r="A3940" t="s">
        <v>4150</v>
      </c>
      <c r="B3940" s="3">
        <v>25.17836761474609</v>
      </c>
      <c r="C3940" s="3">
        <v>59.930000305175781</v>
      </c>
      <c r="D3940" s="4">
        <v>4.0633099450591237E-2</v>
      </c>
      <c r="E3940" s="4">
        <v>-5.8296654934854031E-2</v>
      </c>
      <c r="F3940" s="2">
        <v>5</v>
      </c>
      <c r="G3940" s="4">
        <v>-0.44509551574060929</v>
      </c>
      <c r="H3940" s="4">
        <v>-0.74887137120741198</v>
      </c>
      <c r="I3940" s="4">
        <v>5.1244862912263054E-3</v>
      </c>
    </row>
    <row r="3941" spans="1:9" x14ac:dyDescent="0.25">
      <c r="A3941" t="s">
        <v>4151</v>
      </c>
      <c r="B3941" s="3">
        <v>24.19524002075195</v>
      </c>
      <c r="C3941" s="3">
        <v>63.639999389648438</v>
      </c>
      <c r="D3941" s="4">
        <v>-2.830203565751932E-2</v>
      </c>
      <c r="E3941" s="4">
        <v>4.8089560445359718E-2</v>
      </c>
      <c r="F3941" s="2">
        <v>5</v>
      </c>
      <c r="G3941" s="4">
        <v>-0.45911265691683389</v>
      </c>
      <c r="H3941" s="4">
        <v>-0.7586770698287677</v>
      </c>
      <c r="I3941" s="4">
        <v>-3.4122125442782807E-2</v>
      </c>
    </row>
    <row r="3942" spans="1:9" x14ac:dyDescent="0.25">
      <c r="A3942" t="s">
        <v>4152</v>
      </c>
      <c r="B3942" s="3">
        <v>24.899959564208981</v>
      </c>
      <c r="C3942" s="3">
        <v>60.720001220703118</v>
      </c>
      <c r="D3942" s="4">
        <v>2.8386937699669709E-2</v>
      </c>
      <c r="E3942" s="4">
        <v>-3.5884381358522899E-2</v>
      </c>
      <c r="F3942" s="2">
        <v>5</v>
      </c>
      <c r="G3942" s="4">
        <v>-0.43336127155210769</v>
      </c>
      <c r="H3942" s="4">
        <v>-0.75164820857216841</v>
      </c>
      <c r="I3942" s="4">
        <v>-5.9896078810885989E-3</v>
      </c>
    </row>
    <row r="3943" spans="1:9" x14ac:dyDescent="0.25">
      <c r="A3943" t="s">
        <v>4153</v>
      </c>
      <c r="B3943" s="3">
        <v>24.212636947631839</v>
      </c>
      <c r="C3943" s="3">
        <v>62.979999542236328</v>
      </c>
      <c r="D3943" s="4">
        <v>3.3420094828444442E-2</v>
      </c>
      <c r="E3943" s="4">
        <v>-8.0718178682842034E-2</v>
      </c>
      <c r="F3943" s="2">
        <v>5</v>
      </c>
      <c r="G3943" s="4">
        <v>-0.45127680723756081</v>
      </c>
      <c r="H3943" s="4">
        <v>-0.75850355316321583</v>
      </c>
      <c r="I3943" s="4">
        <v>-3.3427637322633652E-2</v>
      </c>
    </row>
    <row r="3944" spans="1:9" x14ac:dyDescent="0.25">
      <c r="A3944" t="s">
        <v>4154</v>
      </c>
      <c r="B3944" s="3">
        <v>23.429616928100589</v>
      </c>
      <c r="C3944" s="3">
        <v>68.510002136230469</v>
      </c>
      <c r="D3944" s="4">
        <v>-7.5206255178682735E-2</v>
      </c>
      <c r="E3944" s="4">
        <v>0.23932712823952551</v>
      </c>
      <c r="F3944" s="2">
        <v>5</v>
      </c>
      <c r="G3944" s="4">
        <v>-0.47347198492580778</v>
      </c>
      <c r="H3944" s="4">
        <v>-0.76631338209378019</v>
      </c>
      <c r="I3944" s="4">
        <v>-6.4685922487481173E-2</v>
      </c>
    </row>
    <row r="3945" spans="1:9" x14ac:dyDescent="0.25">
      <c r="A3945" t="s">
        <v>4155</v>
      </c>
      <c r="B3945" s="3">
        <v>25.334964752197269</v>
      </c>
      <c r="C3945" s="3">
        <v>55.279998779296882</v>
      </c>
      <c r="D3945" s="4">
        <v>-7.8361328876913605E-3</v>
      </c>
      <c r="E3945" s="4">
        <v>6.55500040703072E-3</v>
      </c>
      <c r="F3945" s="2">
        <v>5</v>
      </c>
      <c r="G3945" s="4">
        <v>-0.43494831512066362</v>
      </c>
      <c r="H3945" s="4">
        <v>-0.74730947390721025</v>
      </c>
      <c r="I3945" s="4">
        <v>1.13758692142043E-2</v>
      </c>
    </row>
    <row r="3946" spans="1:9" x14ac:dyDescent="0.25">
      <c r="A3946" t="s">
        <v>4156</v>
      </c>
      <c r="B3946" s="3">
        <v>25.535060882568359</v>
      </c>
      <c r="C3946" s="3">
        <v>54.919998168945313</v>
      </c>
      <c r="D3946" s="4">
        <v>4.1888219013308303E-2</v>
      </c>
      <c r="E3946" s="4">
        <v>-9.8193812924494694E-2</v>
      </c>
      <c r="F3946" s="2">
        <v>5</v>
      </c>
      <c r="G3946" s="4">
        <v>-0.42805196784824118</v>
      </c>
      <c r="H3946" s="4">
        <v>-0.74531371835960414</v>
      </c>
      <c r="I3946" s="4">
        <v>1.9363738933380059E-2</v>
      </c>
    </row>
    <row r="3947" spans="1:9" x14ac:dyDescent="0.25">
      <c r="A3947" t="s">
        <v>4157</v>
      </c>
      <c r="B3947" s="3">
        <v>24.50844573974609</v>
      </c>
      <c r="C3947" s="3">
        <v>60.900001525878913</v>
      </c>
      <c r="D3947" s="4">
        <v>-4.5934627439618847E-3</v>
      </c>
      <c r="E3947" s="4">
        <v>-5.8732544074200588E-2</v>
      </c>
      <c r="F3947" s="2">
        <v>5</v>
      </c>
      <c r="G3947" s="4">
        <v>-0.43434487682970369</v>
      </c>
      <c r="H3947" s="4">
        <v>-0.75555316108517911</v>
      </c>
      <c r="I3947" s="4">
        <v>-2.161890274684097E-2</v>
      </c>
    </row>
    <row r="3948" spans="1:9" x14ac:dyDescent="0.25">
      <c r="A3948" t="s">
        <v>4158</v>
      </c>
      <c r="B3948" s="3">
        <v>24.62154388427734</v>
      </c>
      <c r="C3948" s="3">
        <v>64.699996948242188</v>
      </c>
      <c r="D3948" s="4">
        <v>6.1117514129773953E-2</v>
      </c>
      <c r="E3948" s="4">
        <v>-0.109673887732517</v>
      </c>
      <c r="F3948" s="2">
        <v>5</v>
      </c>
      <c r="G3948" s="4">
        <v>-0.42036478351384998</v>
      </c>
      <c r="H3948" s="4">
        <v>-0.75442512203238188</v>
      </c>
      <c r="I3948" s="4">
        <v>-1.7104006620060841E-2</v>
      </c>
    </row>
    <row r="3949" spans="1:9" x14ac:dyDescent="0.25">
      <c r="A3949" t="s">
        <v>4159</v>
      </c>
      <c r="B3949" s="3">
        <v>23.203409194946289</v>
      </c>
      <c r="C3949" s="3">
        <v>72.669998168945313</v>
      </c>
      <c r="D3949" s="4">
        <v>4.3427227127513117E-2</v>
      </c>
      <c r="E3949" s="4">
        <v>-0.1012862030619102</v>
      </c>
      <c r="F3949" s="2">
        <v>5</v>
      </c>
      <c r="G3949" s="4">
        <v>-0.46317615472823009</v>
      </c>
      <c r="H3949" s="4">
        <v>-0.76856957434256001</v>
      </c>
      <c r="I3949" s="4">
        <v>-7.371617159102728E-2</v>
      </c>
    </row>
    <row r="3950" spans="1:9" x14ac:dyDescent="0.25">
      <c r="A3950" t="s">
        <v>4160</v>
      </c>
      <c r="B3950" s="3">
        <v>22.237688064575199</v>
      </c>
      <c r="C3950" s="3">
        <v>80.860000610351563</v>
      </c>
      <c r="D3950" s="4">
        <v>-4.839951481973348E-2</v>
      </c>
      <c r="E3950" s="4">
        <v>8.8876895828973401E-2</v>
      </c>
      <c r="F3950" s="2">
        <v>5</v>
      </c>
      <c r="G3950" s="4">
        <v>-0.47998841599167619</v>
      </c>
      <c r="H3950" s="4">
        <v>-0.77820166117904277</v>
      </c>
      <c r="I3950" s="4">
        <v>-0.12690660918410479</v>
      </c>
    </row>
    <row r="3951" spans="1:9" x14ac:dyDescent="0.25">
      <c r="A3951" t="s">
        <v>4161</v>
      </c>
      <c r="B3951" s="3">
        <v>23.368722915649411</v>
      </c>
      <c r="C3951" s="3">
        <v>74.260002136230469</v>
      </c>
      <c r="D3951" s="4">
        <v>-5.2222981784909688E-2</v>
      </c>
      <c r="E3951" s="4">
        <v>9.7871123688909378E-2</v>
      </c>
      <c r="F3951" s="2">
        <v>5</v>
      </c>
      <c r="G3951" s="4">
        <v>-0.46000110362695712</v>
      </c>
      <c r="H3951" s="4">
        <v>-0.7669207379828723</v>
      </c>
      <c r="I3951" s="4">
        <v>-0.12770727446653329</v>
      </c>
    </row>
    <row r="3952" spans="1:9" x14ac:dyDescent="0.25">
      <c r="A3952" t="s">
        <v>4162</v>
      </c>
      <c r="B3952" s="3">
        <v>24.656351089477539</v>
      </c>
      <c r="C3952" s="3">
        <v>67.639999389648438</v>
      </c>
      <c r="D3952" s="4">
        <v>-1.057206289299395E-3</v>
      </c>
      <c r="E3952" s="4">
        <v>-2.18366175402811E-2</v>
      </c>
      <c r="F3952" s="2">
        <v>5</v>
      </c>
      <c r="G3952" s="4">
        <v>-0.42795420918021909</v>
      </c>
      <c r="H3952" s="4">
        <v>-0.75407795553422852</v>
      </c>
      <c r="I3952" s="4">
        <v>-9.6174836185115464E-2</v>
      </c>
    </row>
    <row r="3953" spans="1:9" x14ac:dyDescent="0.25">
      <c r="A3953" t="s">
        <v>4163</v>
      </c>
      <c r="B3953" s="3">
        <v>24.68244552612305</v>
      </c>
      <c r="C3953" s="3">
        <v>69.150001525878906</v>
      </c>
      <c r="D3953" s="4">
        <v>-2.1048940706735131E-2</v>
      </c>
      <c r="E3953" s="4">
        <v>4.2829197283194453E-2</v>
      </c>
      <c r="F3953" s="2">
        <v>5</v>
      </c>
      <c r="G3953" s="4">
        <v>-0.4339549106397691</v>
      </c>
      <c r="H3953" s="4">
        <v>-0.75381769004783283</v>
      </c>
      <c r="I3953" s="4">
        <v>-9.5218295276438658E-2</v>
      </c>
    </row>
    <row r="3954" spans="1:9" x14ac:dyDescent="0.25">
      <c r="A3954" t="s">
        <v>4164</v>
      </c>
      <c r="B3954" s="3">
        <v>25.213155746459961</v>
      </c>
      <c r="C3954" s="3">
        <v>66.30999755859375</v>
      </c>
      <c r="D3954" s="4">
        <v>-4.8588373550566E-2</v>
      </c>
      <c r="E3954" s="4">
        <v>0.10830679473881651</v>
      </c>
      <c r="F3954" s="2">
        <v>5</v>
      </c>
      <c r="G3954" s="4">
        <v>-0.41644505718142749</v>
      </c>
      <c r="H3954" s="4">
        <v>-0.7485243949479008</v>
      </c>
      <c r="I3954" s="4">
        <v>-7.5764108803609287E-2</v>
      </c>
    </row>
    <row r="3955" spans="1:9" x14ac:dyDescent="0.25">
      <c r="A3955" t="s">
        <v>4165</v>
      </c>
      <c r="B3955" s="3">
        <v>26.500785827636719</v>
      </c>
      <c r="C3955" s="3">
        <v>59.830001831054688</v>
      </c>
      <c r="D3955" s="4">
        <v>6.0954037026522023E-2</v>
      </c>
      <c r="E3955" s="4">
        <v>-9.9759213733828678E-2</v>
      </c>
      <c r="F3955" s="2">
        <v>5</v>
      </c>
      <c r="G3955" s="4">
        <v>-0.38994918337575962</v>
      </c>
      <c r="H3955" s="4">
        <v>-0.73568159347539286</v>
      </c>
      <c r="I3955" s="4">
        <v>-2.8563593819491358E-2</v>
      </c>
    </row>
    <row r="3956" spans="1:9" x14ac:dyDescent="0.25">
      <c r="A3956" t="s">
        <v>4166</v>
      </c>
      <c r="B3956" s="3">
        <v>24.9782600402832</v>
      </c>
      <c r="C3956" s="3">
        <v>66.459999084472656</v>
      </c>
      <c r="D3956" s="4">
        <v>-4.6179145356018192E-2</v>
      </c>
      <c r="E3956" s="4">
        <v>8.1705738443512921E-2</v>
      </c>
      <c r="F3956" s="2">
        <v>5</v>
      </c>
      <c r="G3956" s="4">
        <v>-0.43236394516837151</v>
      </c>
      <c r="H3956" s="4">
        <v>-0.75086724089820334</v>
      </c>
      <c r="I3956" s="4">
        <v>-0.1107775042862721</v>
      </c>
    </row>
    <row r="3957" spans="1:9" x14ac:dyDescent="0.25">
      <c r="A3957" t="s">
        <v>4167</v>
      </c>
      <c r="B3957" s="3">
        <v>26.187580108642582</v>
      </c>
      <c r="C3957" s="3">
        <v>61.439998626708977</v>
      </c>
      <c r="D3957" s="4">
        <v>-2.1774368853375359E-2</v>
      </c>
      <c r="E3957" s="4">
        <v>2.4341432070944968E-2</v>
      </c>
      <c r="F3957" s="2">
        <v>5</v>
      </c>
      <c r="G3957" s="4">
        <v>-0.38033462515342892</v>
      </c>
      <c r="H3957" s="4">
        <v>-0.73880550221898156</v>
      </c>
      <c r="I3957" s="4">
        <v>-6.7725882293028228E-2</v>
      </c>
    </row>
    <row r="3958" spans="1:9" x14ac:dyDescent="0.25">
      <c r="A3958" t="s">
        <v>4168</v>
      </c>
      <c r="B3958" s="3">
        <v>26.770490646362301</v>
      </c>
      <c r="C3958" s="3">
        <v>59.979999542236328</v>
      </c>
      <c r="D3958" s="4">
        <v>-1.346578079394678E-2</v>
      </c>
      <c r="E3958" s="4">
        <v>6.9162231259330298E-2</v>
      </c>
      <c r="F3958" s="2">
        <v>5</v>
      </c>
      <c r="G3958" s="4">
        <v>-0.38263116811436182</v>
      </c>
      <c r="H3958" s="4">
        <v>-0.73299156200307292</v>
      </c>
      <c r="I3958" s="4">
        <v>-4.6974350269059051E-2</v>
      </c>
    </row>
    <row r="3959" spans="1:9" x14ac:dyDescent="0.25">
      <c r="A3959" t="s">
        <v>4169</v>
      </c>
      <c r="B3959" s="3">
        <v>27.135896682739261</v>
      </c>
      <c r="C3959" s="3">
        <v>56.099998474121087</v>
      </c>
      <c r="D3959" s="4">
        <v>2.0614848524652011E-2</v>
      </c>
      <c r="E3959" s="4">
        <v>-0.11903269150013809</v>
      </c>
      <c r="F3959" s="2">
        <v>5</v>
      </c>
      <c r="G3959" s="4">
        <v>-0.39513298675383107</v>
      </c>
      <c r="H3959" s="4">
        <v>-0.7293470081435075</v>
      </c>
      <c r="I3959" s="4">
        <v>-3.3965947478314051E-2</v>
      </c>
    </row>
    <row r="3960" spans="1:9" x14ac:dyDescent="0.25">
      <c r="A3960" t="s">
        <v>4170</v>
      </c>
      <c r="B3960" s="3">
        <v>26.58779335021973</v>
      </c>
      <c r="C3960" s="3">
        <v>63.680000305175781</v>
      </c>
      <c r="D3960" s="4">
        <v>-4.4701452349522719E-2</v>
      </c>
      <c r="E3960" s="4">
        <v>0.16715540143569929</v>
      </c>
      <c r="F3960" s="2">
        <v>5</v>
      </c>
      <c r="G3960" s="4">
        <v>-0.42534634649077607</v>
      </c>
      <c r="H3960" s="4">
        <v>-0.73481378186126289</v>
      </c>
      <c r="I3960" s="4">
        <v>-5.3478347960413508E-2</v>
      </c>
    </row>
    <row r="3961" spans="1:9" x14ac:dyDescent="0.25">
      <c r="A3961" t="s">
        <v>4171</v>
      </c>
      <c r="B3961" s="3">
        <v>27.8319206237793</v>
      </c>
      <c r="C3961" s="3">
        <v>54.560001373291023</v>
      </c>
      <c r="D3961" s="4">
        <v>-5.2147921115424663E-2</v>
      </c>
      <c r="E3961" s="4">
        <v>0.14309662469220871</v>
      </c>
      <c r="F3961" s="2">
        <v>5</v>
      </c>
      <c r="G3961" s="4">
        <v>-0.4130882012240249</v>
      </c>
      <c r="H3961" s="4">
        <v>-0.72240487668388775</v>
      </c>
      <c r="I3961" s="4">
        <v>-9.1875944253000386E-3</v>
      </c>
    </row>
    <row r="3962" spans="1:9" x14ac:dyDescent="0.25">
      <c r="A3962" t="s">
        <v>4172</v>
      </c>
      <c r="B3962" s="3">
        <v>29.3631477355957</v>
      </c>
      <c r="C3962" s="3">
        <v>47.729999542236328</v>
      </c>
      <c r="D3962" s="4">
        <v>2.833591462486806E-2</v>
      </c>
      <c r="E3962" s="4">
        <v>-0.1108420404082181</v>
      </c>
      <c r="F3962" s="2">
        <v>5</v>
      </c>
      <c r="G3962" s="4">
        <v>-0.37381238987641102</v>
      </c>
      <c r="H3962" s="4">
        <v>-0.70713244239250517</v>
      </c>
      <c r="I3962" s="4">
        <v>4.5323872413383308E-2</v>
      </c>
    </row>
    <row r="3963" spans="1:9" x14ac:dyDescent="0.25">
      <c r="A3963" t="s">
        <v>4173</v>
      </c>
      <c r="B3963" s="3">
        <v>28.554042816162109</v>
      </c>
      <c r="C3963" s="3">
        <v>53.680000305175781</v>
      </c>
      <c r="D3963" s="4">
        <v>-2.1279833510048358E-3</v>
      </c>
      <c r="E3963" s="4">
        <v>-0.10369008428385471</v>
      </c>
      <c r="F3963" s="2">
        <v>5</v>
      </c>
      <c r="G3963" s="4">
        <v>-0.39498328767515251</v>
      </c>
      <c r="H3963" s="4">
        <v>-0.71520244169014402</v>
      </c>
      <c r="I3963" s="4">
        <v>1.65198526540935E-2</v>
      </c>
    </row>
    <row r="3964" spans="1:9" x14ac:dyDescent="0.25">
      <c r="A3964" t="s">
        <v>4174</v>
      </c>
      <c r="B3964" s="3">
        <v>28.614934921264648</v>
      </c>
      <c r="C3964" s="3">
        <v>59.889999389648438</v>
      </c>
      <c r="D3964" s="4">
        <v>1.522263783753752E-3</v>
      </c>
      <c r="E3964" s="4">
        <v>-4.7853768890483539E-2</v>
      </c>
      <c r="F3964" s="2">
        <v>5</v>
      </c>
      <c r="G3964" s="4">
        <v>-0.38897750878383669</v>
      </c>
      <c r="H3964" s="4">
        <v>-0.71459510482491617</v>
      </c>
      <c r="I3964" s="4">
        <v>1.8687602912967449E-2</v>
      </c>
    </row>
    <row r="3965" spans="1:9" x14ac:dyDescent="0.25">
      <c r="A3965" t="s">
        <v>4175</v>
      </c>
      <c r="B3965" s="3">
        <v>28.571441650390621</v>
      </c>
      <c r="C3965" s="3">
        <v>62.900001525878913</v>
      </c>
      <c r="D3965" s="4">
        <v>3.3354506768416892E-2</v>
      </c>
      <c r="E3965" s="4">
        <v>-0.10091477488542</v>
      </c>
      <c r="F3965" s="2">
        <v>5</v>
      </c>
      <c r="G3965" s="4">
        <v>-0.40132523508303219</v>
      </c>
      <c r="H3965" s="4">
        <v>-0.71502890600072799</v>
      </c>
      <c r="I3965" s="4">
        <v>1.7139248671680148E-2</v>
      </c>
    </row>
    <row r="3966" spans="1:9" x14ac:dyDescent="0.25">
      <c r="A3966" t="s">
        <v>4176</v>
      </c>
      <c r="B3966" s="3">
        <v>27.649215698242191</v>
      </c>
      <c r="C3966" s="3">
        <v>69.959999084472656</v>
      </c>
      <c r="D3966" s="4">
        <v>-2.5110365326501678E-3</v>
      </c>
      <c r="E3966" s="4">
        <v>4.4802867996091011E-2</v>
      </c>
      <c r="F3966" s="2">
        <v>5</v>
      </c>
      <c r="G3966" s="4">
        <v>-0.41242781583599059</v>
      </c>
      <c r="H3966" s="4">
        <v>-0.72422717263753467</v>
      </c>
      <c r="I3966" s="4">
        <v>-1.5691863722011919E-2</v>
      </c>
    </row>
    <row r="3967" spans="1:9" x14ac:dyDescent="0.25">
      <c r="A3967" t="s">
        <v>4177</v>
      </c>
      <c r="B3967" s="3">
        <v>27.718818664550781</v>
      </c>
      <c r="C3967" s="3">
        <v>66.959999084472656</v>
      </c>
      <c r="D3967" s="4">
        <v>0.1104919570078626</v>
      </c>
      <c r="E3967" s="4">
        <v>-0.1636272654709183</v>
      </c>
      <c r="F3967" s="2">
        <v>5</v>
      </c>
      <c r="G3967" s="4">
        <v>-0.40975193458918091</v>
      </c>
      <c r="H3967" s="4">
        <v>-0.72353295378441351</v>
      </c>
      <c r="I3967" s="4">
        <v>-1.321400804630868E-2</v>
      </c>
    </row>
    <row r="3968" spans="1:9" x14ac:dyDescent="0.25">
      <c r="A3968" t="s">
        <v>4178</v>
      </c>
      <c r="B3968" s="3">
        <v>24.960845947265621</v>
      </c>
      <c r="C3968" s="3">
        <v>80.05999755859375</v>
      </c>
      <c r="D3968" s="4">
        <v>-2.7787390115380228E-2</v>
      </c>
      <c r="E3968" s="4">
        <v>1.175281609321188E-2</v>
      </c>
      <c r="F3968" s="2">
        <v>5</v>
      </c>
      <c r="G3968" s="4">
        <v>-0.46631223070766398</v>
      </c>
      <c r="H3968" s="4">
        <v>-0.75104092877853323</v>
      </c>
      <c r="I3968" s="4">
        <v>-0.1113974435145734</v>
      </c>
    </row>
    <row r="3969" spans="1:9" x14ac:dyDescent="0.25">
      <c r="A3969" t="s">
        <v>4179</v>
      </c>
      <c r="B3969" s="3">
        <v>25.67426681518555</v>
      </c>
      <c r="C3969" s="3">
        <v>79.129997253417969</v>
      </c>
      <c r="D3969" s="4">
        <v>-3.2141976851437708E-2</v>
      </c>
      <c r="E3969" s="4">
        <v>0.1671090514997611</v>
      </c>
      <c r="F3969" s="2">
        <v>5</v>
      </c>
      <c r="G3969" s="4">
        <v>-0.44195280347128513</v>
      </c>
      <c r="H3969" s="4">
        <v>-0.74392528065336161</v>
      </c>
      <c r="I3969" s="4">
        <v>-8.5999762345312258E-2</v>
      </c>
    </row>
    <row r="3970" spans="1:9" x14ac:dyDescent="0.25">
      <c r="A3970" t="s">
        <v>4180</v>
      </c>
      <c r="B3970" s="3">
        <v>26.52689361572266</v>
      </c>
      <c r="C3970" s="3">
        <v>67.800003051757813</v>
      </c>
      <c r="D3970" s="4">
        <v>-3.9199384865020734E-3</v>
      </c>
      <c r="E3970" s="4">
        <v>-2.6561355830462041E-2</v>
      </c>
      <c r="F3970" s="2">
        <v>5</v>
      </c>
      <c r="G3970" s="4">
        <v>-0.43114091493511292</v>
      </c>
      <c r="H3970" s="4">
        <v>-0.73542119482194768</v>
      </c>
      <c r="I3970" s="4">
        <v>-8.2114395644698024E-2</v>
      </c>
    </row>
    <row r="3971" spans="1:9" x14ac:dyDescent="0.25">
      <c r="A3971" t="s">
        <v>4181</v>
      </c>
      <c r="B3971" s="3">
        <v>26.63128662109375</v>
      </c>
      <c r="C3971" s="3">
        <v>69.650001525878906</v>
      </c>
      <c r="D3971" s="4">
        <v>-2.763664012476363E-2</v>
      </c>
      <c r="E3971" s="4">
        <v>0.31142912305490672</v>
      </c>
      <c r="F3971" s="2">
        <v>5</v>
      </c>
      <c r="G3971" s="4">
        <v>-0.43322392480322408</v>
      </c>
      <c r="H3971" s="4">
        <v>-0.73437998068545118</v>
      </c>
      <c r="I3971" s="4">
        <v>-8.9528662526709435E-2</v>
      </c>
    </row>
    <row r="3972" spans="1:9" x14ac:dyDescent="0.25">
      <c r="A3972" t="s">
        <v>4182</v>
      </c>
      <c r="B3972" s="3">
        <v>27.388204574584961</v>
      </c>
      <c r="C3972" s="3">
        <v>53.110000610351563</v>
      </c>
      <c r="D3972" s="4">
        <v>-5.1807236314577183E-2</v>
      </c>
      <c r="E3972" s="4">
        <v>2.642993891299295E-3</v>
      </c>
      <c r="F3972" s="2">
        <v>5</v>
      </c>
      <c r="G3972" s="4">
        <v>-0.40492348463455691</v>
      </c>
      <c r="H3972" s="4">
        <v>-0.72683049333673933</v>
      </c>
      <c r="I3972" s="4">
        <v>-6.3651125655215024E-2</v>
      </c>
    </row>
    <row r="3973" spans="1:9" x14ac:dyDescent="0.25">
      <c r="A3973" t="s">
        <v>4183</v>
      </c>
      <c r="B3973" s="3">
        <v>28.884637832641602</v>
      </c>
      <c r="C3973" s="3">
        <v>52.970001220703118</v>
      </c>
      <c r="D3973" s="4">
        <v>2.7863597845567249E-2</v>
      </c>
      <c r="E3973" s="4">
        <v>-0.24683634520660769</v>
      </c>
      <c r="F3973" s="2">
        <v>5</v>
      </c>
      <c r="G3973" s="4">
        <v>-0.36486996791189968</v>
      </c>
      <c r="H3973" s="4">
        <v>-0.71190509237646038</v>
      </c>
      <c r="I3973" s="4">
        <v>-1.249101426866317E-2</v>
      </c>
    </row>
    <row r="3974" spans="1:9" x14ac:dyDescent="0.25">
      <c r="A3974" t="s">
        <v>4184</v>
      </c>
      <c r="B3974" s="3">
        <v>28.101625442504879</v>
      </c>
      <c r="C3974" s="3">
        <v>70.330001831054688</v>
      </c>
      <c r="D3974" s="4">
        <v>1.2400189247805391E-3</v>
      </c>
      <c r="E3974" s="4">
        <v>4.0230752790241457E-2</v>
      </c>
      <c r="F3974" s="2">
        <v>5</v>
      </c>
      <c r="G3974" s="4">
        <v>-0.39748342658155977</v>
      </c>
      <c r="H3974" s="4">
        <v>-0.71971484521156781</v>
      </c>
      <c r="I3974" s="4">
        <v>-3.9260668632311702E-2</v>
      </c>
    </row>
    <row r="3975" spans="1:9" x14ac:dyDescent="0.25">
      <c r="A3975" t="s">
        <v>4185</v>
      </c>
      <c r="B3975" s="3">
        <v>28.06682205200195</v>
      </c>
      <c r="C3975" s="3">
        <v>67.610000610351563</v>
      </c>
      <c r="D3975" s="4">
        <v>5.424817632041834E-2</v>
      </c>
      <c r="E3975" s="4">
        <v>-2.368230165557306E-2</v>
      </c>
      <c r="F3975" s="2">
        <v>5</v>
      </c>
      <c r="G3975" s="4">
        <v>-0.3956450923053052</v>
      </c>
      <c r="H3975" s="4">
        <v>-0.72006197366199265</v>
      </c>
      <c r="I3975" s="4">
        <v>-4.0450528136685371E-2</v>
      </c>
    </row>
    <row r="3976" spans="1:9" x14ac:dyDescent="0.25">
      <c r="A3976" t="s">
        <v>4186</v>
      </c>
      <c r="B3976" s="3">
        <v>26.62259483337402</v>
      </c>
      <c r="C3976" s="3">
        <v>69.25</v>
      </c>
      <c r="D3976" s="4">
        <v>-8.9556521448724946E-2</v>
      </c>
      <c r="E3976" s="4">
        <v>0.25612186936907477</v>
      </c>
      <c r="F3976" s="2">
        <v>5</v>
      </c>
      <c r="G3976" s="4">
        <v>-0.41937016176709663</v>
      </c>
      <c r="H3976" s="4">
        <v>-0.73446667243470232</v>
      </c>
      <c r="I3976" s="4">
        <v>-9.3853111169409198E-2</v>
      </c>
    </row>
    <row r="3977" spans="1:9" x14ac:dyDescent="0.25">
      <c r="A3977" t="s">
        <v>4187</v>
      </c>
      <c r="B3977" s="3">
        <v>29.241348266601559</v>
      </c>
      <c r="C3977" s="3">
        <v>55.130001068115227</v>
      </c>
      <c r="D3977" s="4">
        <v>-4.3267693732842782E-2</v>
      </c>
      <c r="E3977" s="4">
        <v>2.5459062625061701E-3</v>
      </c>
      <c r="F3977" s="2">
        <v>5</v>
      </c>
      <c r="G3977" s="4">
        <v>-0.36525742102756759</v>
      </c>
      <c r="H3977" s="4">
        <v>-0.70834726831387451</v>
      </c>
      <c r="I3977" s="4">
        <v>-4.7192273017553346E-3</v>
      </c>
    </row>
    <row r="3978" spans="1:9" x14ac:dyDescent="0.25">
      <c r="A3978" t="s">
        <v>4188</v>
      </c>
      <c r="B3978" s="3">
        <v>30.563772201538089</v>
      </c>
      <c r="C3978" s="3">
        <v>54.990001678466797</v>
      </c>
      <c r="D3978" s="4">
        <v>0.12164722255062491</v>
      </c>
      <c r="E3978" s="4">
        <v>-0.21386698959893699</v>
      </c>
      <c r="F3978" s="2">
        <v>5</v>
      </c>
      <c r="G3978" s="4">
        <v>-0.34163291540632701</v>
      </c>
      <c r="H3978" s="4">
        <v>-0.69515743351026282</v>
      </c>
      <c r="I3978" s="4">
        <v>4.0291799679567968E-2</v>
      </c>
    </row>
    <row r="3979" spans="1:9" x14ac:dyDescent="0.25">
      <c r="A3979" t="s">
        <v>4189</v>
      </c>
      <c r="B3979" s="3">
        <v>27.249006271362301</v>
      </c>
      <c r="C3979" s="3">
        <v>69.949996948242188</v>
      </c>
      <c r="D3979" s="4">
        <v>-6.3453752021032086E-3</v>
      </c>
      <c r="E3979" s="4">
        <v>9.4336654443561541E-2</v>
      </c>
      <c r="F3979" s="2">
        <v>5</v>
      </c>
      <c r="G3979" s="4">
        <v>-0.40333839686385198</v>
      </c>
      <c r="H3979" s="4">
        <v>-0.72821885494752503</v>
      </c>
      <c r="I3979" s="4">
        <v>-7.2532094971941907E-2</v>
      </c>
    </row>
    <row r="3980" spans="1:9" x14ac:dyDescent="0.25">
      <c r="A3980" t="s">
        <v>4190</v>
      </c>
      <c r="B3980" s="3">
        <v>27.423015594482418</v>
      </c>
      <c r="C3980" s="3">
        <v>63.919998168945313</v>
      </c>
      <c r="D3980" s="4">
        <v>-2.6860175245006501E-2</v>
      </c>
      <c r="E3980" s="4">
        <v>0.11107247566895451</v>
      </c>
      <c r="F3980" s="2">
        <v>5</v>
      </c>
      <c r="G3980" s="4">
        <v>-0.4090665249281471</v>
      </c>
      <c r="H3980" s="4">
        <v>-0.72648328879085766</v>
      </c>
      <c r="I3980" s="4">
        <v>-0.11452966733979179</v>
      </c>
    </row>
    <row r="3981" spans="1:9" x14ac:dyDescent="0.25">
      <c r="A3981" t="s">
        <v>4191</v>
      </c>
      <c r="B3981" s="3">
        <v>28.179933547973629</v>
      </c>
      <c r="C3981" s="3">
        <v>57.529998779296882</v>
      </c>
      <c r="D3981" s="4">
        <v>-7.9631391830092824E-3</v>
      </c>
      <c r="E3981" s="4">
        <v>7.1721282642203787E-2</v>
      </c>
      <c r="F3981" s="2">
        <v>5</v>
      </c>
      <c r="G3981" s="4">
        <v>-0.3912770063540485</v>
      </c>
      <c r="H3981" s="4">
        <v>-0.7189338014421458</v>
      </c>
      <c r="I3981" s="4">
        <v>-0.1149518400462939</v>
      </c>
    </row>
    <row r="3982" spans="1:9" x14ac:dyDescent="0.25">
      <c r="A3982" t="s">
        <v>4192</v>
      </c>
      <c r="B3982" s="3">
        <v>28.406135559082031</v>
      </c>
      <c r="C3982" s="3">
        <v>53.680000305175781</v>
      </c>
      <c r="D3982" s="4">
        <v>-6.3396555288201095E-2</v>
      </c>
      <c r="E3982" s="4">
        <v>3.1316063247021957E-2</v>
      </c>
      <c r="F3982" s="2">
        <v>5</v>
      </c>
      <c r="G3982" s="4">
        <v>-0.38373547849003281</v>
      </c>
      <c r="H3982" s="4">
        <v>-0.71667766626495877</v>
      </c>
      <c r="I3982" s="4">
        <v>-0.1197355080220351</v>
      </c>
    </row>
    <row r="3983" spans="1:9" x14ac:dyDescent="0.25">
      <c r="A3983" t="s">
        <v>4193</v>
      </c>
      <c r="B3983" s="3">
        <v>30.32888221740723</v>
      </c>
      <c r="C3983" s="3">
        <v>52.049999237060547</v>
      </c>
      <c r="D3983" s="4">
        <v>-3.6484660958110982E-2</v>
      </c>
      <c r="E3983" s="4">
        <v>0.1530793075065198</v>
      </c>
      <c r="F3983" s="2">
        <v>5</v>
      </c>
      <c r="G3983" s="4">
        <v>-0.33791108585441793</v>
      </c>
      <c r="H3983" s="4">
        <v>-0.6975002223889728</v>
      </c>
      <c r="I3983" s="4">
        <v>-7.8429584988522927E-2</v>
      </c>
    </row>
    <row r="3984" spans="1:9" x14ac:dyDescent="0.25">
      <c r="A3984" t="s">
        <v>4194</v>
      </c>
      <c r="B3984" s="3">
        <v>31.477321624755859</v>
      </c>
      <c r="C3984" s="3">
        <v>45.139999389648438</v>
      </c>
      <c r="D3984" s="4">
        <v>-1.550959448486244E-2</v>
      </c>
      <c r="E3984" s="4">
        <v>-2.6513242672321362E-3</v>
      </c>
      <c r="F3984" s="2">
        <v>5</v>
      </c>
      <c r="G3984" s="4">
        <v>-0.29890320323315789</v>
      </c>
      <c r="H3984" s="4">
        <v>-0.68604570643179352</v>
      </c>
      <c r="I3984" s="4">
        <v>-0.1280519956996419</v>
      </c>
    </row>
    <row r="3985" spans="1:9" x14ac:dyDescent="0.25">
      <c r="A3985" t="s">
        <v>4195</v>
      </c>
      <c r="B3985" s="3">
        <v>31.973213195800781</v>
      </c>
      <c r="C3985" s="3">
        <v>45.259998321533203</v>
      </c>
      <c r="D3985" s="4">
        <v>-4.5454421215236913E-2</v>
      </c>
      <c r="E3985" s="4">
        <v>0.13690019493188599</v>
      </c>
      <c r="F3985" s="2">
        <v>5</v>
      </c>
      <c r="G3985" s="4">
        <v>-0.28620364129067088</v>
      </c>
      <c r="H3985" s="4">
        <v>-0.68109969197320008</v>
      </c>
      <c r="I3985" s="4">
        <v>-0.12736862094943491</v>
      </c>
    </row>
    <row r="3986" spans="1:9" x14ac:dyDescent="0.25">
      <c r="A3986" t="s">
        <v>4196</v>
      </c>
      <c r="B3986" s="3">
        <v>33.495742797851563</v>
      </c>
      <c r="C3986" s="3">
        <v>39.810001373291023</v>
      </c>
      <c r="D3986" s="4">
        <v>-1.053737799348875E-2</v>
      </c>
      <c r="E3986" s="4">
        <v>1.0662655246269191E-2</v>
      </c>
      <c r="F3986" s="2">
        <v>5</v>
      </c>
      <c r="G3986" s="4">
        <v>-0.25738970864030142</v>
      </c>
      <c r="H3986" s="4">
        <v>-0.66591400650266119</v>
      </c>
      <c r="I3986" s="4">
        <v>-9.9092455004938129E-2</v>
      </c>
    </row>
    <row r="3987" spans="1:9" x14ac:dyDescent="0.25">
      <c r="A3987" t="s">
        <v>4197</v>
      </c>
      <c r="B3987" s="3">
        <v>33.852458953857422</v>
      </c>
      <c r="C3987" s="3">
        <v>39.389999389648438</v>
      </c>
      <c r="D3987" s="4">
        <v>2.8820762143298099E-2</v>
      </c>
      <c r="E3987" s="4">
        <v>-0.15689215838047821</v>
      </c>
      <c r="F3987" s="2">
        <v>5</v>
      </c>
      <c r="G3987" s="4">
        <v>-0.2493367782573235</v>
      </c>
      <c r="H3987" s="4">
        <v>-0.66235612536848276</v>
      </c>
      <c r="I3987" s="4">
        <v>-8.9498152878044412E-2</v>
      </c>
    </row>
    <row r="3988" spans="1:9" x14ac:dyDescent="0.25">
      <c r="A3988" t="s">
        <v>4198</v>
      </c>
      <c r="B3988" s="3">
        <v>32.904136657714837</v>
      </c>
      <c r="C3988" s="3">
        <v>46.720001220703118</v>
      </c>
      <c r="D3988" s="4">
        <v>-7.935681513942705E-2</v>
      </c>
      <c r="E3988" s="4">
        <v>0.34484740827350052</v>
      </c>
      <c r="F3988" s="2">
        <v>5</v>
      </c>
      <c r="G3988" s="4">
        <v>-0.26199168476474799</v>
      </c>
      <c r="H3988" s="4">
        <v>-0.67181467651554949</v>
      </c>
      <c r="I3988" s="4">
        <v>-0.115004400547724</v>
      </c>
    </row>
    <row r="3989" spans="1:9" x14ac:dyDescent="0.25">
      <c r="A3989" t="s">
        <v>4199</v>
      </c>
      <c r="B3989" s="3">
        <v>35.740379333496087</v>
      </c>
      <c r="C3989" s="3">
        <v>34.740001678466797</v>
      </c>
      <c r="D3989" s="4">
        <v>-1.012116106186611E-2</v>
      </c>
      <c r="E3989" s="4">
        <v>5.8500975060806093E-2</v>
      </c>
      <c r="F3989" s="2">
        <v>5</v>
      </c>
      <c r="G3989" s="4">
        <v>-0.20101975422030119</v>
      </c>
      <c r="H3989" s="4">
        <v>-0.64352603822929222</v>
      </c>
      <c r="I3989" s="4">
        <v>-9.5180270038073611E-2</v>
      </c>
    </row>
    <row r="3990" spans="1:9" x14ac:dyDescent="0.25">
      <c r="A3990" t="s">
        <v>4200</v>
      </c>
      <c r="B3990" s="3">
        <v>36.105812072753913</v>
      </c>
      <c r="C3990" s="3">
        <v>32.819999694824219</v>
      </c>
      <c r="D3990" s="4">
        <v>1.591233436145445E-2</v>
      </c>
      <c r="E3990" s="4">
        <v>-6.7348650877353311E-2</v>
      </c>
      <c r="F3990" s="2">
        <v>5</v>
      </c>
      <c r="G3990" s="4">
        <v>-0.18876104663286769</v>
      </c>
      <c r="H3990" s="4">
        <v>-0.6398812180356277</v>
      </c>
      <c r="I3990" s="4">
        <v>-8.5928808284711278E-2</v>
      </c>
    </row>
    <row r="3991" spans="1:9" x14ac:dyDescent="0.25">
      <c r="A3991" t="s">
        <v>4201</v>
      </c>
      <c r="B3991" s="3">
        <v>35.540283203125</v>
      </c>
      <c r="C3991" s="3">
        <v>35.189998626708977</v>
      </c>
      <c r="D3991" s="4">
        <v>6.9015768501967667E-3</v>
      </c>
      <c r="E3991" s="4">
        <v>-1.4837698092993181E-2</v>
      </c>
      <c r="F3991" s="2">
        <v>5</v>
      </c>
      <c r="G3991" s="4">
        <v>-0.19755853520035949</v>
      </c>
      <c r="H3991" s="4">
        <v>-0.64552179377689833</v>
      </c>
      <c r="I3991" s="4">
        <v>-0.1002459948575949</v>
      </c>
    </row>
    <row r="3992" spans="1:9" x14ac:dyDescent="0.25">
      <c r="A3992" t="s">
        <v>4202</v>
      </c>
      <c r="B3992" s="3">
        <v>35.296680450439453</v>
      </c>
      <c r="C3992" s="3">
        <v>35.720001220703118</v>
      </c>
      <c r="D3992" s="4">
        <v>-7.5834044170242088E-3</v>
      </c>
      <c r="E3992" s="4">
        <v>5.5243805934339418E-2</v>
      </c>
      <c r="F3992" s="2">
        <v>5</v>
      </c>
      <c r="G3992" s="4">
        <v>-0.19549745963168461</v>
      </c>
      <c r="H3992" s="4">
        <v>-0.64795148366736577</v>
      </c>
      <c r="I3992" s="4">
        <v>-0.1064131531534316</v>
      </c>
    </row>
    <row r="3993" spans="1:9" x14ac:dyDescent="0.25">
      <c r="A3993" t="s">
        <v>4203</v>
      </c>
      <c r="B3993" s="3">
        <v>35.566394805908203</v>
      </c>
      <c r="C3993" s="3">
        <v>33.849998474121087</v>
      </c>
      <c r="D3993" s="4">
        <v>-4.7086134017046637E-2</v>
      </c>
      <c r="E3993" s="4">
        <v>5.5503548370290368E-2</v>
      </c>
      <c r="F3993" s="2">
        <v>5</v>
      </c>
      <c r="G3993" s="4">
        <v>-0.1856474900764207</v>
      </c>
      <c r="H3993" s="4">
        <v>-0.64526135707572463</v>
      </c>
      <c r="I3993" s="4">
        <v>-9.9584941622577139E-2</v>
      </c>
    </row>
    <row r="3994" spans="1:9" x14ac:dyDescent="0.25">
      <c r="A3994" t="s">
        <v>4204</v>
      </c>
      <c r="B3994" s="3">
        <v>37.323829650878913</v>
      </c>
      <c r="C3994" s="3">
        <v>32.069999694824219</v>
      </c>
      <c r="D3994" s="4">
        <v>3.2689967604612617E-2</v>
      </c>
      <c r="E3994" s="4">
        <v>-3.1117789328666271E-2</v>
      </c>
      <c r="F3994" s="2">
        <v>5</v>
      </c>
      <c r="G3994" s="4">
        <v>-0.13932393571779739</v>
      </c>
      <c r="H3994" s="4">
        <v>-0.62773273053556211</v>
      </c>
      <c r="I3994" s="4">
        <v>-5.5092920230913722E-2</v>
      </c>
    </row>
    <row r="3995" spans="1:9" x14ac:dyDescent="0.25">
      <c r="A3995" t="s">
        <v>4205</v>
      </c>
      <c r="B3995" s="3">
        <v>36.142337799072273</v>
      </c>
      <c r="C3995" s="3">
        <v>33.099998474121087</v>
      </c>
      <c r="D3995" s="4">
        <v>3.3822352720504822E-2</v>
      </c>
      <c r="E3995" s="4">
        <v>-8.6140326930708611E-2</v>
      </c>
      <c r="F3995" s="2">
        <v>5</v>
      </c>
      <c r="G3995" s="4">
        <v>-0.1688942215037734</v>
      </c>
      <c r="H3995" s="4">
        <v>-0.6395169110358121</v>
      </c>
      <c r="I3995" s="4">
        <v>-8.5004106352600917E-2</v>
      </c>
    </row>
    <row r="3996" spans="1:9" x14ac:dyDescent="0.25">
      <c r="A3996" t="s">
        <v>4206</v>
      </c>
      <c r="B3996" s="3">
        <v>34.959911346435547</v>
      </c>
      <c r="C3996" s="3">
        <v>36.220001220703118</v>
      </c>
      <c r="D3996" s="4">
        <v>-5.1874875012298372E-2</v>
      </c>
      <c r="E3996" s="4">
        <v>0.19537960834011181</v>
      </c>
      <c r="F3996" s="2">
        <v>5</v>
      </c>
      <c r="G3996" s="4">
        <v>-0.1939963950050724</v>
      </c>
      <c r="H3996" s="4">
        <v>-0.65131041322952998</v>
      </c>
      <c r="I3996" s="4">
        <v>-0.1153868688893778</v>
      </c>
    </row>
    <row r="3997" spans="1:9" x14ac:dyDescent="0.25">
      <c r="A3997" t="s">
        <v>4207</v>
      </c>
      <c r="B3997" s="3">
        <v>36.872676849365227</v>
      </c>
      <c r="C3997" s="3">
        <v>30.29999923706055</v>
      </c>
      <c r="D3997" s="4">
        <v>7.8422536409605836E-3</v>
      </c>
      <c r="E3997" s="4">
        <v>-4.4164084926952119E-2</v>
      </c>
      <c r="F3997" s="2">
        <v>5</v>
      </c>
      <c r="G3997" s="4">
        <v>-0.12847510591840169</v>
      </c>
      <c r="H3997" s="4">
        <v>-0.63223252123500795</v>
      </c>
      <c r="I3997" s="4">
        <v>-6.6986932634976015E-2</v>
      </c>
    </row>
    <row r="3998" spans="1:9" x14ac:dyDescent="0.25">
      <c r="A3998" t="s">
        <v>4208</v>
      </c>
      <c r="B3998" s="3">
        <v>36.585762023925781</v>
      </c>
      <c r="C3998" s="3">
        <v>31.70000076293945</v>
      </c>
      <c r="D3998" s="4">
        <v>-3.108414654376224E-2</v>
      </c>
      <c r="E3998" s="4">
        <v>0.23538585157616421</v>
      </c>
      <c r="F3998" s="2">
        <v>5</v>
      </c>
      <c r="G3998" s="4">
        <v>-0.14245927866793309</v>
      </c>
      <c r="H3998" s="4">
        <v>-0.63509420503418634</v>
      </c>
      <c r="I3998" s="4">
        <v>-7.4246923073136295E-2</v>
      </c>
    </row>
    <row r="3999" spans="1:9" x14ac:dyDescent="0.25">
      <c r="A3999" t="s">
        <v>4209</v>
      </c>
      <c r="B3999" s="3">
        <v>37.759483337402337</v>
      </c>
      <c r="C3999" s="3">
        <v>25.659999847412109</v>
      </c>
      <c r="D3999" s="4">
        <v>-3.8990988176913488E-3</v>
      </c>
      <c r="E3999" s="4">
        <v>5.2070540776752987E-2</v>
      </c>
      <c r="F3999" s="2">
        <v>5</v>
      </c>
      <c r="G3999" s="4">
        <v>-0.11422890595826141</v>
      </c>
      <c r="H3999" s="4">
        <v>-0.62338752775676909</v>
      </c>
      <c r="I3999" s="4">
        <v>-4.4547497468853781E-2</v>
      </c>
    </row>
    <row r="4000" spans="1:9" x14ac:dyDescent="0.25">
      <c r="A4000" t="s">
        <v>4210</v>
      </c>
      <c r="B4000" s="3">
        <v>37.90728759765625</v>
      </c>
      <c r="C4000" s="3">
        <v>24.389999389648441</v>
      </c>
      <c r="D4000" s="4">
        <v>1.869113370297559E-2</v>
      </c>
      <c r="E4000" s="4">
        <v>-5.3018379155075346E-3</v>
      </c>
      <c r="F4000" s="2">
        <v>5</v>
      </c>
      <c r="G4000" s="4">
        <v>-0.1064007226368512</v>
      </c>
      <c r="H4000" s="4">
        <v>-0.62191333047062225</v>
      </c>
      <c r="I4000" s="4">
        <v>-2.6770555708829021E-2</v>
      </c>
    </row>
    <row r="4001" spans="1:9" x14ac:dyDescent="0.25">
      <c r="A4001" t="s">
        <v>4211</v>
      </c>
      <c r="B4001" s="3">
        <v>37.211757659912109</v>
      </c>
      <c r="C4001" s="3">
        <v>24.520000457763668</v>
      </c>
      <c r="D4001" s="4">
        <v>8.245840335873833E-3</v>
      </c>
      <c r="E4001" s="4">
        <v>-3.7298738955706012E-2</v>
      </c>
      <c r="F4001" s="2">
        <v>5</v>
      </c>
      <c r="G4001" s="4">
        <v>-0.12261715345503869</v>
      </c>
      <c r="H4001" s="4">
        <v>-0.62885053474940888</v>
      </c>
      <c r="I4001" s="4">
        <v>-2.8920721391910601E-2</v>
      </c>
    </row>
    <row r="4002" spans="1:9" x14ac:dyDescent="0.25">
      <c r="A4002" t="s">
        <v>4212</v>
      </c>
      <c r="B4002" s="3">
        <v>36.907424926757813</v>
      </c>
      <c r="C4002" s="3">
        <v>25.469999313354489</v>
      </c>
      <c r="D4002" s="4">
        <v>-2.121328737970862E-2</v>
      </c>
      <c r="E4002" s="4">
        <v>0.125</v>
      </c>
      <c r="F4002" s="2">
        <v>5</v>
      </c>
      <c r="G4002" s="4">
        <v>-0.1166131037740793</v>
      </c>
      <c r="H4002" s="4">
        <v>-0.63188594447664548</v>
      </c>
      <c r="I4002" s="4">
        <v>-3.6862598625156062E-2</v>
      </c>
    </row>
    <row r="4003" spans="1:9" x14ac:dyDescent="0.25">
      <c r="A4003" t="s">
        <v>4213</v>
      </c>
      <c r="B4003" s="3">
        <v>37.707321166992188</v>
      </c>
      <c r="C4003" s="3">
        <v>22.639999389648441</v>
      </c>
      <c r="D4003" s="4">
        <v>-1.841061983362535E-3</v>
      </c>
      <c r="E4003" s="4">
        <v>-1.821336019171416E-2</v>
      </c>
      <c r="F4003" s="2">
        <v>4</v>
      </c>
      <c r="G4003" s="4">
        <v>-9.80290817072349E-2</v>
      </c>
      <c r="H4003" s="4">
        <v>-0.62390779239546146</v>
      </c>
      <c r="I4003" s="4">
        <v>-1.5988479454888571E-2</v>
      </c>
    </row>
    <row r="4004" spans="1:9" x14ac:dyDescent="0.25">
      <c r="A4004" t="s">
        <v>4214</v>
      </c>
      <c r="B4004" s="3">
        <v>37.776870727539063</v>
      </c>
      <c r="C4004" s="3">
        <v>23.059999465942379</v>
      </c>
      <c r="D4004" s="4">
        <v>-4.810444295802685E-3</v>
      </c>
      <c r="E4004" s="4">
        <v>-4.0366258551219891E-2</v>
      </c>
      <c r="F4004" s="2">
        <v>4</v>
      </c>
      <c r="G4004" s="4">
        <v>-0.1130996776594884</v>
      </c>
      <c r="H4004" s="4">
        <v>-0.6232141062105383</v>
      </c>
      <c r="I4004" s="4">
        <v>-1.417351178524451E-2</v>
      </c>
    </row>
    <row r="4005" spans="1:9" x14ac:dyDescent="0.25">
      <c r="A4005" t="s">
        <v>4215</v>
      </c>
      <c r="B4005" s="3">
        <v>37.95947265625</v>
      </c>
      <c r="C4005" s="3">
        <v>24.030000686645511</v>
      </c>
      <c r="D4005" s="4">
        <v>-3.2358104734856667E-2</v>
      </c>
      <c r="E4005" s="4">
        <v>0.1213252610566586</v>
      </c>
      <c r="F4005" s="2">
        <v>4</v>
      </c>
      <c r="G4005" s="4">
        <v>-0.1095375081398786</v>
      </c>
      <c r="H4005" s="4">
        <v>-0.6213928375455593</v>
      </c>
      <c r="I4005" s="4">
        <v>-9.4083257162164147E-3</v>
      </c>
    </row>
    <row r="4006" spans="1:9" x14ac:dyDescent="0.25">
      <c r="A4006" t="s">
        <v>4216</v>
      </c>
      <c r="B4006" s="3">
        <v>39.228843688964837</v>
      </c>
      <c r="C4006" s="3">
        <v>21.430000305175781</v>
      </c>
      <c r="D4006" s="4">
        <v>-9.4394863683382457E-3</v>
      </c>
      <c r="E4006" s="4">
        <v>-2.54660969427517E-2</v>
      </c>
      <c r="F4006" s="2">
        <v>4</v>
      </c>
      <c r="G4006" s="4">
        <v>-8.9021769085809277E-2</v>
      </c>
      <c r="H4006" s="4">
        <v>-0.60873215152523064</v>
      </c>
      <c r="I4006" s="4">
        <v>2.371722341802052E-2</v>
      </c>
    </row>
    <row r="4007" spans="1:9" x14ac:dyDescent="0.25">
      <c r="A4007" t="s">
        <v>4217</v>
      </c>
      <c r="B4007" s="3">
        <v>39.602672576904297</v>
      </c>
      <c r="C4007" s="3">
        <v>21.989999771118161</v>
      </c>
      <c r="D4007" s="4">
        <v>-1.2359487495623879E-2</v>
      </c>
      <c r="E4007" s="4">
        <v>6.4891049750211316E-2</v>
      </c>
      <c r="F4007" s="2">
        <v>4</v>
      </c>
      <c r="G4007" s="4">
        <v>-6.5097443589413828E-2</v>
      </c>
      <c r="H4007" s="4">
        <v>-0.60500358828126921</v>
      </c>
      <c r="I4007" s="4">
        <v>3.3472674642357259E-2</v>
      </c>
    </row>
    <row r="4008" spans="1:9" x14ac:dyDescent="0.25">
      <c r="A4008" t="s">
        <v>4218</v>
      </c>
      <c r="B4008" s="3">
        <v>40.0982666015625</v>
      </c>
      <c r="C4008" s="3">
        <v>20.64999961853027</v>
      </c>
      <c r="D4008" s="4">
        <v>-2.1014959168443089E-2</v>
      </c>
      <c r="E4008" s="4">
        <v>6.278946444635447E-2</v>
      </c>
      <c r="F4008" s="2">
        <v>4</v>
      </c>
      <c r="G4008" s="4">
        <v>-4.2821750465020243E-2</v>
      </c>
      <c r="H4008" s="4">
        <v>-0.60006054154549415</v>
      </c>
      <c r="I4008" s="4">
        <v>4.6405712967123813E-2</v>
      </c>
    </row>
    <row r="4009" spans="1:9" x14ac:dyDescent="0.25">
      <c r="A4009" t="s">
        <v>4219</v>
      </c>
      <c r="B4009" s="3">
        <v>40.959018707275391</v>
      </c>
      <c r="C4009" s="3">
        <v>19.430000305175781</v>
      </c>
      <c r="D4009" s="4">
        <v>8.1324469186838666E-3</v>
      </c>
      <c r="E4009" s="4">
        <v>-1.6700400803827731E-2</v>
      </c>
      <c r="F4009" s="2">
        <v>3</v>
      </c>
      <c r="G4009" s="4">
        <v>-1.7191072234228891E-2</v>
      </c>
      <c r="H4009" s="4">
        <v>-0.59147541405250237</v>
      </c>
      <c r="I4009" s="4">
        <v>7.2787280772307339E-2</v>
      </c>
    </row>
    <row r="4010" spans="1:9" x14ac:dyDescent="0.25">
      <c r="A4010" t="s">
        <v>4220</v>
      </c>
      <c r="B4010" s="3">
        <v>40.628608703613281</v>
      </c>
      <c r="C4010" s="3">
        <v>19.760000228881839</v>
      </c>
      <c r="D4010" s="4">
        <v>6.4612444401772606E-3</v>
      </c>
      <c r="E4010" s="4">
        <v>-3.5627113245033093E-2</v>
      </c>
      <c r="F4010" s="2">
        <v>4</v>
      </c>
      <c r="G4010" s="4">
        <v>2.8299068282247042E-3</v>
      </c>
      <c r="H4010" s="4">
        <v>-0.59477091805135673</v>
      </c>
      <c r="I4010" s="4">
        <v>6.4133273411880021E-2</v>
      </c>
    </row>
    <row r="4011" spans="1:9" x14ac:dyDescent="0.25">
      <c r="A4011" t="s">
        <v>4221</v>
      </c>
      <c r="B4011" s="3">
        <v>40.367782592773438</v>
      </c>
      <c r="C4011" s="3">
        <v>20.489999771118161</v>
      </c>
      <c r="D4011" s="4">
        <v>-1.2912597700950319E-3</v>
      </c>
      <c r="E4011" s="4">
        <v>-2.2889821552385389E-2</v>
      </c>
      <c r="F4011" s="2">
        <v>4</v>
      </c>
      <c r="G4011" s="4">
        <v>-2.7331879226400461E-2</v>
      </c>
      <c r="H4011" s="4">
        <v>-0.59737239343573201</v>
      </c>
      <c r="I4011" s="4">
        <v>6.0635342517405322E-2</v>
      </c>
    </row>
    <row r="4012" spans="1:9" x14ac:dyDescent="0.25">
      <c r="A4012" t="s">
        <v>4222</v>
      </c>
      <c r="B4012" s="3">
        <v>40.419975280761719</v>
      </c>
      <c r="C4012" s="3">
        <v>20.969999313354489</v>
      </c>
      <c r="D4012" s="4">
        <v>-2.1056717129997349E-2</v>
      </c>
      <c r="E4012" s="4">
        <v>0.1148325310334555</v>
      </c>
      <c r="F4012" s="2">
        <v>4</v>
      </c>
      <c r="G4012" s="4">
        <v>-3.2539480073197853E-2</v>
      </c>
      <c r="H4012" s="4">
        <v>-0.59685182441521212</v>
      </c>
      <c r="I4012" s="4">
        <v>6.5927669634324282E-2</v>
      </c>
    </row>
    <row r="4013" spans="1:9" x14ac:dyDescent="0.25">
      <c r="A4013" t="s">
        <v>4223</v>
      </c>
      <c r="B4013" s="3">
        <v>41.289394378662109</v>
      </c>
      <c r="C4013" s="3">
        <v>18.809999465942379</v>
      </c>
      <c r="D4013" s="4">
        <v>1.322823017214114E-2</v>
      </c>
      <c r="E4013" s="4">
        <v>-5.0958639981492422E-2</v>
      </c>
      <c r="F4013" s="2">
        <v>3</v>
      </c>
      <c r="G4013" s="4">
        <v>2.2009265372944231E-3</v>
      </c>
      <c r="H4013" s="4">
        <v>-0.58818025248320405</v>
      </c>
      <c r="I4013" s="4">
        <v>8.8855389567929155E-2</v>
      </c>
    </row>
    <row r="4014" spans="1:9" x14ac:dyDescent="0.25">
      <c r="A4014" t="s">
        <v>4224</v>
      </c>
      <c r="B4014" s="3">
        <v>40.750339508056641</v>
      </c>
      <c r="C4014" s="3">
        <v>19.819999694824219</v>
      </c>
      <c r="D4014" s="4">
        <v>-4.6715635873709749E-3</v>
      </c>
      <c r="E4014" s="4">
        <v>-2.938297645582677E-2</v>
      </c>
      <c r="F4014" s="2">
        <v>4</v>
      </c>
      <c r="G4014" s="4">
        <v>-1.358119254427825E-2</v>
      </c>
      <c r="H4014" s="4">
        <v>-0.59355677698909903</v>
      </c>
      <c r="I4014" s="4">
        <v>7.4639806850762103E-2</v>
      </c>
    </row>
    <row r="4015" spans="1:9" x14ac:dyDescent="0.25">
      <c r="A4015" t="s">
        <v>4225</v>
      </c>
      <c r="B4015" s="3">
        <v>40.941600799560547</v>
      </c>
      <c r="C4015" s="3">
        <v>20.420000076293949</v>
      </c>
      <c r="D4015" s="4">
        <v>1.7017345503167469E-3</v>
      </c>
      <c r="E4015" s="4">
        <v>-4.0413561212489291E-2</v>
      </c>
      <c r="F4015" s="2">
        <v>4</v>
      </c>
      <c r="G4015" s="4">
        <v>4.5378595806557787E-3</v>
      </c>
      <c r="H4015" s="4">
        <v>-0.59164913998056068</v>
      </c>
      <c r="I4015" s="4">
        <v>7.9683617524269446E-2</v>
      </c>
    </row>
    <row r="4016" spans="1:9" x14ac:dyDescent="0.25">
      <c r="A4016" t="s">
        <v>4226</v>
      </c>
      <c r="B4016" s="3">
        <v>40.872047424316413</v>
      </c>
      <c r="C4016" s="3">
        <v>21.280000686645511</v>
      </c>
      <c r="D4016" s="4">
        <v>-1.2395337859717141E-2</v>
      </c>
      <c r="E4016" s="4">
        <v>1.4299387557431761E-2</v>
      </c>
      <c r="F4016" s="2">
        <v>4</v>
      </c>
      <c r="G4016" s="4">
        <v>1.33920426348022E-2</v>
      </c>
      <c r="H4016" s="4">
        <v>-0.59234286421321214</v>
      </c>
      <c r="I4016" s="4">
        <v>7.7849403953523355E-2</v>
      </c>
    </row>
    <row r="4017" spans="1:9" x14ac:dyDescent="0.25">
      <c r="A4017" t="s">
        <v>4227</v>
      </c>
      <c r="B4017" s="3">
        <v>41.385028839111328</v>
      </c>
      <c r="C4017" s="3">
        <v>20.979999542236332</v>
      </c>
      <c r="D4017" s="4">
        <v>-1.162742285426133E-2</v>
      </c>
      <c r="E4017" s="4">
        <v>7.1501512971675396E-2</v>
      </c>
      <c r="F4017" s="2">
        <v>4</v>
      </c>
      <c r="G4017" s="4">
        <v>3.098543123188691E-2</v>
      </c>
      <c r="H4017" s="4">
        <v>-0.58722639593120629</v>
      </c>
      <c r="I4017" s="4">
        <v>9.1377395503244196E-2</v>
      </c>
    </row>
    <row r="4018" spans="1:9" x14ac:dyDescent="0.25">
      <c r="A4018" t="s">
        <v>4228</v>
      </c>
      <c r="B4018" s="3">
        <v>41.871891021728523</v>
      </c>
      <c r="C4018" s="3">
        <v>19.579999923706051</v>
      </c>
      <c r="D4018" s="4">
        <v>-1.8656029322956509E-3</v>
      </c>
      <c r="E4018" s="4">
        <v>-3.7364809399233923E-2</v>
      </c>
      <c r="F4018" s="2">
        <v>4</v>
      </c>
      <c r="G4018" s="4">
        <v>6.2852225547905816E-2</v>
      </c>
      <c r="H4018" s="4">
        <v>-0.58237044044583108</v>
      </c>
      <c r="I4018" s="4">
        <v>0.1065510267675007</v>
      </c>
    </row>
    <row r="4019" spans="1:9" x14ac:dyDescent="0.25">
      <c r="A4019" t="s">
        <v>4229</v>
      </c>
      <c r="B4019" s="3">
        <v>41.950153350830078</v>
      </c>
      <c r="C4019" s="3">
        <v>20.340000152587891</v>
      </c>
      <c r="D4019" s="4">
        <v>1.1530101741873191E-2</v>
      </c>
      <c r="E4019" s="4">
        <v>-5.6148451383319031E-2</v>
      </c>
      <c r="F4019" s="2">
        <v>4</v>
      </c>
      <c r="G4019" s="4">
        <v>5.4398706453723238E-2</v>
      </c>
      <c r="H4019" s="4">
        <v>-0.58158985324915047</v>
      </c>
      <c r="I4019" s="4">
        <v>0.1310367532555288</v>
      </c>
    </row>
    <row r="4020" spans="1:9" x14ac:dyDescent="0.25">
      <c r="A4020" t="s">
        <v>4230</v>
      </c>
      <c r="B4020" s="3">
        <v>41.471977233886719</v>
      </c>
      <c r="C4020" s="3">
        <v>21.54999923706055</v>
      </c>
      <c r="D4020" s="4">
        <v>-2.0914385949131198E-3</v>
      </c>
      <c r="E4020" s="4">
        <v>1.7949889437748331E-2</v>
      </c>
      <c r="F4020" s="2">
        <v>4</v>
      </c>
      <c r="G4020" s="4">
        <v>2.255270083211269E-2</v>
      </c>
      <c r="H4020" s="4">
        <v>-0.58635917405686722</v>
      </c>
      <c r="I4020" s="4">
        <v>0.13002660413473691</v>
      </c>
    </row>
    <row r="4021" spans="1:9" x14ac:dyDescent="0.25">
      <c r="A4021" t="s">
        <v>4231</v>
      </c>
      <c r="B4021" s="3">
        <v>41.558895111083977</v>
      </c>
      <c r="C4021" s="3">
        <v>21.170000076293949</v>
      </c>
      <c r="D4021" s="4">
        <v>1.046767979815844E-3</v>
      </c>
      <c r="E4021" s="4">
        <v>5.2186838631392167E-2</v>
      </c>
      <c r="F4021" s="2">
        <v>4</v>
      </c>
      <c r="G4021" s="4">
        <v>7.2588477116661831E-3</v>
      </c>
      <c r="H4021" s="4">
        <v>-0.58549225656435555</v>
      </c>
      <c r="I4021" s="4">
        <v>0.14266968192430249</v>
      </c>
    </row>
    <row r="4022" spans="1:9" x14ac:dyDescent="0.25">
      <c r="A4022" t="s">
        <v>4232</v>
      </c>
      <c r="B4022" s="3">
        <v>41.515438079833977</v>
      </c>
      <c r="C4022" s="3">
        <v>20.120000839233398</v>
      </c>
      <c r="D4022" s="4">
        <v>9.0872364874343692E-3</v>
      </c>
      <c r="E4022" s="4">
        <v>-2.6137415884170619E-2</v>
      </c>
      <c r="F4022" s="2">
        <v>4</v>
      </c>
      <c r="G4022" s="4">
        <v>1.3016060687380589E-2</v>
      </c>
      <c r="H4022" s="4">
        <v>-0.58592569628674718</v>
      </c>
      <c r="I4022" s="4">
        <v>0.14336096143394789</v>
      </c>
    </row>
    <row r="4023" spans="1:9" x14ac:dyDescent="0.25">
      <c r="A4023" t="s">
        <v>4233</v>
      </c>
      <c r="B4023" s="3">
        <v>41.141574859619141</v>
      </c>
      <c r="C4023" s="3">
        <v>20.659999847412109</v>
      </c>
      <c r="D4023" s="4">
        <v>2.2692743378205371E-2</v>
      </c>
      <c r="E4023" s="4">
        <v>-2.316783829579161E-2</v>
      </c>
      <c r="F4023" s="2">
        <v>4</v>
      </c>
      <c r="G4023" s="4">
        <v>-5.154922086273106E-3</v>
      </c>
      <c r="H4023" s="4">
        <v>-0.58965460196026465</v>
      </c>
      <c r="I4023" s="4">
        <v>0.1330645360394325</v>
      </c>
    </row>
    <row r="4024" spans="1:9" x14ac:dyDescent="0.25">
      <c r="A4024" t="s">
        <v>4234</v>
      </c>
      <c r="B4024" s="3">
        <v>40.228675842285163</v>
      </c>
      <c r="C4024" s="3">
        <v>21.14999961853027</v>
      </c>
      <c r="D4024" s="4">
        <v>-7.7204437399160941E-3</v>
      </c>
      <c r="E4024" s="4">
        <v>4.5477019135525147E-2</v>
      </c>
      <c r="F4024" s="2">
        <v>4</v>
      </c>
      <c r="G4024" s="4">
        <v>-4.9736070486931523E-2</v>
      </c>
      <c r="H4024" s="4">
        <v>-0.59875984190103493</v>
      </c>
      <c r="I4024" s="4">
        <v>0.1094505710000304</v>
      </c>
    </row>
    <row r="4025" spans="1:9" x14ac:dyDescent="0.25">
      <c r="A4025" t="s">
        <v>4235</v>
      </c>
      <c r="B4025" s="3">
        <v>40.541675567626953</v>
      </c>
      <c r="C4025" s="3">
        <v>20.229999542236332</v>
      </c>
      <c r="D4025" s="4">
        <v>1.5240320749911881E-2</v>
      </c>
      <c r="E4025" s="4">
        <v>-4.3046351640752989E-2</v>
      </c>
      <c r="F4025" s="2">
        <v>4</v>
      </c>
      <c r="G4025" s="4">
        <v>-3.1836261804092492E-2</v>
      </c>
      <c r="H4025" s="4">
        <v>-0.59563798773478205</v>
      </c>
      <c r="I4025" s="4">
        <v>0.118082665314164</v>
      </c>
    </row>
    <row r="4026" spans="1:9" x14ac:dyDescent="0.25">
      <c r="A4026" t="s">
        <v>4236</v>
      </c>
      <c r="B4026" s="3">
        <v>39.933082580566413</v>
      </c>
      <c r="C4026" s="3">
        <v>21.139999389648441</v>
      </c>
      <c r="D4026" s="4">
        <v>3.3761260238151181E-2</v>
      </c>
      <c r="E4026" s="4">
        <v>-0.1000425885213988</v>
      </c>
      <c r="F4026" s="2">
        <v>4</v>
      </c>
      <c r="G4026" s="4">
        <v>-3.9611089123299137E-2</v>
      </c>
      <c r="H4026" s="4">
        <v>-0.60170808428241496</v>
      </c>
      <c r="I4026" s="4">
        <v>0.10129852258851101</v>
      </c>
    </row>
    <row r="4027" spans="1:9" x14ac:dyDescent="0.25">
      <c r="A4027" t="s">
        <v>4237</v>
      </c>
      <c r="B4027" s="3">
        <v>38.628921508789063</v>
      </c>
      <c r="C4027" s="3">
        <v>23.489999771118161</v>
      </c>
      <c r="D4027" s="4">
        <v>-1.002649356235763E-2</v>
      </c>
      <c r="E4027" s="4">
        <v>4.0762077480440688E-2</v>
      </c>
      <c r="F4027" s="2">
        <v>4</v>
      </c>
      <c r="G4027" s="4">
        <v>-6.0200987359078972E-2</v>
      </c>
      <c r="H4027" s="4">
        <v>-0.61471576558611885</v>
      </c>
      <c r="I4027" s="4">
        <v>6.5331585684301086E-2</v>
      </c>
    </row>
    <row r="4028" spans="1:9" x14ac:dyDescent="0.25">
      <c r="A4028" t="s">
        <v>4238</v>
      </c>
      <c r="B4028" s="3">
        <v>39.020156860351563</v>
      </c>
      <c r="C4028" s="3">
        <v>22.569999694824219</v>
      </c>
      <c r="D4028" s="4">
        <v>-1.275869131194063E-2</v>
      </c>
      <c r="E4028" s="4">
        <v>-1.6129068466414379E-2</v>
      </c>
      <c r="F4028" s="2">
        <v>4</v>
      </c>
      <c r="G4028" s="4">
        <v>-6.8749856610292759E-2</v>
      </c>
      <c r="H4028" s="4">
        <v>-0.61081359055728424</v>
      </c>
      <c r="I4028" s="4">
        <v>7.6121309061926379E-2</v>
      </c>
    </row>
    <row r="4029" spans="1:9" x14ac:dyDescent="0.25">
      <c r="A4029" t="s">
        <v>4239</v>
      </c>
      <c r="B4029" s="3">
        <v>39.524436950683587</v>
      </c>
      <c r="C4029" s="3">
        <v>22.940000534057621</v>
      </c>
      <c r="D4029" s="4">
        <v>-2.4137881897493552E-3</v>
      </c>
      <c r="E4029" s="4">
        <v>8.1565371252253049E-2</v>
      </c>
      <c r="F4029" s="2">
        <v>4</v>
      </c>
      <c r="G4029" s="4">
        <v>-4.8049672594902448E-2</v>
      </c>
      <c r="H4029" s="4">
        <v>-0.60578390914385083</v>
      </c>
      <c r="I4029" s="4">
        <v>9.0028648104260478E-2</v>
      </c>
    </row>
    <row r="4030" spans="1:9" x14ac:dyDescent="0.25">
      <c r="A4030" t="s">
        <v>4240</v>
      </c>
      <c r="B4030" s="3">
        <v>39.620071411132813</v>
      </c>
      <c r="C4030" s="3">
        <v>21.20999908447266</v>
      </c>
      <c r="D4030" s="4">
        <v>5.0727016268257152E-3</v>
      </c>
      <c r="E4030" s="4">
        <v>-3.7222041607558043E-2</v>
      </c>
      <c r="F4030" s="2">
        <v>4</v>
      </c>
      <c r="G4030" s="4">
        <v>-3.8317881014226167E-2</v>
      </c>
      <c r="H4030" s="4">
        <v>-0.60483005259185307</v>
      </c>
      <c r="I4030" s="4">
        <v>9.2666112662344258E-2</v>
      </c>
    </row>
    <row r="4031" spans="1:9" x14ac:dyDescent="0.25">
      <c r="A4031" t="s">
        <v>4241</v>
      </c>
      <c r="B4031" s="3">
        <v>39.42010498046875</v>
      </c>
      <c r="C4031" s="3">
        <v>22.030000686645511</v>
      </c>
      <c r="D4031" s="4">
        <v>2.0711756166524879E-2</v>
      </c>
      <c r="E4031" s="4">
        <v>-9.0796487707558993E-2</v>
      </c>
      <c r="F4031" s="2">
        <v>4</v>
      </c>
      <c r="G4031" s="4">
        <v>-6.3273822160477278E-2</v>
      </c>
      <c r="H4031" s="4">
        <v>-0.60682451451669228</v>
      </c>
      <c r="I4031" s="4">
        <v>8.7151318400886302E-2</v>
      </c>
    </row>
    <row r="4032" spans="1:9" x14ac:dyDescent="0.25">
      <c r="A4032" t="s">
        <v>4242</v>
      </c>
      <c r="B4032" s="3">
        <v>38.620212554931641</v>
      </c>
      <c r="C4032" s="3">
        <v>24.229999542236332</v>
      </c>
      <c r="D4032" s="4">
        <v>-1.8776693577142619E-2</v>
      </c>
      <c r="E4032" s="4">
        <v>5.7616748302742771E-2</v>
      </c>
      <c r="F4032" s="2">
        <v>4</v>
      </c>
      <c r="G4032" s="4">
        <v>-7.1572685939586767E-2</v>
      </c>
      <c r="H4032" s="4">
        <v>-0.614802628550148</v>
      </c>
      <c r="I4032" s="4">
        <v>6.5385173929148666E-2</v>
      </c>
    </row>
    <row r="4033" spans="1:9" x14ac:dyDescent="0.25">
      <c r="A4033" t="s">
        <v>4243</v>
      </c>
      <c r="B4033" s="3">
        <v>39.359249114990227</v>
      </c>
      <c r="C4033" s="3">
        <v>22.909999847412109</v>
      </c>
      <c r="D4033" s="4">
        <v>1.297802525565017E-2</v>
      </c>
      <c r="E4033" s="4">
        <v>-2.2610950280288259E-2</v>
      </c>
      <c r="F4033" s="2">
        <v>4</v>
      </c>
      <c r="G4033" s="4">
        <v>-7.2930939952777663E-2</v>
      </c>
      <c r="H4033" s="4">
        <v>-0.60743148992849993</v>
      </c>
      <c r="I4033" s="4">
        <v>8.6371780631845807E-2</v>
      </c>
    </row>
    <row r="4034" spans="1:9" x14ac:dyDescent="0.25">
      <c r="A4034" t="s">
        <v>4244</v>
      </c>
      <c r="B4034" s="3">
        <v>38.854988098144531</v>
      </c>
      <c r="C4034" s="3">
        <v>23.440000534057621</v>
      </c>
      <c r="D4034" s="4">
        <v>-1.4987836761653269E-2</v>
      </c>
      <c r="E4034" s="4">
        <v>9.9953126302016138E-2</v>
      </c>
      <c r="F4034" s="2">
        <v>4</v>
      </c>
      <c r="G4034" s="4">
        <v>-9.2589670850900974E-2</v>
      </c>
      <c r="H4034" s="4">
        <v>-0.61246098110329128</v>
      </c>
      <c r="I4034" s="4">
        <v>7.2453452638000515E-2</v>
      </c>
    </row>
    <row r="4035" spans="1:9" x14ac:dyDescent="0.25">
      <c r="A4035" t="s">
        <v>4245</v>
      </c>
      <c r="B4035" s="3">
        <v>39.446201324462891</v>
      </c>
      <c r="C4035" s="3">
        <v>21.309999465942379</v>
      </c>
      <c r="D4035" s="4">
        <v>1.3176129431512921E-2</v>
      </c>
      <c r="E4035" s="4">
        <v>6.1378261989371019E-3</v>
      </c>
      <c r="F4035" s="2">
        <v>4</v>
      </c>
      <c r="G4035" s="4">
        <v>-7.7475373153036653E-2</v>
      </c>
      <c r="H4035" s="4">
        <v>-0.60656423000643234</v>
      </c>
      <c r="I4035" s="4">
        <v>0.1018492224890262</v>
      </c>
    </row>
    <row r="4036" spans="1:9" x14ac:dyDescent="0.25">
      <c r="A4036" t="s">
        <v>4246</v>
      </c>
      <c r="B4036" s="3">
        <v>38.933212280273438</v>
      </c>
      <c r="C4036" s="3">
        <v>21.180000305175781</v>
      </c>
      <c r="D4036" s="4">
        <v>0</v>
      </c>
      <c r="E4036" s="4">
        <v>-8.1127938992645143E-2</v>
      </c>
      <c r="F4036" s="2">
        <v>4</v>
      </c>
      <c r="G4036" s="4">
        <v>-0.1029290559399469</v>
      </c>
      <c r="H4036" s="4">
        <v>-0.61168077438389501</v>
      </c>
      <c r="I4036" s="4">
        <v>9.3015537555867001E-2</v>
      </c>
    </row>
    <row r="4037" spans="1:9" x14ac:dyDescent="0.25">
      <c r="A4037" t="s">
        <v>4247</v>
      </c>
      <c r="B4037" s="3">
        <v>38.933212280273438</v>
      </c>
      <c r="C4037" s="3">
        <v>23.04999923706055</v>
      </c>
      <c r="D4037" s="4">
        <v>4.2608311129819221E-3</v>
      </c>
      <c r="E4037" s="4">
        <v>-4.1580042899087573E-2</v>
      </c>
      <c r="F4037" s="2">
        <v>4</v>
      </c>
      <c r="G4037" s="4">
        <v>-0.1025706252121875</v>
      </c>
      <c r="H4037" s="4">
        <v>-0.61168077438389501</v>
      </c>
      <c r="I4037" s="4">
        <v>9.3015537555867001E-2</v>
      </c>
    </row>
    <row r="4038" spans="1:9" x14ac:dyDescent="0.25">
      <c r="A4038" t="s">
        <v>4248</v>
      </c>
      <c r="B4038" s="3">
        <v>38.768028259277337</v>
      </c>
      <c r="C4038" s="3">
        <v>24.04999923706055</v>
      </c>
      <c r="D4038" s="4">
        <v>-2.300617787587322E-2</v>
      </c>
      <c r="E4038" s="4">
        <v>-3.8384685447250377E-2</v>
      </c>
      <c r="F4038" s="2">
        <v>4</v>
      </c>
      <c r="G4038" s="4">
        <v>-0.1111732457252765</v>
      </c>
      <c r="H4038" s="4">
        <v>-0.6133283171208157</v>
      </c>
      <c r="I4038" s="4">
        <v>8.8378142105295376E-2</v>
      </c>
    </row>
    <row r="4039" spans="1:9" x14ac:dyDescent="0.25">
      <c r="A4039" t="s">
        <v>4249</v>
      </c>
      <c r="B4039" s="3">
        <v>39.680934906005859</v>
      </c>
      <c r="C4039" s="3">
        <v>25.010000228881839</v>
      </c>
      <c r="D4039" s="4">
        <v>6.6166725244984903E-3</v>
      </c>
      <c r="E4039" s="4">
        <v>-3.585663395221816E-3</v>
      </c>
      <c r="F4039" s="2">
        <v>5</v>
      </c>
      <c r="G4039" s="4">
        <v>-8.7522935570575444E-2</v>
      </c>
      <c r="H4039" s="4">
        <v>-0.6042230010845886</v>
      </c>
      <c r="I4039" s="4">
        <v>0.11651474068109401</v>
      </c>
    </row>
    <row r="4040" spans="1:9" x14ac:dyDescent="0.25">
      <c r="A4040" t="s">
        <v>4250</v>
      </c>
      <c r="B4040" s="3">
        <v>39.42010498046875</v>
      </c>
      <c r="C4040" s="3">
        <v>25.10000038146973</v>
      </c>
      <c r="D4040" s="4">
        <v>2.4864234853050778E-2</v>
      </c>
      <c r="E4040" s="4">
        <v>-0.120532600690495</v>
      </c>
      <c r="F4040" s="2">
        <v>5</v>
      </c>
      <c r="G4040" s="4">
        <v>-9.4603725551767437E-2</v>
      </c>
      <c r="H4040" s="4">
        <v>-0.60682451451669228</v>
      </c>
      <c r="I4040" s="4">
        <v>0.1091756883789554</v>
      </c>
    </row>
    <row r="4041" spans="1:9" x14ac:dyDescent="0.25">
      <c r="A4041" t="s">
        <v>4251</v>
      </c>
      <c r="B4041" s="3">
        <v>38.463733673095703</v>
      </c>
      <c r="C4041" s="3">
        <v>28.54000091552734</v>
      </c>
      <c r="D4041" s="4">
        <v>2.258758268225414E-4</v>
      </c>
      <c r="E4041" s="4">
        <v>2.1067898263844591E-3</v>
      </c>
      <c r="F4041" s="2">
        <v>5</v>
      </c>
      <c r="G4041" s="4">
        <v>-0.1098351510445207</v>
      </c>
      <c r="H4041" s="4">
        <v>-0.61636334637076795</v>
      </c>
      <c r="I4041" s="4">
        <v>8.2265973051536712E-2</v>
      </c>
    </row>
    <row r="4042" spans="1:9" x14ac:dyDescent="0.25">
      <c r="A4042" t="s">
        <v>4252</v>
      </c>
      <c r="B4042" s="3">
        <v>38.455047607421882</v>
      </c>
      <c r="C4042" s="3">
        <v>28.479999542236332</v>
      </c>
      <c r="D4042" s="4">
        <v>-7.4053987364475224E-3</v>
      </c>
      <c r="E4042" s="4">
        <v>3.6013087644994668E-2</v>
      </c>
      <c r="F4042" s="2">
        <v>5</v>
      </c>
      <c r="G4042" s="4">
        <v>-0.11092797921845</v>
      </c>
      <c r="H4042" s="4">
        <v>-0.61644998104842652</v>
      </c>
      <c r="I4042" s="4">
        <v>8.2021570534652311E-2</v>
      </c>
    </row>
    <row r="4043" spans="1:9" x14ac:dyDescent="0.25">
      <c r="A4043" t="s">
        <v>4253</v>
      </c>
      <c r="B4043" s="3">
        <v>38.741947174072273</v>
      </c>
      <c r="C4043" s="3">
        <v>27.489999771118161</v>
      </c>
      <c r="D4043" s="4">
        <v>-1.590105647549445E-2</v>
      </c>
      <c r="E4043" s="4">
        <v>7.4247737678818648E-2</v>
      </c>
      <c r="F4043" s="2">
        <v>5</v>
      </c>
      <c r="G4043" s="4">
        <v>-9.8150092045625748E-2</v>
      </c>
      <c r="H4043" s="4">
        <v>-0.613588449440162</v>
      </c>
      <c r="I4043" s="4">
        <v>9.0094152393395133E-2</v>
      </c>
    </row>
    <row r="4044" spans="1:9" x14ac:dyDescent="0.25">
      <c r="A4044" t="s">
        <v>4254</v>
      </c>
      <c r="B4044" s="3">
        <v>39.367938995361328</v>
      </c>
      <c r="C4044" s="3">
        <v>25.590000152587891</v>
      </c>
      <c r="D4044" s="4">
        <v>1.1843886866413021E-2</v>
      </c>
      <c r="E4044" s="4">
        <v>1.42687521555005E-2</v>
      </c>
      <c r="F4044" s="2">
        <v>5</v>
      </c>
      <c r="G4044" s="4">
        <v>-6.9496933913715697E-2</v>
      </c>
      <c r="H4044" s="4">
        <v>-0.60734481720311306</v>
      </c>
      <c r="I4044" s="4">
        <v>0.1077078779185279</v>
      </c>
    </row>
    <row r="4045" spans="1:9" x14ac:dyDescent="0.25">
      <c r="A4045" t="s">
        <v>4255</v>
      </c>
      <c r="B4045" s="3">
        <v>38.907127380371087</v>
      </c>
      <c r="C4045" s="3">
        <v>25.229999542236332</v>
      </c>
      <c r="D4045" s="4">
        <v>-2.6539018345135279E-2</v>
      </c>
      <c r="E4045" s="4">
        <v>8.984881027994196E-2</v>
      </c>
      <c r="F4045" s="2">
        <v>5</v>
      </c>
      <c r="G4045" s="4">
        <v>-7.4129078912179902E-2</v>
      </c>
      <c r="H4045" s="4">
        <v>-0.61194094475096961</v>
      </c>
      <c r="I4045" s="4">
        <v>9.4741878956245529E-2</v>
      </c>
    </row>
    <row r="4046" spans="1:9" x14ac:dyDescent="0.25">
      <c r="A4046" t="s">
        <v>4256</v>
      </c>
      <c r="B4046" s="3">
        <v>39.96783447265625</v>
      </c>
      <c r="C4046" s="3">
        <v>23.14999961853027</v>
      </c>
      <c r="D4046" s="4">
        <v>2.383025412123474E-2</v>
      </c>
      <c r="E4046" s="4">
        <v>-0.1020171062089079</v>
      </c>
      <c r="F4046" s="2">
        <v>4</v>
      </c>
      <c r="G4046" s="4">
        <v>-5.6863236307999387E-2</v>
      </c>
      <c r="H4046" s="4">
        <v>-0.60136146947632407</v>
      </c>
      <c r="I4046" s="4">
        <v>0.12458732253983711</v>
      </c>
    </row>
    <row r="4047" spans="1:9" x14ac:dyDescent="0.25">
      <c r="A4047" t="s">
        <v>4257</v>
      </c>
      <c r="B4047" s="3">
        <v>39.037559509277337</v>
      </c>
      <c r="C4047" s="3">
        <v>25.780000686645511</v>
      </c>
      <c r="D4047" s="4">
        <v>6.0495917882217309E-3</v>
      </c>
      <c r="E4047" s="4">
        <v>4.0355123982660723E-2</v>
      </c>
      <c r="F4047" s="2">
        <v>5</v>
      </c>
      <c r="G4047" s="4">
        <v>-7.8249923055853099E-2</v>
      </c>
      <c r="H4047" s="4">
        <v>-0.6106400168201398</v>
      </c>
      <c r="I4047" s="4">
        <v>9.8411888116241464E-2</v>
      </c>
    </row>
    <row r="4048" spans="1:9" x14ac:dyDescent="0.25">
      <c r="A4048" t="s">
        <v>4258</v>
      </c>
      <c r="B4048" s="3">
        <v>38.802818298339837</v>
      </c>
      <c r="C4048" s="3">
        <v>24.780000686645511</v>
      </c>
      <c r="D4048" s="4">
        <v>-1.7889814444450589E-3</v>
      </c>
      <c r="E4048" s="4">
        <v>-4.3981457804510793E-2</v>
      </c>
      <c r="F4048" s="2">
        <v>5</v>
      </c>
      <c r="G4048" s="4">
        <v>-8.0026351304785748E-2</v>
      </c>
      <c r="H4048" s="4">
        <v>-0.61298132183744047</v>
      </c>
      <c r="I4048" s="4">
        <v>9.1806902047292471E-2</v>
      </c>
    </row>
    <row r="4049" spans="1:9" x14ac:dyDescent="0.25">
      <c r="A4049" t="s">
        <v>4259</v>
      </c>
      <c r="B4049" s="3">
        <v>38.872360229492188</v>
      </c>
      <c r="C4049" s="3">
        <v>25.920000076293949</v>
      </c>
      <c r="D4049" s="4">
        <v>-2.4012375984903911E-2</v>
      </c>
      <c r="E4049" s="4">
        <v>9.5983107584707072E-2</v>
      </c>
      <c r="F4049" s="2">
        <v>5</v>
      </c>
      <c r="G4049" s="4">
        <v>-7.1700686630353339E-2</v>
      </c>
      <c r="H4049" s="4">
        <v>-0.61228771174797436</v>
      </c>
      <c r="I4049" s="4">
        <v>9.3763624876805896E-2</v>
      </c>
    </row>
    <row r="4050" spans="1:9" x14ac:dyDescent="0.25">
      <c r="A4050" t="s">
        <v>4260</v>
      </c>
      <c r="B4050" s="3">
        <v>39.828742980957031</v>
      </c>
      <c r="C4050" s="3">
        <v>23.64999961853027</v>
      </c>
      <c r="D4050" s="4">
        <v>1.4168527035597119E-2</v>
      </c>
      <c r="E4050" s="4">
        <v>-1.252614341764058E-2</v>
      </c>
      <c r="F4050" s="2">
        <v>4</v>
      </c>
      <c r="G4050" s="4">
        <v>-4.3316922631466581E-2</v>
      </c>
      <c r="H4050" s="4">
        <v>-0.60274876575071334</v>
      </c>
      <c r="I4050" s="4">
        <v>0.12067366221017579</v>
      </c>
    </row>
    <row r="4051" spans="1:9" x14ac:dyDescent="0.25">
      <c r="A4051" t="s">
        <v>4261</v>
      </c>
      <c r="B4051" s="3">
        <v>39.272312164306641</v>
      </c>
      <c r="C4051" s="3">
        <v>23.95000076293945</v>
      </c>
      <c r="D4051" s="4">
        <v>-1.051449588914222E-2</v>
      </c>
      <c r="E4051" s="4">
        <v>2.1757688449743021E-2</v>
      </c>
      <c r="F4051" s="2">
        <v>4</v>
      </c>
      <c r="G4051" s="4">
        <v>-4.8160837966017438E-2</v>
      </c>
      <c r="H4051" s="4">
        <v>-0.60829859765965377</v>
      </c>
      <c r="I4051" s="4">
        <v>0.1050171961911419</v>
      </c>
    </row>
    <row r="4052" spans="1:9" x14ac:dyDescent="0.25">
      <c r="A4052" t="s">
        <v>4262</v>
      </c>
      <c r="B4052" s="3">
        <v>39.689628601074219</v>
      </c>
      <c r="C4052" s="3">
        <v>23.440000534057621</v>
      </c>
      <c r="D4052" s="4">
        <v>0</v>
      </c>
      <c r="E4052" s="4">
        <v>-2.0476379643513121E-2</v>
      </c>
      <c r="F4052" s="2">
        <v>4</v>
      </c>
      <c r="G4052" s="4">
        <v>-3.642692915156398E-2</v>
      </c>
      <c r="H4052" s="4">
        <v>-0.60413629031147309</v>
      </c>
      <c r="I4052" s="4">
        <v>0.11675935786861261</v>
      </c>
    </row>
    <row r="4053" spans="1:9" x14ac:dyDescent="0.25">
      <c r="A4053" t="s">
        <v>4263</v>
      </c>
      <c r="B4053" s="3">
        <v>39.689628601074219</v>
      </c>
      <c r="C4053" s="3">
        <v>23.930000305175781</v>
      </c>
      <c r="D4053" s="4">
        <v>-4.0361387331262599E-2</v>
      </c>
      <c r="E4053" s="4">
        <v>0.1319773413472054</v>
      </c>
      <c r="F4053" s="2">
        <v>4</v>
      </c>
      <c r="G4053" s="4">
        <v>-3.6832169241480688E-2</v>
      </c>
      <c r="H4053" s="4">
        <v>-0.60413629031147309</v>
      </c>
      <c r="I4053" s="4">
        <v>0.11675935786861261</v>
      </c>
    </row>
    <row r="4054" spans="1:9" x14ac:dyDescent="0.25">
      <c r="A4054" t="s">
        <v>4264</v>
      </c>
      <c r="B4054" s="3">
        <v>41.358932495117188</v>
      </c>
      <c r="C4054" s="3">
        <v>21.139999389648441</v>
      </c>
      <c r="D4054" s="4">
        <v>1.6235497525818991E-2</v>
      </c>
      <c r="E4054" s="4">
        <v>-5.7091912680184653E-2</v>
      </c>
      <c r="F4054" s="2">
        <v>4</v>
      </c>
      <c r="G4054" s="4">
        <v>1.9112071256282229E-2</v>
      </c>
      <c r="H4054" s="4">
        <v>-0.58748668044146624</v>
      </c>
      <c r="I4054" s="4">
        <v>0.16372907793166561</v>
      </c>
    </row>
    <row r="4055" spans="1:9" x14ac:dyDescent="0.25">
      <c r="A4055" t="s">
        <v>4265</v>
      </c>
      <c r="B4055" s="3">
        <v>40.698177337646477</v>
      </c>
      <c r="C4055" s="3">
        <v>22.420000076293949</v>
      </c>
      <c r="D4055" s="4">
        <v>-5.1008618282755158E-3</v>
      </c>
      <c r="E4055" s="4">
        <v>-9.7172844207354947E-3</v>
      </c>
      <c r="F4055" s="2">
        <v>4</v>
      </c>
      <c r="G4055" s="4">
        <v>-2.9191539677784211E-3</v>
      </c>
      <c r="H4055" s="4">
        <v>-0.5940770416277914</v>
      </c>
      <c r="I4055" s="4">
        <v>0.14513720566241031</v>
      </c>
    </row>
    <row r="4056" spans="1:9" x14ac:dyDescent="0.25">
      <c r="A4056" t="s">
        <v>4266</v>
      </c>
      <c r="B4056" s="3">
        <v>40.906837463378913</v>
      </c>
      <c r="C4056" s="3">
        <v>22.639999389648441</v>
      </c>
      <c r="D4056" s="4">
        <v>-7.8025057805419804E-3</v>
      </c>
      <c r="E4056" s="4">
        <v>-1.0056906040440289E-2</v>
      </c>
      <c r="F4056" s="2">
        <v>4</v>
      </c>
      <c r="G4056" s="4">
        <v>-2.0457932718593859E-3</v>
      </c>
      <c r="H4056" s="4">
        <v>-0.5919958689298368</v>
      </c>
      <c r="I4056" s="4">
        <v>0.15100834016880399</v>
      </c>
    </row>
    <row r="4057" spans="1:9" x14ac:dyDescent="0.25">
      <c r="A4057" t="s">
        <v>4267</v>
      </c>
      <c r="B4057" s="3">
        <v>41.228523254394531</v>
      </c>
      <c r="C4057" s="3">
        <v>22.870000839233398</v>
      </c>
      <c r="D4057" s="4">
        <v>-2.7003118722290779E-2</v>
      </c>
      <c r="E4057" s="4">
        <v>5.9777614461909767E-2</v>
      </c>
      <c r="F4057" s="2">
        <v>4</v>
      </c>
      <c r="G4057" s="4">
        <v>-3.6787467518507588E-3</v>
      </c>
      <c r="H4057" s="4">
        <v>-0.58878738008592546</v>
      </c>
      <c r="I4057" s="4">
        <v>0.16005971278357189</v>
      </c>
    </row>
    <row r="4058" spans="1:9" x14ac:dyDescent="0.25">
      <c r="A4058" t="s">
        <v>4268</v>
      </c>
      <c r="B4058" s="3">
        <v>42.372718811035163</v>
      </c>
      <c r="C4058" s="3">
        <v>21.579999923706051</v>
      </c>
      <c r="D4058" s="4">
        <v>1.5619193982076229E-2</v>
      </c>
      <c r="E4058" s="4">
        <v>-2.9676252437251142E-2</v>
      </c>
      <c r="F4058" s="2">
        <v>4</v>
      </c>
      <c r="G4058" s="4">
        <v>3.3278769027778272E-2</v>
      </c>
      <c r="H4058" s="4">
        <v>-0.57737519222663602</v>
      </c>
      <c r="I4058" s="4">
        <v>0.19225429711574971</v>
      </c>
    </row>
    <row r="4059" spans="1:9" x14ac:dyDescent="0.25">
      <c r="A4059" t="s">
        <v>4269</v>
      </c>
      <c r="B4059" s="3">
        <v>41.7210693359375</v>
      </c>
      <c r="C4059" s="3">
        <v>22.239999771118161</v>
      </c>
      <c r="D4059" s="4">
        <v>-1.0713258094462221E-2</v>
      </c>
      <c r="E4059" s="4">
        <v>5.2531976073741271E-2</v>
      </c>
      <c r="F4059" s="2">
        <v>4</v>
      </c>
      <c r="G4059" s="4">
        <v>7.8017843470590256E-3</v>
      </c>
      <c r="H4059" s="4">
        <v>-0.58387473348517416</v>
      </c>
      <c r="I4059" s="4">
        <v>0.17391863424825241</v>
      </c>
    </row>
    <row r="4060" spans="1:9" x14ac:dyDescent="0.25">
      <c r="A4060" t="s">
        <v>4270</v>
      </c>
      <c r="B4060" s="3">
        <v>42.172878265380859</v>
      </c>
      <c r="C4060" s="3">
        <v>21.129999160766602</v>
      </c>
      <c r="D4060" s="4">
        <v>-5.327596244968702E-3</v>
      </c>
      <c r="E4060" s="4">
        <v>8.5918086526071136E-3</v>
      </c>
      <c r="F4060" s="2">
        <v>4</v>
      </c>
      <c r="G4060" s="4">
        <v>1.850212837307175E-2</v>
      </c>
      <c r="H4060" s="4">
        <v>-0.57936839857643663</v>
      </c>
      <c r="I4060" s="4">
        <v>0.18663132186233661</v>
      </c>
    </row>
    <row r="4061" spans="1:9" x14ac:dyDescent="0.25">
      <c r="A4061" t="s">
        <v>4271</v>
      </c>
      <c r="B4061" s="3">
        <v>42.398761749267578</v>
      </c>
      <c r="C4061" s="3">
        <v>20.95000076293945</v>
      </c>
      <c r="D4061" s="4">
        <v>8.8895460760840539E-3</v>
      </c>
      <c r="E4061" s="4">
        <v>-1.272377752835829E-2</v>
      </c>
      <c r="F4061" s="2">
        <v>4</v>
      </c>
      <c r="G4061" s="4">
        <v>2.4171921408819848E-2</v>
      </c>
      <c r="H4061" s="4">
        <v>-0.57711544038457419</v>
      </c>
      <c r="I4061" s="4">
        <v>0.19298707532513479</v>
      </c>
    </row>
    <row r="4062" spans="1:9" x14ac:dyDescent="0.25">
      <c r="A4062" t="s">
        <v>4272</v>
      </c>
      <c r="B4062" s="3">
        <v>42.025177001953118</v>
      </c>
      <c r="C4062" s="3">
        <v>21.219999313354489</v>
      </c>
      <c r="D4062" s="4">
        <v>2.0033932466170249E-2</v>
      </c>
      <c r="E4062" s="4">
        <v>-9.0441518099087181E-2</v>
      </c>
      <c r="F4062" s="2">
        <v>4</v>
      </c>
      <c r="G4062" s="4">
        <v>2.452255463101416E-2</v>
      </c>
      <c r="H4062" s="4">
        <v>-0.58084156857391567</v>
      </c>
      <c r="I4062" s="4">
        <v>0.18247540572213161</v>
      </c>
    </row>
    <row r="4063" spans="1:9" x14ac:dyDescent="0.25">
      <c r="A4063" t="s">
        <v>4273</v>
      </c>
      <c r="B4063" s="3">
        <v>41.199783325195313</v>
      </c>
      <c r="C4063" s="3">
        <v>23.329999923706051</v>
      </c>
      <c r="D4063" s="4">
        <v>1.0558088254717379E-3</v>
      </c>
      <c r="E4063" s="4">
        <v>-3.2752938973465318E-2</v>
      </c>
      <c r="F4063" s="2">
        <v>4</v>
      </c>
      <c r="G4063" s="4">
        <v>1.101775245638281E-2</v>
      </c>
      <c r="H4063" s="4">
        <v>-0.58907403167199446</v>
      </c>
      <c r="I4063" s="4">
        <v>0.15925104850504451</v>
      </c>
    </row>
    <row r="4064" spans="1:9" x14ac:dyDescent="0.25">
      <c r="A4064" t="s">
        <v>4274</v>
      </c>
      <c r="B4064" s="3">
        <v>41.156330108642578</v>
      </c>
      <c r="C4064" s="3">
        <v>24.120000839233398</v>
      </c>
      <c r="D4064" s="4">
        <v>-2.410431060316676E-2</v>
      </c>
      <c r="E4064" s="4">
        <v>4.0552222678259753E-2</v>
      </c>
      <c r="F4064" s="2">
        <v>4</v>
      </c>
      <c r="G4064" s="4">
        <v>2.1018788687267479E-2</v>
      </c>
      <c r="H4064" s="4">
        <v>-0.58950743334665767</v>
      </c>
      <c r="I4064" s="4">
        <v>0.15802839190872039</v>
      </c>
    </row>
    <row r="4065" spans="1:9" x14ac:dyDescent="0.25">
      <c r="A4065" t="s">
        <v>4275</v>
      </c>
      <c r="B4065" s="3">
        <v>42.172878265380859</v>
      </c>
      <c r="C4065" s="3">
        <v>23.180000305175781</v>
      </c>
      <c r="D4065" s="4">
        <v>-4.7162549692764122E-3</v>
      </c>
      <c r="E4065" s="4">
        <v>2.595132515763821E-3</v>
      </c>
      <c r="F4065" s="2">
        <v>4</v>
      </c>
      <c r="G4065" s="4">
        <v>3.9980783335874737E-2</v>
      </c>
      <c r="H4065" s="4">
        <v>-0.57936839857643663</v>
      </c>
      <c r="I4065" s="4">
        <v>0.18663132186233661</v>
      </c>
    </row>
    <row r="4066" spans="1:9" x14ac:dyDescent="0.25">
      <c r="A4066" t="s">
        <v>4276</v>
      </c>
      <c r="B4066" s="3">
        <v>42.372718811035163</v>
      </c>
      <c r="C4066" s="3">
        <v>23.120000839233398</v>
      </c>
      <c r="D4066" s="4">
        <v>-5.3023359525170566E-3</v>
      </c>
      <c r="E4066" s="4">
        <v>-1.8675663696216649E-2</v>
      </c>
      <c r="F4066" s="2">
        <v>4</v>
      </c>
      <c r="G4066" s="4">
        <v>4.2903843600768272E-2</v>
      </c>
      <c r="H4066" s="4">
        <v>-0.57737519222663602</v>
      </c>
      <c r="I4066" s="4">
        <v>0.19225429711574971</v>
      </c>
    </row>
    <row r="4067" spans="1:9" x14ac:dyDescent="0.25">
      <c r="A4067" t="s">
        <v>4277</v>
      </c>
      <c r="B4067" s="3">
        <v>42.598590850830078</v>
      </c>
      <c r="C4067" s="3">
        <v>23.559999465942379</v>
      </c>
      <c r="D4067" s="4">
        <v>-3.0069418827621489E-2</v>
      </c>
      <c r="E4067" s="4">
        <v>0.26462697408800739</v>
      </c>
      <c r="F4067" s="2">
        <v>4</v>
      </c>
      <c r="G4067" s="4">
        <v>6.1359951656504208E-2</v>
      </c>
      <c r="H4067" s="4">
        <v>-0.57512234817795904</v>
      </c>
      <c r="I4067" s="4">
        <v>0.19860972857259701</v>
      </c>
    </row>
    <row r="4068" spans="1:9" x14ac:dyDescent="0.25">
      <c r="A4068" t="s">
        <v>4278</v>
      </c>
      <c r="B4068" s="3">
        <v>43.919216156005859</v>
      </c>
      <c r="C4068" s="3">
        <v>18.629999160766602</v>
      </c>
      <c r="D4068" s="4">
        <v>1.5876053715303758E-2</v>
      </c>
      <c r="E4068" s="4">
        <v>-0.1043269305715903</v>
      </c>
      <c r="F4068" s="2">
        <v>3</v>
      </c>
      <c r="G4068" s="4">
        <v>7.7292947024081293E-2</v>
      </c>
      <c r="H4068" s="4">
        <v>-0.56195045287830681</v>
      </c>
      <c r="I4068" s="4">
        <v>0.2357685713175561</v>
      </c>
    </row>
    <row r="4069" spans="1:9" x14ac:dyDescent="0.25">
      <c r="A4069" t="s">
        <v>4279</v>
      </c>
      <c r="B4069" s="3">
        <v>43.23284912109375</v>
      </c>
      <c r="C4069" s="3">
        <v>20.79999923706055</v>
      </c>
      <c r="D4069" s="4">
        <v>1.282344247288658E-2</v>
      </c>
      <c r="E4069" s="4">
        <v>2.7667958116357472E-2</v>
      </c>
      <c r="F4069" s="2">
        <v>4</v>
      </c>
      <c r="G4069" s="4">
        <v>4.9090273235536268E-2</v>
      </c>
      <c r="H4069" s="4">
        <v>-0.56879626651338</v>
      </c>
      <c r="I4069" s="4">
        <v>0.21645604972974031</v>
      </c>
    </row>
    <row r="4070" spans="1:9" x14ac:dyDescent="0.25">
      <c r="A4070" t="s">
        <v>4280</v>
      </c>
      <c r="B4070" s="3">
        <v>42.685474395751953</v>
      </c>
      <c r="C4070" s="3">
        <v>20.239999771118161</v>
      </c>
      <c r="D4070" s="4">
        <v>-5.4655333392289451E-3</v>
      </c>
      <c r="E4070" s="4">
        <v>2.067573620723873E-2</v>
      </c>
      <c r="F4070" s="2">
        <v>4</v>
      </c>
      <c r="G4070" s="4">
        <v>3.5807653379449363E-2</v>
      </c>
      <c r="H4070" s="4">
        <v>-0.57425577311500331</v>
      </c>
      <c r="I4070" s="4">
        <v>0.20105439775334299</v>
      </c>
    </row>
    <row r="4071" spans="1:9" x14ac:dyDescent="0.25">
      <c r="A4071" t="s">
        <v>4281</v>
      </c>
      <c r="B4071" s="3">
        <v>42.920055389404297</v>
      </c>
      <c r="C4071" s="3">
        <v>19.829999923706051</v>
      </c>
      <c r="D4071" s="4">
        <v>-1.219771190401131E-2</v>
      </c>
      <c r="E4071" s="4">
        <v>0.11217049963869501</v>
      </c>
      <c r="F4071" s="2">
        <v>4</v>
      </c>
      <c r="G4071" s="4">
        <v>4.4573802643642191E-2</v>
      </c>
      <c r="H4071" s="4">
        <v>-0.57191606610229706</v>
      </c>
      <c r="I4071" s="4">
        <v>0.2076548757389769</v>
      </c>
    </row>
    <row r="4072" spans="1:9" x14ac:dyDescent="0.25">
      <c r="A4072" t="s">
        <v>4282</v>
      </c>
      <c r="B4072" s="3">
        <v>43.450046539306641</v>
      </c>
      <c r="C4072" s="3">
        <v>17.829999923706051</v>
      </c>
      <c r="D4072" s="4">
        <v>6.4400604915402226E-3</v>
      </c>
      <c r="E4072" s="4">
        <v>-1.7089276536540798E-2</v>
      </c>
      <c r="F4072" s="2">
        <v>3</v>
      </c>
      <c r="G4072" s="4">
        <v>5.8141947032188217E-2</v>
      </c>
      <c r="H4072" s="4">
        <v>-0.56662994299917613</v>
      </c>
      <c r="I4072" s="4">
        <v>0.22256740067565439</v>
      </c>
    </row>
    <row r="4073" spans="1:9" x14ac:dyDescent="0.25">
      <c r="A4073" t="s">
        <v>4283</v>
      </c>
      <c r="B4073" s="3">
        <v>43.172016143798828</v>
      </c>
      <c r="C4073" s="3">
        <v>18.139999389648441</v>
      </c>
      <c r="D4073" s="4">
        <v>8.9337015220098959E-3</v>
      </c>
      <c r="E4073" s="4">
        <v>-4.8767714738254142E-2</v>
      </c>
      <c r="F4073" s="2">
        <v>3</v>
      </c>
      <c r="G4073" s="4">
        <v>5.6272412673755053E-2</v>
      </c>
      <c r="H4073" s="4">
        <v>-0.56940301363881707</v>
      </c>
      <c r="I4073" s="4">
        <v>0.21474437342901351</v>
      </c>
    </row>
    <row r="4074" spans="1:9" x14ac:dyDescent="0.25">
      <c r="A4074" t="s">
        <v>4284</v>
      </c>
      <c r="B4074" s="3">
        <v>42.789745330810547</v>
      </c>
      <c r="C4074" s="3">
        <v>19.069999694824219</v>
      </c>
      <c r="D4074" s="4">
        <v>4.0776900477561551E-3</v>
      </c>
      <c r="E4074" s="4">
        <v>-2.9022388622101821E-2</v>
      </c>
      <c r="F4074" s="2">
        <v>3</v>
      </c>
      <c r="G4074" s="4">
        <v>5.5417964171918799E-2</v>
      </c>
      <c r="H4074" s="4">
        <v>-0.57321577650581679</v>
      </c>
      <c r="I4074" s="4">
        <v>0.2039883013091259</v>
      </c>
    </row>
    <row r="4075" spans="1:9" x14ac:dyDescent="0.25">
      <c r="A4075" t="s">
        <v>4285</v>
      </c>
      <c r="B4075" s="3">
        <v>42.615970611572273</v>
      </c>
      <c r="C4075" s="3">
        <v>19.639999389648441</v>
      </c>
      <c r="D4075" s="4">
        <v>1.7634748560930721E-2</v>
      </c>
      <c r="E4075" s="4">
        <v>4.6035885473223459E-3</v>
      </c>
      <c r="F4075" s="2">
        <v>4</v>
      </c>
      <c r="G4075" s="4">
        <v>5.9278423340776598E-2</v>
      </c>
      <c r="H4075" s="4">
        <v>-0.57494900272718508</v>
      </c>
      <c r="I4075" s="4">
        <v>0.19909874827699989</v>
      </c>
    </row>
    <row r="4076" spans="1:9" x14ac:dyDescent="0.25">
      <c r="A4076" t="s">
        <v>4286</v>
      </c>
      <c r="B4076" s="3">
        <v>41.877471923828118</v>
      </c>
      <c r="C4076" s="3">
        <v>19.54999923706055</v>
      </c>
      <c r="D4076" s="4">
        <v>-3.102136206854067E-3</v>
      </c>
      <c r="E4076" s="4">
        <v>8.3102496587378116E-2</v>
      </c>
      <c r="F4076" s="2">
        <v>3</v>
      </c>
      <c r="G4076" s="4">
        <v>4.7461439846236519E-2</v>
      </c>
      <c r="H4076" s="4">
        <v>-0.58231477661912301</v>
      </c>
      <c r="I4076" s="4">
        <v>0.17831938224660979</v>
      </c>
    </row>
    <row r="4077" spans="1:9" x14ac:dyDescent="0.25">
      <c r="A4077" t="s">
        <v>4287</v>
      </c>
      <c r="B4077" s="3">
        <v>42.007785797119141</v>
      </c>
      <c r="C4077" s="3">
        <v>18.04999923706055</v>
      </c>
      <c r="D4077" s="4">
        <v>3.5286340529179232E-3</v>
      </c>
      <c r="E4077" s="4">
        <v>-2.9047924211672019E-2</v>
      </c>
      <c r="F4077" s="2">
        <v>3</v>
      </c>
      <c r="G4077" s="4">
        <v>3.5688257344444141E-2</v>
      </c>
      <c r="H4077" s="4">
        <v>-0.58101502816787476</v>
      </c>
      <c r="I4077" s="4">
        <v>0.18198606401177761</v>
      </c>
    </row>
    <row r="4078" spans="1:9" x14ac:dyDescent="0.25">
      <c r="A4078" t="s">
        <v>4288</v>
      </c>
      <c r="B4078" s="3">
        <v>41.860076904296882</v>
      </c>
      <c r="C4078" s="3">
        <v>18.590000152587891</v>
      </c>
      <c r="D4078" s="4">
        <v>-2.2123872512683999E-2</v>
      </c>
      <c r="E4078" s="4">
        <v>5.7451662870594333E-2</v>
      </c>
      <c r="F4078" s="2">
        <v>3</v>
      </c>
      <c r="G4078" s="4">
        <v>2.722095733820051E-2</v>
      </c>
      <c r="H4078" s="4">
        <v>-0.58248827426081062</v>
      </c>
      <c r="I4078" s="4">
        <v>0.17782993320093879</v>
      </c>
    </row>
    <row r="4079" spans="1:9" x14ac:dyDescent="0.25">
      <c r="A4079" t="s">
        <v>4289</v>
      </c>
      <c r="B4079" s="3">
        <v>42.807136535644531</v>
      </c>
      <c r="C4079" s="3">
        <v>17.579999923706051</v>
      </c>
      <c r="D4079" s="4">
        <v>-7.6530467866789964E-3</v>
      </c>
      <c r="E4079" s="4">
        <v>3.3509681784506862E-2</v>
      </c>
      <c r="F4079" s="2">
        <v>3</v>
      </c>
      <c r="G4079" s="4">
        <v>5.1355057424483867E-2</v>
      </c>
      <c r="H4079" s="4">
        <v>-0.5730423169118577</v>
      </c>
      <c r="I4079" s="4">
        <v>0.2044776430194799</v>
      </c>
    </row>
    <row r="4080" spans="1:9" x14ac:dyDescent="0.25">
      <c r="A4080" t="s">
        <v>4290</v>
      </c>
      <c r="B4080" s="3">
        <v>43.13726806640625</v>
      </c>
      <c r="C4080" s="3">
        <v>17.010000228881839</v>
      </c>
      <c r="D4080" s="4">
        <v>-7.1985762458836033E-3</v>
      </c>
      <c r="E4080" s="4">
        <v>3.2786942200385472E-2</v>
      </c>
      <c r="F4080" s="2">
        <v>3</v>
      </c>
      <c r="G4080" s="4">
        <v>6.6267573740618424E-2</v>
      </c>
      <c r="H4080" s="4">
        <v>-0.56974959039717943</v>
      </c>
      <c r="I4080" s="4">
        <v>0.21376665602615891</v>
      </c>
    </row>
    <row r="4081" spans="1:9" x14ac:dyDescent="0.25">
      <c r="A4081" t="s">
        <v>4291</v>
      </c>
      <c r="B4081" s="3">
        <v>43.450046539306641</v>
      </c>
      <c r="C4081" s="3">
        <v>16.469999313354489</v>
      </c>
      <c r="D4081" s="4">
        <v>8.0062862351004682E-4</v>
      </c>
      <c r="E4081" s="4">
        <v>1.042945302153298E-2</v>
      </c>
      <c r="F4081" s="2">
        <v>3</v>
      </c>
      <c r="G4081" s="4">
        <v>8.280811422876222E-2</v>
      </c>
      <c r="H4081" s="4">
        <v>-0.56662994299917613</v>
      </c>
      <c r="I4081" s="4">
        <v>0.22256740067565439</v>
      </c>
    </row>
    <row r="4082" spans="1:9" x14ac:dyDescent="0.25">
      <c r="A4082" t="s">
        <v>4292</v>
      </c>
      <c r="B4082" s="3">
        <v>43.415287017822273</v>
      </c>
      <c r="C4082" s="3">
        <v>16.29999923706055</v>
      </c>
      <c r="D4082" s="4">
        <v>1.7511280541501861E-2</v>
      </c>
      <c r="E4082" s="4">
        <v>-7.70102277521173E-2</v>
      </c>
      <c r="F4082" s="2">
        <v>3</v>
      </c>
      <c r="G4082" s="4">
        <v>7.6828148133570195E-2</v>
      </c>
      <c r="H4082" s="4">
        <v>-0.56697663390072384</v>
      </c>
      <c r="I4082" s="4">
        <v>0.22158936126684869</v>
      </c>
    </row>
    <row r="4083" spans="1:9" x14ac:dyDescent="0.25">
      <c r="A4083" t="s">
        <v>4293</v>
      </c>
      <c r="B4083" s="3">
        <v>42.668113708496087</v>
      </c>
      <c r="C4083" s="3">
        <v>17.659999847412109</v>
      </c>
      <c r="D4083" s="4">
        <v>-2.2346531176270501E-3</v>
      </c>
      <c r="E4083" s="4">
        <v>-1.7797536316534131E-2</v>
      </c>
      <c r="F4083" s="2">
        <v>3</v>
      </c>
      <c r="G4083" s="4">
        <v>6.8627047279327558E-2</v>
      </c>
      <c r="H4083" s="4">
        <v>-0.57442892832713499</v>
      </c>
      <c r="I4083" s="4">
        <v>0.2005659147255254</v>
      </c>
    </row>
    <row r="4084" spans="1:9" x14ac:dyDescent="0.25">
      <c r="A4084" t="s">
        <v>4294</v>
      </c>
      <c r="B4084" s="3">
        <v>42.763675689697273</v>
      </c>
      <c r="C4084" s="3">
        <v>17.979999542236332</v>
      </c>
      <c r="D4084" s="4">
        <v>2.6483299556170352E-3</v>
      </c>
      <c r="E4084" s="4">
        <v>1.068007964761541E-2</v>
      </c>
      <c r="F4084" s="2">
        <v>3</v>
      </c>
      <c r="G4084" s="4">
        <v>6.2721296761338863E-2</v>
      </c>
      <c r="H4084" s="4">
        <v>-0.57347579468197774</v>
      </c>
      <c r="I4084" s="4">
        <v>0.20325477175252171</v>
      </c>
    </row>
    <row r="4085" spans="1:9" x14ac:dyDescent="0.25">
      <c r="A4085" t="s">
        <v>4295</v>
      </c>
      <c r="B4085" s="3">
        <v>42.650722503662109</v>
      </c>
      <c r="C4085" s="3">
        <v>17.79000091552734</v>
      </c>
      <c r="D4085" s="4">
        <v>1.825311505938676E-2</v>
      </c>
      <c r="E4085" s="4">
        <v>-8.3462078548174556E-2</v>
      </c>
      <c r="F4085" s="2">
        <v>3</v>
      </c>
      <c r="G4085" s="4">
        <v>5.2663832982747572E-2</v>
      </c>
      <c r="H4085" s="4">
        <v>-0.57460238792109419</v>
      </c>
      <c r="I4085" s="4">
        <v>0.20007657301517151</v>
      </c>
    </row>
    <row r="4086" spans="1:9" x14ac:dyDescent="0.25">
      <c r="A4086" t="s">
        <v>4296</v>
      </c>
      <c r="B4086" s="3">
        <v>41.88616943359375</v>
      </c>
      <c r="C4086" s="3">
        <v>19.409999847412109</v>
      </c>
      <c r="D4086" s="4">
        <v>-3.9252584347698738E-3</v>
      </c>
      <c r="E4086" s="4">
        <v>5.1547572569465849E-4</v>
      </c>
      <c r="F4086" s="2">
        <v>3</v>
      </c>
      <c r="G4086" s="4">
        <v>4.6999069542496663E-2</v>
      </c>
      <c r="H4086" s="4">
        <v>-0.5822280277982792</v>
      </c>
      <c r="I4086" s="4">
        <v>0.1785641067694452</v>
      </c>
    </row>
    <row r="4087" spans="1:9" x14ac:dyDescent="0.25">
      <c r="A4087" t="s">
        <v>4297</v>
      </c>
      <c r="B4087" s="3">
        <v>42.051231384277337</v>
      </c>
      <c r="C4087" s="3">
        <v>19.39999961853027</v>
      </c>
      <c r="D4087" s="4">
        <v>7.493680474480291E-3</v>
      </c>
      <c r="E4087" s="4">
        <v>-1.6725794797897379E-2</v>
      </c>
      <c r="F4087" s="2">
        <v>3</v>
      </c>
      <c r="G4087" s="4">
        <v>3.6759394125385203E-2</v>
      </c>
      <c r="H4087" s="4">
        <v>-0.58058170258866859</v>
      </c>
      <c r="I4087" s="4">
        <v>0.18320850593746771</v>
      </c>
    </row>
    <row r="4088" spans="1:9" x14ac:dyDescent="0.25">
      <c r="A4088" t="s">
        <v>4298</v>
      </c>
      <c r="B4088" s="3">
        <v>41.738456726074219</v>
      </c>
      <c r="C4088" s="3">
        <v>19.729999542236332</v>
      </c>
      <c r="D4088" s="4">
        <v>-1.8189297006844241E-2</v>
      </c>
      <c r="E4088" s="4">
        <v>8.3470649872780633E-2</v>
      </c>
      <c r="F4088" s="2">
        <v>4</v>
      </c>
      <c r="G4088" s="4">
        <v>3.1250371114886599E-2</v>
      </c>
      <c r="H4088" s="4">
        <v>-0.58370131193894337</v>
      </c>
      <c r="I4088" s="4">
        <v>0.1744078686232893</v>
      </c>
    </row>
    <row r="4089" spans="1:9" x14ac:dyDescent="0.25">
      <c r="A4089" t="s">
        <v>4299</v>
      </c>
      <c r="B4089" s="3">
        <v>42.511714935302727</v>
      </c>
      <c r="C4089" s="3">
        <v>18.20999908447266</v>
      </c>
      <c r="D4089" s="4">
        <v>6.1687270170363018E-3</v>
      </c>
      <c r="E4089" s="4">
        <v>-3.6507965501814899E-2</v>
      </c>
      <c r="F4089" s="2">
        <v>3</v>
      </c>
      <c r="G4089" s="4">
        <v>5.2608060021055669E-2</v>
      </c>
      <c r="H4089" s="4">
        <v>-0.57598884714545773</v>
      </c>
      <c r="I4089" s="4">
        <v>0.1961652740624851</v>
      </c>
    </row>
    <row r="4090" spans="1:9" x14ac:dyDescent="0.25">
      <c r="A4090" t="s">
        <v>4300</v>
      </c>
      <c r="B4090" s="3">
        <v>42.251079559326172</v>
      </c>
      <c r="C4090" s="3">
        <v>18.89999961853027</v>
      </c>
      <c r="D4090" s="4">
        <v>-2.870697352498119E-3</v>
      </c>
      <c r="E4090" s="4">
        <v>3.9603921961954613E-2</v>
      </c>
      <c r="F4090" s="2">
        <v>3</v>
      </c>
      <c r="G4090" s="4">
        <v>4.6154617766442467E-2</v>
      </c>
      <c r="H4090" s="4">
        <v>-0.57858842014341105</v>
      </c>
      <c r="I4090" s="4">
        <v>0.18883169586151499</v>
      </c>
    </row>
    <row r="4091" spans="1:9" x14ac:dyDescent="0.25">
      <c r="A4091" t="s">
        <v>4301</v>
      </c>
      <c r="B4091" s="3">
        <v>42.372718811035163</v>
      </c>
      <c r="C4091" s="3">
        <v>18.180000305175781</v>
      </c>
      <c r="D4091" s="4">
        <v>1.437818151525549E-3</v>
      </c>
      <c r="E4091" s="4">
        <v>-3.7076212219619431E-2</v>
      </c>
      <c r="F4091" s="2">
        <v>3</v>
      </c>
      <c r="G4091" s="4">
        <v>5.0067233017234702E-2</v>
      </c>
      <c r="H4091" s="4">
        <v>-0.57737519222663602</v>
      </c>
      <c r="I4091" s="4">
        <v>0.19225429711574971</v>
      </c>
    </row>
    <row r="4092" spans="1:9" x14ac:dyDescent="0.25">
      <c r="A4092" t="s">
        <v>4302</v>
      </c>
      <c r="B4092" s="3">
        <v>42.311882019042969</v>
      </c>
      <c r="C4092" s="3">
        <v>18.879999160766602</v>
      </c>
      <c r="D4092" s="4">
        <v>3.1560903009165697E-2</v>
      </c>
      <c r="E4092" s="4">
        <v>-9.1871172229445519E-2</v>
      </c>
      <c r="F4092" s="2">
        <v>3</v>
      </c>
      <c r="G4092" s="4">
        <v>5.2399839992955943E-2</v>
      </c>
      <c r="H4092" s="4">
        <v>-0.57798197739980151</v>
      </c>
      <c r="I4092" s="4">
        <v>0.19054251347970591</v>
      </c>
    </row>
    <row r="4093" spans="1:9" x14ac:dyDescent="0.25">
      <c r="A4093" t="s">
        <v>4303</v>
      </c>
      <c r="B4093" s="3">
        <v>41.017337799072273</v>
      </c>
      <c r="C4093" s="3">
        <v>20.79000091552734</v>
      </c>
      <c r="D4093" s="4">
        <v>-8.1931337768175183E-3</v>
      </c>
      <c r="E4093" s="4">
        <v>2.7173969892727579E-2</v>
      </c>
      <c r="F4093" s="2">
        <v>4</v>
      </c>
      <c r="G4093" s="4">
        <v>3.1310356879675982E-2</v>
      </c>
      <c r="H4093" s="4">
        <v>-0.59089374038010745</v>
      </c>
      <c r="I4093" s="4">
        <v>0.15411752229730211</v>
      </c>
    </row>
    <row r="4094" spans="1:9" x14ac:dyDescent="0.25">
      <c r="A4094" t="s">
        <v>4304</v>
      </c>
      <c r="B4094" s="3">
        <v>41.356174468994141</v>
      </c>
      <c r="C4094" s="3">
        <v>20.239999771118161</v>
      </c>
      <c r="D4094" s="4">
        <v>7.6208645226938376E-3</v>
      </c>
      <c r="E4094" s="4">
        <v>3.0549918539507059E-2</v>
      </c>
      <c r="F4094" s="2">
        <v>4</v>
      </c>
      <c r="G4094" s="4">
        <v>3.8924027251495692E-2</v>
      </c>
      <c r="H4094" s="4">
        <v>-0.58751418894912866</v>
      </c>
      <c r="I4094" s="4">
        <v>0.16365147449745071</v>
      </c>
    </row>
    <row r="4095" spans="1:9" x14ac:dyDescent="0.25">
      <c r="A4095" t="s">
        <v>4305</v>
      </c>
      <c r="B4095" s="3">
        <v>41.043388366699219</v>
      </c>
      <c r="C4095" s="3">
        <v>19.639999389648441</v>
      </c>
      <c r="D4095" s="4">
        <v>1.9082231455211931E-3</v>
      </c>
      <c r="E4095" s="4">
        <v>2.5522836483460321E-3</v>
      </c>
      <c r="F4095" s="2">
        <v>4</v>
      </c>
      <c r="G4095" s="4">
        <v>1.756072057969282E-2</v>
      </c>
      <c r="H4095" s="4">
        <v>-0.59063391244258878</v>
      </c>
      <c r="I4095" s="4">
        <v>0.15485051517732121</v>
      </c>
    </row>
    <row r="4096" spans="1:9" x14ac:dyDescent="0.25">
      <c r="A4096" t="s">
        <v>4306</v>
      </c>
      <c r="B4096" s="3">
        <v>40.965217590332031</v>
      </c>
      <c r="C4096" s="3">
        <v>19.590000152587891</v>
      </c>
      <c r="D4096" s="4">
        <v>-2.5378713888183362E-3</v>
      </c>
      <c r="E4096" s="4">
        <v>-2.342967726157974E-2</v>
      </c>
      <c r="F4096" s="2">
        <v>4</v>
      </c>
      <c r="G4096" s="4">
        <v>1.6059144733455929E-2</v>
      </c>
      <c r="H4096" s="4">
        <v>-0.59141358649378695</v>
      </c>
      <c r="I4096" s="4">
        <v>0.15265099986067859</v>
      </c>
    </row>
    <row r="4097" spans="1:9" x14ac:dyDescent="0.25">
      <c r="A4097" t="s">
        <v>4307</v>
      </c>
      <c r="B4097" s="3">
        <v>41.069446563720703</v>
      </c>
      <c r="C4097" s="3">
        <v>20.059999465942379</v>
      </c>
      <c r="D4097" s="4">
        <v>8.9644733016982503E-3</v>
      </c>
      <c r="E4097" s="4">
        <v>-9.8717058578479122E-3</v>
      </c>
      <c r="F4097" s="2">
        <v>4</v>
      </c>
      <c r="G4097" s="4">
        <v>2.3923678418559021E-2</v>
      </c>
      <c r="H4097" s="4">
        <v>-0.5903740084096134</v>
      </c>
      <c r="I4097" s="4">
        <v>0.15558372272797441</v>
      </c>
    </row>
    <row r="4098" spans="1:9" x14ac:dyDescent="0.25">
      <c r="A4098" t="s">
        <v>4308</v>
      </c>
      <c r="B4098" s="3">
        <v>40.704551696777337</v>
      </c>
      <c r="C4098" s="3">
        <v>20.260000228881839</v>
      </c>
      <c r="D4098" s="4">
        <v>1.100527642711735E-2</v>
      </c>
      <c r="E4098" s="4">
        <v>-2.9228585808431129E-2</v>
      </c>
      <c r="F4098" s="2">
        <v>4</v>
      </c>
      <c r="G4098" s="4">
        <v>2.837183186768466E-2</v>
      </c>
      <c r="H4098" s="4">
        <v>-0.59401346387356768</v>
      </c>
      <c r="I4098" s="4">
        <v>0.14531656297717269</v>
      </c>
    </row>
    <row r="4099" spans="1:9" x14ac:dyDescent="0.25">
      <c r="A4099" t="s">
        <v>4309</v>
      </c>
      <c r="B4099" s="3">
        <v>40.261463165283203</v>
      </c>
      <c r="C4099" s="3">
        <v>20.870000839233398</v>
      </c>
      <c r="D4099" s="4">
        <v>-1.488099571652535E-2</v>
      </c>
      <c r="E4099" s="4">
        <v>1.804882142601949E-2</v>
      </c>
      <c r="F4099" s="2">
        <v>4</v>
      </c>
      <c r="G4099" s="4">
        <v>2.2322591793794588E-2</v>
      </c>
      <c r="H4099" s="4">
        <v>-0.59843282167509082</v>
      </c>
      <c r="I4099" s="4">
        <v>0.13284924389782621</v>
      </c>
    </row>
    <row r="4100" spans="1:9" x14ac:dyDescent="0.25">
      <c r="A4100" t="s">
        <v>4310</v>
      </c>
      <c r="B4100" s="3">
        <v>40.869644165039063</v>
      </c>
      <c r="C4100" s="3">
        <v>20.5</v>
      </c>
      <c r="D4100" s="4">
        <v>7.0651419377925073E-3</v>
      </c>
      <c r="E4100" s="4">
        <v>1.8380569034226909E-2</v>
      </c>
      <c r="F4100" s="2">
        <v>4</v>
      </c>
      <c r="G4100" s="4">
        <v>3.9365926299603782E-2</v>
      </c>
      <c r="H4100" s="4">
        <v>-0.59236683428212955</v>
      </c>
      <c r="I4100" s="4">
        <v>0.14996182082773141</v>
      </c>
    </row>
    <row r="4101" spans="1:9" x14ac:dyDescent="0.25">
      <c r="A4101" t="s">
        <v>4311</v>
      </c>
      <c r="B4101" s="3">
        <v>40.582920074462891</v>
      </c>
      <c r="C4101" s="3">
        <v>20.129999160766602</v>
      </c>
      <c r="D4101" s="4">
        <v>3.1809515533246728E-2</v>
      </c>
      <c r="E4101" s="4">
        <v>-1.1782114314131229E-2</v>
      </c>
      <c r="F4101" s="2">
        <v>4</v>
      </c>
      <c r="G4101" s="4">
        <v>3.7788888468341497E-2</v>
      </c>
      <c r="H4101" s="4">
        <v>-0.59522661569488577</v>
      </c>
      <c r="I4101" s="4">
        <v>0.14189417639357191</v>
      </c>
    </row>
    <row r="4102" spans="1:9" x14ac:dyDescent="0.25">
      <c r="A4102" t="s">
        <v>4312</v>
      </c>
      <c r="B4102" s="3">
        <v>39.331794738769531</v>
      </c>
      <c r="C4102" s="3">
        <v>20.370000839233398</v>
      </c>
      <c r="D4102" s="4">
        <v>-2.2047005741395731E-3</v>
      </c>
      <c r="E4102" s="4">
        <v>-7.7934652732957188E-3</v>
      </c>
      <c r="F4102" s="2">
        <v>4</v>
      </c>
      <c r="G4102" s="4">
        <v>8.9235171415624759E-3</v>
      </c>
      <c r="H4102" s="4">
        <v>-0.60770531943008455</v>
      </c>
      <c r="I4102" s="4">
        <v>0.106690875789639</v>
      </c>
    </row>
    <row r="4103" spans="1:9" x14ac:dyDescent="0.25">
      <c r="A4103" t="s">
        <v>4313</v>
      </c>
      <c r="B4103" s="3">
        <v>39.418701171875</v>
      </c>
      <c r="C4103" s="3">
        <v>20.530000686645511</v>
      </c>
      <c r="D4103" s="4">
        <v>2.7866165613821051E-2</v>
      </c>
      <c r="E4103" s="4">
        <v>-9.8770848647034226E-2</v>
      </c>
      <c r="F4103" s="2">
        <v>4</v>
      </c>
      <c r="G4103" s="4">
        <v>7.7943468237102742E-3</v>
      </c>
      <c r="H4103" s="4">
        <v>-0.60683851608075834</v>
      </c>
      <c r="I4103" s="4">
        <v>0.1091361889822873</v>
      </c>
    </row>
    <row r="4104" spans="1:9" x14ac:dyDescent="0.25">
      <c r="A4104" t="s">
        <v>4314</v>
      </c>
      <c r="B4104" s="3">
        <v>38.350032806396477</v>
      </c>
      <c r="C4104" s="3">
        <v>22.780000686645511</v>
      </c>
      <c r="D4104" s="4">
        <v>1.361314096907096E-3</v>
      </c>
      <c r="E4104" s="4">
        <v>-4.3660748173925852E-2</v>
      </c>
      <c r="F4104" s="2">
        <v>4</v>
      </c>
      <c r="G4104" s="4">
        <v>-1.735199406104437E-2</v>
      </c>
      <c r="H4104" s="4">
        <v>-0.61749739696465877</v>
      </c>
      <c r="I4104" s="4">
        <v>7.9066736592047882E-2</v>
      </c>
    </row>
    <row r="4105" spans="1:9" x14ac:dyDescent="0.25">
      <c r="A4105" t="s">
        <v>4315</v>
      </c>
      <c r="B4105" s="3">
        <v>38.297897338867188</v>
      </c>
      <c r="C4105" s="3">
        <v>23.819999694824219</v>
      </c>
      <c r="D4105" s="4">
        <v>-4.5167551865541444E-3</v>
      </c>
      <c r="E4105" s="4">
        <v>1.534529515774086E-2</v>
      </c>
      <c r="F4105" s="2">
        <v>4</v>
      </c>
      <c r="G4105" s="4">
        <v>-9.6770785625529543E-3</v>
      </c>
      <c r="H4105" s="4">
        <v>-0.61801739526925203</v>
      </c>
      <c r="I4105" s="4">
        <v>7.7599784814156303E-2</v>
      </c>
    </row>
    <row r="4106" spans="1:9" x14ac:dyDescent="0.25">
      <c r="A4106" t="s">
        <v>4316</v>
      </c>
      <c r="B4106" s="3">
        <v>38.471664428710938</v>
      </c>
      <c r="C4106" s="3">
        <v>23.45999908447266</v>
      </c>
      <c r="D4106" s="4">
        <v>-2.7668279905677658E-2</v>
      </c>
      <c r="E4106" s="4">
        <v>6.7333920521353452E-2</v>
      </c>
      <c r="F4106" s="2">
        <v>4</v>
      </c>
      <c r="G4106" s="4">
        <v>-3.173893399841643E-3</v>
      </c>
      <c r="H4106" s="4">
        <v>-0.61628424514334057</v>
      </c>
      <c r="I4106" s="4">
        <v>8.2489123175648382E-2</v>
      </c>
    </row>
    <row r="4107" spans="1:9" x14ac:dyDescent="0.25">
      <c r="A4107" t="s">
        <v>4317</v>
      </c>
      <c r="B4107" s="3">
        <v>39.566398620605469</v>
      </c>
      <c r="C4107" s="3">
        <v>21.979999542236332</v>
      </c>
      <c r="D4107" s="4">
        <v>1.4254488147890539E-2</v>
      </c>
      <c r="E4107" s="4">
        <v>-3.638754682766776E-2</v>
      </c>
      <c r="F4107" s="2">
        <v>4</v>
      </c>
      <c r="G4107" s="4">
        <v>3.330711567764344E-2</v>
      </c>
      <c r="H4107" s="4">
        <v>-0.60536538413100782</v>
      </c>
      <c r="I4107" s="4">
        <v>0.11329199778717509</v>
      </c>
    </row>
    <row r="4108" spans="1:9" x14ac:dyDescent="0.25">
      <c r="A4108" t="s">
        <v>4318</v>
      </c>
      <c r="B4108" s="3">
        <v>39.010326385498047</v>
      </c>
      <c r="C4108" s="3">
        <v>22.809999465942379</v>
      </c>
      <c r="D4108" s="4">
        <v>-1.1231441112212529E-2</v>
      </c>
      <c r="E4108" s="4">
        <v>2.0125171883156989E-2</v>
      </c>
      <c r="F4108" s="2">
        <v>4</v>
      </c>
      <c r="G4108" s="4">
        <v>8.068333557757601E-3</v>
      </c>
      <c r="H4108" s="4">
        <v>-0.61091163955347483</v>
      </c>
      <c r="I4108" s="4">
        <v>9.7645621287942186E-2</v>
      </c>
    </row>
    <row r="4109" spans="1:9" x14ac:dyDescent="0.25">
      <c r="A4109" t="s">
        <v>4319</v>
      </c>
      <c r="B4109" s="3">
        <v>39.453445434570313</v>
      </c>
      <c r="C4109" s="3">
        <v>22.360000610351559</v>
      </c>
      <c r="D4109" s="4">
        <v>-7.6485778097309387E-3</v>
      </c>
      <c r="E4109" s="4">
        <v>-2.6761581506783432E-3</v>
      </c>
      <c r="F4109" s="2">
        <v>4</v>
      </c>
      <c r="G4109" s="4">
        <v>2.4794466091413451E-2</v>
      </c>
      <c r="H4109" s="4">
        <v>-0.60649197737012428</v>
      </c>
      <c r="I4109" s="4">
        <v>0.11011379904982491</v>
      </c>
    </row>
    <row r="4110" spans="1:9" x14ac:dyDescent="0.25">
      <c r="A4110" t="s">
        <v>4320</v>
      </c>
      <c r="B4110" s="3">
        <v>39.757534027099609</v>
      </c>
      <c r="C4110" s="3">
        <v>22.420000076293949</v>
      </c>
      <c r="D4110" s="4">
        <v>-2.180187958396473E-3</v>
      </c>
      <c r="E4110" s="4">
        <v>-1.336333435455028E-3</v>
      </c>
      <c r="F4110" s="2">
        <v>4</v>
      </c>
      <c r="G4110" s="4">
        <v>3.0143832890178409E-2</v>
      </c>
      <c r="H4110" s="4">
        <v>-0.60345900269750785</v>
      </c>
      <c r="I4110" s="4">
        <v>0.1186700338471189</v>
      </c>
    </row>
    <row r="4111" spans="1:9" x14ac:dyDescent="0.25">
      <c r="A4111" t="s">
        <v>4321</v>
      </c>
      <c r="B4111" s="3">
        <v>39.844402313232422</v>
      </c>
      <c r="C4111" s="3">
        <v>22.45000076293945</v>
      </c>
      <c r="D4111" s="4">
        <v>5.9220030278865909E-3</v>
      </c>
      <c r="E4111" s="4">
        <v>-3.2744435653236932E-2</v>
      </c>
      <c r="F4111" s="2">
        <v>4</v>
      </c>
      <c r="G4111" s="4">
        <v>3.7516584666704038E-2</v>
      </c>
      <c r="H4111" s="4">
        <v>-0.60259257982546588</v>
      </c>
      <c r="I4111" s="4">
        <v>0.1211142736865967</v>
      </c>
    </row>
    <row r="4112" spans="1:9" x14ac:dyDescent="0.25">
      <c r="A4112" t="s">
        <v>4322</v>
      </c>
      <c r="B4112" s="3">
        <v>39.609832763671882</v>
      </c>
      <c r="C4112" s="3">
        <v>23.20999908447266</v>
      </c>
      <c r="D4112" s="4">
        <v>2.1978225621432919E-3</v>
      </c>
      <c r="E4112" s="4">
        <v>-9.3897233392065127E-3</v>
      </c>
      <c r="F4112" s="2">
        <v>4</v>
      </c>
      <c r="G4112" s="4">
        <v>3.5612842920562437E-2</v>
      </c>
      <c r="H4112" s="4">
        <v>-0.60493217269498678</v>
      </c>
      <c r="I4112" s="4">
        <v>0.114514117706914</v>
      </c>
    </row>
    <row r="4113" spans="1:9" x14ac:dyDescent="0.25">
      <c r="A4113" t="s">
        <v>4323</v>
      </c>
      <c r="B4113" s="3">
        <v>39.522968292236328</v>
      </c>
      <c r="C4113" s="3">
        <v>23.430000305175781</v>
      </c>
      <c r="D4113" s="4">
        <v>-2.1930027312615512E-3</v>
      </c>
      <c r="E4113" s="4">
        <v>3.3068782623818738E-2</v>
      </c>
      <c r="F4113" s="2">
        <v>4</v>
      </c>
      <c r="G4113" s="4">
        <v>4.685391405634598E-2</v>
      </c>
      <c r="H4113" s="4">
        <v>-0.60579855751930034</v>
      </c>
      <c r="I4113" s="4">
        <v>0.1120699852027531</v>
      </c>
    </row>
    <row r="4114" spans="1:9" x14ac:dyDescent="0.25">
      <c r="A4114" t="s">
        <v>4324</v>
      </c>
      <c r="B4114" s="3">
        <v>39.609832763671882</v>
      </c>
      <c r="C4114" s="3">
        <v>22.680000305175781</v>
      </c>
      <c r="D4114" s="4">
        <v>4.2772169483467508E-2</v>
      </c>
      <c r="E4114" s="4">
        <v>-0.11440844339501791</v>
      </c>
      <c r="F4114" s="2">
        <v>4</v>
      </c>
      <c r="G4114" s="4">
        <v>5.0601373944590522E-2</v>
      </c>
      <c r="H4114" s="4">
        <v>-0.60493217269498678</v>
      </c>
      <c r="I4114" s="4">
        <v>0.114514117706914</v>
      </c>
    </row>
    <row r="4115" spans="1:9" x14ac:dyDescent="0.25">
      <c r="A4115" t="s">
        <v>4325</v>
      </c>
      <c r="B4115" s="3">
        <v>37.985126495361328</v>
      </c>
      <c r="C4115" s="3">
        <v>25.610000610351559</v>
      </c>
      <c r="D4115" s="4">
        <v>5.2888456612525392E-3</v>
      </c>
      <c r="E4115" s="4">
        <v>-3.8894779339563308E-3</v>
      </c>
      <c r="F4115" s="2">
        <v>5</v>
      </c>
      <c r="G4115" s="4">
        <v>6.5826942435112112E-3</v>
      </c>
      <c r="H4115" s="4">
        <v>-0.62113696657179851</v>
      </c>
      <c r="I4115" s="4">
        <v>6.8799254835294921E-2</v>
      </c>
    </row>
    <row r="4116" spans="1:9" x14ac:dyDescent="0.25">
      <c r="A4116" t="s">
        <v>4326</v>
      </c>
      <c r="B4116" s="3">
        <v>37.785285949707031</v>
      </c>
      <c r="C4116" s="3">
        <v>25.70999908447266</v>
      </c>
      <c r="D4116" s="4">
        <v>-5.0331019923876008E-3</v>
      </c>
      <c r="E4116" s="4">
        <v>-6.5687821409075031E-3</v>
      </c>
      <c r="F4116" s="2">
        <v>5</v>
      </c>
      <c r="G4116" s="4">
        <v>2.437582860207899E-3</v>
      </c>
      <c r="H4116" s="4">
        <v>-0.623130172921599</v>
      </c>
      <c r="I4116" s="4">
        <v>6.3176279581881767E-2</v>
      </c>
    </row>
    <row r="4117" spans="1:9" x14ac:dyDescent="0.25">
      <c r="A4117" t="s">
        <v>4327</v>
      </c>
      <c r="B4117" s="3">
        <v>37.976425170898438</v>
      </c>
      <c r="C4117" s="3">
        <v>25.879999160766602</v>
      </c>
      <c r="D4117" s="4">
        <v>-2.2148017007740831E-2</v>
      </c>
      <c r="E4117" s="4">
        <v>-7.6687409326890998E-3</v>
      </c>
      <c r="F4117" s="2">
        <v>5</v>
      </c>
      <c r="G4117" s="4">
        <v>-3.2563675582329981E-3</v>
      </c>
      <c r="H4117" s="4">
        <v>-0.62122375344037073</v>
      </c>
      <c r="I4117" s="4">
        <v>6.8554422977142426E-2</v>
      </c>
    </row>
    <row r="4118" spans="1:9" x14ac:dyDescent="0.25">
      <c r="A4118" t="s">
        <v>4328</v>
      </c>
      <c r="B4118" s="3">
        <v>38.836578369140618</v>
      </c>
      <c r="C4118" s="3">
        <v>26.079999923706051</v>
      </c>
      <c r="D4118" s="4">
        <v>-2.9000859614821679E-3</v>
      </c>
      <c r="E4118" s="4">
        <v>1.399691368438871E-2</v>
      </c>
      <c r="F4118" s="2">
        <v>5</v>
      </c>
      <c r="G4118" s="4">
        <v>1.2186673559881459E-2</v>
      </c>
      <c r="H4118" s="4">
        <v>-0.61264459944074412</v>
      </c>
      <c r="I4118" s="4">
        <v>9.2756819603035279E-2</v>
      </c>
    </row>
    <row r="4119" spans="1:9" x14ac:dyDescent="0.25">
      <c r="A4119" t="s">
        <v>4329</v>
      </c>
      <c r="B4119" s="3">
        <v>38.949535369873047</v>
      </c>
      <c r="C4119" s="3">
        <v>25.719999313354489</v>
      </c>
      <c r="D4119" s="4">
        <v>5.6083438888661066E-3</v>
      </c>
      <c r="E4119" s="4">
        <v>-3.8866028215123189E-4</v>
      </c>
      <c r="F4119" s="2">
        <v>5</v>
      </c>
      <c r="G4119" s="4">
        <v>1.9272199351304309E-2</v>
      </c>
      <c r="H4119" s="4">
        <v>-0.61151796815389914</v>
      </c>
      <c r="I4119" s="4">
        <v>9.5935125675702615E-2</v>
      </c>
    </row>
    <row r="4120" spans="1:9" x14ac:dyDescent="0.25">
      <c r="A4120" t="s">
        <v>4330</v>
      </c>
      <c r="B4120" s="3">
        <v>38.732311248779297</v>
      </c>
      <c r="C4120" s="3">
        <v>25.729999542236332</v>
      </c>
      <c r="D4120" s="4">
        <v>3.4578669330864731E-2</v>
      </c>
      <c r="E4120" s="4">
        <v>-3.3433556308734569E-2</v>
      </c>
      <c r="F4120" s="2">
        <v>5</v>
      </c>
      <c r="G4120" s="4">
        <v>1.038160865278015E-2</v>
      </c>
      <c r="H4120" s="4">
        <v>-0.61368455800220212</v>
      </c>
      <c r="I4120" s="4">
        <v>8.9823023382569422E-2</v>
      </c>
    </row>
    <row r="4121" spans="1:9" x14ac:dyDescent="0.25">
      <c r="A4121" t="s">
        <v>4331</v>
      </c>
      <c r="B4121" s="3">
        <v>37.437763214111328</v>
      </c>
      <c r="C4121" s="3">
        <v>26.620000839233398</v>
      </c>
      <c r="D4121" s="4">
        <v>2.0437266162649511E-2</v>
      </c>
      <c r="E4121" s="4">
        <v>-0.1079088236222826</v>
      </c>
      <c r="F4121" s="2">
        <v>5</v>
      </c>
      <c r="G4121" s="4">
        <v>-2.690610082153044E-2</v>
      </c>
      <c r="H4121" s="4">
        <v>-0.62659635903023647</v>
      </c>
      <c r="I4121" s="4">
        <v>5.3397924864848838E-2</v>
      </c>
    </row>
    <row r="4122" spans="1:9" x14ac:dyDescent="0.25">
      <c r="A4122" t="s">
        <v>4332</v>
      </c>
      <c r="B4122" s="3">
        <v>36.687961578369141</v>
      </c>
      <c r="C4122" s="3">
        <v>29.840000152587891</v>
      </c>
      <c r="D4122" s="4">
        <v>-2.469435022123934E-2</v>
      </c>
      <c r="E4122" s="4">
        <v>0.15703757631982751</v>
      </c>
      <c r="F4122" s="2">
        <v>5</v>
      </c>
      <c r="G4122" s="4">
        <v>-2.801432642429702E-2</v>
      </c>
      <c r="H4122" s="4">
        <v>-0.63407486834154292</v>
      </c>
      <c r="I4122" s="4">
        <v>3.2300524290089561E-2</v>
      </c>
    </row>
    <row r="4123" spans="1:9" x14ac:dyDescent="0.25">
      <c r="A4123" t="s">
        <v>4333</v>
      </c>
      <c r="B4123" s="3">
        <v>37.616886138916023</v>
      </c>
      <c r="C4123" s="3">
        <v>25.79000091552734</v>
      </c>
      <c r="D4123" s="4">
        <v>4.4600030338931562E-2</v>
      </c>
      <c r="E4123" s="4">
        <v>-0.2000620479882739</v>
      </c>
      <c r="F4123" s="2">
        <v>5</v>
      </c>
      <c r="G4123" s="4">
        <v>3.735721687156524E-3</v>
      </c>
      <c r="H4123" s="4">
        <v>-0.62480978989359492</v>
      </c>
      <c r="I4123" s="4">
        <v>5.8437962011455243E-2</v>
      </c>
    </row>
    <row r="4124" spans="1:9" x14ac:dyDescent="0.25">
      <c r="A4124" t="s">
        <v>4334</v>
      </c>
      <c r="B4124" s="3">
        <v>36.01080322265625</v>
      </c>
      <c r="C4124" s="3">
        <v>32.240001678466797</v>
      </c>
      <c r="D4124" s="4">
        <v>-1.8224693250337379E-2</v>
      </c>
      <c r="E4124" s="4">
        <v>3.4659879215127358E-2</v>
      </c>
      <c r="F4124" s="2">
        <v>5</v>
      </c>
      <c r="G4124" s="4">
        <v>-2.9247868899324181E-2</v>
      </c>
      <c r="H4124" s="4">
        <v>-0.64082883476016117</v>
      </c>
      <c r="I4124" s="4">
        <v>1.3247110157591949E-2</v>
      </c>
    </row>
    <row r="4125" spans="1:9" x14ac:dyDescent="0.25">
      <c r="A4125" t="s">
        <v>4335</v>
      </c>
      <c r="B4125" s="3">
        <v>36.679271697998047</v>
      </c>
      <c r="C4125" s="3">
        <v>31.159999847412109</v>
      </c>
      <c r="D4125" s="4">
        <v>-1.8355707568907809E-2</v>
      </c>
      <c r="E4125" s="4">
        <v>0.1418101429847454</v>
      </c>
      <c r="F4125" s="2">
        <v>5</v>
      </c>
      <c r="G4125" s="4">
        <v>-1.198929708701146E-2</v>
      </c>
      <c r="H4125" s="4">
        <v>-0.6341615410669299</v>
      </c>
      <c r="I4125" s="4">
        <v>3.2056014437888081E-2</v>
      </c>
    </row>
    <row r="4126" spans="1:9" x14ac:dyDescent="0.25">
      <c r="A4126" t="s">
        <v>4336</v>
      </c>
      <c r="B4126" s="3">
        <v>37.365135192871087</v>
      </c>
      <c r="C4126" s="3">
        <v>27.29000091552734</v>
      </c>
      <c r="D4126" s="4">
        <v>7.7271061063244328E-3</v>
      </c>
      <c r="E4126" s="4">
        <v>2.571697426109409E-3</v>
      </c>
      <c r="F4126" s="2">
        <v>5</v>
      </c>
      <c r="G4126" s="4">
        <v>4.144395593513206E-3</v>
      </c>
      <c r="H4126" s="4">
        <v>-0.6273207497320108</v>
      </c>
      <c r="I4126" s="4">
        <v>5.1354367763855491E-2</v>
      </c>
    </row>
    <row r="4127" spans="1:9" x14ac:dyDescent="0.25">
      <c r="A4127" t="s">
        <v>4337</v>
      </c>
      <c r="B4127" s="3">
        <v>37.078624725341797</v>
      </c>
      <c r="C4127" s="3">
        <v>27.219999313354489</v>
      </c>
      <c r="D4127" s="4">
        <v>-2.8021231009519591E-3</v>
      </c>
      <c r="E4127" s="4">
        <v>3.2625139722690648E-2</v>
      </c>
      <c r="F4127" s="2">
        <v>5</v>
      </c>
      <c r="G4127" s="4">
        <v>1.102586796647409E-2</v>
      </c>
      <c r="H4127" s="4">
        <v>-0.63017840047197449</v>
      </c>
      <c r="I4127" s="4">
        <v>4.3292734107450048E-2</v>
      </c>
    </row>
    <row r="4128" spans="1:9" x14ac:dyDescent="0.25">
      <c r="A4128" t="s">
        <v>4338</v>
      </c>
      <c r="B4128" s="3">
        <v>37.182815551757813</v>
      </c>
      <c r="C4128" s="3">
        <v>26.360000610351559</v>
      </c>
      <c r="D4128" s="4">
        <v>3.8051644369953452E-2</v>
      </c>
      <c r="E4128" s="4">
        <v>-0.102790967892466</v>
      </c>
      <c r="F4128" s="2">
        <v>5</v>
      </c>
      <c r="G4128" s="4">
        <v>-5.8426018324579942E-3</v>
      </c>
      <c r="H4128" s="4">
        <v>-0.62913920286508529</v>
      </c>
      <c r="I4128" s="4">
        <v>4.6224383621575223E-2</v>
      </c>
    </row>
    <row r="4129" spans="1:9" x14ac:dyDescent="0.25">
      <c r="A4129" t="s">
        <v>4339</v>
      </c>
      <c r="B4129" s="3">
        <v>35.819812774658203</v>
      </c>
      <c r="C4129" s="3">
        <v>29.379999160766602</v>
      </c>
      <c r="D4129" s="4">
        <v>-1.9253853888501982E-2</v>
      </c>
      <c r="E4129" s="4">
        <v>6.8752251923775098E-2</v>
      </c>
      <c r="F4129" s="2">
        <v>5</v>
      </c>
      <c r="G4129" s="4">
        <v>-3.6038892910833398E-2</v>
      </c>
      <c r="H4129" s="4">
        <v>-0.64273377037998036</v>
      </c>
      <c r="I4129" s="4">
        <v>7.8731528396953632E-3</v>
      </c>
    </row>
    <row r="4130" spans="1:9" x14ac:dyDescent="0.25">
      <c r="A4130" t="s">
        <v>4340</v>
      </c>
      <c r="B4130" s="3">
        <v>36.523021697998047</v>
      </c>
      <c r="C4130" s="3">
        <v>27.489999771118161</v>
      </c>
      <c r="D4130" s="4">
        <v>-2.3714578959159742E-3</v>
      </c>
      <c r="E4130" s="4">
        <v>-2.1778391144806619E-3</v>
      </c>
      <c r="F4130" s="2">
        <v>5</v>
      </c>
      <c r="G4130" s="4">
        <v>-1.8030198089514449E-2</v>
      </c>
      <c r="H4130" s="4">
        <v>-0.63571997602384345</v>
      </c>
      <c r="I4130" s="4">
        <v>2.7659559852212249E-2</v>
      </c>
    </row>
    <row r="4131" spans="1:9" x14ac:dyDescent="0.25">
      <c r="A4131" t="s">
        <v>4341</v>
      </c>
      <c r="B4131" s="3">
        <v>36.609840393066413</v>
      </c>
      <c r="C4131" s="3">
        <v>27.54999923706055</v>
      </c>
      <c r="D4131" s="4">
        <v>-2.2031437087611131E-2</v>
      </c>
      <c r="E4131" s="4">
        <v>0.1199186508067271</v>
      </c>
      <c r="F4131" s="2">
        <v>5</v>
      </c>
      <c r="G4131" s="4">
        <v>-9.0075856940142751E-3</v>
      </c>
      <c r="H4131" s="4">
        <v>-0.63485404777227128</v>
      </c>
      <c r="I4131" s="4">
        <v>3.0102404332568611E-2</v>
      </c>
    </row>
    <row r="4132" spans="1:9" x14ac:dyDescent="0.25">
      <c r="A4132" t="s">
        <v>4342</v>
      </c>
      <c r="B4132" s="3">
        <v>37.434577941894531</v>
      </c>
      <c r="C4132" s="3">
        <v>24.60000038146973</v>
      </c>
      <c r="D4132" s="4">
        <v>4.8939844910500518E-3</v>
      </c>
      <c r="E4132" s="4">
        <v>-3.6050159082738682E-2</v>
      </c>
      <c r="F4132" s="2">
        <v>5</v>
      </c>
      <c r="G4132" s="4">
        <v>9.2972701225380039E-3</v>
      </c>
      <c r="H4132" s="4">
        <v>-0.62662812888348407</v>
      </c>
      <c r="I4132" s="4">
        <v>5.3308299875126197E-2</v>
      </c>
    </row>
    <row r="4133" spans="1:9" x14ac:dyDescent="0.25">
      <c r="A4133" t="s">
        <v>4343</v>
      </c>
      <c r="B4133" s="3">
        <v>37.252265930175781</v>
      </c>
      <c r="C4133" s="3">
        <v>25.520000457763668</v>
      </c>
      <c r="D4133" s="4">
        <v>5.6248504248244116E-3</v>
      </c>
      <c r="E4133" s="4">
        <v>-2.8919338242941461E-2</v>
      </c>
      <c r="F4133" s="2">
        <v>5</v>
      </c>
      <c r="G4133" s="4">
        <v>2.1061850338696338E-2</v>
      </c>
      <c r="H4133" s="4">
        <v>-0.62844650592110163</v>
      </c>
      <c r="I4133" s="4">
        <v>4.8178530403479858E-2</v>
      </c>
    </row>
    <row r="4134" spans="1:9" x14ac:dyDescent="0.25">
      <c r="A4134" t="s">
        <v>4344</v>
      </c>
      <c r="B4134" s="3">
        <v>37.043899536132813</v>
      </c>
      <c r="C4134" s="3">
        <v>26.280000686645511</v>
      </c>
      <c r="D4134" s="4">
        <v>-6.5195760178308193E-3</v>
      </c>
      <c r="E4134" s="4">
        <v>-9.7965418203780352E-3</v>
      </c>
      <c r="F4134" s="2">
        <v>5</v>
      </c>
      <c r="G4134" s="4">
        <v>7.4633013027007866E-3</v>
      </c>
      <c r="H4134" s="4">
        <v>-0.63052474894396626</v>
      </c>
      <c r="I4134" s="4">
        <v>4.2315660716497623E-2</v>
      </c>
    </row>
    <row r="4135" spans="1:9" x14ac:dyDescent="0.25">
      <c r="A4135" t="s">
        <v>4345</v>
      </c>
      <c r="B4135" s="3">
        <v>37.286994934082031</v>
      </c>
      <c r="C4135" s="3">
        <v>26.54000091552734</v>
      </c>
      <c r="D4135" s="4">
        <v>-2.6518524862984449E-2</v>
      </c>
      <c r="E4135" s="4">
        <v>0.12792180794920949</v>
      </c>
      <c r="F4135" s="2">
        <v>5</v>
      </c>
      <c r="G4135" s="4">
        <v>-1.2082090365125311E-3</v>
      </c>
      <c r="H4135" s="4">
        <v>-0.62810011940138133</v>
      </c>
      <c r="I4135" s="4">
        <v>4.9155711129749369E-2</v>
      </c>
    </row>
    <row r="4136" spans="1:9" x14ac:dyDescent="0.25">
      <c r="A4136" t="s">
        <v>4346</v>
      </c>
      <c r="B4136" s="3">
        <v>38.302726745605469</v>
      </c>
      <c r="C4136" s="3">
        <v>23.530000686645511</v>
      </c>
      <c r="D4136" s="4">
        <v>-3.838081114212244E-3</v>
      </c>
      <c r="E4136" s="4">
        <v>3.7020719824446553E-2</v>
      </c>
      <c r="F4136" s="2">
        <v>4</v>
      </c>
      <c r="G4136" s="4">
        <v>2.1263927301783388E-2</v>
      </c>
      <c r="H4136" s="4">
        <v>-0.61796922684504652</v>
      </c>
      <c r="I4136" s="4">
        <v>7.7735671325520395E-2</v>
      </c>
    </row>
    <row r="4137" spans="1:9" x14ac:dyDescent="0.25">
      <c r="A4137" t="s">
        <v>4347</v>
      </c>
      <c r="B4137" s="3">
        <v>38.450302124023438</v>
      </c>
      <c r="C4137" s="3">
        <v>22.690000534057621</v>
      </c>
      <c r="D4137" s="4">
        <v>4.9914980416680974E-3</v>
      </c>
      <c r="E4137" s="4">
        <v>3.6073101793979052E-2</v>
      </c>
      <c r="F4137" s="2">
        <v>4</v>
      </c>
      <c r="G4137" s="4">
        <v>2.8522040816326481E-2</v>
      </c>
      <c r="H4137" s="4">
        <v>-0.61649731242260619</v>
      </c>
      <c r="I4137" s="4">
        <v>8.1888045400263065E-2</v>
      </c>
    </row>
    <row r="4138" spans="1:9" x14ac:dyDescent="0.25">
      <c r="A4138" t="s">
        <v>4348</v>
      </c>
      <c r="B4138" s="3">
        <v>38.259330749511719</v>
      </c>
      <c r="C4138" s="3">
        <v>21.89999961853027</v>
      </c>
      <c r="D4138" s="4">
        <v>3.8728781521246698E-3</v>
      </c>
      <c r="E4138" s="4">
        <v>-4.9066480001040191E-2</v>
      </c>
      <c r="F4138" s="2">
        <v>4</v>
      </c>
      <c r="G4138" s="4">
        <v>-1.8622624983940409E-2</v>
      </c>
      <c r="H4138" s="4">
        <v>-0.61840205780378321</v>
      </c>
      <c r="I4138" s="4">
        <v>7.6514624758951655E-2</v>
      </c>
    </row>
    <row r="4139" spans="1:9" x14ac:dyDescent="0.25">
      <c r="A4139" t="s">
        <v>4349</v>
      </c>
      <c r="B4139" s="3">
        <v>38.111728668212891</v>
      </c>
      <c r="C4139" s="3">
        <v>23.030000686645511</v>
      </c>
      <c r="D4139" s="4">
        <v>5.036873191209823E-3</v>
      </c>
      <c r="E4139" s="4">
        <v>-4.2809592774715848E-2</v>
      </c>
      <c r="F4139" s="2">
        <v>4</v>
      </c>
      <c r="G4139" s="4">
        <v>-2.7160600337381099E-2</v>
      </c>
      <c r="H4139" s="4">
        <v>-0.61987423856032264</v>
      </c>
      <c r="I4139" s="4">
        <v>7.2361499336989654E-2</v>
      </c>
    </row>
    <row r="4140" spans="1:9" x14ac:dyDescent="0.25">
      <c r="A4140" t="s">
        <v>4350</v>
      </c>
      <c r="B4140" s="3">
        <v>37.920726776123047</v>
      </c>
      <c r="C4140" s="3">
        <v>24.059999465942379</v>
      </c>
      <c r="D4140" s="4">
        <v>3.6764921178504828E-3</v>
      </c>
      <c r="E4140" s="4">
        <v>-4.219750548875234E-2</v>
      </c>
      <c r="F4140" s="2">
        <v>4</v>
      </c>
      <c r="G4140" s="4">
        <v>-3.5446151314394658E-2</v>
      </c>
      <c r="H4140" s="4">
        <v>-0.62177928832332718</v>
      </c>
      <c r="I4140" s="4">
        <v>6.6987220013142057E-2</v>
      </c>
    </row>
    <row r="4141" spans="1:9" x14ac:dyDescent="0.25">
      <c r="A4141" t="s">
        <v>4351</v>
      </c>
      <c r="B4141" s="3">
        <v>37.781822204589837</v>
      </c>
      <c r="C4141" s="3">
        <v>25.120000839233398</v>
      </c>
      <c r="D4141" s="4">
        <v>-9.5587299987279772E-3</v>
      </c>
      <c r="E4141" s="4">
        <v>2.9508247211460059E-2</v>
      </c>
      <c r="F4141" s="2">
        <v>5</v>
      </c>
      <c r="G4141" s="4">
        <v>-3.4088012163283721E-2</v>
      </c>
      <c r="H4141" s="4">
        <v>-0.62316472025902292</v>
      </c>
      <c r="I4141" s="4">
        <v>6.3078819114015694E-2</v>
      </c>
    </row>
    <row r="4142" spans="1:9" x14ac:dyDescent="0.25">
      <c r="A4142" t="s">
        <v>4352</v>
      </c>
      <c r="B4142" s="3">
        <v>38.146453857421882</v>
      </c>
      <c r="C4142" s="3">
        <v>24.39999961853027</v>
      </c>
      <c r="D4142" s="4">
        <v>4.5727770134549317E-3</v>
      </c>
      <c r="E4142" s="4">
        <v>-4.6502560647201603E-2</v>
      </c>
      <c r="F4142" s="2">
        <v>5</v>
      </c>
      <c r="G4142" s="4">
        <v>-2.1735474653066019E-2</v>
      </c>
      <c r="H4142" s="4">
        <v>-0.61952789008833087</v>
      </c>
      <c r="I4142" s="4">
        <v>7.3338572727942086E-2</v>
      </c>
    </row>
    <row r="4143" spans="1:9" x14ac:dyDescent="0.25">
      <c r="A4143" t="s">
        <v>4353</v>
      </c>
      <c r="B4143" s="3">
        <v>37.972812652587891</v>
      </c>
      <c r="C4143" s="3">
        <v>25.590000152587891</v>
      </c>
      <c r="D4143" s="4">
        <v>-1.826111580621848E-3</v>
      </c>
      <c r="E4143" s="4">
        <v>2.2781761966249151E-2</v>
      </c>
      <c r="F4143" s="2">
        <v>5</v>
      </c>
      <c r="G4143" s="4">
        <v>-1.8782749233259621E-2</v>
      </c>
      <c r="H4143" s="4">
        <v>-0.62125978463920362</v>
      </c>
      <c r="I4143" s="4">
        <v>6.8452776431912055E-2</v>
      </c>
    </row>
    <row r="4144" spans="1:9" x14ac:dyDescent="0.25">
      <c r="A4144" t="s">
        <v>4354</v>
      </c>
      <c r="B4144" s="3">
        <v>38.042282104492188</v>
      </c>
      <c r="C4144" s="3">
        <v>25.020000457763668</v>
      </c>
      <c r="D4144" s="4">
        <v>-3.4115163309680341E-3</v>
      </c>
      <c r="E4144" s="4">
        <v>-2.0360236457451771E-2</v>
      </c>
      <c r="F4144" s="2">
        <v>5</v>
      </c>
      <c r="G4144" s="4">
        <v>-2.0274914865831221E-2</v>
      </c>
      <c r="H4144" s="4">
        <v>-0.62056689745657789</v>
      </c>
      <c r="I4144" s="4">
        <v>7.0407459890402091E-2</v>
      </c>
    </row>
    <row r="4145" spans="1:9" x14ac:dyDescent="0.25">
      <c r="A4145" t="s">
        <v>4355</v>
      </c>
      <c r="B4145" s="3">
        <v>38.172508239746087</v>
      </c>
      <c r="C4145" s="3">
        <v>25.54000091552734</v>
      </c>
      <c r="D4145" s="4">
        <v>-1.8088063718780131E-2</v>
      </c>
      <c r="E4145" s="4">
        <v>2.6527402613481629E-2</v>
      </c>
      <c r="F4145" s="2">
        <v>5</v>
      </c>
      <c r="G4145" s="4">
        <v>-1.1189991715362609E-2</v>
      </c>
      <c r="H4145" s="4">
        <v>-0.61926802410308379</v>
      </c>
      <c r="I4145" s="4">
        <v>7.4071672943278211E-2</v>
      </c>
    </row>
    <row r="4146" spans="1:9" x14ac:dyDescent="0.25">
      <c r="A4146" t="s">
        <v>4356</v>
      </c>
      <c r="B4146" s="3">
        <v>38.875694274902337</v>
      </c>
      <c r="C4146" s="3">
        <v>24.879999160766602</v>
      </c>
      <c r="D4146" s="4">
        <v>2.1907523006138071E-2</v>
      </c>
      <c r="E4146" s="4">
        <v>-5.5070291194112553E-2</v>
      </c>
      <c r="F4146" s="2">
        <v>5</v>
      </c>
      <c r="G4146" s="4">
        <v>2.4014995128633029E-2</v>
      </c>
      <c r="H4146" s="4">
        <v>-0.61225445803331746</v>
      </c>
      <c r="I4146" s="4">
        <v>9.3857435943892842E-2</v>
      </c>
    </row>
    <row r="4147" spans="1:9" x14ac:dyDescent="0.25">
      <c r="A4147" t="s">
        <v>4357</v>
      </c>
      <c r="B4147" s="3">
        <v>38.042282104492188</v>
      </c>
      <c r="C4147" s="3">
        <v>26.329999923706051</v>
      </c>
      <c r="D4147" s="4">
        <v>-5.6730904793023118E-3</v>
      </c>
      <c r="E4147" s="4">
        <v>-4.6014508703280048E-2</v>
      </c>
      <c r="F4147" s="2">
        <v>5</v>
      </c>
      <c r="G4147" s="4">
        <v>5.5017196024598203E-3</v>
      </c>
      <c r="H4147" s="4">
        <v>-0.62056689745657789</v>
      </c>
      <c r="I4147" s="4">
        <v>7.0407459890402091E-2</v>
      </c>
    </row>
    <row r="4148" spans="1:9" x14ac:dyDescent="0.25">
      <c r="A4148" t="s">
        <v>4358</v>
      </c>
      <c r="B4148" s="3">
        <v>38.259330749511719</v>
      </c>
      <c r="C4148" s="3">
        <v>27.60000038146973</v>
      </c>
      <c r="D4148" s="4">
        <v>1.0780464772685461E-2</v>
      </c>
      <c r="E4148" s="4">
        <v>-1.4637623850832671E-2</v>
      </c>
      <c r="F4148" s="2">
        <v>5</v>
      </c>
      <c r="G4148" s="4">
        <v>7.3207986208896347E-3</v>
      </c>
      <c r="H4148" s="4">
        <v>-0.61840205780378321</v>
      </c>
      <c r="I4148" s="4">
        <v>7.6514624758951655E-2</v>
      </c>
    </row>
    <row r="4149" spans="1:9" x14ac:dyDescent="0.25">
      <c r="A4149" t="s">
        <v>4359</v>
      </c>
      <c r="B4149" s="3">
        <v>37.851276397705078</v>
      </c>
      <c r="C4149" s="3">
        <v>28.010000228881839</v>
      </c>
      <c r="D4149" s="4">
        <v>1.1366255185139231E-2</v>
      </c>
      <c r="E4149" s="4">
        <v>1.2653665343475231E-2</v>
      </c>
      <c r="F4149" s="2">
        <v>5</v>
      </c>
      <c r="G4149" s="4">
        <v>-1.6202517137287261E-2</v>
      </c>
      <c r="H4149" s="4">
        <v>-0.62247198526731085</v>
      </c>
      <c r="I4149" s="4">
        <v>6.5033073231237415E-2</v>
      </c>
    </row>
    <row r="4150" spans="1:9" x14ac:dyDescent="0.25">
      <c r="A4150" t="s">
        <v>4360</v>
      </c>
      <c r="B4150" s="3">
        <v>37.425884246826172</v>
      </c>
      <c r="C4150" s="3">
        <v>27.659999847412109</v>
      </c>
      <c r="D4150" s="4">
        <v>7.007710493305952E-3</v>
      </c>
      <c r="E4150" s="4">
        <v>-4.5219174904795538E-2</v>
      </c>
      <c r="F4150" s="2">
        <v>5</v>
      </c>
      <c r="G4150" s="4">
        <v>-2.7477533336326961E-2</v>
      </c>
      <c r="H4150" s="4">
        <v>-0.62671483965659947</v>
      </c>
      <c r="I4150" s="4">
        <v>5.3063682687607638E-2</v>
      </c>
    </row>
    <row r="4151" spans="1:9" x14ac:dyDescent="0.25">
      <c r="A4151" t="s">
        <v>4361</v>
      </c>
      <c r="B4151" s="3">
        <v>37.165439605712891</v>
      </c>
      <c r="C4151" s="3">
        <v>28.969999313354489</v>
      </c>
      <c r="D4151" s="4">
        <v>-1.9693573022673602E-2</v>
      </c>
      <c r="E4151" s="4">
        <v>2.5849842356688631E-2</v>
      </c>
      <c r="F4151" s="2">
        <v>5</v>
      </c>
      <c r="G4151" s="4">
        <v>-2.5477801298316449E-2</v>
      </c>
      <c r="H4151" s="4">
        <v>-0.62931251026813073</v>
      </c>
      <c r="I4151" s="4">
        <v>4.5735471252489328E-2</v>
      </c>
    </row>
    <row r="4152" spans="1:9" x14ac:dyDescent="0.25">
      <c r="A4152" t="s">
        <v>4362</v>
      </c>
      <c r="B4152" s="3">
        <v>37.912063598632813</v>
      </c>
      <c r="C4152" s="3">
        <v>28.239999771118161</v>
      </c>
      <c r="D4152" s="4">
        <v>-2.8475662769980589E-2</v>
      </c>
      <c r="E4152" s="4">
        <v>8.6571759131000459E-2</v>
      </c>
      <c r="F4152" s="2">
        <v>5</v>
      </c>
      <c r="G4152" s="4">
        <v>-7.2526032796238482E-3</v>
      </c>
      <c r="H4152" s="4">
        <v>-0.62186569471461506</v>
      </c>
      <c r="I4152" s="4">
        <v>6.6743461508159907E-2</v>
      </c>
    </row>
    <row r="4153" spans="1:9" x14ac:dyDescent="0.25">
      <c r="A4153" t="s">
        <v>4363</v>
      </c>
      <c r="B4153" s="3">
        <v>39.023277282714837</v>
      </c>
      <c r="C4153" s="3">
        <v>25.989999771118161</v>
      </c>
      <c r="D4153" s="4">
        <v>-1.4038341375937289E-2</v>
      </c>
      <c r="E4153" s="4">
        <v>8.2014957360991847E-2</v>
      </c>
      <c r="F4153" s="2">
        <v>5</v>
      </c>
      <c r="G4153" s="4">
        <v>2.091975129988732E-2</v>
      </c>
      <c r="H4153" s="4">
        <v>-0.61078246751542009</v>
      </c>
      <c r="I4153" s="4">
        <v>9.801002468926967E-2</v>
      </c>
    </row>
    <row r="4154" spans="1:9" x14ac:dyDescent="0.25">
      <c r="A4154" t="s">
        <v>4364</v>
      </c>
      <c r="B4154" s="3">
        <v>39.578899383544922</v>
      </c>
      <c r="C4154" s="3">
        <v>24.020000457763668</v>
      </c>
      <c r="D4154" s="4">
        <v>1.0192797285945019E-2</v>
      </c>
      <c r="E4154" s="4">
        <v>-8.3206116095211891E-2</v>
      </c>
      <c r="F4154" s="2">
        <v>4</v>
      </c>
      <c r="G4154" s="4">
        <v>3.9221470158833371E-2</v>
      </c>
      <c r="H4154" s="4">
        <v>-0.60524070172490907</v>
      </c>
      <c r="I4154" s="4">
        <v>0.1136437356210926</v>
      </c>
    </row>
    <row r="4155" spans="1:9" x14ac:dyDescent="0.25">
      <c r="A4155" t="s">
        <v>4365</v>
      </c>
      <c r="B4155" s="3">
        <v>39.179550170898438</v>
      </c>
      <c r="C4155" s="3">
        <v>26.20000076293945</v>
      </c>
      <c r="D4155" s="4">
        <v>1.7128612348683792E-2</v>
      </c>
      <c r="E4155" s="4">
        <v>-5.14120214752809E-2</v>
      </c>
      <c r="F4155" s="2">
        <v>5</v>
      </c>
      <c r="G4155" s="4">
        <v>2.7101472667419909E-2</v>
      </c>
      <c r="H4155" s="4">
        <v>-0.60922380427213585</v>
      </c>
      <c r="I4155" s="4">
        <v>0.1024071232868478</v>
      </c>
    </row>
    <row r="4156" spans="1:9" x14ac:dyDescent="0.25">
      <c r="A4156" t="s">
        <v>4366</v>
      </c>
      <c r="B4156" s="3">
        <v>38.519760131835938</v>
      </c>
      <c r="C4156" s="3">
        <v>27.620000839233398</v>
      </c>
      <c r="D4156" s="4">
        <v>-9.0117259295496854E-4</v>
      </c>
      <c r="E4156" s="4">
        <v>1.0981008336761191E-2</v>
      </c>
      <c r="F4156" s="2">
        <v>5</v>
      </c>
      <c r="G4156" s="4">
        <v>1.998870890728632E-2</v>
      </c>
      <c r="H4156" s="4">
        <v>-0.61580453938316571</v>
      </c>
      <c r="I4156" s="4">
        <v>8.3842406852801865E-2</v>
      </c>
    </row>
    <row r="4157" spans="1:9" x14ac:dyDescent="0.25">
      <c r="A4157" t="s">
        <v>4367</v>
      </c>
      <c r="B4157" s="3">
        <v>38.55450439453125</v>
      </c>
      <c r="C4157" s="3">
        <v>27.319999694824219</v>
      </c>
      <c r="D4157" s="4">
        <v>1.8054008983192651E-3</v>
      </c>
      <c r="E4157" s="4">
        <v>-1.6558710599399729E-2</v>
      </c>
      <c r="F4157" s="2">
        <v>5</v>
      </c>
      <c r="G4157" s="4">
        <v>2.137691415349563E-2</v>
      </c>
      <c r="H4157" s="4">
        <v>-0.61545800067253165</v>
      </c>
      <c r="I4157" s="4">
        <v>8.4820016920339469E-2</v>
      </c>
    </row>
    <row r="4158" spans="1:9" x14ac:dyDescent="0.25">
      <c r="A4158" t="s">
        <v>4368</v>
      </c>
      <c r="B4158" s="3">
        <v>38.485023498535163</v>
      </c>
      <c r="C4158" s="3">
        <v>27.780000686645511</v>
      </c>
      <c r="D4158" s="4">
        <v>7.7290118178154898E-3</v>
      </c>
      <c r="E4158" s="4">
        <v>-4.4704237980440542E-2</v>
      </c>
      <c r="F4158" s="2">
        <v>5</v>
      </c>
      <c r="G4158" s="4">
        <v>2.0472119492311869E-2</v>
      </c>
      <c r="H4158" s="4">
        <v>-0.61615100199834272</v>
      </c>
      <c r="I4158" s="4">
        <v>8.2865011455898419E-2</v>
      </c>
    </row>
    <row r="4159" spans="1:9" x14ac:dyDescent="0.25">
      <c r="A4159" t="s">
        <v>4369</v>
      </c>
      <c r="B4159" s="3">
        <v>38.189853668212891</v>
      </c>
      <c r="C4159" s="3">
        <v>29.079999923706051</v>
      </c>
      <c r="D4159" s="4">
        <v>-2.0485651697935699E-2</v>
      </c>
      <c r="E4159" s="4">
        <v>4.6796227679198221E-2</v>
      </c>
      <c r="F4159" s="2">
        <v>5</v>
      </c>
      <c r="G4159" s="4">
        <v>8.9403609764848735E-3</v>
      </c>
      <c r="H4159" s="4">
        <v>-0.61909502108186587</v>
      </c>
      <c r="I4159" s="4">
        <v>7.4559726629827683E-2</v>
      </c>
    </row>
    <row r="4160" spans="1:9" x14ac:dyDescent="0.25">
      <c r="A4160" t="s">
        <v>4370</v>
      </c>
      <c r="B4160" s="3">
        <v>38.988559722900391</v>
      </c>
      <c r="C4160" s="3">
        <v>27.780000686645511</v>
      </c>
      <c r="D4160" s="4">
        <v>2.044979749986919E-2</v>
      </c>
      <c r="E4160" s="4">
        <v>-4.2729143747702092E-2</v>
      </c>
      <c r="F4160" s="2">
        <v>5</v>
      </c>
      <c r="G4160" s="4">
        <v>1.6788027218030969E-2</v>
      </c>
      <c r="H4160" s="4">
        <v>-0.61112873989195515</v>
      </c>
      <c r="I4160" s="4">
        <v>9.7033165968951396E-2</v>
      </c>
    </row>
    <row r="4161" spans="1:9" x14ac:dyDescent="0.25">
      <c r="A4161" t="s">
        <v>4371</v>
      </c>
      <c r="B4161" s="3">
        <v>38.207229614257813</v>
      </c>
      <c r="C4161" s="3">
        <v>29.020000457763668</v>
      </c>
      <c r="D4161" s="4">
        <v>-3.8475382269855811E-3</v>
      </c>
      <c r="E4161" s="4">
        <v>-6.4172839614000887E-2</v>
      </c>
      <c r="F4161" s="2">
        <v>5</v>
      </c>
      <c r="G4161" s="4">
        <v>1.287323788979511E-2</v>
      </c>
      <c r="H4161" s="4">
        <v>-0.61892171367882043</v>
      </c>
      <c r="I4161" s="4">
        <v>7.5048638998913564E-2</v>
      </c>
    </row>
    <row r="4162" spans="1:9" x14ac:dyDescent="0.25">
      <c r="A4162" t="s">
        <v>4372</v>
      </c>
      <c r="B4162" s="3">
        <v>38.354801177978523</v>
      </c>
      <c r="C4162" s="3">
        <v>31.010000228881839</v>
      </c>
      <c r="D4162" s="4">
        <v>-2.5799384734636499E-2</v>
      </c>
      <c r="E4162" s="4">
        <v>0.14091243122527561</v>
      </c>
      <c r="F4162" s="2">
        <v>5</v>
      </c>
      <c r="G4162" s="4">
        <v>1.4225511847179019E-2</v>
      </c>
      <c r="H4162" s="4">
        <v>-0.61744983730410841</v>
      </c>
      <c r="I4162" s="4">
        <v>7.9200905738339156E-2</v>
      </c>
    </row>
    <row r="4163" spans="1:9" x14ac:dyDescent="0.25">
      <c r="A4163" t="s">
        <v>4373</v>
      </c>
      <c r="B4163" s="3">
        <v>39.370536804199219</v>
      </c>
      <c r="C4163" s="3">
        <v>27.180000305175781</v>
      </c>
      <c r="D4163" s="4">
        <v>-1.321314579794342E-3</v>
      </c>
      <c r="E4163" s="4">
        <v>-4.4975362630816917E-2</v>
      </c>
      <c r="F4163" s="2">
        <v>5</v>
      </c>
      <c r="G4163" s="4">
        <v>2.9771606869753778E-2</v>
      </c>
      <c r="H4163" s="4">
        <v>-0.60731890670004518</v>
      </c>
      <c r="I4163" s="4">
        <v>0.1077809732694273</v>
      </c>
    </row>
    <row r="4164" spans="1:9" x14ac:dyDescent="0.25">
      <c r="A4164" t="s">
        <v>4374</v>
      </c>
      <c r="B4164" s="3">
        <v>39.422626495361328</v>
      </c>
      <c r="C4164" s="3">
        <v>28.45999908447266</v>
      </c>
      <c r="D4164" s="4">
        <v>-1.389839238531154E-2</v>
      </c>
      <c r="E4164" s="4">
        <v>0.16735028975192809</v>
      </c>
      <c r="F4164" s="2">
        <v>5</v>
      </c>
      <c r="G4164" s="4">
        <v>3.323943160660936E-2</v>
      </c>
      <c r="H4164" s="4">
        <v>-0.60679936496819331</v>
      </c>
      <c r="I4164" s="4">
        <v>0.1092466370235143</v>
      </c>
    </row>
    <row r="4165" spans="1:9" x14ac:dyDescent="0.25">
      <c r="A4165" t="s">
        <v>4375</v>
      </c>
      <c r="B4165" s="3">
        <v>39.978260040283203</v>
      </c>
      <c r="C4165" s="3">
        <v>24.379999160766602</v>
      </c>
      <c r="D4165" s="4">
        <v>-1.0741043152394989E-2</v>
      </c>
      <c r="E4165" s="4">
        <v>4.4558654729203173E-2</v>
      </c>
      <c r="F4165" s="2">
        <v>5</v>
      </c>
      <c r="G4165" s="4">
        <v>2.84374044432163E-2</v>
      </c>
      <c r="H4165" s="4">
        <v>-0.60125748503449672</v>
      </c>
      <c r="I4165" s="4">
        <v>0.12488066996128851</v>
      </c>
    </row>
    <row r="4166" spans="1:9" x14ac:dyDescent="0.25">
      <c r="A4166" t="s">
        <v>4376</v>
      </c>
      <c r="B4166" s="3">
        <v>40.412330627441413</v>
      </c>
      <c r="C4166" s="3">
        <v>23.340000152587891</v>
      </c>
      <c r="D4166" s="4">
        <v>-2.7574268299858321E-2</v>
      </c>
      <c r="E4166" s="4">
        <v>1.921399744048791E-2</v>
      </c>
      <c r="F4166" s="2">
        <v>4</v>
      </c>
      <c r="G4166" s="4">
        <v>3.1108900618343149E-2</v>
      </c>
      <c r="H4166" s="4">
        <v>-0.59692807206300635</v>
      </c>
      <c r="I4166" s="4">
        <v>0.1370942483511686</v>
      </c>
    </row>
    <row r="4167" spans="1:9" x14ac:dyDescent="0.25">
      <c r="A4167" t="s">
        <v>4377</v>
      </c>
      <c r="B4167" s="3">
        <v>41.558269500732422</v>
      </c>
      <c r="C4167" s="3">
        <v>22.89999961853027</v>
      </c>
      <c r="D4167" s="4">
        <v>1.742812162945007E-2</v>
      </c>
      <c r="E4167" s="4">
        <v>-3.2939217761539519E-2</v>
      </c>
      <c r="F4167" s="2">
        <v>4</v>
      </c>
      <c r="G4167" s="4">
        <v>5.9644429106616048E-2</v>
      </c>
      <c r="H4167" s="4">
        <v>-0.58549849639181972</v>
      </c>
      <c r="I4167" s="4">
        <v>0.16933788492323049</v>
      </c>
    </row>
    <row r="4168" spans="1:9" x14ac:dyDescent="0.25">
      <c r="A4168" t="s">
        <v>4378</v>
      </c>
      <c r="B4168" s="3">
        <v>40.846393585205078</v>
      </c>
      <c r="C4168" s="3">
        <v>23.680000305175781</v>
      </c>
      <c r="D4168" s="4">
        <v>-1.9587668983337081E-2</v>
      </c>
      <c r="E4168" s="4">
        <v>9.8080825054736032E-3</v>
      </c>
      <c r="F4168" s="2">
        <v>4</v>
      </c>
      <c r="G4168" s="4">
        <v>4.6807203114562317E-2</v>
      </c>
      <c r="H4168" s="4">
        <v>-0.59259873518697304</v>
      </c>
      <c r="I4168" s="4">
        <v>0.14930761207041471</v>
      </c>
    </row>
    <row r="4169" spans="1:9" x14ac:dyDescent="0.25">
      <c r="A4169" t="s">
        <v>4379</v>
      </c>
      <c r="B4169" s="3">
        <v>41.662464141845703</v>
      </c>
      <c r="C4169" s="3">
        <v>23.45000076293945</v>
      </c>
      <c r="D4169" s="4">
        <v>1.4611718901154089E-3</v>
      </c>
      <c r="E4169" s="4">
        <v>-2.7777779974374139E-2</v>
      </c>
      <c r="F4169" s="2">
        <v>4</v>
      </c>
      <c r="G4169" s="4">
        <v>7.8729127063786208E-2</v>
      </c>
      <c r="H4169" s="4">
        <v>-0.58445926073720211</v>
      </c>
      <c r="I4169" s="4">
        <v>0.17226964177267279</v>
      </c>
    </row>
    <row r="4170" spans="1:9" x14ac:dyDescent="0.25">
      <c r="A4170" t="s">
        <v>4380</v>
      </c>
      <c r="B4170" s="3">
        <v>41.601676940917969</v>
      </c>
      <c r="C4170" s="3">
        <v>24.120000839233398</v>
      </c>
      <c r="D4170" s="4">
        <v>2.1312975806722759E-2</v>
      </c>
      <c r="E4170" s="4">
        <v>-5.1513938270608572E-2</v>
      </c>
      <c r="F4170" s="2">
        <v>4</v>
      </c>
      <c r="G4170" s="4">
        <v>8.9856228235988933E-2</v>
      </c>
      <c r="H4170" s="4">
        <v>-0.5850655512898979</v>
      </c>
      <c r="I4170" s="4">
        <v>0.1705592534957503</v>
      </c>
    </row>
    <row r="4171" spans="1:9" x14ac:dyDescent="0.25">
      <c r="A4171" t="s">
        <v>4381</v>
      </c>
      <c r="B4171" s="3">
        <v>40.733524322509773</v>
      </c>
      <c r="C4171" s="3">
        <v>25.430000305175781</v>
      </c>
      <c r="D4171" s="4">
        <v>-2.5949861003737751E-2</v>
      </c>
      <c r="E4171" s="4">
        <v>6.8936499644186133E-2</v>
      </c>
      <c r="F4171" s="2">
        <v>5</v>
      </c>
      <c r="G4171" s="4">
        <v>7.2463251378688476E-2</v>
      </c>
      <c r="H4171" s="4">
        <v>-0.59372449137606376</v>
      </c>
      <c r="I4171" s="4">
        <v>0.14613177471003899</v>
      </c>
    </row>
    <row r="4172" spans="1:9" x14ac:dyDescent="0.25">
      <c r="A4172" t="s">
        <v>4382</v>
      </c>
      <c r="B4172" s="3">
        <v>41.818714141845703</v>
      </c>
      <c r="C4172" s="3">
        <v>23.79000091552734</v>
      </c>
      <c r="D4172" s="4">
        <v>-4.7521218817945243E-3</v>
      </c>
      <c r="E4172" s="4">
        <v>-6.2656480862178787E-3</v>
      </c>
      <c r="F4172" s="2">
        <v>4</v>
      </c>
      <c r="G4172" s="4">
        <v>0.1017879930559122</v>
      </c>
      <c r="H4172" s="4">
        <v>-0.58290082578028857</v>
      </c>
      <c r="I4172" s="4">
        <v>0.17666609635834879</v>
      </c>
    </row>
    <row r="4173" spans="1:9" x14ac:dyDescent="0.25">
      <c r="A4173" t="s">
        <v>4383</v>
      </c>
      <c r="B4173" s="3">
        <v>42.018390655517578</v>
      </c>
      <c r="C4173" s="3">
        <v>23.940000534057621</v>
      </c>
      <c r="D4173" s="4">
        <v>-4.3856476940304367E-2</v>
      </c>
      <c r="E4173" s="4">
        <v>6.4473133734823662E-2</v>
      </c>
      <c r="F4173" s="2">
        <v>4</v>
      </c>
      <c r="G4173" s="4">
        <v>0.1017723692208652</v>
      </c>
      <c r="H4173" s="4">
        <v>-0.5809092554828108</v>
      </c>
      <c r="I4173" s="4">
        <v>0.1822844561931298</v>
      </c>
    </row>
    <row r="4174" spans="1:9" x14ac:dyDescent="0.25">
      <c r="A4174" t="s">
        <v>4384</v>
      </c>
      <c r="B4174" s="3">
        <v>43.945693969726563</v>
      </c>
      <c r="C4174" s="3">
        <v>22.489999771118161</v>
      </c>
      <c r="D4174" s="4">
        <v>4.1658574717484687E-3</v>
      </c>
      <c r="E4174" s="4">
        <v>-2.9348308283844719E-2</v>
      </c>
      <c r="F4174" s="2">
        <v>4</v>
      </c>
      <c r="G4174" s="4">
        <v>0.17416137627641801</v>
      </c>
      <c r="H4174" s="4">
        <v>-0.56168636359520296</v>
      </c>
      <c r="I4174" s="4">
        <v>0.2365135857530829</v>
      </c>
    </row>
    <row r="4175" spans="1:9" x14ac:dyDescent="0.25">
      <c r="A4175" t="s">
        <v>4385</v>
      </c>
      <c r="B4175" s="3">
        <v>43.763381958007813</v>
      </c>
      <c r="C4175" s="3">
        <v>23.170000076293949</v>
      </c>
      <c r="D4175" s="4">
        <v>-1.5814067287102329E-2</v>
      </c>
      <c r="E4175" s="4">
        <v>2.9777781168619729E-2</v>
      </c>
      <c r="F4175" s="2">
        <v>4</v>
      </c>
      <c r="G4175" s="4">
        <v>0.17145699932892189</v>
      </c>
      <c r="H4175" s="4">
        <v>-0.56350474063282041</v>
      </c>
      <c r="I4175" s="4">
        <v>0.23138381628143659</v>
      </c>
    </row>
    <row r="4176" spans="1:9" x14ac:dyDescent="0.25">
      <c r="A4176" t="s">
        <v>4386</v>
      </c>
      <c r="B4176" s="3">
        <v>44.466579437255859</v>
      </c>
      <c r="C4176" s="3">
        <v>22.5</v>
      </c>
      <c r="D4176" s="4">
        <v>-1.1578876944245531E-2</v>
      </c>
      <c r="E4176" s="4">
        <v>8.4860185549893385E-2</v>
      </c>
      <c r="F4176" s="2">
        <v>4</v>
      </c>
      <c r="G4176" s="4">
        <v>0.19138393906127299</v>
      </c>
      <c r="H4176" s="4">
        <v>-0.55649106041986884</v>
      </c>
      <c r="I4176" s="4">
        <v>0.25116990128800237</v>
      </c>
    </row>
    <row r="4177" spans="1:9" x14ac:dyDescent="0.25">
      <c r="A4177" t="s">
        <v>4387</v>
      </c>
      <c r="B4177" s="3">
        <v>44.987483978271477</v>
      </c>
      <c r="C4177" s="3">
        <v>20.739999771118161</v>
      </c>
      <c r="D4177" s="4">
        <v>-9.6344026704231478E-4</v>
      </c>
      <c r="E4177" s="4">
        <v>2.3691981086557901E-2</v>
      </c>
      <c r="F4177" s="2">
        <v>4</v>
      </c>
      <c r="G4177" s="4">
        <v>0.19949931690821021</v>
      </c>
      <c r="H4177" s="4">
        <v>-0.55129556700589255</v>
      </c>
      <c r="I4177" s="4">
        <v>0.26582675349950691</v>
      </c>
    </row>
    <row r="4178" spans="1:9" x14ac:dyDescent="0.25">
      <c r="A4178" t="s">
        <v>4388</v>
      </c>
      <c r="B4178" s="3">
        <v>45.030868530273438</v>
      </c>
      <c r="C4178" s="3">
        <v>20.260000228881839</v>
      </c>
      <c r="D4178" s="4">
        <v>-1.1999886842474879E-2</v>
      </c>
      <c r="E4178" s="4">
        <v>8.5744930040373202E-2</v>
      </c>
      <c r="F4178" s="2">
        <v>4</v>
      </c>
      <c r="G4178" s="4">
        <v>0.20678342170109379</v>
      </c>
      <c r="H4178" s="4">
        <v>-0.55086285019034142</v>
      </c>
      <c r="I4178" s="4">
        <v>0.26704747806012458</v>
      </c>
    </row>
    <row r="4179" spans="1:9" x14ac:dyDescent="0.25">
      <c r="A4179" t="s">
        <v>4389</v>
      </c>
      <c r="B4179" s="3">
        <v>45.577796936035163</v>
      </c>
      <c r="C4179" s="3">
        <v>18.659999847412109</v>
      </c>
      <c r="D4179" s="4">
        <v>4.9769631457434738E-3</v>
      </c>
      <c r="E4179" s="4">
        <v>3.2257776726798419E-3</v>
      </c>
      <c r="F4179" s="2">
        <v>3</v>
      </c>
      <c r="G4179" s="4">
        <v>0.2265620669080928</v>
      </c>
      <c r="H4179" s="4">
        <v>-0.54540779517294558</v>
      </c>
      <c r="I4179" s="4">
        <v>0.28243657180442899</v>
      </c>
    </row>
    <row r="4180" spans="1:9" x14ac:dyDescent="0.25">
      <c r="A4180" t="s">
        <v>4390</v>
      </c>
      <c r="B4180" s="3">
        <v>45.352081298828118</v>
      </c>
      <c r="C4180" s="3">
        <v>18.60000038146973</v>
      </c>
      <c r="D4180" s="4">
        <v>7.5215967835988717E-3</v>
      </c>
      <c r="E4180" s="4">
        <v>7.0384988060741014E-3</v>
      </c>
      <c r="F4180" s="2">
        <v>3</v>
      </c>
      <c r="G4180" s="4">
        <v>0.20782646470893981</v>
      </c>
      <c r="H4180" s="4">
        <v>-0.54765907926475654</v>
      </c>
      <c r="I4180" s="4">
        <v>0.27608554109558031</v>
      </c>
    </row>
    <row r="4181" spans="1:9" x14ac:dyDescent="0.25">
      <c r="A4181" t="s">
        <v>4391</v>
      </c>
      <c r="B4181" s="3">
        <v>45.013507843017578</v>
      </c>
      <c r="C4181" s="3">
        <v>18.469999313354489</v>
      </c>
      <c r="D4181" s="4">
        <v>1.9725694276410799E-2</v>
      </c>
      <c r="E4181" s="4">
        <v>-0.1025267550133009</v>
      </c>
      <c r="F4181" s="2">
        <v>3</v>
      </c>
      <c r="G4181" s="4">
        <v>0.1903033422145273</v>
      </c>
      <c r="H4181" s="4">
        <v>-0.55103600540247299</v>
      </c>
      <c r="I4181" s="4">
        <v>0.26655899503230679</v>
      </c>
    </row>
    <row r="4182" spans="1:9" x14ac:dyDescent="0.25">
      <c r="A4182" t="s">
        <v>4392</v>
      </c>
      <c r="B4182" s="3">
        <v>44.14276123046875</v>
      </c>
      <c r="C4182" s="3">
        <v>20.579999923706051</v>
      </c>
      <c r="D4182" s="4">
        <v>2.044926801617097E-2</v>
      </c>
      <c r="E4182" s="4">
        <v>-5.0738024261333559E-2</v>
      </c>
      <c r="F4182" s="2">
        <v>4</v>
      </c>
      <c r="G4182" s="4">
        <v>0.1630191243828116</v>
      </c>
      <c r="H4182" s="4">
        <v>-0.55972081794397832</v>
      </c>
      <c r="I4182" s="4">
        <v>0.24205852823101301</v>
      </c>
    </row>
    <row r="4183" spans="1:9" x14ac:dyDescent="0.25">
      <c r="A4183" t="s">
        <v>4393</v>
      </c>
      <c r="B4183" s="3">
        <v>43.258163452148438</v>
      </c>
      <c r="C4183" s="3">
        <v>21.680000305175781</v>
      </c>
      <c r="D4183" s="4">
        <v>-2.0040308086455291E-4</v>
      </c>
      <c r="E4183" s="4">
        <v>-4.2402787559773107E-2</v>
      </c>
      <c r="F4183" s="2">
        <v>4</v>
      </c>
      <c r="G4183" s="4">
        <v>0.13608537690822489</v>
      </c>
      <c r="H4183" s="4">
        <v>-0.56854378178745035</v>
      </c>
      <c r="I4183" s="4">
        <v>0.21716832689357199</v>
      </c>
    </row>
    <row r="4184" spans="1:9" x14ac:dyDescent="0.25">
      <c r="A4184" t="s">
        <v>4394</v>
      </c>
      <c r="B4184" s="3">
        <v>43.266834259033203</v>
      </c>
      <c r="C4184" s="3">
        <v>22.639999389648441</v>
      </c>
      <c r="D4184" s="4">
        <v>3.2172073582263931E-3</v>
      </c>
      <c r="E4184" s="4">
        <v>-7.6672146534156216E-2</v>
      </c>
      <c r="F4184" s="2">
        <v>4</v>
      </c>
      <c r="G4184" s="4">
        <v>0.1250601605100263</v>
      </c>
      <c r="H4184" s="4">
        <v>-0.56845729930070554</v>
      </c>
      <c r="I4184" s="4">
        <v>0.2174123000691883</v>
      </c>
    </row>
    <row r="4185" spans="1:9" x14ac:dyDescent="0.25">
      <c r="A4185" t="s">
        <v>4395</v>
      </c>
      <c r="B4185" s="3">
        <v>43.128082275390618</v>
      </c>
      <c r="C4185" s="3">
        <v>24.520000457763668</v>
      </c>
      <c r="D4185" s="4">
        <v>-2.432826047259173E-2</v>
      </c>
      <c r="E4185" s="4">
        <v>5.3717231431465562E-2</v>
      </c>
      <c r="F4185" s="2">
        <v>5</v>
      </c>
      <c r="G4185" s="4">
        <v>0.1243369547684261</v>
      </c>
      <c r="H4185" s="4">
        <v>-0.56984120932726368</v>
      </c>
      <c r="I4185" s="4">
        <v>0.21350819258274309</v>
      </c>
    </row>
    <row r="4186" spans="1:9" x14ac:dyDescent="0.25">
      <c r="A4186" t="s">
        <v>4396</v>
      </c>
      <c r="B4186" s="3">
        <v>44.203475952148438</v>
      </c>
      <c r="C4186" s="3">
        <v>23.270000457763668</v>
      </c>
      <c r="D4186" s="4">
        <v>-1.029093886966392E-2</v>
      </c>
      <c r="E4186" s="4">
        <v>3.1471675914404917E-2</v>
      </c>
      <c r="F4186" s="2">
        <v>4</v>
      </c>
      <c r="G4186" s="4">
        <v>0.16524086256380069</v>
      </c>
      <c r="H4186" s="4">
        <v>-0.55911525029812292</v>
      </c>
      <c r="I4186" s="4">
        <v>0.24376687713691189</v>
      </c>
    </row>
    <row r="4187" spans="1:9" x14ac:dyDescent="0.25">
      <c r="A4187" t="s">
        <v>4397</v>
      </c>
      <c r="B4187" s="3">
        <v>44.663101196289063</v>
      </c>
      <c r="C4187" s="3">
        <v>22.559999465942379</v>
      </c>
      <c r="D4187" s="4">
        <v>-5.4078280477179996E-3</v>
      </c>
      <c r="E4187" s="4">
        <v>4.0053473670735862E-3</v>
      </c>
      <c r="F4187" s="2">
        <v>4</v>
      </c>
      <c r="G4187" s="4">
        <v>0.17950724528470691</v>
      </c>
      <c r="H4187" s="4">
        <v>-0.55453095559381127</v>
      </c>
      <c r="I4187" s="4">
        <v>0.25669949481559701</v>
      </c>
    </row>
    <row r="4188" spans="1:9" x14ac:dyDescent="0.25">
      <c r="A4188" t="s">
        <v>4398</v>
      </c>
      <c r="B4188" s="3">
        <v>44.90594482421875</v>
      </c>
      <c r="C4188" s="3">
        <v>22.469999313354489</v>
      </c>
      <c r="D4188" s="4">
        <v>8.9636429103259196E-3</v>
      </c>
      <c r="E4188" s="4">
        <v>-4.7477780075831477E-2</v>
      </c>
      <c r="F4188" s="2">
        <v>4</v>
      </c>
      <c r="G4188" s="4">
        <v>0.1789222534616588</v>
      </c>
      <c r="H4188" s="4">
        <v>-0.55210883720130344</v>
      </c>
      <c r="I4188" s="4">
        <v>0.26353246109792439</v>
      </c>
    </row>
    <row r="4189" spans="1:9" x14ac:dyDescent="0.25">
      <c r="A4189" t="s">
        <v>4399</v>
      </c>
      <c r="B4189" s="3">
        <v>44.506999969482422</v>
      </c>
      <c r="C4189" s="3">
        <v>23.590000152587891</v>
      </c>
      <c r="D4189" s="4">
        <v>-2.32205289702806E-2</v>
      </c>
      <c r="E4189" s="4">
        <v>0.137415641895934</v>
      </c>
      <c r="F4189" s="2">
        <v>4</v>
      </c>
      <c r="G4189" s="4">
        <v>0.17270686406703789</v>
      </c>
      <c r="H4189" s="4">
        <v>-0.55608790668931574</v>
      </c>
      <c r="I4189" s="4">
        <v>0.25230722630728519</v>
      </c>
    </row>
    <row r="4190" spans="1:9" x14ac:dyDescent="0.25">
      <c r="A4190" t="s">
        <v>4400</v>
      </c>
      <c r="B4190" s="3">
        <v>45.565044403076172</v>
      </c>
      <c r="C4190" s="3">
        <v>20.739999771118161</v>
      </c>
      <c r="D4190" s="4">
        <v>4.0129913260313899E-3</v>
      </c>
      <c r="E4190" s="4">
        <v>-5.2758085534293508E-3</v>
      </c>
      <c r="F4190" s="2">
        <v>4</v>
      </c>
      <c r="G4190" s="4">
        <v>0.20608040224345481</v>
      </c>
      <c r="H4190" s="4">
        <v>-0.54553498872912143</v>
      </c>
      <c r="I4190" s="4">
        <v>0.28207774983958739</v>
      </c>
    </row>
    <row r="4191" spans="1:9" x14ac:dyDescent="0.25">
      <c r="A4191" t="s">
        <v>4401</v>
      </c>
      <c r="B4191" s="3">
        <v>45.382923126220703</v>
      </c>
      <c r="C4191" s="3">
        <v>20.85000038146973</v>
      </c>
      <c r="D4191" s="4">
        <v>1.914316633520041E-4</v>
      </c>
      <c r="E4191" s="4">
        <v>-5.2480299526548313E-3</v>
      </c>
      <c r="F4191" s="2">
        <v>4</v>
      </c>
      <c r="G4191" s="4">
        <v>0.18606043186582941</v>
      </c>
      <c r="H4191" s="4">
        <v>-0.54735146338031693</v>
      </c>
      <c r="I4191" s="4">
        <v>0.27695334713379283</v>
      </c>
    </row>
    <row r="4192" spans="1:9" x14ac:dyDescent="0.25">
      <c r="A4192" t="s">
        <v>4402</v>
      </c>
      <c r="B4192" s="3">
        <v>45.374237060546882</v>
      </c>
      <c r="C4192" s="3">
        <v>20.95999908447266</v>
      </c>
      <c r="D4192" s="4">
        <v>1.4346231203131721E-2</v>
      </c>
      <c r="E4192" s="4">
        <v>-6.9684933614025946E-2</v>
      </c>
      <c r="F4192" s="2">
        <v>4</v>
      </c>
      <c r="G4192" s="4">
        <v>0.18156237312909029</v>
      </c>
      <c r="H4192" s="4">
        <v>-0.54743809805797539</v>
      </c>
      <c r="I4192" s="4">
        <v>0.27670894461690843</v>
      </c>
    </row>
    <row r="4193" spans="1:9" x14ac:dyDescent="0.25">
      <c r="A4193" t="s">
        <v>4403</v>
      </c>
      <c r="B4193" s="3">
        <v>44.732494354248047</v>
      </c>
      <c r="C4193" s="3">
        <v>22.530000686645511</v>
      </c>
      <c r="D4193" s="4">
        <v>1.7960035470397259E-2</v>
      </c>
      <c r="E4193" s="4">
        <v>-5.2963437595307312E-2</v>
      </c>
      <c r="F4193" s="2">
        <v>4</v>
      </c>
      <c r="G4193" s="4">
        <v>0.169061794998868</v>
      </c>
      <c r="H4193" s="4">
        <v>-0.55383882936575424</v>
      </c>
      <c r="I4193" s="4">
        <v>0.25865203156774608</v>
      </c>
    </row>
    <row r="4194" spans="1:9" x14ac:dyDescent="0.25">
      <c r="A4194" t="s">
        <v>4404</v>
      </c>
      <c r="B4194" s="3">
        <v>43.943271636962891</v>
      </c>
      <c r="C4194" s="3">
        <v>23.79000091552734</v>
      </c>
      <c r="D4194" s="4">
        <v>-4.1277880962153901E-3</v>
      </c>
      <c r="E4194" s="4">
        <v>7.6239009115850456E-3</v>
      </c>
      <c r="F4194" s="2">
        <v>4</v>
      </c>
      <c r="G4194" s="4">
        <v>0.16421840983624289</v>
      </c>
      <c r="H4194" s="4">
        <v>-0.56171052390276244</v>
      </c>
      <c r="I4194" s="4">
        <v>0.23644542782676689</v>
      </c>
    </row>
    <row r="4195" spans="1:9" x14ac:dyDescent="0.25">
      <c r="A4195" t="s">
        <v>4405</v>
      </c>
      <c r="B4195" s="3">
        <v>44.125411987304688</v>
      </c>
      <c r="C4195" s="3">
        <v>23.610000610351559</v>
      </c>
      <c r="D4195" s="4">
        <v>-8.3804759034956655E-3</v>
      </c>
      <c r="E4195" s="4">
        <v>3.2356788105083911E-2</v>
      </c>
      <c r="F4195" s="2">
        <v>4</v>
      </c>
      <c r="G4195" s="4">
        <v>0.15895740831935209</v>
      </c>
      <c r="H4195" s="4">
        <v>-0.55989385901292477</v>
      </c>
      <c r="I4195" s="4">
        <v>0.24157036720914651</v>
      </c>
    </row>
    <row r="4196" spans="1:9" x14ac:dyDescent="0.25">
      <c r="A4196" t="s">
        <v>4406</v>
      </c>
      <c r="B4196" s="3">
        <v>44.498329162597663</v>
      </c>
      <c r="C4196" s="3">
        <v>22.870000839233398</v>
      </c>
      <c r="D4196" s="4">
        <v>-7.5432859854116519E-3</v>
      </c>
      <c r="E4196" s="4">
        <v>-4.589063436093832E-2</v>
      </c>
      <c r="F4196" s="2">
        <v>4</v>
      </c>
      <c r="G4196" s="4">
        <v>0.16795589370682931</v>
      </c>
      <c r="H4196" s="4">
        <v>-0.55617438917606044</v>
      </c>
      <c r="I4196" s="4">
        <v>0.25206325313166889</v>
      </c>
    </row>
    <row r="4197" spans="1:9" x14ac:dyDescent="0.25">
      <c r="A4197" t="s">
        <v>4407</v>
      </c>
      <c r="B4197" s="3">
        <v>44.836544036865227</v>
      </c>
      <c r="C4197" s="3">
        <v>23.969999313354489</v>
      </c>
      <c r="D4197" s="4">
        <v>4.2730365243373036E-3</v>
      </c>
      <c r="E4197" s="4">
        <v>-5.8067728516341122E-3</v>
      </c>
      <c r="F4197" s="2">
        <v>4</v>
      </c>
      <c r="G4197" s="4">
        <v>0.18489940741072311</v>
      </c>
      <c r="H4197" s="4">
        <v>-0.55280103952481729</v>
      </c>
      <c r="I4197" s="4">
        <v>0.2615797096751411</v>
      </c>
    </row>
    <row r="4198" spans="1:9" x14ac:dyDescent="0.25">
      <c r="A4198" t="s">
        <v>4408</v>
      </c>
      <c r="B4198" s="3">
        <v>44.645771026611328</v>
      </c>
      <c r="C4198" s="3">
        <v>24.110000610351559</v>
      </c>
      <c r="D4198" s="4">
        <v>3.0424751420907951E-2</v>
      </c>
      <c r="E4198" s="4">
        <v>-8.2572299071386857E-2</v>
      </c>
      <c r="F4198" s="2">
        <v>4</v>
      </c>
      <c r="G4198" s="4">
        <v>0.18337305001025281</v>
      </c>
      <c r="H4198" s="4">
        <v>-0.55470380642411543</v>
      </c>
      <c r="I4198" s="4">
        <v>0.25621187047031541</v>
      </c>
    </row>
    <row r="4199" spans="1:9" x14ac:dyDescent="0.25">
      <c r="A4199" t="s">
        <v>4409</v>
      </c>
      <c r="B4199" s="3">
        <v>43.327541351318359</v>
      </c>
      <c r="C4199" s="3">
        <v>26.280000686645511</v>
      </c>
      <c r="D4199" s="4">
        <v>2.0007881269430431E-2</v>
      </c>
      <c r="E4199" s="4">
        <v>-9.0971953464123789E-2</v>
      </c>
      <c r="F4199" s="2">
        <v>5</v>
      </c>
      <c r="G4199" s="4">
        <v>0.1224535779541618</v>
      </c>
      <c r="H4199" s="4">
        <v>-0.56785180775030708</v>
      </c>
      <c r="I4199" s="4">
        <v>0.2191204343044533</v>
      </c>
    </row>
    <row r="4200" spans="1:9" x14ac:dyDescent="0.25">
      <c r="A4200" t="s">
        <v>4410</v>
      </c>
      <c r="B4200" s="3">
        <v>42.477653503417969</v>
      </c>
      <c r="C4200" s="3">
        <v>28.909999847412109</v>
      </c>
      <c r="D4200" s="4">
        <v>-1.7255735989295751E-2</v>
      </c>
      <c r="E4200" s="4">
        <v>0.1288558827962967</v>
      </c>
      <c r="F4200" s="2">
        <v>5</v>
      </c>
      <c r="G4200" s="4">
        <v>9.8468070153909126E-2</v>
      </c>
      <c r="H4200" s="4">
        <v>-0.57632857531270099</v>
      </c>
      <c r="I4200" s="4">
        <v>0.1952068770166964</v>
      </c>
    </row>
    <row r="4201" spans="1:9" x14ac:dyDescent="0.25">
      <c r="A4201" t="s">
        <v>4411</v>
      </c>
      <c r="B4201" s="3">
        <v>43.223506927490227</v>
      </c>
      <c r="C4201" s="3">
        <v>25.610000610351559</v>
      </c>
      <c r="D4201" s="4">
        <v>1.074914975377061E-2</v>
      </c>
      <c r="E4201" s="4">
        <v>-4.5827106380166398E-2</v>
      </c>
      <c r="F4201" s="2">
        <v>5</v>
      </c>
      <c r="G4201" s="4">
        <v>0.124797093876047</v>
      </c>
      <c r="H4201" s="4">
        <v>-0.56888944540033015</v>
      </c>
      <c r="I4201" s="4">
        <v>0.21619318553832631</v>
      </c>
    </row>
    <row r="4202" spans="1:9" x14ac:dyDescent="0.25">
      <c r="A4202" t="s">
        <v>4412</v>
      </c>
      <c r="B4202" s="3">
        <v>42.763832092285163</v>
      </c>
      <c r="C4202" s="3">
        <v>26.840000152587891</v>
      </c>
      <c r="D4202" s="4">
        <v>-1.18235293443566E-2</v>
      </c>
      <c r="E4202" s="4">
        <v>7.8778177569717389E-2</v>
      </c>
      <c r="F4202" s="2">
        <v>5</v>
      </c>
      <c r="G4202" s="4">
        <v>0.1143390455772091</v>
      </c>
      <c r="H4202" s="4">
        <v>-0.57347423472511161</v>
      </c>
      <c r="I4202" s="4">
        <v>0.20325917250051989</v>
      </c>
    </row>
    <row r="4203" spans="1:9" x14ac:dyDescent="0.25">
      <c r="A4203" t="s">
        <v>4413</v>
      </c>
      <c r="B4203" s="3">
        <v>43.275501251220703</v>
      </c>
      <c r="C4203" s="3">
        <v>24.879999160766602</v>
      </c>
      <c r="D4203" s="4">
        <v>4.0240036548542246E-3</v>
      </c>
      <c r="E4203" s="4">
        <v>-4.3444869595213098E-2</v>
      </c>
      <c r="F4203" s="2">
        <v>5</v>
      </c>
      <c r="G4203" s="4">
        <v>0.12996325561798591</v>
      </c>
      <c r="H4203" s="4">
        <v>-0.56837085486168926</v>
      </c>
      <c r="I4203" s="4">
        <v>0.21765616590948761</v>
      </c>
    </row>
    <row r="4204" spans="1:9" x14ac:dyDescent="0.25">
      <c r="A4204" t="s">
        <v>4414</v>
      </c>
      <c r="B4204" s="3">
        <v>43.102058410644531</v>
      </c>
      <c r="C4204" s="3">
        <v>26.010000228881839</v>
      </c>
      <c r="D4204" s="4">
        <v>-1.153601336457988E-2</v>
      </c>
      <c r="E4204" s="4">
        <v>2.0400175066022101E-2</v>
      </c>
      <c r="F4204" s="2">
        <v>5</v>
      </c>
      <c r="G4204" s="4">
        <v>0.125434503064356</v>
      </c>
      <c r="H4204" s="4">
        <v>-0.57010077093068312</v>
      </c>
      <c r="I4204" s="4">
        <v>0.2127759510499434</v>
      </c>
    </row>
    <row r="4205" spans="1:9" x14ac:dyDescent="0.25">
      <c r="A4205" t="s">
        <v>4415</v>
      </c>
      <c r="B4205" s="3">
        <v>43.605087280273438</v>
      </c>
      <c r="C4205" s="3">
        <v>25.489999771118161</v>
      </c>
      <c r="D4205" s="4">
        <v>9.2336108307884412E-3</v>
      </c>
      <c r="E4205" s="4">
        <v>-9.1589442043416125E-2</v>
      </c>
      <c r="F4205" s="2">
        <v>5</v>
      </c>
      <c r="G4205" s="4">
        <v>0.14347318260699771</v>
      </c>
      <c r="H4205" s="4">
        <v>-0.56508356917217806</v>
      </c>
      <c r="I4205" s="4">
        <v>0.22692982996583089</v>
      </c>
    </row>
    <row r="4206" spans="1:9" x14ac:dyDescent="0.25">
      <c r="A4206" t="s">
        <v>4416</v>
      </c>
      <c r="B4206" s="3">
        <v>43.206138610839837</v>
      </c>
      <c r="C4206" s="3">
        <v>28.059999465942379</v>
      </c>
      <c r="D4206" s="4">
        <v>-5.3902433626997759E-3</v>
      </c>
      <c r="E4206" s="4">
        <v>8.1727019592823025E-2</v>
      </c>
      <c r="F4206" s="2">
        <v>5</v>
      </c>
      <c r="G4206" s="4">
        <v>0.13765381895279119</v>
      </c>
      <c r="H4206" s="4">
        <v>-0.56906267670791877</v>
      </c>
      <c r="I4206" s="4">
        <v>0.21570448783987459</v>
      </c>
    </row>
    <row r="4207" spans="1:9" x14ac:dyDescent="0.25">
      <c r="A4207" t="s">
        <v>4417</v>
      </c>
      <c r="B4207" s="3">
        <v>43.440292358398438</v>
      </c>
      <c r="C4207" s="3">
        <v>25.940000534057621</v>
      </c>
      <c r="D4207" s="4">
        <v>-1.2810494594632569E-2</v>
      </c>
      <c r="E4207" s="4">
        <v>7.634855284079789E-2</v>
      </c>
      <c r="F4207" s="2">
        <v>5</v>
      </c>
      <c r="G4207" s="4">
        <v>0.1559234262948854</v>
      </c>
      <c r="H4207" s="4">
        <v>-0.56672723104079792</v>
      </c>
      <c r="I4207" s="4">
        <v>0.22229294427000079</v>
      </c>
    </row>
    <row r="4208" spans="1:9" x14ac:dyDescent="0.25">
      <c r="A4208" t="s">
        <v>4418</v>
      </c>
      <c r="B4208" s="3">
        <v>44.004005432128913</v>
      </c>
      <c r="C4208" s="3">
        <v>24.10000038146973</v>
      </c>
      <c r="D4208" s="4">
        <v>4.1247736817486613E-2</v>
      </c>
      <c r="E4208" s="4">
        <v>-0.22483112694794649</v>
      </c>
      <c r="F4208" s="2">
        <v>4</v>
      </c>
      <c r="G4208" s="4">
        <v>0.18289619082230429</v>
      </c>
      <c r="H4208" s="4">
        <v>-0.56110476601826487</v>
      </c>
      <c r="I4208" s="4">
        <v>0.238154313409251</v>
      </c>
    </row>
    <row r="4209" spans="1:9" x14ac:dyDescent="0.25">
      <c r="A4209" t="s">
        <v>4419</v>
      </c>
      <c r="B4209" s="3">
        <v>42.260841369628913</v>
      </c>
      <c r="C4209" s="3">
        <v>31.090000152587891</v>
      </c>
      <c r="D4209" s="4">
        <v>-2.5399772625484211E-2</v>
      </c>
      <c r="E4209" s="4">
        <v>9.0877198336417164E-2</v>
      </c>
      <c r="F4209" s="2">
        <v>5</v>
      </c>
      <c r="G4209" s="4">
        <v>0.14134225052951699</v>
      </c>
      <c r="H4209" s="4">
        <v>-0.57849105600633233</v>
      </c>
      <c r="I4209" s="4">
        <v>0.18910636693780281</v>
      </c>
    </row>
    <row r="4210" spans="1:9" x14ac:dyDescent="0.25">
      <c r="A4210" t="s">
        <v>4420</v>
      </c>
      <c r="B4210" s="3">
        <v>43.362232208251953</v>
      </c>
      <c r="C4210" s="3">
        <v>28.5</v>
      </c>
      <c r="D4210" s="4">
        <v>-3.3443258199915227E-2</v>
      </c>
      <c r="E4210" s="4">
        <v>8.9449547639021798E-2</v>
      </c>
      <c r="F4210" s="2">
        <v>5</v>
      </c>
      <c r="G4210" s="4">
        <v>0.16564432716942171</v>
      </c>
      <c r="H4210" s="4">
        <v>-0.56750580170787124</v>
      </c>
      <c r="I4210" s="4">
        <v>0.22009654167755219</v>
      </c>
    </row>
    <row r="4211" spans="1:9" x14ac:dyDescent="0.25">
      <c r="A4211" t="s">
        <v>4421</v>
      </c>
      <c r="B4211" s="3">
        <v>44.862583160400391</v>
      </c>
      <c r="C4211" s="3">
        <v>26.159999847412109</v>
      </c>
      <c r="D4211" s="4">
        <v>-3.0365289085849789E-2</v>
      </c>
      <c r="E4211" s="4">
        <v>-1.245752837136116E-2</v>
      </c>
      <c r="F4211" s="2">
        <v>5</v>
      </c>
      <c r="G4211" s="4">
        <v>0.2116077193308519</v>
      </c>
      <c r="H4211" s="4">
        <v>-0.55254132573048409</v>
      </c>
      <c r="I4211" s="4">
        <v>0.26231238054920908</v>
      </c>
    </row>
    <row r="4212" spans="1:9" x14ac:dyDescent="0.25">
      <c r="A4212" t="s">
        <v>4422</v>
      </c>
      <c r="B4212" s="3">
        <v>46.267509460449219</v>
      </c>
      <c r="C4212" s="3">
        <v>26.489999771118161</v>
      </c>
      <c r="D4212" s="4">
        <v>-2.432363294699114E-2</v>
      </c>
      <c r="E4212" s="4">
        <v>0.23842919714798311</v>
      </c>
      <c r="F4212" s="2">
        <v>5</v>
      </c>
      <c r="G4212" s="4">
        <v>0.2580688592444087</v>
      </c>
      <c r="H4212" s="4">
        <v>-0.53852861368003024</v>
      </c>
      <c r="I4212" s="4">
        <v>0.30184322646528261</v>
      </c>
    </row>
    <row r="4213" spans="1:9" x14ac:dyDescent="0.25">
      <c r="A4213" t="s">
        <v>4423</v>
      </c>
      <c r="B4213" s="3">
        <v>47.42095947265625</v>
      </c>
      <c r="C4213" s="3">
        <v>21.389999389648441</v>
      </c>
      <c r="D4213" s="4">
        <v>1.128181315359789E-2</v>
      </c>
      <c r="E4213" s="4">
        <v>-0.1201151847158525</v>
      </c>
      <c r="F4213" s="2">
        <v>4</v>
      </c>
      <c r="G4213" s="4">
        <v>0.30819206991325138</v>
      </c>
      <c r="H4213" s="4">
        <v>-0.52702412203154481</v>
      </c>
      <c r="I4213" s="4">
        <v>0.33429820627658291</v>
      </c>
    </row>
    <row r="4214" spans="1:9" x14ac:dyDescent="0.25">
      <c r="A4214" t="s">
        <v>4424</v>
      </c>
      <c r="B4214" s="3">
        <v>46.891933441162109</v>
      </c>
      <c r="C4214" s="3">
        <v>24.309999465942379</v>
      </c>
      <c r="D4214" s="4">
        <v>-6.4312928371281766E-3</v>
      </c>
      <c r="E4214" s="4">
        <v>5.6497141422398027E-2</v>
      </c>
      <c r="F4214" s="2">
        <v>4</v>
      </c>
      <c r="G4214" s="4">
        <v>0.29021264027360089</v>
      </c>
      <c r="H4214" s="4">
        <v>-0.53230061905937043</v>
      </c>
      <c r="I4214" s="4">
        <v>0.31941283717511482</v>
      </c>
    </row>
    <row r="4215" spans="1:9" x14ac:dyDescent="0.25">
      <c r="A4215" t="s">
        <v>4425</v>
      </c>
      <c r="B4215" s="3">
        <v>47.195461273193359</v>
      </c>
      <c r="C4215" s="3">
        <v>23.010000228881839</v>
      </c>
      <c r="D4215" s="4">
        <v>7.7775259874006686E-3</v>
      </c>
      <c r="E4215" s="4">
        <v>-8.6169264747889551E-3</v>
      </c>
      <c r="F4215" s="2">
        <v>4</v>
      </c>
      <c r="G4215" s="4">
        <v>0.29980065952344043</v>
      </c>
      <c r="H4215" s="4">
        <v>-0.52927323740283461</v>
      </c>
      <c r="I4215" s="4">
        <v>0.32795329368080489</v>
      </c>
    </row>
    <row r="4216" spans="1:9" x14ac:dyDescent="0.25">
      <c r="A4216" t="s">
        <v>4426</v>
      </c>
      <c r="B4216" s="3">
        <v>46.831230163574219</v>
      </c>
      <c r="C4216" s="3">
        <v>23.20999908447266</v>
      </c>
      <c r="D4216" s="4">
        <v>-1.8716799382543892E-2</v>
      </c>
      <c r="E4216" s="4">
        <v>0.25256331486269201</v>
      </c>
      <c r="F4216" s="2">
        <v>4</v>
      </c>
      <c r="G4216" s="4">
        <v>0.27220127193950572</v>
      </c>
      <c r="H4216" s="4">
        <v>-0.53290607256204048</v>
      </c>
      <c r="I4216" s="4">
        <v>0.31770481027516689</v>
      </c>
    </row>
    <row r="4217" spans="1:9" x14ac:dyDescent="0.25">
      <c r="A4217" t="s">
        <v>4427</v>
      </c>
      <c r="B4217" s="3">
        <v>47.724479675292969</v>
      </c>
      <c r="C4217" s="3">
        <v>18.530000686645511</v>
      </c>
      <c r="D4217" s="4">
        <v>1.4190676037350251E-2</v>
      </c>
      <c r="E4217" s="4">
        <v>-0.1205505004730804</v>
      </c>
      <c r="F4217" s="2">
        <v>3</v>
      </c>
      <c r="G4217" s="4">
        <v>0.29951882007252811</v>
      </c>
      <c r="H4217" s="4">
        <v>-0.52399681647046592</v>
      </c>
      <c r="I4217" s="4">
        <v>0.3428384481116391</v>
      </c>
    </row>
    <row r="4218" spans="1:9" x14ac:dyDescent="0.25">
      <c r="A4218" t="s">
        <v>4428</v>
      </c>
      <c r="B4218" s="3">
        <v>47.056713104248047</v>
      </c>
      <c r="C4218" s="3">
        <v>21.069999694824219</v>
      </c>
      <c r="D4218" s="4">
        <v>2.0316598086336231E-3</v>
      </c>
      <c r="E4218" s="4">
        <v>6.0392491439729357E-2</v>
      </c>
      <c r="F4218" s="2">
        <v>4</v>
      </c>
      <c r="G4218" s="4">
        <v>0.28953162252778891</v>
      </c>
      <c r="H4218" s="4">
        <v>-0.53065710938166433</v>
      </c>
      <c r="I4218" s="4">
        <v>0.32404929352967682</v>
      </c>
    </row>
    <row r="4219" spans="1:9" x14ac:dyDescent="0.25">
      <c r="A4219" t="s">
        <v>4429</v>
      </c>
      <c r="B4219" s="3">
        <v>46.9613037109375</v>
      </c>
      <c r="C4219" s="3">
        <v>19.870000839233398</v>
      </c>
      <c r="D4219" s="4">
        <v>4.0794880710228743E-3</v>
      </c>
      <c r="E4219" s="4">
        <v>1.584874139852532E-2</v>
      </c>
      <c r="F4219" s="2">
        <v>4</v>
      </c>
      <c r="G4219" s="4">
        <v>0.2685845951555097</v>
      </c>
      <c r="H4219" s="4">
        <v>-0.53160872111768398</v>
      </c>
      <c r="I4219" s="4">
        <v>0.32136472991536191</v>
      </c>
    </row>
    <row r="4220" spans="1:9" x14ac:dyDescent="0.25">
      <c r="A4220" t="s">
        <v>4430</v>
      </c>
      <c r="B4220" s="3">
        <v>46.770503997802727</v>
      </c>
      <c r="C4220" s="3">
        <v>19.559999465942379</v>
      </c>
      <c r="D4220" s="4">
        <v>1.6587886387915422E-2</v>
      </c>
      <c r="E4220" s="4">
        <v>-7.6051044144984759E-2</v>
      </c>
      <c r="F4220" s="2">
        <v>3</v>
      </c>
      <c r="G4220" s="4">
        <v>0.27504353756522831</v>
      </c>
      <c r="H4220" s="4">
        <v>-0.53351175435108122</v>
      </c>
      <c r="I4220" s="4">
        <v>0.31599613936331711</v>
      </c>
    </row>
    <row r="4221" spans="1:9" x14ac:dyDescent="0.25">
      <c r="A4221" t="s">
        <v>4431</v>
      </c>
      <c r="B4221" s="3">
        <v>46.007339477539063</v>
      </c>
      <c r="C4221" s="3">
        <v>21.170000076293949</v>
      </c>
      <c r="D4221" s="4">
        <v>-1.33902061585377E-2</v>
      </c>
      <c r="E4221" s="4">
        <v>1.7788502538699461E-2</v>
      </c>
      <c r="F4221" s="2">
        <v>4</v>
      </c>
      <c r="G4221" s="4">
        <v>0.26286992894637562</v>
      </c>
      <c r="H4221" s="4">
        <v>-0.54112354485511394</v>
      </c>
      <c r="I4221" s="4">
        <v>0.29452274317299088</v>
      </c>
    </row>
    <row r="4222" spans="1:9" x14ac:dyDescent="0.25">
      <c r="A4222" t="s">
        <v>4432</v>
      </c>
      <c r="B4222" s="3">
        <v>46.631748199462891</v>
      </c>
      <c r="C4222" s="3">
        <v>20.79999923706055</v>
      </c>
      <c r="D4222" s="4">
        <v>-7.5673173401330507E-3</v>
      </c>
      <c r="E4222" s="4">
        <v>1.9108250493097719E-2</v>
      </c>
      <c r="F4222" s="2">
        <v>4</v>
      </c>
      <c r="G4222" s="4">
        <v>0.27126081835439342</v>
      </c>
      <c r="H4222" s="4">
        <v>-0.53489570242536766</v>
      </c>
      <c r="I4222" s="4">
        <v>0.31209192454155482</v>
      </c>
    </row>
    <row r="4223" spans="1:9" x14ac:dyDescent="0.25">
      <c r="A4223" t="s">
        <v>4433</v>
      </c>
      <c r="B4223" s="3">
        <v>46.987316131591797</v>
      </c>
      <c r="C4223" s="3">
        <v>20.409999847412109</v>
      </c>
      <c r="D4223" s="4">
        <v>2.091571113459301E-2</v>
      </c>
      <c r="E4223" s="4">
        <v>-5.6839167140859681E-2</v>
      </c>
      <c r="F4223" s="2">
        <v>4</v>
      </c>
      <c r="G4223" s="4">
        <v>0.29406817625001208</v>
      </c>
      <c r="H4223" s="4">
        <v>-0.53134927365744977</v>
      </c>
      <c r="I4223" s="4">
        <v>0.32209664944221061</v>
      </c>
    </row>
    <row r="4224" spans="1:9" x14ac:dyDescent="0.25">
      <c r="A4224" t="s">
        <v>4434</v>
      </c>
      <c r="B4224" s="3">
        <v>46.024677276611328</v>
      </c>
      <c r="C4224" s="3">
        <v>21.639999389648441</v>
      </c>
      <c r="D4224" s="4">
        <v>1.2013892121744311E-2</v>
      </c>
      <c r="E4224" s="4">
        <v>-5.7491278199436217E-2</v>
      </c>
      <c r="F4224" s="2">
        <v>4</v>
      </c>
      <c r="G4224" s="4">
        <v>0.27058141736608649</v>
      </c>
      <c r="H4224" s="4">
        <v>-0.54095061792935284</v>
      </c>
      <c r="I4224" s="4">
        <v>0.29501058218890619</v>
      </c>
    </row>
    <row r="4225" spans="1:9" x14ac:dyDescent="0.25">
      <c r="A4225" t="s">
        <v>4435</v>
      </c>
      <c r="B4225" s="3">
        <v>45.478305816650391</v>
      </c>
      <c r="C4225" s="3">
        <v>22.95999908447266</v>
      </c>
      <c r="D4225" s="4">
        <v>-2.491643974165636E-2</v>
      </c>
      <c r="E4225" s="4">
        <v>0.24108103159311639</v>
      </c>
      <c r="F4225" s="2">
        <v>4</v>
      </c>
      <c r="G4225" s="4">
        <v>0.25850173893087569</v>
      </c>
      <c r="H4225" s="4">
        <v>-0.54640011797839638</v>
      </c>
      <c r="I4225" s="4">
        <v>0.27963715940088862</v>
      </c>
    </row>
    <row r="4226" spans="1:9" x14ac:dyDescent="0.25">
      <c r="A4226" t="s">
        <v>4436</v>
      </c>
      <c r="B4226" s="3">
        <v>46.640419006347663</v>
      </c>
      <c r="C4226" s="3">
        <v>18.5</v>
      </c>
      <c r="D4226" s="4">
        <v>4.2948956314980968E-3</v>
      </c>
      <c r="E4226" s="4">
        <v>-2.1575465777805558E-3</v>
      </c>
      <c r="F4226" s="2">
        <v>3</v>
      </c>
      <c r="G4226" s="4">
        <v>0.28451435264038422</v>
      </c>
      <c r="H4226" s="4">
        <v>-0.53480921993862296</v>
      </c>
      <c r="I4226" s="4">
        <v>0.31233589771717107</v>
      </c>
    </row>
    <row r="4227" spans="1:9" x14ac:dyDescent="0.25">
      <c r="A4227" t="s">
        <v>4437</v>
      </c>
      <c r="B4227" s="3">
        <v>46.440959930419922</v>
      </c>
      <c r="C4227" s="3">
        <v>18.54000091552734</v>
      </c>
      <c r="D4227" s="4">
        <v>1.2861714665664209E-2</v>
      </c>
      <c r="E4227" s="4">
        <v>-7.3926049370413027E-2</v>
      </c>
      <c r="F4227" s="2">
        <v>3</v>
      </c>
      <c r="G4227" s="4">
        <v>0.26486666930565428</v>
      </c>
      <c r="H4227" s="4">
        <v>-0.53679862151557955</v>
      </c>
      <c r="I4227" s="4">
        <v>0.30672365599546092</v>
      </c>
    </row>
    <row r="4228" spans="1:9" x14ac:dyDescent="0.25">
      <c r="A4228" t="s">
        <v>4438</v>
      </c>
      <c r="B4228" s="3">
        <v>45.851234436035163</v>
      </c>
      <c r="C4228" s="3">
        <v>20.020000457763668</v>
      </c>
      <c r="D4228" s="4">
        <v>-4.7062628695608844E-3</v>
      </c>
      <c r="E4228" s="4">
        <v>4.0000023779930949E-2</v>
      </c>
      <c r="F4228" s="2">
        <v>4</v>
      </c>
      <c r="G4228" s="4">
        <v>0.24998268480924279</v>
      </c>
      <c r="H4228" s="4">
        <v>-0.5426805339983467</v>
      </c>
      <c r="I4228" s="4">
        <v>0.29013036732936198</v>
      </c>
    </row>
    <row r="4229" spans="1:9" x14ac:dyDescent="0.25">
      <c r="A4229" t="s">
        <v>4439</v>
      </c>
      <c r="B4229" s="3">
        <v>46.068042755126953</v>
      </c>
      <c r="C4229" s="3">
        <v>19.25</v>
      </c>
      <c r="D4229" s="4">
        <v>-7.6590415072094187E-3</v>
      </c>
      <c r="E4229" s="4">
        <v>8.5730428483245857E-2</v>
      </c>
      <c r="F4229" s="2">
        <v>3</v>
      </c>
      <c r="G4229" s="4">
        <v>0.26273770448778633</v>
      </c>
      <c r="H4229" s="4">
        <v>-0.54051809135244377</v>
      </c>
      <c r="I4229" s="4">
        <v>0.29623077007293869</v>
      </c>
    </row>
    <row r="4230" spans="1:9" x14ac:dyDescent="0.25">
      <c r="A4230" t="s">
        <v>4440</v>
      </c>
      <c r="B4230" s="3">
        <v>46.423603057861328</v>
      </c>
      <c r="C4230" s="3">
        <v>17.729999542236332</v>
      </c>
      <c r="D4230" s="4">
        <v>1.652079154793018E-2</v>
      </c>
      <c r="E4230" s="4">
        <v>-6.0910999451738279E-2</v>
      </c>
      <c r="F4230" s="2">
        <v>3</v>
      </c>
      <c r="G4230" s="4">
        <v>0.29270163507304342</v>
      </c>
      <c r="H4230" s="4">
        <v>-0.53697173867998282</v>
      </c>
      <c r="I4230" s="4">
        <v>0.30623528030296038</v>
      </c>
    </row>
    <row r="4231" spans="1:9" x14ac:dyDescent="0.25">
      <c r="A4231" t="s">
        <v>4441</v>
      </c>
      <c r="B4231" s="3">
        <v>45.669113159179688</v>
      </c>
      <c r="C4231" s="3">
        <v>18.879999160766602</v>
      </c>
      <c r="D4231" s="4">
        <v>-1.5884753825772809E-2</v>
      </c>
      <c r="E4231" s="4">
        <v>0.13257342977553119</v>
      </c>
      <c r="F4231" s="2">
        <v>3</v>
      </c>
      <c r="G4231" s="4">
        <v>0.26924751615968551</v>
      </c>
      <c r="H4231" s="4">
        <v>-0.54449700864954231</v>
      </c>
      <c r="I4231" s="4">
        <v>0.28500596462356742</v>
      </c>
    </row>
    <row r="4232" spans="1:9" x14ac:dyDescent="0.25">
      <c r="A4232" t="s">
        <v>4442</v>
      </c>
      <c r="B4232" s="3">
        <v>46.406265258789063</v>
      </c>
      <c r="C4232" s="3">
        <v>16.670000076293949</v>
      </c>
      <c r="D4232" s="4">
        <v>2.4353203022189351E-3</v>
      </c>
      <c r="E4232" s="4">
        <v>3.4119057594708117E-2</v>
      </c>
      <c r="F4232" s="2">
        <v>3</v>
      </c>
      <c r="G4232" s="4">
        <v>0.29190665105845542</v>
      </c>
      <c r="H4232" s="4">
        <v>-0.53714466560574381</v>
      </c>
      <c r="I4232" s="4">
        <v>0.3057474412870449</v>
      </c>
    </row>
    <row r="4233" spans="1:9" x14ac:dyDescent="0.25">
      <c r="A4233" t="s">
        <v>4443</v>
      </c>
      <c r="B4233" s="3">
        <v>46.293525695800781</v>
      </c>
      <c r="C4233" s="3">
        <v>16.120000839233398</v>
      </c>
      <c r="D4233" s="4">
        <v>4.327301142189599E-3</v>
      </c>
      <c r="E4233" s="4">
        <v>-7.6746753465235296E-2</v>
      </c>
      <c r="F4233" s="2">
        <v>3</v>
      </c>
      <c r="G4233" s="4">
        <v>0.2931262936649377</v>
      </c>
      <c r="H4233" s="4">
        <v>-0.53826912817206773</v>
      </c>
      <c r="I4233" s="4">
        <v>0.30257525332744839</v>
      </c>
    </row>
    <row r="4234" spans="1:9" x14ac:dyDescent="0.25">
      <c r="A4234" t="s">
        <v>4444</v>
      </c>
      <c r="B4234" s="3">
        <v>46.094062805175781</v>
      </c>
      <c r="C4234" s="3">
        <v>17.45999908447266</v>
      </c>
      <c r="D4234" s="4">
        <v>6.2477005407446384E-3</v>
      </c>
      <c r="E4234" s="4">
        <v>3.2525088233204207E-2</v>
      </c>
      <c r="F4234" s="2">
        <v>3</v>
      </c>
      <c r="G4234" s="4">
        <v>0.28476230697649108</v>
      </c>
      <c r="H4234" s="4">
        <v>-0.54025856779675263</v>
      </c>
      <c r="I4234" s="4">
        <v>0.29696290427042138</v>
      </c>
    </row>
    <row r="4235" spans="1:9" x14ac:dyDescent="0.25">
      <c r="A4235" t="s">
        <v>4445</v>
      </c>
      <c r="B4235" s="3">
        <v>45.807868957519531</v>
      </c>
      <c r="C4235" s="3">
        <v>16.909999847412109</v>
      </c>
      <c r="D4235" s="4">
        <v>2.0282175710091051E-2</v>
      </c>
      <c r="E4235" s="4">
        <v>-8.2971835267557914E-2</v>
      </c>
      <c r="F4235" s="2">
        <v>3</v>
      </c>
      <c r="G4235" s="4">
        <v>0.28296836260300218</v>
      </c>
      <c r="H4235" s="4">
        <v>-0.54311306057525577</v>
      </c>
      <c r="I4235" s="4">
        <v>0.28891017944532971</v>
      </c>
    </row>
    <row r="4236" spans="1:9" x14ac:dyDescent="0.25">
      <c r="A4236" t="s">
        <v>4446</v>
      </c>
      <c r="B4236" s="3">
        <v>44.897254943847663</v>
      </c>
      <c r="C4236" s="3">
        <v>18.440000534057621</v>
      </c>
      <c r="D4236" s="4">
        <v>2.3233166684621942E-3</v>
      </c>
      <c r="E4236" s="4">
        <v>-1.914886795810411E-2</v>
      </c>
      <c r="F4236" s="2">
        <v>3</v>
      </c>
      <c r="G4236" s="4">
        <v>0.28834687445062518</v>
      </c>
      <c r="H4236" s="4">
        <v>-0.55219550992669042</v>
      </c>
      <c r="I4236" s="4">
        <v>0.26328795124572291</v>
      </c>
    </row>
    <row r="4237" spans="1:9" x14ac:dyDescent="0.25">
      <c r="A4237" t="s">
        <v>4447</v>
      </c>
      <c r="B4237" s="3">
        <v>44.793186187744141</v>
      </c>
      <c r="C4237" s="3">
        <v>18.79999923706055</v>
      </c>
      <c r="D4237" s="4">
        <v>-6.9221259979501681E-3</v>
      </c>
      <c r="E4237" s="4">
        <v>1.6765790685763449E-2</v>
      </c>
      <c r="F4237" s="2">
        <v>3</v>
      </c>
      <c r="G4237" s="4">
        <v>0.29080433147309409</v>
      </c>
      <c r="H4237" s="4">
        <v>-0.55323349000626942</v>
      </c>
      <c r="I4237" s="4">
        <v>0.26035973646174271</v>
      </c>
    </row>
    <row r="4238" spans="1:9" x14ac:dyDescent="0.25">
      <c r="A4238" t="s">
        <v>4448</v>
      </c>
      <c r="B4238" s="3">
        <v>45.105411529541023</v>
      </c>
      <c r="C4238" s="3">
        <v>18.489999771118161</v>
      </c>
      <c r="D4238" s="4">
        <v>1.9244046484145899E-4</v>
      </c>
      <c r="E4238" s="4">
        <v>3.6434955884010023E-2</v>
      </c>
      <c r="F4238" s="2">
        <v>3</v>
      </c>
      <c r="G4238" s="4">
        <v>0.28349402726161288</v>
      </c>
      <c r="H4238" s="4">
        <v>-0.55011935952889002</v>
      </c>
      <c r="I4238" s="4">
        <v>0.26914491749026848</v>
      </c>
    </row>
    <row r="4239" spans="1:9" x14ac:dyDescent="0.25">
      <c r="A4239" t="s">
        <v>4449</v>
      </c>
      <c r="B4239" s="3">
        <v>45.096733093261719</v>
      </c>
      <c r="C4239" s="3">
        <v>17.840000152587891</v>
      </c>
      <c r="D4239" s="4">
        <v>1.147659210710605E-2</v>
      </c>
      <c r="E4239" s="4">
        <v>-8.8888804117838172E-3</v>
      </c>
      <c r="F4239" s="2">
        <v>3</v>
      </c>
      <c r="G4239" s="4">
        <v>0.27759014363846068</v>
      </c>
      <c r="H4239" s="4">
        <v>-0.55020591811109165</v>
      </c>
      <c r="I4239" s="4">
        <v>0.26890072964401818</v>
      </c>
    </row>
    <row r="4240" spans="1:9" x14ac:dyDescent="0.25">
      <c r="A4240" t="s">
        <v>4450</v>
      </c>
      <c r="B4240" s="3">
        <v>44.585048675537109</v>
      </c>
      <c r="C4240" s="3">
        <v>18</v>
      </c>
      <c r="D4240" s="4">
        <v>-3.2961649208129722E-3</v>
      </c>
      <c r="E4240" s="4">
        <v>5.8823529411764719E-2</v>
      </c>
      <c r="F4240" s="2">
        <v>3</v>
      </c>
      <c r="G4240" s="4">
        <v>0.26650592931204597</v>
      </c>
      <c r="H4240" s="4">
        <v>-0.55530945016542765</v>
      </c>
      <c r="I4240" s="4">
        <v>0.25450330689378248</v>
      </c>
    </row>
    <row r="4241" spans="1:9" x14ac:dyDescent="0.25">
      <c r="A4241" t="s">
        <v>4451</v>
      </c>
      <c r="B4241" s="3">
        <v>44.732494354248047</v>
      </c>
      <c r="C4241" s="3">
        <v>17</v>
      </c>
      <c r="D4241" s="4">
        <v>5.0664925724097643E-3</v>
      </c>
      <c r="E4241" s="4">
        <v>-3.5734497490424573E-2</v>
      </c>
      <c r="F4241" s="2">
        <v>3</v>
      </c>
      <c r="G4241" s="4">
        <v>0.26913644730261482</v>
      </c>
      <c r="H4241" s="4">
        <v>-0.55383882936575424</v>
      </c>
      <c r="I4241" s="4">
        <v>0.25865203156774608</v>
      </c>
    </row>
    <row r="4242" spans="1:9" x14ac:dyDescent="0.25">
      <c r="A4242" t="s">
        <v>4452</v>
      </c>
      <c r="B4242" s="3">
        <v>44.506999969482422</v>
      </c>
      <c r="C4242" s="3">
        <v>17.629999160766602</v>
      </c>
      <c r="D4242" s="4">
        <v>4.8952633615686469E-3</v>
      </c>
      <c r="E4242" s="4">
        <v>-5.2150602194045659E-2</v>
      </c>
      <c r="F4242" s="2">
        <v>3</v>
      </c>
      <c r="G4242" s="4">
        <v>0.26896299919308819</v>
      </c>
      <c r="H4242" s="4">
        <v>-0.55608790668931574</v>
      </c>
      <c r="I4242" s="4">
        <v>0.25230722630728519</v>
      </c>
    </row>
    <row r="4243" spans="1:9" x14ac:dyDescent="0.25">
      <c r="A4243" t="s">
        <v>4453</v>
      </c>
      <c r="B4243" s="3">
        <v>44.290187835693359</v>
      </c>
      <c r="C4243" s="3">
        <v>18.60000038146973</v>
      </c>
      <c r="D4243" s="4">
        <v>9.4878094056447537E-3</v>
      </c>
      <c r="E4243" s="4">
        <v>-3.9752216024898528E-2</v>
      </c>
      <c r="F4243" s="2">
        <v>3</v>
      </c>
      <c r="G4243" s="4">
        <v>0.28495266924895102</v>
      </c>
      <c r="H4243" s="4">
        <v>-0.55825038738294719</v>
      </c>
      <c r="I4243" s="4">
        <v>0.2462067162283916</v>
      </c>
    </row>
    <row r="4244" spans="1:9" x14ac:dyDescent="0.25">
      <c r="A4244" t="s">
        <v>4454</v>
      </c>
      <c r="B4244" s="3">
        <v>43.873920440673828</v>
      </c>
      <c r="C4244" s="3">
        <v>19.370000839233398</v>
      </c>
      <c r="D4244" s="4">
        <v>4.5673008475679566E-3</v>
      </c>
      <c r="E4244" s="4">
        <v>1.9473728380705161E-2</v>
      </c>
      <c r="F4244" s="2">
        <v>3</v>
      </c>
      <c r="G4244" s="4">
        <v>0.26305551486164708</v>
      </c>
      <c r="H4244" s="4">
        <v>-0.5624022316058066</v>
      </c>
      <c r="I4244" s="4">
        <v>0.23449407176310499</v>
      </c>
    </row>
    <row r="4245" spans="1:9" x14ac:dyDescent="0.25">
      <c r="A4245" t="s">
        <v>4455</v>
      </c>
      <c r="B4245" s="3">
        <v>43.674446105957031</v>
      </c>
      <c r="C4245" s="3">
        <v>19</v>
      </c>
      <c r="D4245" s="4">
        <v>7.1193319599534011E-3</v>
      </c>
      <c r="E4245" s="4">
        <v>-7.0904680139045273E-2</v>
      </c>
      <c r="F4245" s="2">
        <v>3</v>
      </c>
      <c r="G4245" s="4">
        <v>0.2495380941243521</v>
      </c>
      <c r="H4245" s="4">
        <v>-0.56439178537367707</v>
      </c>
      <c r="I4245" s="4">
        <v>0.22888140070012669</v>
      </c>
    </row>
    <row r="4246" spans="1:9" x14ac:dyDescent="0.25">
      <c r="A4246" t="s">
        <v>4456</v>
      </c>
      <c r="B4246" s="3">
        <v>43.365711212158203</v>
      </c>
      <c r="C4246" s="3">
        <v>20.45000076293945</v>
      </c>
      <c r="D4246" s="4">
        <v>-2.7902075015072691E-3</v>
      </c>
      <c r="E4246" s="4">
        <v>2.096855026939504E-2</v>
      </c>
      <c r="F4246" s="2">
        <v>4</v>
      </c>
      <c r="G4246" s="4">
        <v>0.25876354605784241</v>
      </c>
      <c r="H4246" s="4">
        <v>-0.56747110217953367</v>
      </c>
      <c r="I4246" s="4">
        <v>0.22019443148668641</v>
      </c>
    </row>
    <row r="4247" spans="1:9" x14ac:dyDescent="0.25">
      <c r="A4247" t="s">
        <v>4457</v>
      </c>
      <c r="B4247" s="3">
        <v>43.487049102783203</v>
      </c>
      <c r="C4247" s="3">
        <v>20.030000686645511</v>
      </c>
      <c r="D4247" s="4">
        <v>2.597460848778876E-3</v>
      </c>
      <c r="E4247" s="4">
        <v>-1.5724800433694511E-2</v>
      </c>
      <c r="F4247" s="2">
        <v>4</v>
      </c>
      <c r="G4247" s="4">
        <v>0.25379031215888109</v>
      </c>
      <c r="H4247" s="4">
        <v>-0.56626088003330544</v>
      </c>
      <c r="I4247" s="4">
        <v>0.22360855325087561</v>
      </c>
    </row>
    <row r="4248" spans="1:9" x14ac:dyDescent="0.25">
      <c r="A4248" t="s">
        <v>4458</v>
      </c>
      <c r="B4248" s="3">
        <v>43.374385833740227</v>
      </c>
      <c r="C4248" s="3">
        <v>20.35000038146973</v>
      </c>
      <c r="D4248" s="4">
        <v>2.5199693909816911E-2</v>
      </c>
      <c r="E4248" s="4">
        <v>-0.23149544058673729</v>
      </c>
      <c r="F4248" s="2">
        <v>4</v>
      </c>
      <c r="G4248" s="4">
        <v>0.25085409255409519</v>
      </c>
      <c r="H4248" s="4">
        <v>-0.56738458164506045</v>
      </c>
      <c r="I4248" s="4">
        <v>0.2204385119976198</v>
      </c>
    </row>
    <row r="4249" spans="1:9" x14ac:dyDescent="0.25">
      <c r="A4249" t="s">
        <v>4459</v>
      </c>
      <c r="B4249" s="3">
        <v>42.308231353759773</v>
      </c>
      <c r="C4249" s="3">
        <v>26.479999542236332</v>
      </c>
      <c r="D4249" s="4">
        <v>-8.3292180805030203E-3</v>
      </c>
      <c r="E4249" s="4">
        <v>6.2600299404749649E-2</v>
      </c>
      <c r="F4249" s="2">
        <v>5</v>
      </c>
      <c r="G4249" s="4">
        <v>0.22447312492754731</v>
      </c>
      <c r="H4249" s="4">
        <v>-0.57801838907591885</v>
      </c>
      <c r="I4249" s="4">
        <v>0.19043979358130511</v>
      </c>
    </row>
    <row r="4250" spans="1:9" x14ac:dyDescent="0.25">
      <c r="A4250" t="s">
        <v>4460</v>
      </c>
      <c r="B4250" s="3">
        <v>42.663585662841797</v>
      </c>
      <c r="C4250" s="3">
        <v>24.920000076293949</v>
      </c>
      <c r="D4250" s="4">
        <v>8.1271268047444778E-4</v>
      </c>
      <c r="E4250" s="4">
        <v>6.4620293187831468E-3</v>
      </c>
      <c r="F4250" s="2">
        <v>5</v>
      </c>
      <c r="G4250" s="4">
        <v>0.23599386910072531</v>
      </c>
      <c r="H4250" s="4">
        <v>-0.57447409098079361</v>
      </c>
      <c r="I4250" s="4">
        <v>0.20043850770420699</v>
      </c>
    </row>
    <row r="4251" spans="1:9" x14ac:dyDescent="0.25">
      <c r="A4251" t="s">
        <v>4461</v>
      </c>
      <c r="B4251" s="3">
        <v>42.628940582275391</v>
      </c>
      <c r="C4251" s="3">
        <v>24.760000228881839</v>
      </c>
      <c r="D4251" s="4">
        <v>4.904146753911931E-3</v>
      </c>
      <c r="E4251" s="4">
        <v>-8.0127749570005902E-3</v>
      </c>
      <c r="F4251" s="2">
        <v>5</v>
      </c>
      <c r="G4251" s="4">
        <v>0.2433932514034309</v>
      </c>
      <c r="H4251" s="4">
        <v>-0.57481964045048817</v>
      </c>
      <c r="I4251" s="4">
        <v>0.19946368835491229</v>
      </c>
    </row>
    <row r="4252" spans="1:9" x14ac:dyDescent="0.25">
      <c r="A4252" t="s">
        <v>4462</v>
      </c>
      <c r="B4252" s="3">
        <v>42.420902252197273</v>
      </c>
      <c r="C4252" s="3">
        <v>24.95999908447266</v>
      </c>
      <c r="D4252" s="4">
        <v>2.0462110916330539E-4</v>
      </c>
      <c r="E4252" s="4">
        <v>-1.226756500496118E-2</v>
      </c>
      <c r="F4252" s="2">
        <v>5</v>
      </c>
      <c r="G4252" s="4">
        <v>0.26019195957371632</v>
      </c>
      <c r="H4252" s="4">
        <v>-0.5768946113687069</v>
      </c>
      <c r="I4252" s="4">
        <v>0.19361004950519489</v>
      </c>
    </row>
    <row r="4253" spans="1:9" x14ac:dyDescent="0.25">
      <c r="A4253" t="s">
        <v>4463</v>
      </c>
      <c r="B4253" s="3">
        <v>42.412223815917969</v>
      </c>
      <c r="C4253" s="3">
        <v>25.270000457763668</v>
      </c>
      <c r="D4253" s="4">
        <v>1.514540321180124E-2</v>
      </c>
      <c r="E4253" s="4">
        <v>-7.7063505028385548E-2</v>
      </c>
      <c r="F4253" s="2">
        <v>5</v>
      </c>
      <c r="G4253" s="4">
        <v>0.26774358811215371</v>
      </c>
      <c r="H4253" s="4">
        <v>-0.57698116995090853</v>
      </c>
      <c r="I4253" s="4">
        <v>0.19336586165894459</v>
      </c>
    </row>
    <row r="4254" spans="1:9" x14ac:dyDescent="0.25">
      <c r="A4254" t="s">
        <v>4464</v>
      </c>
      <c r="B4254" s="3">
        <v>41.779457092285163</v>
      </c>
      <c r="C4254" s="3">
        <v>27.379999160766602</v>
      </c>
      <c r="D4254" s="4">
        <v>-6.2231648826627239E-4</v>
      </c>
      <c r="E4254" s="4">
        <v>4.384291416698316E-2</v>
      </c>
      <c r="F4254" s="2">
        <v>5</v>
      </c>
      <c r="G4254" s="4">
        <v>0.25629182053580291</v>
      </c>
      <c r="H4254" s="4">
        <v>-0.58329237495366737</v>
      </c>
      <c r="I4254" s="4">
        <v>0.17556150861076111</v>
      </c>
    </row>
    <row r="4255" spans="1:9" x14ac:dyDescent="0.25">
      <c r="A4255" t="s">
        <v>4465</v>
      </c>
      <c r="B4255" s="3">
        <v>41.805473327636719</v>
      </c>
      <c r="C4255" s="3">
        <v>26.229999542236332</v>
      </c>
      <c r="D4255" s="4">
        <v>-1.851881704829517E-2</v>
      </c>
      <c r="E4255" s="4">
        <v>9.3372229782799909E-2</v>
      </c>
      <c r="F4255" s="2">
        <v>5</v>
      </c>
      <c r="G4255" s="4">
        <v>0.25122310194706432</v>
      </c>
      <c r="H4255" s="4">
        <v>-0.58303288944570464</v>
      </c>
      <c r="I4255" s="4">
        <v>0.17629353547292689</v>
      </c>
    </row>
    <row r="4256" spans="1:9" x14ac:dyDescent="0.25">
      <c r="A4256" t="s">
        <v>4466</v>
      </c>
      <c r="B4256" s="3">
        <v>42.594268798828118</v>
      </c>
      <c r="C4256" s="3">
        <v>23.989999771118161</v>
      </c>
      <c r="D4256" s="4">
        <v>-8.1333908311298497E-4</v>
      </c>
      <c r="E4256" s="4">
        <v>-2.4003260960911099E-2</v>
      </c>
      <c r="F4256" s="2">
        <v>4</v>
      </c>
      <c r="G4256" s="4">
        <v>0.2493086238165039</v>
      </c>
      <c r="H4256" s="4">
        <v>-0.57516545625428184</v>
      </c>
      <c r="I4256" s="4">
        <v>0.19848811765839861</v>
      </c>
    </row>
    <row r="4257" spans="1:9" x14ac:dyDescent="0.25">
      <c r="A4257" t="s">
        <v>4467</v>
      </c>
      <c r="B4257" s="3">
        <v>42.628940582275391</v>
      </c>
      <c r="C4257" s="3">
        <v>24.579999923706051</v>
      </c>
      <c r="D4257" s="4">
        <v>-1.0064197015537291E-2</v>
      </c>
      <c r="E4257" s="4">
        <v>7.9016645425993071E-2</v>
      </c>
      <c r="F4257" s="2">
        <v>5</v>
      </c>
      <c r="G4257" s="4">
        <v>0.26248268098763328</v>
      </c>
      <c r="H4257" s="4">
        <v>-0.57481964045048817</v>
      </c>
      <c r="I4257" s="4">
        <v>0.19946368835491229</v>
      </c>
    </row>
    <row r="4258" spans="1:9" x14ac:dyDescent="0.25">
      <c r="A4258" t="s">
        <v>4468</v>
      </c>
      <c r="B4258" s="3">
        <v>43.062328338623047</v>
      </c>
      <c r="C4258" s="3">
        <v>22.780000686645511</v>
      </c>
      <c r="D4258" s="4">
        <v>1.6574847836133829E-2</v>
      </c>
      <c r="E4258" s="4">
        <v>-2.5662895451593389E-2</v>
      </c>
      <c r="F4258" s="2">
        <v>4</v>
      </c>
      <c r="G4258" s="4">
        <v>0.28220872553789073</v>
      </c>
      <c r="H4258" s="4">
        <v>-0.5704970380223886</v>
      </c>
      <c r="I4258" s="4">
        <v>0.2116580537230435</v>
      </c>
    </row>
    <row r="4259" spans="1:9" x14ac:dyDescent="0.25">
      <c r="A4259" t="s">
        <v>4469</v>
      </c>
      <c r="B4259" s="3">
        <v>42.360214233398438</v>
      </c>
      <c r="C4259" s="3">
        <v>23.379999160766602</v>
      </c>
      <c r="D4259" s="4">
        <v>1.117277992937216E-2</v>
      </c>
      <c r="E4259" s="4">
        <v>-6.7039119751737153E-2</v>
      </c>
      <c r="F4259" s="2">
        <v>4</v>
      </c>
      <c r="G4259" s="4">
        <v>0.2600053171215968</v>
      </c>
      <c r="H4259" s="4">
        <v>-0.57749991268046319</v>
      </c>
      <c r="I4259" s="4">
        <v>0.19190245194651531</v>
      </c>
    </row>
    <row r="4260" spans="1:9" x14ac:dyDescent="0.25">
      <c r="A4260" t="s">
        <v>4470</v>
      </c>
      <c r="B4260" s="3">
        <v>41.892162322998047</v>
      </c>
      <c r="C4260" s="3">
        <v>25.059999465942379</v>
      </c>
      <c r="D4260" s="4">
        <v>5.1996467176622652E-3</v>
      </c>
      <c r="E4260" s="4">
        <v>5.2498951198549637E-2</v>
      </c>
      <c r="F4260" s="2">
        <v>5</v>
      </c>
      <c r="G4260" s="4">
        <v>0.25187525727397819</v>
      </c>
      <c r="H4260" s="4">
        <v>-0.58216825481689949</v>
      </c>
      <c r="I4260" s="4">
        <v>0.17873273055250419</v>
      </c>
    </row>
    <row r="4261" spans="1:9" x14ac:dyDescent="0.25">
      <c r="A4261" t="s">
        <v>4471</v>
      </c>
      <c r="B4261" s="3">
        <v>41.675464630126953</v>
      </c>
      <c r="C4261" s="3">
        <v>23.809999465942379</v>
      </c>
      <c r="D4261" s="4">
        <v>2.866929598640966E-2</v>
      </c>
      <c r="E4261" s="4">
        <v>-9.4676800127407978E-2</v>
      </c>
      <c r="F4261" s="2">
        <v>4</v>
      </c>
      <c r="G4261" s="4">
        <v>0.24926993285143231</v>
      </c>
      <c r="H4261" s="4">
        <v>-0.58432959407867768</v>
      </c>
      <c r="I4261" s="4">
        <v>0.1726354405331216</v>
      </c>
    </row>
    <row r="4262" spans="1:9" x14ac:dyDescent="0.25">
      <c r="A4262" t="s">
        <v>4472</v>
      </c>
      <c r="B4262" s="3">
        <v>40.513957977294922</v>
      </c>
      <c r="C4262" s="3">
        <v>26.29999923706055</v>
      </c>
      <c r="D4262" s="4">
        <v>-2.3809760164271832E-2</v>
      </c>
      <c r="E4262" s="4">
        <v>0.15757042393930809</v>
      </c>
      <c r="F4262" s="2">
        <v>5</v>
      </c>
      <c r="G4262" s="4">
        <v>0.22364331363420131</v>
      </c>
      <c r="H4262" s="4">
        <v>-0.59591444252962911</v>
      </c>
      <c r="I4262" s="4">
        <v>0.13995376853224739</v>
      </c>
    </row>
    <row r="4263" spans="1:9" x14ac:dyDescent="0.25">
      <c r="A4263" t="s">
        <v>4473</v>
      </c>
      <c r="B4263" s="3">
        <v>41.502113342285163</v>
      </c>
      <c r="C4263" s="3">
        <v>22.719999313354489</v>
      </c>
      <c r="D4263" s="4">
        <v>-6.6382803727531581E-3</v>
      </c>
      <c r="E4263" s="4">
        <v>9.6525099723867136E-2</v>
      </c>
      <c r="F4263" s="2">
        <v>4</v>
      </c>
      <c r="G4263" s="4">
        <v>0.255782417986536</v>
      </c>
      <c r="H4263" s="4">
        <v>-0.58605859700218899</v>
      </c>
      <c r="I4263" s="4">
        <v>0.16775780172118629</v>
      </c>
    </row>
    <row r="4264" spans="1:9" x14ac:dyDescent="0.25">
      <c r="A4264" t="s">
        <v>4474</v>
      </c>
      <c r="B4264" s="3">
        <v>41.779457092285163</v>
      </c>
      <c r="C4264" s="3">
        <v>20.719999313354489</v>
      </c>
      <c r="D4264" s="4">
        <v>1.4096022434080259E-2</v>
      </c>
      <c r="E4264" s="4">
        <v>-8.399652764748966E-2</v>
      </c>
      <c r="F4264" s="2">
        <v>4</v>
      </c>
      <c r="G4264" s="4">
        <v>0.26782070768165789</v>
      </c>
      <c r="H4264" s="4">
        <v>-0.58329237495366737</v>
      </c>
      <c r="I4264" s="4">
        <v>0.17556150861076111</v>
      </c>
    </row>
    <row r="4265" spans="1:9" x14ac:dyDescent="0.25">
      <c r="A4265" t="s">
        <v>4475</v>
      </c>
      <c r="B4265" s="3">
        <v>41.198719024658203</v>
      </c>
      <c r="C4265" s="3">
        <v>22.620000839233398</v>
      </c>
      <c r="D4265" s="4">
        <v>-2.7275409331979361E-3</v>
      </c>
      <c r="E4265" s="4">
        <v>-1.179548089184923E-2</v>
      </c>
      <c r="F4265" s="2">
        <v>4</v>
      </c>
      <c r="G4265" s="4">
        <v>0.2407635753071895</v>
      </c>
      <c r="H4265" s="4">
        <v>-0.58908464698822938</v>
      </c>
      <c r="I4265" s="4">
        <v>0.15922110195159209</v>
      </c>
    </row>
    <row r="4266" spans="1:9" x14ac:dyDescent="0.25">
      <c r="A4266" t="s">
        <v>4476</v>
      </c>
      <c r="B4266" s="3">
        <v>41.311397552490227</v>
      </c>
      <c r="C4266" s="3">
        <v>22.889999389648441</v>
      </c>
      <c r="D4266" s="4">
        <v>1.3611145221989361E-2</v>
      </c>
      <c r="E4266" s="4">
        <v>-9.3465370706992568E-2</v>
      </c>
      <c r="F4266" s="2">
        <v>4</v>
      </c>
      <c r="G4266" s="4">
        <v>0.24448132720956339</v>
      </c>
      <c r="H4266" s="4">
        <v>-0.5879607931855606</v>
      </c>
      <c r="I4266" s="4">
        <v>0.162391572546116</v>
      </c>
    </row>
    <row r="4267" spans="1:9" x14ac:dyDescent="0.25">
      <c r="A4267" t="s">
        <v>4477</v>
      </c>
      <c r="B4267" s="3">
        <v>40.75665283203125</v>
      </c>
      <c r="C4267" s="3">
        <v>25.25</v>
      </c>
      <c r="D4267" s="4">
        <v>1.053091947229357E-2</v>
      </c>
      <c r="E4267" s="4">
        <v>-4.1017847582053513E-2</v>
      </c>
      <c r="F4267" s="2">
        <v>5</v>
      </c>
      <c r="G4267" s="4">
        <v>0.21605831191158981</v>
      </c>
      <c r="H4267" s="4">
        <v>-0.59349380799853046</v>
      </c>
      <c r="I4267" s="4">
        <v>0.14678254873721069</v>
      </c>
    </row>
    <row r="4268" spans="1:9" x14ac:dyDescent="0.25">
      <c r="A4268" t="s">
        <v>4478</v>
      </c>
      <c r="B4268" s="3">
        <v>40.331920623779297</v>
      </c>
      <c r="C4268" s="3">
        <v>26.329999923706051</v>
      </c>
      <c r="D4268" s="4">
        <v>4.7503588403980954E-3</v>
      </c>
      <c r="E4268" s="4">
        <v>-0.1220406760701902</v>
      </c>
      <c r="F4268" s="2">
        <v>5</v>
      </c>
      <c r="G4268" s="4">
        <v>0.20525011619008679</v>
      </c>
      <c r="H4268" s="4">
        <v>-0.59773008013079898</v>
      </c>
      <c r="I4268" s="4">
        <v>0.13483172720342759</v>
      </c>
    </row>
    <row r="4269" spans="1:9" x14ac:dyDescent="0.25">
      <c r="A4269" t="s">
        <v>4479</v>
      </c>
      <c r="B4269" s="3">
        <v>40.1412353515625</v>
      </c>
      <c r="C4269" s="3">
        <v>29.989999771118161</v>
      </c>
      <c r="D4269" s="4">
        <v>1.8922248042506858E-2</v>
      </c>
      <c r="E4269" s="4">
        <v>-2.7246193793921791E-2</v>
      </c>
      <c r="F4269" s="2">
        <v>5</v>
      </c>
      <c r="G4269" s="4">
        <v>0.20390313798079451</v>
      </c>
      <c r="H4269" s="4">
        <v>-0.59963197193234286</v>
      </c>
      <c r="I4269" s="4">
        <v>0.12946635671089379</v>
      </c>
    </row>
    <row r="4270" spans="1:9" x14ac:dyDescent="0.25">
      <c r="A4270" t="s">
        <v>4480</v>
      </c>
      <c r="B4270" s="3">
        <v>39.395778656005859</v>
      </c>
      <c r="C4270" s="3">
        <v>30.829999923706051</v>
      </c>
      <c r="D4270" s="4">
        <v>-9.8043812321884083E-3</v>
      </c>
      <c r="E4270" s="4">
        <v>5.2168192701043106E-3</v>
      </c>
      <c r="F4270" s="2">
        <v>5</v>
      </c>
      <c r="G4270" s="4">
        <v>0.20943872068954411</v>
      </c>
      <c r="H4270" s="4">
        <v>-0.60706714488095592</v>
      </c>
      <c r="I4270" s="4">
        <v>0.1084912110622354</v>
      </c>
    </row>
    <row r="4271" spans="1:9" x14ac:dyDescent="0.25">
      <c r="A4271" t="s">
        <v>4481</v>
      </c>
      <c r="B4271" s="3">
        <v>39.785854339599609</v>
      </c>
      <c r="C4271" s="3">
        <v>30.670000076293949</v>
      </c>
      <c r="D4271" s="4">
        <v>-1.902114335102267E-2</v>
      </c>
      <c r="E4271" s="4">
        <v>0.1080202217540827</v>
      </c>
      <c r="F4271" s="2">
        <v>5</v>
      </c>
      <c r="G4271" s="4">
        <v>0.25230709601099971</v>
      </c>
      <c r="H4271" s="4">
        <v>-0.60317653636156732</v>
      </c>
      <c r="I4271" s="4">
        <v>0.1194668912407726</v>
      </c>
    </row>
    <row r="4272" spans="1:9" x14ac:dyDescent="0.25">
      <c r="A4272" t="s">
        <v>4482</v>
      </c>
      <c r="B4272" s="3">
        <v>40.557300567626953</v>
      </c>
      <c r="C4272" s="3">
        <v>27.680000305175781</v>
      </c>
      <c r="D4272" s="4">
        <v>-1.7016700592017101E-2</v>
      </c>
      <c r="E4272" s="4">
        <v>4.1776463044814749E-2</v>
      </c>
      <c r="F4272" s="2">
        <v>5</v>
      </c>
      <c r="G4272" s="4">
        <v>0.2849757821863419</v>
      </c>
      <c r="H4272" s="4">
        <v>-0.59548214423909074</v>
      </c>
      <c r="I4272" s="4">
        <v>0.14117331240437769</v>
      </c>
    </row>
    <row r="4273" spans="1:9" x14ac:dyDescent="0.25">
      <c r="A4273" t="s">
        <v>4483</v>
      </c>
      <c r="B4273" s="3">
        <v>41.2593994140625</v>
      </c>
      <c r="C4273" s="3">
        <v>26.569999694824219</v>
      </c>
      <c r="D4273" s="4">
        <v>6.7684744259828289E-3</v>
      </c>
      <c r="E4273" s="4">
        <v>-6.1130727522097923E-2</v>
      </c>
      <c r="F4273" s="2">
        <v>5</v>
      </c>
      <c r="G4273" s="4">
        <v>0.29798204962257269</v>
      </c>
      <c r="H4273" s="4">
        <v>-0.58847942177192991</v>
      </c>
      <c r="I4273" s="4">
        <v>0.1609284848396377</v>
      </c>
    </row>
    <row r="4274" spans="1:9" x14ac:dyDescent="0.25">
      <c r="A4274" t="s">
        <v>4484</v>
      </c>
      <c r="B4274" s="3">
        <v>40.982013702392578</v>
      </c>
      <c r="C4274" s="3">
        <v>28.29999923706055</v>
      </c>
      <c r="D4274" s="4">
        <v>-9.0132729742665729E-3</v>
      </c>
      <c r="E4274" s="4">
        <v>6.8731107488173127E-2</v>
      </c>
      <c r="F4274" s="2">
        <v>5</v>
      </c>
      <c r="G4274" s="4">
        <v>0.29843195616518631</v>
      </c>
      <c r="H4274" s="4">
        <v>-0.5912460623454644</v>
      </c>
      <c r="I4274" s="4">
        <v>0.1531235972615754</v>
      </c>
    </row>
    <row r="4275" spans="1:9" x14ac:dyDescent="0.25">
      <c r="A4275" t="s">
        <v>4485</v>
      </c>
      <c r="B4275" s="3">
        <v>41.354755401611328</v>
      </c>
      <c r="C4275" s="3">
        <v>26.479999542236332</v>
      </c>
      <c r="D4275" s="4">
        <v>-2.3136318827572611E-2</v>
      </c>
      <c r="E4275" s="4">
        <v>0.2344987692488818</v>
      </c>
      <c r="F4275" s="2">
        <v>5</v>
      </c>
      <c r="G4275" s="4">
        <v>0.31203745144110018</v>
      </c>
      <c r="H4275" s="4">
        <v>-0.58752834270410836</v>
      </c>
      <c r="I4275" s="4">
        <v>0.16361154575951439</v>
      </c>
    </row>
    <row r="4276" spans="1:9" x14ac:dyDescent="0.25">
      <c r="A4276" t="s">
        <v>4486</v>
      </c>
      <c r="B4276" s="3">
        <v>42.334213256835938</v>
      </c>
      <c r="C4276" s="3">
        <v>21.45000076293945</v>
      </c>
      <c r="D4276" s="4">
        <v>1.097079946664148E-2</v>
      </c>
      <c r="E4276" s="4">
        <v>-5.1019807851429011E-3</v>
      </c>
      <c r="F4276" s="2">
        <v>4</v>
      </c>
      <c r="G4276" s="4">
        <v>0.33469733686168612</v>
      </c>
      <c r="H4276" s="4">
        <v>-0.57775924599751216</v>
      </c>
      <c r="I4276" s="4">
        <v>0.19117085442561771</v>
      </c>
    </row>
    <row r="4277" spans="1:9" x14ac:dyDescent="0.25">
      <c r="A4277" t="s">
        <v>4487</v>
      </c>
      <c r="B4277" s="3">
        <v>41.874813079833977</v>
      </c>
      <c r="C4277" s="3">
        <v>21.559999465942379</v>
      </c>
      <c r="D4277" s="4">
        <v>7.0874454975964341E-3</v>
      </c>
      <c r="E4277" s="4">
        <v>-6.0156976285437813E-2</v>
      </c>
      <c r="F4277" s="2">
        <v>4</v>
      </c>
      <c r="G4277" s="4">
        <v>0.31163903096087631</v>
      </c>
      <c r="H4277" s="4">
        <v>-0.58234129588584582</v>
      </c>
      <c r="I4277" s="4">
        <v>0.17824456953063761</v>
      </c>
    </row>
    <row r="4278" spans="1:9" x14ac:dyDescent="0.25">
      <c r="A4278" t="s">
        <v>4488</v>
      </c>
      <c r="B4278" s="3">
        <v>41.580116271972663</v>
      </c>
      <c r="C4278" s="3">
        <v>22.940000534057621</v>
      </c>
      <c r="D4278" s="4">
        <v>1.1598323007894431E-2</v>
      </c>
      <c r="E4278" s="4">
        <v>-8.8235267361610692E-2</v>
      </c>
      <c r="F4278" s="2">
        <v>4</v>
      </c>
      <c r="G4278" s="4">
        <v>0.29644345592083349</v>
      </c>
      <c r="H4278" s="4">
        <v>-0.5852805970510423</v>
      </c>
      <c r="I4278" s="4">
        <v>0.1699525942838791</v>
      </c>
    </row>
    <row r="4279" spans="1:9" x14ac:dyDescent="0.25">
      <c r="A4279" t="s">
        <v>4489</v>
      </c>
      <c r="B4279" s="3">
        <v>41.103385925292969</v>
      </c>
      <c r="C4279" s="3">
        <v>25.159999847412109</v>
      </c>
      <c r="D4279" s="4">
        <v>-1.9031774430783851E-2</v>
      </c>
      <c r="E4279" s="4">
        <v>0.18567392372996139</v>
      </c>
      <c r="F4279" s="2">
        <v>5</v>
      </c>
      <c r="G4279" s="4">
        <v>0.28956945937388712</v>
      </c>
      <c r="H4279" s="4">
        <v>-0.59003549776968023</v>
      </c>
      <c r="I4279" s="4">
        <v>0.1565386850436179</v>
      </c>
    </row>
    <row r="4280" spans="1:9" x14ac:dyDescent="0.25">
      <c r="A4280" t="s">
        <v>4490</v>
      </c>
      <c r="B4280" s="3">
        <v>41.900833129882813</v>
      </c>
      <c r="C4280" s="3">
        <v>21.219999313354489</v>
      </c>
      <c r="D4280" s="4">
        <v>9.1860857197720858E-3</v>
      </c>
      <c r="E4280" s="4">
        <v>-0.1035065802721812</v>
      </c>
      <c r="F4280" s="2">
        <v>4</v>
      </c>
      <c r="G4280" s="4">
        <v>0.32936253108265801</v>
      </c>
      <c r="H4280" s="4">
        <v>-0.58208177233015479</v>
      </c>
      <c r="I4280" s="4">
        <v>0.1789767037281205</v>
      </c>
    </row>
    <row r="4281" spans="1:9" x14ac:dyDescent="0.25">
      <c r="A4281" t="s">
        <v>4491</v>
      </c>
      <c r="B4281" s="3">
        <v>41.519432067871087</v>
      </c>
      <c r="C4281" s="3">
        <v>23.670000076293949</v>
      </c>
      <c r="D4281" s="4">
        <v>7.7845391994091351E-3</v>
      </c>
      <c r="E4281" s="4">
        <v>6.37753467733293E-3</v>
      </c>
      <c r="F4281" s="2">
        <v>4</v>
      </c>
      <c r="G4281" s="4">
        <v>0.29524861973130312</v>
      </c>
      <c r="H4281" s="4">
        <v>-0.58588586031507017</v>
      </c>
      <c r="I4281" s="4">
        <v>0.1682451040605164</v>
      </c>
    </row>
    <row r="4282" spans="1:9" x14ac:dyDescent="0.25">
      <c r="A4282" t="s">
        <v>4492</v>
      </c>
      <c r="B4282" s="3">
        <v>41.198719024658203</v>
      </c>
      <c r="C4282" s="3">
        <v>23.520000457763668</v>
      </c>
      <c r="D4282" s="4">
        <v>-2.1009238230760171E-2</v>
      </c>
      <c r="E4282" s="4">
        <v>0.12697649793806209</v>
      </c>
      <c r="F4282" s="2">
        <v>4</v>
      </c>
      <c r="G4282" s="4">
        <v>0.28489694826182532</v>
      </c>
      <c r="H4282" s="4">
        <v>-0.58908464698822938</v>
      </c>
      <c r="I4282" s="4">
        <v>0.15922110195159209</v>
      </c>
    </row>
    <row r="4283" spans="1:9" x14ac:dyDescent="0.25">
      <c r="A4283" t="s">
        <v>4493</v>
      </c>
      <c r="B4283" s="3">
        <v>42.082847595214837</v>
      </c>
      <c r="C4283" s="3">
        <v>20.870000839233398</v>
      </c>
      <c r="D4283" s="4">
        <v>1.166882769654398E-2</v>
      </c>
      <c r="E4283" s="4">
        <v>-0.1365328600183664</v>
      </c>
      <c r="F4283" s="2">
        <v>4</v>
      </c>
      <c r="G4283" s="4">
        <v>0.33991198078220353</v>
      </c>
      <c r="H4283" s="4">
        <v>-0.5802663630153555</v>
      </c>
      <c r="I4283" s="4">
        <v>0.18409810104503821</v>
      </c>
    </row>
    <row r="4284" spans="1:9" x14ac:dyDescent="0.25">
      <c r="A4284" t="s">
        <v>4494</v>
      </c>
      <c r="B4284" s="3">
        <v>41.597454071044922</v>
      </c>
      <c r="C4284" s="3">
        <v>24.170000076293949</v>
      </c>
      <c r="D4284" s="4">
        <v>-2.0212186128472861E-2</v>
      </c>
      <c r="E4284" s="4">
        <v>0.16538092300040841</v>
      </c>
      <c r="F4284" s="2">
        <v>4</v>
      </c>
      <c r="G4284" s="4">
        <v>0.31577065663266701</v>
      </c>
      <c r="H4284" s="4">
        <v>-0.58510767012528131</v>
      </c>
      <c r="I4284" s="4">
        <v>0.17044043329979461</v>
      </c>
    </row>
    <row r="4285" spans="1:9" x14ac:dyDescent="0.25">
      <c r="A4285" t="s">
        <v>4495</v>
      </c>
      <c r="B4285" s="3">
        <v>42.455574035644531</v>
      </c>
      <c r="C4285" s="3">
        <v>20.739999771118161</v>
      </c>
      <c r="D4285" s="4">
        <v>-8.5024267003227516E-3</v>
      </c>
      <c r="E4285" s="4">
        <v>0.1458563167960589</v>
      </c>
      <c r="F4285" s="2">
        <v>4</v>
      </c>
      <c r="G4285" s="4">
        <v>0.34181331914536811</v>
      </c>
      <c r="H4285" s="4">
        <v>-0.57654879556491334</v>
      </c>
      <c r="I4285" s="4">
        <v>0.19458562020170889</v>
      </c>
    </row>
    <row r="4286" spans="1:9" x14ac:dyDescent="0.25">
      <c r="A4286" t="s">
        <v>4496</v>
      </c>
      <c r="B4286" s="3">
        <v>42.819644927978523</v>
      </c>
      <c r="C4286" s="3">
        <v>18.10000038146973</v>
      </c>
      <c r="D4286" s="4">
        <v>1.419037386630295E-3</v>
      </c>
      <c r="E4286" s="4">
        <v>-2.4258699412330938E-2</v>
      </c>
      <c r="F4286" s="2">
        <v>3</v>
      </c>
      <c r="G4286" s="4">
        <v>0.36112519908504992</v>
      </c>
      <c r="H4286" s="4">
        <v>-0.57291755841030201</v>
      </c>
      <c r="I4286" s="4">
        <v>0.20482959552403129</v>
      </c>
    </row>
    <row r="4287" spans="1:9" x14ac:dyDescent="0.25">
      <c r="A4287" t="s">
        <v>4497</v>
      </c>
      <c r="B4287" s="3">
        <v>42.758968353271477</v>
      </c>
      <c r="C4287" s="3">
        <v>18.54999923706055</v>
      </c>
      <c r="D4287" s="4">
        <v>-1.477874901326315E-2</v>
      </c>
      <c r="E4287" s="4">
        <v>0.1035098052586771</v>
      </c>
      <c r="F4287" s="2">
        <v>3</v>
      </c>
      <c r="G4287" s="4">
        <v>0.38622816752289202</v>
      </c>
      <c r="H4287" s="4">
        <v>-0.57352274557887295</v>
      </c>
      <c r="I4287" s="4">
        <v>0.20312231997130281</v>
      </c>
    </row>
    <row r="4288" spans="1:9" x14ac:dyDescent="0.25">
      <c r="A4288" t="s">
        <v>4498</v>
      </c>
      <c r="B4288" s="3">
        <v>43.400371551513672</v>
      </c>
      <c r="C4288" s="3">
        <v>16.809999465942379</v>
      </c>
      <c r="D4288" s="4">
        <v>3.9955672417302251E-4</v>
      </c>
      <c r="E4288" s="4">
        <v>-8.2596631678729659E-3</v>
      </c>
      <c r="F4288" s="2">
        <v>3</v>
      </c>
      <c r="G4288" s="4">
        <v>0.39220351630553091</v>
      </c>
      <c r="H4288" s="4">
        <v>-0.56712540051892535</v>
      </c>
      <c r="I4288" s="4">
        <v>0.22116968017724911</v>
      </c>
    </row>
    <row r="4289" spans="1:9" x14ac:dyDescent="0.25">
      <c r="A4289" t="s">
        <v>4499</v>
      </c>
      <c r="B4289" s="3">
        <v>43.383037567138672</v>
      </c>
      <c r="C4289" s="3">
        <v>16.95000076293945</v>
      </c>
      <c r="D4289" s="4">
        <v>-5.3658593753552752E-3</v>
      </c>
      <c r="E4289" s="4">
        <v>0.1129350802626856</v>
      </c>
      <c r="F4289" s="2">
        <v>3</v>
      </c>
      <c r="G4289" s="4">
        <v>0.37112591113942761</v>
      </c>
      <c r="H4289" s="4">
        <v>-0.56729828939695803</v>
      </c>
      <c r="I4289" s="4">
        <v>0.2206819484966509</v>
      </c>
    </row>
    <row r="4290" spans="1:9" x14ac:dyDescent="0.25">
      <c r="A4290" t="s">
        <v>4500</v>
      </c>
      <c r="B4290" s="3">
        <v>43.617080688476563</v>
      </c>
      <c r="C4290" s="3">
        <v>15.22999954223633</v>
      </c>
      <c r="D4290" s="4">
        <v>2.9901220794730228E-3</v>
      </c>
      <c r="E4290" s="4">
        <v>-4.8125028610229492E-2</v>
      </c>
      <c r="F4290" s="2">
        <v>2</v>
      </c>
      <c r="G4290" s="4">
        <v>0.39644514553300708</v>
      </c>
      <c r="H4290" s="4">
        <v>-0.56496394711396181</v>
      </c>
      <c r="I4290" s="4">
        <v>0.2272672922025829</v>
      </c>
    </row>
    <row r="4291" spans="1:9" x14ac:dyDescent="0.25">
      <c r="A4291" t="s">
        <v>4501</v>
      </c>
      <c r="B4291" s="3">
        <v>43.487049102783203</v>
      </c>
      <c r="C4291" s="3">
        <v>16</v>
      </c>
      <c r="D4291" s="4">
        <v>-1.1946375100932989E-3</v>
      </c>
      <c r="E4291" s="4">
        <v>2.367241732885406E-2</v>
      </c>
      <c r="F4291" s="2">
        <v>2</v>
      </c>
      <c r="G4291" s="4">
        <v>0.39692028229632559</v>
      </c>
      <c r="H4291" s="4">
        <v>-0.56626088003330544</v>
      </c>
      <c r="I4291" s="4">
        <v>0.22360855325087561</v>
      </c>
    </row>
    <row r="4292" spans="1:9" x14ac:dyDescent="0.25">
      <c r="A4292" t="s">
        <v>4502</v>
      </c>
      <c r="B4292" s="3">
        <v>43.5390625</v>
      </c>
      <c r="C4292" s="3">
        <v>15.63000011444092</v>
      </c>
      <c r="D4292" s="4">
        <v>7.6230072559249074E-3</v>
      </c>
      <c r="E4292" s="4">
        <v>2.565744801893866E-3</v>
      </c>
      <c r="F4292" s="2">
        <v>2</v>
      </c>
      <c r="G4292" s="4">
        <v>0.40209292407983033</v>
      </c>
      <c r="H4292" s="4">
        <v>-0.56574209925602226</v>
      </c>
      <c r="I4292" s="4">
        <v>0.225072070298622</v>
      </c>
    </row>
    <row r="4293" spans="1:9" x14ac:dyDescent="0.25">
      <c r="A4293" t="s">
        <v>4503</v>
      </c>
      <c r="B4293" s="3">
        <v>43.209674835205078</v>
      </c>
      <c r="C4293" s="3">
        <v>15.590000152587891</v>
      </c>
      <c r="D4293" s="4">
        <v>-1.0020709053801811E-3</v>
      </c>
      <c r="E4293" s="4">
        <v>2.9042940273044101E-2</v>
      </c>
      <c r="F4293" s="2">
        <v>2</v>
      </c>
      <c r="G4293" s="4">
        <v>0.37730578792362629</v>
      </c>
      <c r="H4293" s="4">
        <v>-0.56902740646365468</v>
      </c>
      <c r="I4293" s="4">
        <v>0.2158039876787643</v>
      </c>
    </row>
    <row r="4294" spans="1:9" x14ac:dyDescent="0.25">
      <c r="A4294" t="s">
        <v>4504</v>
      </c>
      <c r="B4294" s="3">
        <v>43.253017425537109</v>
      </c>
      <c r="C4294" s="3">
        <v>15.14999961853027</v>
      </c>
      <c r="D4294" s="4">
        <v>6.8603317407647246E-3</v>
      </c>
      <c r="E4294" s="4">
        <v>-2.5096547250972431E-2</v>
      </c>
      <c r="F4294" s="2">
        <v>2</v>
      </c>
      <c r="G4294" s="4">
        <v>0.35554157462415131</v>
      </c>
      <c r="H4294" s="4">
        <v>-0.5685951081731162</v>
      </c>
      <c r="I4294" s="4">
        <v>0.21702353155089441</v>
      </c>
    </row>
    <row r="4295" spans="1:9" x14ac:dyDescent="0.25">
      <c r="A4295" t="s">
        <v>4505</v>
      </c>
      <c r="B4295" s="3">
        <v>42.958309173583977</v>
      </c>
      <c r="C4295" s="3">
        <v>15.539999961853029</v>
      </c>
      <c r="D4295" s="4">
        <v>1.536527997090209E-2</v>
      </c>
      <c r="E4295" s="4">
        <v>-6.6105737268218112E-2</v>
      </c>
      <c r="F4295" s="2">
        <v>2</v>
      </c>
      <c r="G4295" s="4">
        <v>0.3209100776950522</v>
      </c>
      <c r="H4295" s="4">
        <v>-0.57153452348149802</v>
      </c>
      <c r="I4295" s="4">
        <v>0.20873123429818491</v>
      </c>
    </row>
    <row r="4296" spans="1:9" x14ac:dyDescent="0.25">
      <c r="A4296" t="s">
        <v>4506</v>
      </c>
      <c r="B4296" s="3">
        <v>42.308231353759773</v>
      </c>
      <c r="C4296" s="3">
        <v>16.639999389648441</v>
      </c>
      <c r="D4296" s="4">
        <v>6.8068184562157796E-3</v>
      </c>
      <c r="E4296" s="4">
        <v>-5.2931150900915602E-2</v>
      </c>
      <c r="F4296" s="2">
        <v>3</v>
      </c>
      <c r="G4296" s="4">
        <v>0.31067124984386002</v>
      </c>
      <c r="H4296" s="4">
        <v>-0.57801838907591885</v>
      </c>
      <c r="I4296" s="4">
        <v>0.19043979358130511</v>
      </c>
    </row>
    <row r="4297" spans="1:9" x14ac:dyDescent="0.25">
      <c r="A4297" t="s">
        <v>4507</v>
      </c>
      <c r="B4297" s="3">
        <v>42.022193908691413</v>
      </c>
      <c r="C4297" s="3">
        <v>17.569999694824219</v>
      </c>
      <c r="D4297" s="4">
        <v>-8.3857059257146371E-3</v>
      </c>
      <c r="E4297" s="4">
        <v>0.15897096778820269</v>
      </c>
      <c r="F4297" s="2">
        <v>3</v>
      </c>
      <c r="G4297" s="4">
        <v>0.29041132829993388</v>
      </c>
      <c r="H4297" s="4">
        <v>-0.58087132189755586</v>
      </c>
      <c r="I4297" s="4">
        <v>0.1823914695042117</v>
      </c>
    </row>
    <row r="4298" spans="1:9" x14ac:dyDescent="0.25">
      <c r="A4298" t="s">
        <v>4508</v>
      </c>
      <c r="B4298" s="3">
        <v>42.377559661865227</v>
      </c>
      <c r="C4298" s="3">
        <v>15.159999847412109</v>
      </c>
      <c r="D4298" s="4">
        <v>6.1375173174993414E-4</v>
      </c>
      <c r="E4298" s="4">
        <v>2.9891275299012809E-2</v>
      </c>
      <c r="F4298" s="2">
        <v>2</v>
      </c>
      <c r="G4298" s="4">
        <v>0.28698322673564541</v>
      </c>
      <c r="H4298" s="4">
        <v>-0.57732690965924527</v>
      </c>
      <c r="I4298" s="4">
        <v>0.19239050563306481</v>
      </c>
    </row>
    <row r="4299" spans="1:9" x14ac:dyDescent="0.25">
      <c r="A4299" t="s">
        <v>4509</v>
      </c>
      <c r="B4299" s="3">
        <v>42.351566314697273</v>
      </c>
      <c r="C4299" s="3">
        <v>14.72000026702881</v>
      </c>
      <c r="D4299" s="4">
        <v>4.1106986333607756E-3</v>
      </c>
      <c r="E4299" s="4">
        <v>-4.9095561865741821E-2</v>
      </c>
      <c r="F4299" s="2">
        <v>2</v>
      </c>
      <c r="G4299" s="4">
        <v>0.28484435298275712</v>
      </c>
      <c r="H4299" s="4">
        <v>-0.5775861668808373</v>
      </c>
      <c r="I4299" s="4">
        <v>0.19165912278280131</v>
      </c>
    </row>
    <row r="4300" spans="1:9" x14ac:dyDescent="0.25">
      <c r="A4300" t="s">
        <v>4510</v>
      </c>
      <c r="B4300" s="3">
        <v>42.178184509277337</v>
      </c>
      <c r="C4300" s="3">
        <v>15.47999954223633</v>
      </c>
      <c r="D4300" s="4">
        <v>7.2447231911216834E-3</v>
      </c>
      <c r="E4300" s="4">
        <v>3.7533476077667993E-2</v>
      </c>
      <c r="F4300" s="2">
        <v>2</v>
      </c>
      <c r="G4300" s="4">
        <v>0.25169631373763668</v>
      </c>
      <c r="H4300" s="4">
        <v>-0.57931547418617613</v>
      </c>
      <c r="I4300" s="4">
        <v>0.1867806252883295</v>
      </c>
    </row>
    <row r="4301" spans="1:9" x14ac:dyDescent="0.25">
      <c r="A4301" t="s">
        <v>4511</v>
      </c>
      <c r="B4301" s="3">
        <v>41.874813079833977</v>
      </c>
      <c r="C4301" s="3">
        <v>14.920000076293951</v>
      </c>
      <c r="D4301" s="4">
        <v>5.8295101254306481E-3</v>
      </c>
      <c r="E4301" s="4">
        <v>-3.116880221599239E-2</v>
      </c>
      <c r="F4301" s="2">
        <v>2</v>
      </c>
      <c r="G4301" s="4">
        <v>0.25006573610832888</v>
      </c>
      <c r="H4301" s="4">
        <v>-0.58234129588584582</v>
      </c>
      <c r="I4301" s="4">
        <v>0.17824456953063761</v>
      </c>
    </row>
    <row r="4302" spans="1:9" x14ac:dyDescent="0.25">
      <c r="A4302" t="s">
        <v>4512</v>
      </c>
      <c r="B4302" s="3">
        <v>41.632118225097663</v>
      </c>
      <c r="C4302" s="3">
        <v>15.39999961853027</v>
      </c>
      <c r="D4302" s="4">
        <v>9.0335491143411772E-3</v>
      </c>
      <c r="E4302" s="4">
        <v>-5.1139861190143243E-2</v>
      </c>
      <c r="F4302" s="2">
        <v>2</v>
      </c>
      <c r="G4302" s="4">
        <v>0.23675966002285939</v>
      </c>
      <c r="H4302" s="4">
        <v>-0.58476193041694446</v>
      </c>
      <c r="I4302" s="4">
        <v>0.1714157893256745</v>
      </c>
    </row>
    <row r="4303" spans="1:9" x14ac:dyDescent="0.25">
      <c r="A4303" t="s">
        <v>4513</v>
      </c>
      <c r="B4303" s="3">
        <v>41.2593994140625</v>
      </c>
      <c r="C4303" s="3">
        <v>16.229999542236332</v>
      </c>
      <c r="D4303" s="4">
        <v>1.683502618977428E-3</v>
      </c>
      <c r="E4303" s="4">
        <v>4.4401517508177779E-2</v>
      </c>
      <c r="F4303" s="2">
        <v>3</v>
      </c>
      <c r="G4303" s="4">
        <v>0.26296654043116868</v>
      </c>
      <c r="H4303" s="4">
        <v>-0.58847942177192991</v>
      </c>
      <c r="I4303" s="4">
        <v>0.1609284848396377</v>
      </c>
    </row>
    <row r="4304" spans="1:9" x14ac:dyDescent="0.25">
      <c r="A4304" t="s">
        <v>4514</v>
      </c>
      <c r="B4304" s="3">
        <v>41.190055847167969</v>
      </c>
      <c r="C4304" s="3">
        <v>15.539999961853029</v>
      </c>
      <c r="D4304" s="4">
        <v>-4.2055979165123158E-4</v>
      </c>
      <c r="E4304" s="4">
        <v>6.4392975233640293E-4</v>
      </c>
      <c r="F4304" s="2">
        <v>2</v>
      </c>
      <c r="G4304" s="4">
        <v>0.27025121566879001</v>
      </c>
      <c r="H4304" s="4">
        <v>-0.58917105337951714</v>
      </c>
      <c r="I4304" s="4">
        <v>0.15897734344660999</v>
      </c>
    </row>
    <row r="4305" spans="1:9" x14ac:dyDescent="0.25">
      <c r="A4305" t="s">
        <v>4515</v>
      </c>
      <c r="B4305" s="3">
        <v>41.207386016845703</v>
      </c>
      <c r="C4305" s="3">
        <v>15.52999973297119</v>
      </c>
      <c r="D4305" s="4">
        <v>1.537786352785298E-2</v>
      </c>
      <c r="E4305" s="4">
        <v>-0.1778718774611765</v>
      </c>
      <c r="F4305" s="2">
        <v>2</v>
      </c>
      <c r="G4305" s="4">
        <v>0.24686447710158441</v>
      </c>
      <c r="H4305" s="4">
        <v>-0.58899820254921309</v>
      </c>
      <c r="I4305" s="4">
        <v>0.15946496779189129</v>
      </c>
    </row>
    <row r="4306" spans="1:9" x14ac:dyDescent="0.25">
      <c r="A4306" t="s">
        <v>4516</v>
      </c>
      <c r="B4306" s="3">
        <v>40.583301544189453</v>
      </c>
      <c r="C4306" s="3">
        <v>18.889999389648441</v>
      </c>
      <c r="D4306" s="4">
        <v>-5.7335417566587443E-3</v>
      </c>
      <c r="E4306" s="4">
        <v>0.13453452387021089</v>
      </c>
      <c r="F4306" s="2">
        <v>3</v>
      </c>
      <c r="G4306" s="4">
        <v>0.23119946561109739</v>
      </c>
      <c r="H4306" s="4">
        <v>-0.59522281092204188</v>
      </c>
      <c r="I4306" s="4">
        <v>0.14190490992527541</v>
      </c>
    </row>
    <row r="4307" spans="1:9" x14ac:dyDescent="0.25">
      <c r="A4307" t="s">
        <v>4517</v>
      </c>
      <c r="B4307" s="3">
        <v>40.817329406738281</v>
      </c>
      <c r="C4307" s="3">
        <v>16.64999961853027</v>
      </c>
      <c r="D4307" s="4">
        <v>-4.229412128744503E-3</v>
      </c>
      <c r="E4307" s="4">
        <v>5.7142832922556952E-2</v>
      </c>
      <c r="F4307" s="2">
        <v>3</v>
      </c>
      <c r="G4307" s="4">
        <v>0.237002592845559</v>
      </c>
      <c r="H4307" s="4">
        <v>-0.59288862082995952</v>
      </c>
      <c r="I4307" s="4">
        <v>0.14848982428993929</v>
      </c>
    </row>
    <row r="4308" spans="1:9" x14ac:dyDescent="0.25">
      <c r="A4308" t="s">
        <v>4518</v>
      </c>
      <c r="B4308" s="3">
        <v>40.990695953369141</v>
      </c>
      <c r="C4308" s="3">
        <v>15.75</v>
      </c>
      <c r="D4308" s="4">
        <v>-9.4260395460206148E-3</v>
      </c>
      <c r="E4308" s="4">
        <v>0.1083743812610045</v>
      </c>
      <c r="F4308" s="2">
        <v>2</v>
      </c>
      <c r="G4308" s="4">
        <v>0.22651978286802371</v>
      </c>
      <c r="H4308" s="4">
        <v>-0.59115946571553435</v>
      </c>
      <c r="I4308" s="4">
        <v>0.153367892443143</v>
      </c>
    </row>
    <row r="4309" spans="1:9" x14ac:dyDescent="0.25">
      <c r="A4309" t="s">
        <v>4519</v>
      </c>
      <c r="B4309" s="3">
        <v>41.380752563476563</v>
      </c>
      <c r="C4309" s="3">
        <v>14.210000038146971</v>
      </c>
      <c r="D4309" s="4">
        <v>9.0892033837746133E-3</v>
      </c>
      <c r="E4309" s="4">
        <v>-3.1356512321381147E-2</v>
      </c>
      <c r="F4309" s="2">
        <v>2</v>
      </c>
      <c r="G4309" s="4">
        <v>0.25769993262642288</v>
      </c>
      <c r="H4309" s="4">
        <v>-0.58726904743478792</v>
      </c>
      <c r="I4309" s="4">
        <v>0.164343035945095</v>
      </c>
    </row>
    <row r="4310" spans="1:9" x14ac:dyDescent="0.25">
      <c r="A4310" t="s">
        <v>4520</v>
      </c>
      <c r="B4310" s="3">
        <v>41.008022308349609</v>
      </c>
      <c r="C4310" s="3">
        <v>14.670000076293951</v>
      </c>
      <c r="D4310" s="4">
        <v>-9.4223682972608414E-3</v>
      </c>
      <c r="E4310" s="4">
        <v>0.14163421329144391</v>
      </c>
      <c r="F4310" s="2">
        <v>2</v>
      </c>
      <c r="G4310" s="4">
        <v>0.2480102376244773</v>
      </c>
      <c r="H4310" s="4">
        <v>-0.5909866529329586</v>
      </c>
      <c r="I4310" s="4">
        <v>0.1538554094531073</v>
      </c>
    </row>
    <row r="4311" spans="1:9" x14ac:dyDescent="0.25">
      <c r="A4311" t="s">
        <v>4521</v>
      </c>
      <c r="B4311" s="3">
        <v>41.398090362548828</v>
      </c>
      <c r="C4311" s="3">
        <v>12.85000038146973</v>
      </c>
      <c r="D4311" s="4">
        <v>-2.0949768921474379E-4</v>
      </c>
      <c r="E4311" s="4">
        <v>-4.2473896541260658E-2</v>
      </c>
      <c r="F4311" s="2">
        <v>1</v>
      </c>
      <c r="G4311" s="4">
        <v>0.2496938024416577</v>
      </c>
      <c r="H4311" s="4">
        <v>-0.58709612050902682</v>
      </c>
      <c r="I4311" s="4">
        <v>0.16483087496101029</v>
      </c>
    </row>
    <row r="4312" spans="1:9" x14ac:dyDescent="0.25">
      <c r="A4312" t="s">
        <v>4522</v>
      </c>
      <c r="B4312" s="3">
        <v>41.406764984130859</v>
      </c>
      <c r="C4312" s="3">
        <v>13.420000076293951</v>
      </c>
      <c r="D4312" s="4">
        <v>2.0954158769304071E-4</v>
      </c>
      <c r="E4312" s="4">
        <v>-3.7302691516656217E-2</v>
      </c>
      <c r="F4312" s="2">
        <v>2</v>
      </c>
      <c r="G4312" s="4">
        <v>0.24076558802120099</v>
      </c>
      <c r="H4312" s="4">
        <v>-0.58700959997455371</v>
      </c>
      <c r="I4312" s="4">
        <v>0.1650749554719437</v>
      </c>
    </row>
    <row r="4313" spans="1:9" x14ac:dyDescent="0.25">
      <c r="A4313" t="s">
        <v>4523</v>
      </c>
      <c r="B4313" s="3">
        <v>41.398090362548828</v>
      </c>
      <c r="C4313" s="3">
        <v>13.939999580383301</v>
      </c>
      <c r="D4313" s="4">
        <v>9.2349472582335945E-3</v>
      </c>
      <c r="E4313" s="4">
        <v>2.1994078409785841E-2</v>
      </c>
      <c r="F4313" s="2">
        <v>2</v>
      </c>
      <c r="G4313" s="4">
        <v>0.27413121474781987</v>
      </c>
      <c r="H4313" s="4">
        <v>-0.58709612050902682</v>
      </c>
      <c r="I4313" s="4">
        <v>0.16483087496101029</v>
      </c>
    </row>
    <row r="4314" spans="1:9" x14ac:dyDescent="0.25">
      <c r="A4314" t="s">
        <v>4524</v>
      </c>
      <c r="B4314" s="3">
        <v>41.019279479980469</v>
      </c>
      <c r="C4314" s="3">
        <v>13.64000034332275</v>
      </c>
      <c r="D4314" s="4">
        <v>6.5882973192425984E-3</v>
      </c>
      <c r="E4314" s="4">
        <v>-7.3998590141713505E-2</v>
      </c>
      <c r="F4314" s="2">
        <v>2</v>
      </c>
      <c r="G4314" s="4">
        <v>0.27535076434170319</v>
      </c>
      <c r="H4314" s="4">
        <v>-0.59087437408633137</v>
      </c>
      <c r="I4314" s="4">
        <v>0.15417215597367201</v>
      </c>
    </row>
    <row r="4315" spans="1:9" x14ac:dyDescent="0.25">
      <c r="A4315" t="s">
        <v>4525</v>
      </c>
      <c r="B4315" s="3">
        <v>40.750801086425781</v>
      </c>
      <c r="C4315" s="3">
        <v>14.72999954223633</v>
      </c>
      <c r="D4315" s="4">
        <v>1.095830103085293E-2</v>
      </c>
      <c r="E4315" s="4">
        <v>-0.1163767561594946</v>
      </c>
      <c r="F4315" s="2">
        <v>2</v>
      </c>
      <c r="G4315" s="4">
        <v>0.26192163184264849</v>
      </c>
      <c r="H4315" s="4">
        <v>-0.59355217321395781</v>
      </c>
      <c r="I4315" s="4">
        <v>0.14661789636088199</v>
      </c>
    </row>
    <row r="4316" spans="1:9" x14ac:dyDescent="0.25">
      <c r="A4316" t="s">
        <v>4526</v>
      </c>
      <c r="B4316" s="3">
        <v>40.30908203125</v>
      </c>
      <c r="C4316" s="3">
        <v>16.670000076293949</v>
      </c>
      <c r="D4316" s="4">
        <v>-5.9803259664750197E-3</v>
      </c>
      <c r="E4316" s="4">
        <v>0.1332426942939611</v>
      </c>
      <c r="F4316" s="2">
        <v>3</v>
      </c>
      <c r="G4316" s="4">
        <v>0.22370381384869151</v>
      </c>
      <c r="H4316" s="4">
        <v>-0.59795787188097083</v>
      </c>
      <c r="I4316" s="4">
        <v>0.13418911066035061</v>
      </c>
    </row>
    <row r="4317" spans="1:9" x14ac:dyDescent="0.25">
      <c r="A4317" t="s">
        <v>4527</v>
      </c>
      <c r="B4317" s="3">
        <v>40.551593780517578</v>
      </c>
      <c r="C4317" s="3">
        <v>14.710000038146971</v>
      </c>
      <c r="D4317" s="4">
        <v>-1.918824080157755E-3</v>
      </c>
      <c r="E4317" s="4">
        <v>-8.7601154382904722E-3</v>
      </c>
      <c r="F4317" s="2">
        <v>2</v>
      </c>
      <c r="G4317" s="4">
        <v>0.22305129199006529</v>
      </c>
      <c r="H4317" s="4">
        <v>-0.59553906364083731</v>
      </c>
      <c r="I4317" s="4">
        <v>0.1410127387700961</v>
      </c>
    </row>
    <row r="4318" spans="1:9" x14ac:dyDescent="0.25">
      <c r="A4318" t="s">
        <v>4528</v>
      </c>
      <c r="B4318" s="3">
        <v>40.629554748535163</v>
      </c>
      <c r="C4318" s="3">
        <v>14.840000152587891</v>
      </c>
      <c r="D4318" s="4">
        <v>1.23006747977974E-2</v>
      </c>
      <c r="E4318" s="4">
        <v>-0.13012892044846619</v>
      </c>
      <c r="F4318" s="2">
        <v>2</v>
      </c>
      <c r="G4318" s="4">
        <v>0.22349074139275249</v>
      </c>
      <c r="H4318" s="4">
        <v>-0.59476148221470349</v>
      </c>
      <c r="I4318" s="4">
        <v>0.14320635064430179</v>
      </c>
    </row>
    <row r="4319" spans="1:9" x14ac:dyDescent="0.25">
      <c r="A4319" t="s">
        <v>4529</v>
      </c>
      <c r="B4319" s="3">
        <v>40.135856628417969</v>
      </c>
      <c r="C4319" s="3">
        <v>17.059999465942379</v>
      </c>
      <c r="D4319" s="4">
        <v>-1.550894909011968E-2</v>
      </c>
      <c r="E4319" s="4">
        <v>0.1472763683414757</v>
      </c>
      <c r="F4319" s="2">
        <v>3</v>
      </c>
      <c r="G4319" s="4">
        <v>0.19957910761145281</v>
      </c>
      <c r="H4319" s="4">
        <v>-0.59968561922944374</v>
      </c>
      <c r="I4319" s="4">
        <v>0.1293150139138772</v>
      </c>
    </row>
    <row r="4320" spans="1:9" x14ac:dyDescent="0.25">
      <c r="A4320" t="s">
        <v>4530</v>
      </c>
      <c r="B4320" s="3">
        <v>40.76812744140625</v>
      </c>
      <c r="C4320" s="3">
        <v>14.86999988555908</v>
      </c>
      <c r="D4320" s="4">
        <v>-1.07187745824876E-2</v>
      </c>
      <c r="E4320" s="4">
        <v>9.0975771145034079E-2</v>
      </c>
      <c r="F4320" s="2">
        <v>2</v>
      </c>
      <c r="G4320" s="4">
        <v>0.21753370110709211</v>
      </c>
      <c r="H4320" s="4">
        <v>-0.59337936043138217</v>
      </c>
      <c r="I4320" s="4">
        <v>0.14710541337084629</v>
      </c>
    </row>
    <row r="4321" spans="1:9" x14ac:dyDescent="0.25">
      <c r="A4321" t="s">
        <v>4531</v>
      </c>
      <c r="B4321" s="3">
        <v>41.209846496582031</v>
      </c>
      <c r="C4321" s="3">
        <v>13.63000011444092</v>
      </c>
      <c r="D4321" s="4">
        <v>0</v>
      </c>
      <c r="E4321" s="4">
        <v>2.5583156776810331E-2</v>
      </c>
      <c r="F4321" s="2">
        <v>2</v>
      </c>
      <c r="G4321" s="4">
        <v>0.20402454789649571</v>
      </c>
      <c r="H4321" s="4">
        <v>-0.58897366176436905</v>
      </c>
      <c r="I4321" s="4">
        <v>0.1595341990713777</v>
      </c>
    </row>
    <row r="4322" spans="1:9" x14ac:dyDescent="0.25">
      <c r="A4322" t="s">
        <v>4532</v>
      </c>
      <c r="B4322" s="3">
        <v>41.209846496582031</v>
      </c>
      <c r="C4322" s="3">
        <v>13.289999961853029</v>
      </c>
      <c r="D4322" s="4">
        <v>2.951316598776899E-3</v>
      </c>
      <c r="E4322" s="4">
        <v>3.9906122029571112E-2</v>
      </c>
      <c r="F4322" s="2">
        <v>2</v>
      </c>
      <c r="G4322" s="4">
        <v>0.20099446646538399</v>
      </c>
      <c r="H4322" s="4">
        <v>-0.58897366176436905</v>
      </c>
      <c r="I4322" s="4">
        <v>0.1595341990713777</v>
      </c>
    </row>
    <row r="4323" spans="1:9" x14ac:dyDescent="0.25">
      <c r="A4323" t="s">
        <v>4533</v>
      </c>
      <c r="B4323" s="3">
        <v>41.088581085205078</v>
      </c>
      <c r="C4323" s="3">
        <v>12.77999973297119</v>
      </c>
      <c r="D4323" s="4">
        <v>6.330177565474493E-4</v>
      </c>
      <c r="E4323" s="4">
        <v>-2.0689689947695489E-2</v>
      </c>
      <c r="F4323" s="2">
        <v>1</v>
      </c>
      <c r="G4323" s="4">
        <v>0.22583929070354339</v>
      </c>
      <c r="H4323" s="4">
        <v>-0.5901831610037569</v>
      </c>
      <c r="I4323" s="4">
        <v>0.1561221166782123</v>
      </c>
    </row>
    <row r="4324" spans="1:9" x14ac:dyDescent="0.25">
      <c r="A4324" t="s">
        <v>4534</v>
      </c>
      <c r="B4324" s="3">
        <v>41.062587738037109</v>
      </c>
      <c r="C4324" s="3">
        <v>13.05000019073486</v>
      </c>
      <c r="D4324" s="4">
        <v>4.6618734741274981E-3</v>
      </c>
      <c r="E4324" s="4">
        <v>1.7147331904680211E-2</v>
      </c>
      <c r="F4324" s="2">
        <v>1</v>
      </c>
      <c r="G4324" s="4">
        <v>0.23077045330696541</v>
      </c>
      <c r="H4324" s="4">
        <v>-0.59044241822534893</v>
      </c>
      <c r="I4324" s="4">
        <v>0.1553907338279488</v>
      </c>
    </row>
    <row r="4325" spans="1:9" x14ac:dyDescent="0.25">
      <c r="A4325" t="s">
        <v>4535</v>
      </c>
      <c r="B4325" s="3">
        <v>40.872047424316413</v>
      </c>
      <c r="C4325" s="3">
        <v>12.829999923706049</v>
      </c>
      <c r="D4325" s="4">
        <v>8.1175466367986449E-3</v>
      </c>
      <c r="E4325" s="4">
        <v>-5.1736867929073949E-2</v>
      </c>
      <c r="F4325" s="2">
        <v>1</v>
      </c>
      <c r="G4325" s="4">
        <v>0.19869077049360251</v>
      </c>
      <c r="H4325" s="4">
        <v>-0.59234286421321214</v>
      </c>
      <c r="I4325" s="4">
        <v>0.15002944207746219</v>
      </c>
    </row>
    <row r="4326" spans="1:9" x14ac:dyDescent="0.25">
      <c r="A4326" t="s">
        <v>4536</v>
      </c>
      <c r="B4326" s="3">
        <v>40.542938232421882</v>
      </c>
      <c r="C4326" s="3">
        <v>13.52999973297119</v>
      </c>
      <c r="D4326" s="4">
        <v>7.7503591289878049E-3</v>
      </c>
      <c r="E4326" s="4">
        <v>1.424284694227995E-2</v>
      </c>
      <c r="F4326" s="2">
        <v>2</v>
      </c>
      <c r="G4326" s="4">
        <v>0.1929659145476208</v>
      </c>
      <c r="H4326" s="4">
        <v>-0.59562539393666836</v>
      </c>
      <c r="I4326" s="4">
        <v>0.14076919493574791</v>
      </c>
    </row>
    <row r="4327" spans="1:9" x14ac:dyDescent="0.25">
      <c r="A4327" t="s">
        <v>4537</v>
      </c>
      <c r="B4327" s="3">
        <v>40.231132507324219</v>
      </c>
      <c r="C4327" s="3">
        <v>13.340000152587891</v>
      </c>
      <c r="D4327" s="4">
        <v>6.2823290626752293E-3</v>
      </c>
      <c r="E4327" s="4">
        <v>-5.255680221079051E-2</v>
      </c>
      <c r="F4327" s="2">
        <v>2</v>
      </c>
      <c r="G4327" s="4">
        <v>0.19933132617465699</v>
      </c>
      <c r="H4327" s="4">
        <v>-0.59873533916391941</v>
      </c>
      <c r="I4327" s="4">
        <v>0.1319958207920959</v>
      </c>
    </row>
    <row r="4328" spans="1:9" x14ac:dyDescent="0.25">
      <c r="A4328" t="s">
        <v>4538</v>
      </c>
      <c r="B4328" s="3">
        <v>39.979965209960938</v>
      </c>
      <c r="C4328" s="3">
        <v>14.079999923706049</v>
      </c>
      <c r="D4328" s="4">
        <v>-1.430699782716016E-2</v>
      </c>
      <c r="E4328" s="4">
        <v>6.3444121382862262E-2</v>
      </c>
      <c r="F4328" s="2">
        <v>2</v>
      </c>
      <c r="G4328" s="4">
        <v>0.1998739735449773</v>
      </c>
      <c r="H4328" s="4">
        <v>-0.60124047769988387</v>
      </c>
      <c r="I4328" s="4">
        <v>0.1249286488480021</v>
      </c>
    </row>
    <row r="4329" spans="1:9" x14ac:dyDescent="0.25">
      <c r="A4329" t="s">
        <v>4539</v>
      </c>
      <c r="B4329" s="3">
        <v>40.560260772705078</v>
      </c>
      <c r="C4329" s="3">
        <v>13.239999771118161</v>
      </c>
      <c r="D4329" s="4">
        <v>-4.6757440011203633E-3</v>
      </c>
      <c r="E4329" s="4">
        <v>1.378249201516857E-2</v>
      </c>
      <c r="F4329" s="2">
        <v>2</v>
      </c>
      <c r="G4329" s="4">
        <v>0.20541932722035661</v>
      </c>
      <c r="H4329" s="4">
        <v>-0.59545261920182102</v>
      </c>
      <c r="I4329" s="4">
        <v>0.14125660461039541</v>
      </c>
    </row>
    <row r="4330" spans="1:9" x14ac:dyDescent="0.25">
      <c r="A4330" t="s">
        <v>4540</v>
      </c>
      <c r="B4330" s="3">
        <v>40.750801086425781</v>
      </c>
      <c r="C4330" s="3">
        <v>13.060000419616699</v>
      </c>
      <c r="D4330" s="4">
        <v>8.5089271593852267E-4</v>
      </c>
      <c r="E4330" s="4">
        <v>-1.8045095314010221E-2</v>
      </c>
      <c r="F4330" s="2">
        <v>1</v>
      </c>
      <c r="G4330" s="4">
        <v>0.19938702311451451</v>
      </c>
      <c r="H4330" s="4">
        <v>-0.59355217321395781</v>
      </c>
      <c r="I4330" s="4">
        <v>0.14661789636088199</v>
      </c>
    </row>
    <row r="4331" spans="1:9" x14ac:dyDescent="0.25">
      <c r="A4331" t="s">
        <v>4541</v>
      </c>
      <c r="B4331" s="3">
        <v>40.716156005859382</v>
      </c>
      <c r="C4331" s="3">
        <v>13.30000019073486</v>
      </c>
      <c r="D4331" s="4">
        <v>6.4224931810572539E-3</v>
      </c>
      <c r="E4331" s="4">
        <v>4.2319745467618082E-2</v>
      </c>
      <c r="F4331" s="2">
        <v>2</v>
      </c>
      <c r="G4331" s="4">
        <v>0.207574339926619</v>
      </c>
      <c r="H4331" s="4">
        <v>-0.59389772268365237</v>
      </c>
      <c r="I4331" s="4">
        <v>0.1456430770115873</v>
      </c>
    </row>
    <row r="4332" spans="1:9" x14ac:dyDescent="0.25">
      <c r="A4332" t="s">
        <v>4542</v>
      </c>
      <c r="B4332" s="3">
        <v>40.456325531005859</v>
      </c>
      <c r="C4332" s="3">
        <v>12.760000228881839</v>
      </c>
      <c r="D4332" s="4">
        <v>8.2023161292665847E-3</v>
      </c>
      <c r="E4332" s="4">
        <v>-5.5514432812269088E-2</v>
      </c>
      <c r="F4332" s="2">
        <v>1</v>
      </c>
      <c r="G4332" s="4">
        <v>0.19162865315656141</v>
      </c>
      <c r="H4332" s="4">
        <v>-0.59648926761090482</v>
      </c>
      <c r="I4332" s="4">
        <v>0.13833214656251139</v>
      </c>
    </row>
    <row r="4333" spans="1:9" x14ac:dyDescent="0.25">
      <c r="A4333" t="s">
        <v>4543</v>
      </c>
      <c r="B4333" s="3">
        <v>40.127189636230469</v>
      </c>
      <c r="C4333" s="3">
        <v>13.510000228881839</v>
      </c>
      <c r="D4333" s="4">
        <v>-4.7264391446123488E-3</v>
      </c>
      <c r="E4333" s="4">
        <v>7.4075769495074439E-4</v>
      </c>
      <c r="F4333" s="2">
        <v>2</v>
      </c>
      <c r="G4333" s="4">
        <v>0.16592197941683851</v>
      </c>
      <c r="H4333" s="4">
        <v>-0.59977206366846003</v>
      </c>
      <c r="I4333" s="4">
        <v>0.129071148073578</v>
      </c>
    </row>
    <row r="4334" spans="1:9" x14ac:dyDescent="0.25">
      <c r="A4334" t="s">
        <v>4544</v>
      </c>
      <c r="B4334" s="3">
        <v>40.3177490234375</v>
      </c>
      <c r="C4334" s="3">
        <v>13.5</v>
      </c>
      <c r="D4334" s="4">
        <v>9.7619357212404001E-3</v>
      </c>
      <c r="E4334" s="4">
        <v>-3.6402585335470812E-2</v>
      </c>
      <c r="F4334" s="2">
        <v>2</v>
      </c>
      <c r="G4334" s="4">
        <v>0.16270769854952191</v>
      </c>
      <c r="H4334" s="4">
        <v>-0.59787142744195454</v>
      </c>
      <c r="I4334" s="4">
        <v>0.13443297650064981</v>
      </c>
    </row>
    <row r="4335" spans="1:9" x14ac:dyDescent="0.25">
      <c r="A4335" t="s">
        <v>4545</v>
      </c>
      <c r="B4335" s="3">
        <v>39.927974700927727</v>
      </c>
      <c r="C4335" s="3">
        <v>14.010000228881839</v>
      </c>
      <c r="D4335" s="4">
        <v>-7.7487875662953787E-3</v>
      </c>
      <c r="E4335" s="4">
        <v>3.581675544286123E-3</v>
      </c>
      <c r="F4335" s="2">
        <v>2</v>
      </c>
      <c r="G4335" s="4">
        <v>0.1506079318883238</v>
      </c>
      <c r="H4335" s="4">
        <v>-0.60175903019079646</v>
      </c>
      <c r="I4335" s="4">
        <v>0.12346577581215799</v>
      </c>
    </row>
    <row r="4336" spans="1:9" x14ac:dyDescent="0.25">
      <c r="A4336" t="s">
        <v>4546</v>
      </c>
      <c r="B4336" s="3">
        <v>40.239784240722663</v>
      </c>
      <c r="C4336" s="3">
        <v>13.960000038146971</v>
      </c>
      <c r="D4336" s="4">
        <v>-6.8406106461428307E-3</v>
      </c>
      <c r="E4336" s="4">
        <v>7.7992296815265316E-2</v>
      </c>
      <c r="F4336" s="2">
        <v>2</v>
      </c>
      <c r="G4336" s="4">
        <v>0.1439385814279199</v>
      </c>
      <c r="H4336" s="4">
        <v>-0.59864904691581688</v>
      </c>
      <c r="I4336" s="4">
        <v>0.13223925729112709</v>
      </c>
    </row>
    <row r="4337" spans="1:9" x14ac:dyDescent="0.25">
      <c r="A4337" t="s">
        <v>4547</v>
      </c>
      <c r="B4337" s="3">
        <v>40.516944885253913</v>
      </c>
      <c r="C4337" s="3">
        <v>12.94999980926514</v>
      </c>
      <c r="D4337" s="4">
        <v>1.2773528093084741E-2</v>
      </c>
      <c r="E4337" s="4">
        <v>-4.7794158380335738E-2</v>
      </c>
      <c r="F4337" s="2">
        <v>1</v>
      </c>
      <c r="G4337" s="4">
        <v>0.12611088062652609</v>
      </c>
      <c r="H4337" s="4">
        <v>-0.59588465115826028</v>
      </c>
      <c r="I4337" s="4">
        <v>0.14778883175488081</v>
      </c>
    </row>
    <row r="4338" spans="1:9" x14ac:dyDescent="0.25">
      <c r="A4338" t="s">
        <v>4548</v>
      </c>
      <c r="B4338" s="3">
        <v>40.005928039550781</v>
      </c>
      <c r="C4338" s="3">
        <v>13.60000038146973</v>
      </c>
      <c r="D4338" s="4">
        <v>-1.366689273179755E-2</v>
      </c>
      <c r="E4338" s="4">
        <v>5.5900641353376468E-2</v>
      </c>
      <c r="F4338" s="2">
        <v>2</v>
      </c>
      <c r="G4338" s="4">
        <v>0.1021215862130789</v>
      </c>
      <c r="H4338" s="4">
        <v>-0.60098152486011935</v>
      </c>
      <c r="I4338" s="4">
        <v>0.1333124335467295</v>
      </c>
    </row>
    <row r="4339" spans="1:9" x14ac:dyDescent="0.25">
      <c r="A4339" t="s">
        <v>4549</v>
      </c>
      <c r="B4339" s="3">
        <v>40.560260772705078</v>
      </c>
      <c r="C4339" s="3">
        <v>12.88000011444092</v>
      </c>
      <c r="D4339" s="4">
        <v>2.140166534683186E-3</v>
      </c>
      <c r="E4339" s="4">
        <v>-2.4981069095617151E-2</v>
      </c>
      <c r="F4339" s="2">
        <v>1</v>
      </c>
      <c r="G4339" s="4">
        <v>0.1131569312899723</v>
      </c>
      <c r="H4339" s="4">
        <v>-0.59545261920182102</v>
      </c>
      <c r="I4339" s="4">
        <v>0.14901591074602399</v>
      </c>
    </row>
    <row r="4340" spans="1:9" x14ac:dyDescent="0.25">
      <c r="A4340" t="s">
        <v>4550</v>
      </c>
      <c r="B4340" s="3">
        <v>40.473640441894531</v>
      </c>
      <c r="C4340" s="3">
        <v>13.210000038146971</v>
      </c>
      <c r="D4340" s="4">
        <v>2.144472702838351E-3</v>
      </c>
      <c r="E4340" s="4">
        <v>4.5627696849626087E-3</v>
      </c>
      <c r="F4340" s="2">
        <v>2</v>
      </c>
      <c r="G4340" s="4">
        <v>0.11183333652948479</v>
      </c>
      <c r="H4340" s="4">
        <v>-0.59631656897151442</v>
      </c>
      <c r="I4340" s="4">
        <v>0.14656207695897949</v>
      </c>
    </row>
    <row r="4341" spans="1:9" x14ac:dyDescent="0.25">
      <c r="A4341" t="s">
        <v>4551</v>
      </c>
      <c r="B4341" s="3">
        <v>40.387031555175781</v>
      </c>
      <c r="C4341" s="3">
        <v>13.14999961853027</v>
      </c>
      <c r="D4341" s="4">
        <v>0</v>
      </c>
      <c r="E4341" s="4">
        <v>1.8590222614624841E-2</v>
      </c>
      <c r="F4341" s="2">
        <v>1</v>
      </c>
      <c r="G4341" s="4">
        <v>0.1182069429219232</v>
      </c>
      <c r="H4341" s="4">
        <v>-0.59718040459802235</v>
      </c>
      <c r="I4341" s="4">
        <v>0.14410856736717689</v>
      </c>
    </row>
    <row r="4342" spans="1:9" x14ac:dyDescent="0.25">
      <c r="A4342" t="s">
        <v>4552</v>
      </c>
      <c r="B4342" s="3">
        <v>40.387031555175781</v>
      </c>
      <c r="C4342" s="3">
        <v>12.909999847412109</v>
      </c>
      <c r="D4342" s="4">
        <v>8.585633612576693E-4</v>
      </c>
      <c r="E4342" s="4">
        <v>-1.3750978080790619E-2</v>
      </c>
      <c r="F4342" s="2">
        <v>1</v>
      </c>
      <c r="G4342" s="4">
        <v>0.12737042934284501</v>
      </c>
      <c r="H4342" s="4">
        <v>-0.59718040459802235</v>
      </c>
      <c r="I4342" s="4">
        <v>0.14605645946532531</v>
      </c>
    </row>
    <row r="4343" spans="1:9" x14ac:dyDescent="0.25">
      <c r="A4343" t="s">
        <v>4553</v>
      </c>
      <c r="B4343" s="3">
        <v>40.352386474609382</v>
      </c>
      <c r="C4343" s="3">
        <v>13.090000152587891</v>
      </c>
      <c r="D4343" s="4">
        <v>3.662400318192427E-3</v>
      </c>
      <c r="E4343" s="4">
        <v>7.6454349695453949E-4</v>
      </c>
      <c r="F4343" s="2">
        <v>1</v>
      </c>
      <c r="G4343" s="4">
        <v>0.1247757760991304</v>
      </c>
      <c r="H4343" s="4">
        <v>-0.59752595406771691</v>
      </c>
      <c r="I4343" s="4">
        <v>0.1519379926001623</v>
      </c>
    </row>
    <row r="4344" spans="1:9" x14ac:dyDescent="0.25">
      <c r="A4344" t="s">
        <v>4554</v>
      </c>
      <c r="B4344" s="3">
        <v>40.20513916015625</v>
      </c>
      <c r="C4344" s="3">
        <v>13.079999923706049</v>
      </c>
      <c r="D4344" s="4">
        <v>1.0889020120550491E-2</v>
      </c>
      <c r="E4344" s="4">
        <v>-3.1828297401248151E-2</v>
      </c>
      <c r="F4344" s="2">
        <v>1</v>
      </c>
      <c r="G4344" s="4">
        <v>0.1236466604689246</v>
      </c>
      <c r="H4344" s="4">
        <v>-0.59899459638551145</v>
      </c>
      <c r="I4344" s="4">
        <v>0.15233992156746121</v>
      </c>
    </row>
    <row r="4345" spans="1:9" x14ac:dyDescent="0.25">
      <c r="A4345" t="s">
        <v>4555</v>
      </c>
      <c r="B4345" s="3">
        <v>39.772060394287109</v>
      </c>
      <c r="C4345" s="3">
        <v>13.510000228881839</v>
      </c>
      <c r="D4345" s="4">
        <v>-8.7109875452040519E-4</v>
      </c>
      <c r="E4345" s="4">
        <v>-4.99296782569838E-2</v>
      </c>
      <c r="F4345" s="2">
        <v>2</v>
      </c>
      <c r="G4345" s="4">
        <v>0.1006534558077801</v>
      </c>
      <c r="H4345" s="4">
        <v>-0.60331411694760728</v>
      </c>
      <c r="I4345" s="4">
        <v>0.15784751560472229</v>
      </c>
    </row>
    <row r="4346" spans="1:9" x14ac:dyDescent="0.25">
      <c r="A4346" t="s">
        <v>4556</v>
      </c>
      <c r="B4346" s="3">
        <v>39.806735992431641</v>
      </c>
      <c r="C4346" s="3">
        <v>14.22000026702881</v>
      </c>
      <c r="D4346" s="4">
        <v>-1.3098757868419081E-2</v>
      </c>
      <c r="E4346" s="4">
        <v>0.14216871364499609</v>
      </c>
      <c r="F4346" s="2">
        <v>2</v>
      </c>
      <c r="G4346" s="4">
        <v>9.0925238182258505E-2</v>
      </c>
      <c r="H4346" s="4">
        <v>-0.6029682630960852</v>
      </c>
      <c r="I4346" s="4">
        <v>0.15885699448928919</v>
      </c>
    </row>
    <row r="4347" spans="1:9" x14ac:dyDescent="0.25">
      <c r="A4347" t="s">
        <v>4557</v>
      </c>
      <c r="B4347" s="3">
        <v>40.335075378417969</v>
      </c>
      <c r="C4347" s="3">
        <v>12.44999980926514</v>
      </c>
      <c r="D4347" s="4">
        <v>4.2974509738624711E-4</v>
      </c>
      <c r="E4347" s="4">
        <v>-2.6583280187799981E-2</v>
      </c>
      <c r="F4347" s="2">
        <v>1</v>
      </c>
      <c r="G4347" s="4">
        <v>0.1159679833563101</v>
      </c>
      <c r="H4347" s="4">
        <v>-0.59769861465937879</v>
      </c>
      <c r="I4347" s="4">
        <v>0.17423805444433921</v>
      </c>
    </row>
    <row r="4348" spans="1:9" x14ac:dyDescent="0.25">
      <c r="A4348" t="s">
        <v>4558</v>
      </c>
      <c r="B4348" s="3">
        <v>40.3177490234375</v>
      </c>
      <c r="C4348" s="3">
        <v>12.789999961853029</v>
      </c>
      <c r="D4348" s="4">
        <v>5.1827170737117623E-3</v>
      </c>
      <c r="E4348" s="4">
        <v>-3.179410106594216E-2</v>
      </c>
      <c r="F4348" s="2">
        <v>1</v>
      </c>
      <c r="G4348" s="4">
        <v>0.1152217732681418</v>
      </c>
      <c r="H4348" s="4">
        <v>-0.59787142744195454</v>
      </c>
      <c r="I4348" s="4">
        <v>0.17373364816340381</v>
      </c>
    </row>
    <row r="4349" spans="1:9" x14ac:dyDescent="0.25">
      <c r="A4349" t="s">
        <v>4559</v>
      </c>
      <c r="B4349" s="3">
        <v>40.109870910644531</v>
      </c>
      <c r="C4349" s="3">
        <v>13.210000038146971</v>
      </c>
      <c r="D4349" s="4">
        <v>1.334764061832305E-2</v>
      </c>
      <c r="E4349" s="4">
        <v>6.859767787570803E-3</v>
      </c>
      <c r="F4349" s="2">
        <v>2</v>
      </c>
      <c r="G4349" s="4">
        <v>0.10709270084382599</v>
      </c>
      <c r="H4349" s="4">
        <v>-0.59994480035557884</v>
      </c>
      <c r="I4349" s="4">
        <v>0.1676818833300053</v>
      </c>
    </row>
    <row r="4350" spans="1:9" x14ac:dyDescent="0.25">
      <c r="A4350" t="s">
        <v>4560</v>
      </c>
      <c r="B4350" s="3">
        <v>39.581550598144531</v>
      </c>
      <c r="C4350" s="3">
        <v>13.11999988555908</v>
      </c>
      <c r="D4350" s="4">
        <v>5.0581924604453654E-3</v>
      </c>
      <c r="E4350" s="4">
        <v>6.1349634923377749E-3</v>
      </c>
      <c r="F4350" s="2">
        <v>1</v>
      </c>
      <c r="G4350" s="4">
        <v>9.1468611325408622E-2</v>
      </c>
      <c r="H4350" s="4">
        <v>-0.60521425855364308</v>
      </c>
      <c r="I4350" s="4">
        <v>0.15230137864386889</v>
      </c>
    </row>
    <row r="4351" spans="1:9" x14ac:dyDescent="0.25">
      <c r="A4351" t="s">
        <v>4561</v>
      </c>
      <c r="B4351" s="3">
        <v>39.382347106933587</v>
      </c>
      <c r="C4351" s="3">
        <v>13.039999961853029</v>
      </c>
      <c r="D4351" s="4">
        <v>1.542110700963883E-3</v>
      </c>
      <c r="E4351" s="4">
        <v>8.0364564337541688E-2</v>
      </c>
      <c r="F4351" s="2">
        <v>1</v>
      </c>
      <c r="G4351" s="4">
        <v>7.3199448215067298E-2</v>
      </c>
      <c r="H4351" s="4">
        <v>-0.60720111093279416</v>
      </c>
      <c r="I4351" s="4">
        <v>0.14650215011228651</v>
      </c>
    </row>
    <row r="4352" spans="1:9" x14ac:dyDescent="0.25">
      <c r="A4352" t="s">
        <v>4562</v>
      </c>
      <c r="B4352" s="3">
        <v>39.321708679199219</v>
      </c>
      <c r="C4352" s="3">
        <v>12.069999694824221</v>
      </c>
      <c r="D4352" s="4">
        <v>5.5371143325047001E-3</v>
      </c>
      <c r="E4352" s="4">
        <v>-3.7480085204031899E-2</v>
      </c>
      <c r="F4352" s="2">
        <v>1</v>
      </c>
      <c r="G4352" s="4">
        <v>6.7778136421852819E-2</v>
      </c>
      <c r="H4352" s="4">
        <v>-0.60780591762408065</v>
      </c>
      <c r="I4352" s="4">
        <v>0.1447368391827952</v>
      </c>
    </row>
    <row r="4353" spans="1:9" x14ac:dyDescent="0.25">
      <c r="A4353" t="s">
        <v>4563</v>
      </c>
      <c r="B4353" s="3">
        <v>39.105178833007813</v>
      </c>
      <c r="C4353" s="3">
        <v>12.539999961853029</v>
      </c>
      <c r="D4353" s="4">
        <v>3.1104562782104939E-3</v>
      </c>
      <c r="E4353" s="4">
        <v>9.6618264751966443E-3</v>
      </c>
      <c r="F4353" s="2">
        <v>1</v>
      </c>
      <c r="G4353" s="4">
        <v>6.6650656621681348E-2</v>
      </c>
      <c r="H4353" s="4">
        <v>-0.60996558278580748</v>
      </c>
      <c r="I4353" s="4">
        <v>0.1384332043702774</v>
      </c>
    </row>
    <row r="4354" spans="1:9" x14ac:dyDescent="0.25">
      <c r="A4354" t="s">
        <v>4564</v>
      </c>
      <c r="B4354" s="3">
        <v>38.983921051025391</v>
      </c>
      <c r="C4354" s="3">
        <v>12.420000076293951</v>
      </c>
      <c r="D4354" s="4">
        <v>-3.3214163769350602E-3</v>
      </c>
      <c r="E4354" s="4">
        <v>2.306422776381534E-2</v>
      </c>
      <c r="F4354" s="2">
        <v>1</v>
      </c>
      <c r="G4354" s="4">
        <v>8.3763037335916168E-2</v>
      </c>
      <c r="H4354" s="4">
        <v>-0.6111750059297385</v>
      </c>
      <c r="I4354" s="4">
        <v>0.1349031377802081</v>
      </c>
    </row>
    <row r="4355" spans="1:9" x14ac:dyDescent="0.25">
      <c r="A4355" t="s">
        <v>4565</v>
      </c>
      <c r="B4355" s="3">
        <v>39.113834381103523</v>
      </c>
      <c r="C4355" s="3">
        <v>12.14000034332275</v>
      </c>
      <c r="D4355" s="4">
        <v>2.2189955677758282E-3</v>
      </c>
      <c r="E4355" s="4">
        <v>1.335566003340238E-2</v>
      </c>
      <c r="F4355" s="2">
        <v>1</v>
      </c>
      <c r="G4355" s="4">
        <v>7.6009951362908001E-2</v>
      </c>
      <c r="H4355" s="4">
        <v>-0.60987925248997654</v>
      </c>
      <c r="I4355" s="4">
        <v>0.13868518540317959</v>
      </c>
    </row>
    <row r="4356" spans="1:9" x14ac:dyDescent="0.25">
      <c r="A4356" t="s">
        <v>4566</v>
      </c>
      <c r="B4356" s="3">
        <v>39.027233123779297</v>
      </c>
      <c r="C4356" s="3">
        <v>11.97999954223633</v>
      </c>
      <c r="D4356" s="4">
        <v>9.1823888079969329E-3</v>
      </c>
      <c r="E4356" s="4">
        <v>-1.803280905477822E-2</v>
      </c>
      <c r="F4356" s="2">
        <v>1</v>
      </c>
      <c r="G4356" s="4">
        <v>7.7980155460030121E-2</v>
      </c>
      <c r="H4356" s="4">
        <v>-0.61074301202102754</v>
      </c>
      <c r="I4356" s="4">
        <v>0.13616404242876401</v>
      </c>
    </row>
    <row r="4357" spans="1:9" x14ac:dyDescent="0.25">
      <c r="A4357" t="s">
        <v>4567</v>
      </c>
      <c r="B4357" s="3">
        <v>38.672130584716797</v>
      </c>
      <c r="C4357" s="3">
        <v>12.19999980926514</v>
      </c>
      <c r="D4357" s="4">
        <v>2.0203164365097952E-3</v>
      </c>
      <c r="E4357" s="4">
        <v>-4.0125903017400037E-2</v>
      </c>
      <c r="F4357" s="2">
        <v>1</v>
      </c>
      <c r="G4357" s="4">
        <v>6.8426660028390485E-2</v>
      </c>
      <c r="H4357" s="4">
        <v>-0.6142847989660758</v>
      </c>
      <c r="I4357" s="4">
        <v>0.1258262679065896</v>
      </c>
    </row>
    <row r="4358" spans="1:9" x14ac:dyDescent="0.25">
      <c r="A4358" t="s">
        <v>4568</v>
      </c>
      <c r="B4358" s="3">
        <v>38.594158172607422</v>
      </c>
      <c r="C4358" s="3">
        <v>12.710000038146971</v>
      </c>
      <c r="D4358" s="4">
        <v>7.9163040776506488E-3</v>
      </c>
      <c r="E4358" s="4">
        <v>-5.7820589044127013E-2</v>
      </c>
      <c r="F4358" s="2">
        <v>1</v>
      </c>
      <c r="G4358" s="4">
        <v>5.769388389192498E-2</v>
      </c>
      <c r="H4358" s="4">
        <v>-0.61506249453539508</v>
      </c>
      <c r="I4358" s="4">
        <v>0.1235563285885974</v>
      </c>
    </row>
    <row r="4359" spans="1:9" x14ac:dyDescent="0.25">
      <c r="A4359" t="s">
        <v>4569</v>
      </c>
      <c r="B4359" s="3">
        <v>38.291034698486328</v>
      </c>
      <c r="C4359" s="3">
        <v>13.489999771118161</v>
      </c>
      <c r="D4359" s="4">
        <v>-1.051892882765537E-2</v>
      </c>
      <c r="E4359" s="4">
        <v>6.3880082527423498E-2</v>
      </c>
      <c r="F4359" s="2">
        <v>2</v>
      </c>
      <c r="G4359" s="4">
        <v>4.7899350032467147E-2</v>
      </c>
      <c r="H4359" s="4">
        <v>-0.61808584313271608</v>
      </c>
      <c r="I4359" s="4">
        <v>0.1147317729092292</v>
      </c>
    </row>
    <row r="4360" spans="1:9" x14ac:dyDescent="0.25">
      <c r="A4360" t="s">
        <v>4570</v>
      </c>
      <c r="B4360" s="3">
        <v>38.698097229003913</v>
      </c>
      <c r="C4360" s="3">
        <v>12.680000305175779</v>
      </c>
      <c r="D4360" s="4">
        <v>5.1744645298195113E-3</v>
      </c>
      <c r="E4360" s="4">
        <v>-3.5007612338513128E-2</v>
      </c>
      <c r="F4360" s="2">
        <v>1</v>
      </c>
      <c r="G4360" s="4">
        <v>4.887743099900077E-2</v>
      </c>
      <c r="H4360" s="4">
        <v>-0.61402580807858287</v>
      </c>
      <c r="I4360" s="4">
        <v>0.12658221100529651</v>
      </c>
    </row>
    <row r="4361" spans="1:9" x14ac:dyDescent="0.25">
      <c r="A4361" t="s">
        <v>4571</v>
      </c>
      <c r="B4361" s="3">
        <v>38.498886108398438</v>
      </c>
      <c r="C4361" s="3">
        <v>13.14000034332275</v>
      </c>
      <c r="D4361" s="4">
        <v>-2.468561790696211E-3</v>
      </c>
      <c r="E4361" s="4">
        <v>-6.8026607730601318E-3</v>
      </c>
      <c r="F4361" s="2">
        <v>1</v>
      </c>
      <c r="G4361" s="4">
        <v>4.6416517290947867E-2</v>
      </c>
      <c r="H4361" s="4">
        <v>-0.61601273655319089</v>
      </c>
      <c r="I4361" s="4">
        <v>0.1207827603661487</v>
      </c>
    </row>
    <row r="4362" spans="1:9" x14ac:dyDescent="0.25">
      <c r="A4362" t="s">
        <v>4572</v>
      </c>
      <c r="B4362" s="3">
        <v>38.594158172607422</v>
      </c>
      <c r="C4362" s="3">
        <v>13.22999954223633</v>
      </c>
      <c r="D4362" s="4">
        <v>4.9612204129396709E-3</v>
      </c>
      <c r="E4362" s="4">
        <v>-7.5530430926817882E-4</v>
      </c>
      <c r="F4362" s="2">
        <v>2</v>
      </c>
      <c r="G4362" s="4">
        <v>5.8947080419558429E-2</v>
      </c>
      <c r="H4362" s="4">
        <v>-0.61506249453539508</v>
      </c>
      <c r="I4362" s="4">
        <v>0.1235563285885974</v>
      </c>
    </row>
    <row r="4363" spans="1:9" x14ac:dyDescent="0.25">
      <c r="A4363" t="s">
        <v>4573</v>
      </c>
      <c r="B4363" s="3">
        <v>38.403629302978523</v>
      </c>
      <c r="C4363" s="3">
        <v>13.239999771118161</v>
      </c>
      <c r="D4363" s="4">
        <v>4.0762342577020938E-3</v>
      </c>
      <c r="E4363" s="4">
        <v>-1.634474490381177E-2</v>
      </c>
      <c r="F4363" s="2">
        <v>2</v>
      </c>
      <c r="G4363" s="4">
        <v>5.9492076815925277E-2</v>
      </c>
      <c r="H4363" s="4">
        <v>-0.61696282638007294</v>
      </c>
      <c r="I4363" s="4">
        <v>0.1180096363588308</v>
      </c>
    </row>
    <row r="4364" spans="1:9" x14ac:dyDescent="0.25">
      <c r="A4364" t="s">
        <v>4574</v>
      </c>
      <c r="B4364" s="3">
        <v>38.247722625732422</v>
      </c>
      <c r="C4364" s="3">
        <v>13.460000038146971</v>
      </c>
      <c r="D4364" s="4">
        <v>1.3076189987345719E-2</v>
      </c>
      <c r="E4364" s="4">
        <v>-7.3640723639945893E-2</v>
      </c>
      <c r="F4364" s="2">
        <v>2</v>
      </c>
      <c r="G4364" s="4">
        <v>5.6449117243659641E-2</v>
      </c>
      <c r="H4364" s="4">
        <v>-0.61851783704142682</v>
      </c>
      <c r="I4364" s="4">
        <v>0.1134708682606735</v>
      </c>
    </row>
    <row r="4365" spans="1:9" x14ac:dyDescent="0.25">
      <c r="A4365" t="s">
        <v>4575</v>
      </c>
      <c r="B4365" s="3">
        <v>37.754043579101563</v>
      </c>
      <c r="C4365" s="3">
        <v>14.52999973297119</v>
      </c>
      <c r="D4365" s="4">
        <v>1.378882178625807E-3</v>
      </c>
      <c r="E4365" s="4">
        <v>-7.5137027166624071E-3</v>
      </c>
      <c r="F4365" s="2">
        <v>2</v>
      </c>
      <c r="G4365" s="4">
        <v>3.9837441937920832E-2</v>
      </c>
      <c r="H4365" s="4">
        <v>-0.62344178381752491</v>
      </c>
      <c r="I4365" s="4">
        <v>9.9098842975059664E-2</v>
      </c>
    </row>
    <row r="4366" spans="1:9" x14ac:dyDescent="0.25">
      <c r="A4366" t="s">
        <v>4576</v>
      </c>
      <c r="B4366" s="3">
        <v>37.702056884765618</v>
      </c>
      <c r="C4366" s="3">
        <v>14.64000034332275</v>
      </c>
      <c r="D4366" s="4">
        <v>-9.1847786201482151E-4</v>
      </c>
      <c r="E4366" s="4">
        <v>-3.3025098326402443E-2</v>
      </c>
      <c r="F4366" s="2">
        <v>2</v>
      </c>
      <c r="G4366" s="4">
        <v>4.1625638529207309E-2</v>
      </c>
      <c r="H4366" s="4">
        <v>-0.62396029826070898</v>
      </c>
      <c r="I4366" s="4">
        <v>9.7585402024688239E-2</v>
      </c>
    </row>
    <row r="4367" spans="1:9" x14ac:dyDescent="0.25">
      <c r="A4367" t="s">
        <v>4577</v>
      </c>
      <c r="B4367" s="3">
        <v>37.736717224121087</v>
      </c>
      <c r="C4367" s="3">
        <v>15.14000034332275</v>
      </c>
      <c r="D4367" s="4">
        <v>1.149062351357699E-3</v>
      </c>
      <c r="E4367" s="4">
        <v>1.068096168062627E-2</v>
      </c>
      <c r="F4367" s="2">
        <v>2</v>
      </c>
      <c r="G4367" s="4">
        <v>6.235029167651529E-2</v>
      </c>
      <c r="H4367" s="4">
        <v>-0.62361459660010066</v>
      </c>
      <c r="I4367" s="4">
        <v>9.8594436694124266E-2</v>
      </c>
    </row>
    <row r="4368" spans="1:9" x14ac:dyDescent="0.25">
      <c r="A4368" t="s">
        <v>4578</v>
      </c>
      <c r="B4368" s="3">
        <v>37.693405151367188</v>
      </c>
      <c r="C4368" s="3">
        <v>14.97999954223633</v>
      </c>
      <c r="D4368" s="4">
        <v>-1.0684618138740221E-2</v>
      </c>
      <c r="E4368" s="4">
        <v>0.1112759681704818</v>
      </c>
      <c r="F4368" s="2">
        <v>2</v>
      </c>
      <c r="G4368" s="4">
        <v>5.6764050322464232E-2</v>
      </c>
      <c r="H4368" s="4">
        <v>-0.62404659050881151</v>
      </c>
      <c r="I4368" s="4">
        <v>9.7333532045568383E-2</v>
      </c>
    </row>
    <row r="4369" spans="1:9" x14ac:dyDescent="0.25">
      <c r="A4369" t="s">
        <v>4579</v>
      </c>
      <c r="B4369" s="3">
        <v>38.100494384765618</v>
      </c>
      <c r="C4369" s="3">
        <v>13.47999954223633</v>
      </c>
      <c r="D4369" s="4">
        <v>-6.9976735399972512E-3</v>
      </c>
      <c r="E4369" s="4">
        <v>2.431608651478423E-2</v>
      </c>
      <c r="F4369" s="2">
        <v>2</v>
      </c>
      <c r="G4369" s="4">
        <v>6.8435244121839878E-2</v>
      </c>
      <c r="H4369" s="4">
        <v>-0.61998628912057918</v>
      </c>
      <c r="I4369" s="4">
        <v>0.10918474751811449</v>
      </c>
    </row>
    <row r="4370" spans="1:9" x14ac:dyDescent="0.25">
      <c r="A4370" t="s">
        <v>4580</v>
      </c>
      <c r="B4370" s="3">
        <v>38.368988037109382</v>
      </c>
      <c r="C4370" s="3">
        <v>13.159999847412109</v>
      </c>
      <c r="D4370" s="4">
        <v>4.0798292479304887E-3</v>
      </c>
      <c r="E4370" s="4">
        <v>1.6216219400770001E-2</v>
      </c>
      <c r="F4370" s="2">
        <v>1</v>
      </c>
      <c r="G4370" s="4">
        <v>8.1464087031505761E-2</v>
      </c>
      <c r="H4370" s="4">
        <v>-0.61730833780203898</v>
      </c>
      <c r="I4370" s="4">
        <v>0.117001156958308</v>
      </c>
    </row>
    <row r="4371" spans="1:9" x14ac:dyDescent="0.25">
      <c r="A4371" t="s">
        <v>4581</v>
      </c>
      <c r="B4371" s="3">
        <v>38.213085174560547</v>
      </c>
      <c r="C4371" s="3">
        <v>12.94999980926514</v>
      </c>
      <c r="D4371" s="4">
        <v>-3.163063978656067E-3</v>
      </c>
      <c r="E4371" s="4">
        <v>1.546752019901287E-3</v>
      </c>
      <c r="F4371" s="2">
        <v>1</v>
      </c>
      <c r="G4371" s="4">
        <v>7.3933544825246944E-2</v>
      </c>
      <c r="H4371" s="4">
        <v>-0.61886331041566456</v>
      </c>
      <c r="I4371" s="4">
        <v>0.11246249991393339</v>
      </c>
    </row>
    <row r="4372" spans="1:9" x14ac:dyDescent="0.25">
      <c r="A4372" t="s">
        <v>4582</v>
      </c>
      <c r="B4372" s="3">
        <v>38.334339141845703</v>
      </c>
      <c r="C4372" s="3">
        <v>12.930000305175779</v>
      </c>
      <c r="D4372" s="4">
        <v>-3.6020225185898762E-3</v>
      </c>
      <c r="E4372" s="4">
        <v>6.0705557856074448E-2</v>
      </c>
      <c r="F4372" s="2">
        <v>1</v>
      </c>
      <c r="G4372" s="4">
        <v>7.99618100546724E-2</v>
      </c>
      <c r="H4372" s="4">
        <v>-0.61765392531946206</v>
      </c>
      <c r="I4372" s="4">
        <v>0.1159924554502199</v>
      </c>
    </row>
    <row r="4373" spans="1:9" x14ac:dyDescent="0.25">
      <c r="A4373" t="s">
        <v>4583</v>
      </c>
      <c r="B4373" s="3">
        <v>38.472919464111328</v>
      </c>
      <c r="C4373" s="3">
        <v>12.189999580383301</v>
      </c>
      <c r="D4373" s="4">
        <v>1.9275122709347281E-2</v>
      </c>
      <c r="E4373" s="4">
        <v>-8.1386649594914817E-2</v>
      </c>
      <c r="F4373" s="2">
        <v>1</v>
      </c>
      <c r="G4373" s="4">
        <v>7.2387822124814205E-2</v>
      </c>
      <c r="H4373" s="4">
        <v>-0.6162717274406837</v>
      </c>
      <c r="I4373" s="4">
        <v>0.1200268172674417</v>
      </c>
    </row>
    <row r="4374" spans="1:9" x14ac:dyDescent="0.25">
      <c r="A4374" t="s">
        <v>4584</v>
      </c>
      <c r="B4374" s="3">
        <v>37.745372772216797</v>
      </c>
      <c r="C4374" s="3">
        <v>13.27000045776367</v>
      </c>
      <c r="D4374" s="4">
        <v>7.1641453777047106E-3</v>
      </c>
      <c r="E4374" s="4">
        <v>-9.047290479911918E-2</v>
      </c>
      <c r="F4374" s="2">
        <v>2</v>
      </c>
      <c r="G4374" s="4">
        <v>5.4646837969414941E-2</v>
      </c>
      <c r="H4374" s="4">
        <v>-0.62352826630426961</v>
      </c>
      <c r="I4374" s="4">
        <v>9.8846417727026736E-2</v>
      </c>
    </row>
    <row r="4375" spans="1:9" x14ac:dyDescent="0.25">
      <c r="A4375" t="s">
        <v>4585</v>
      </c>
      <c r="B4375" s="3">
        <v>37.476882934570313</v>
      </c>
      <c r="C4375" s="3">
        <v>14.590000152587891</v>
      </c>
      <c r="D4375" s="4">
        <v>1.027360458473936E-2</v>
      </c>
      <c r="E4375" s="4">
        <v>-0.13103041351861389</v>
      </c>
      <c r="F4375" s="2">
        <v>2</v>
      </c>
      <c r="G4375" s="4">
        <v>4.9905774645268242E-2</v>
      </c>
      <c r="H4375" s="4">
        <v>-0.62620617957508151</v>
      </c>
      <c r="I4375" s="4">
        <v>9.1030119340616E-2</v>
      </c>
    </row>
    <row r="4376" spans="1:9" x14ac:dyDescent="0.25">
      <c r="A4376" t="s">
        <v>4586</v>
      </c>
      <c r="B4376" s="3">
        <v>37.095775604248047</v>
      </c>
      <c r="C4376" s="3">
        <v>16.79000091552734</v>
      </c>
      <c r="D4376" s="4">
        <v>-7.7014528464547372E-4</v>
      </c>
      <c r="E4376" s="4">
        <v>2.191117490351813E-2</v>
      </c>
      <c r="F4376" s="2">
        <v>3</v>
      </c>
      <c r="G4376" s="4">
        <v>3.0510608729636731E-2</v>
      </c>
      <c r="H4376" s="4">
        <v>-0.63000733788490693</v>
      </c>
      <c r="I4376" s="4">
        <v>7.9935291181907564E-2</v>
      </c>
    </row>
    <row r="4377" spans="1:9" x14ac:dyDescent="0.25">
      <c r="A4377" t="s">
        <v>4587</v>
      </c>
      <c r="B4377" s="3">
        <v>37.124366760253913</v>
      </c>
      <c r="C4377" s="3">
        <v>16.430000305175781</v>
      </c>
      <c r="D4377" s="4">
        <v>-2.3259750073273411E-3</v>
      </c>
      <c r="E4377" s="4">
        <v>-4.8639266376525818E-2</v>
      </c>
      <c r="F4377" s="2">
        <v>3</v>
      </c>
      <c r="G4377" s="4">
        <v>4.003011962569758E-2</v>
      </c>
      <c r="H4377" s="4">
        <v>-0.62972217016024712</v>
      </c>
      <c r="I4377" s="4">
        <v>8.0767639283098935E-2</v>
      </c>
    </row>
    <row r="4378" spans="1:9" x14ac:dyDescent="0.25">
      <c r="A4378" t="s">
        <v>4588</v>
      </c>
      <c r="B4378" s="3">
        <v>37.210918426513672</v>
      </c>
      <c r="C4378" s="3">
        <v>17.270000457763668</v>
      </c>
      <c r="D4378" s="4">
        <v>1.4633131047145481E-2</v>
      </c>
      <c r="E4378" s="4">
        <v>-4.7435120949369407E-2</v>
      </c>
      <c r="F4378" s="2">
        <v>3</v>
      </c>
      <c r="G4378" s="4">
        <v>6.0136715701851973E-2</v>
      </c>
      <c r="H4378" s="4">
        <v>-0.62885890524966581</v>
      </c>
      <c r="I4378" s="4">
        <v>8.3287338558339696E-2</v>
      </c>
    </row>
    <row r="4379" spans="1:9" x14ac:dyDescent="0.25">
      <c r="A4379" t="s">
        <v>4589</v>
      </c>
      <c r="B4379" s="3">
        <v>36.674259185791023</v>
      </c>
      <c r="C4379" s="3">
        <v>18.129999160766602</v>
      </c>
      <c r="D4379" s="4">
        <v>-1.943987966386174E-2</v>
      </c>
      <c r="E4379" s="4">
        <v>0.29592562240031728</v>
      </c>
      <c r="F4379" s="2">
        <v>3</v>
      </c>
      <c r="G4379" s="4">
        <v>4.7938428690287527E-2</v>
      </c>
      <c r="H4379" s="4">
        <v>-0.63421153578210032</v>
      </c>
      <c r="I4379" s="4">
        <v>6.7664070303263379E-2</v>
      </c>
    </row>
    <row r="4380" spans="1:9" x14ac:dyDescent="0.25">
      <c r="A4380" t="s">
        <v>4590</v>
      </c>
      <c r="B4380" s="3">
        <v>37.401336669921882</v>
      </c>
      <c r="C4380" s="3">
        <v>13.989999771118161</v>
      </c>
      <c r="D4380" s="4">
        <v>6.5221203071059719E-3</v>
      </c>
      <c r="E4380" s="4">
        <v>-7.097259076420892E-3</v>
      </c>
      <c r="F4380" s="2">
        <v>2</v>
      </c>
      <c r="G4380" s="4">
        <v>6.9769629128614286E-2</v>
      </c>
      <c r="H4380" s="4">
        <v>-0.62695967678911257</v>
      </c>
      <c r="I4380" s="4">
        <v>8.8830810228408774E-2</v>
      </c>
    </row>
    <row r="4381" spans="1:9" x14ac:dyDescent="0.25">
      <c r="A4381" t="s">
        <v>4591</v>
      </c>
      <c r="B4381" s="3">
        <v>37.158981323242188</v>
      </c>
      <c r="C4381" s="3">
        <v>14.090000152587891</v>
      </c>
      <c r="D4381" s="4">
        <v>-9.3158143101701452E-4</v>
      </c>
      <c r="E4381" s="4">
        <v>-1.399578794954748E-2</v>
      </c>
      <c r="F4381" s="2">
        <v>2</v>
      </c>
      <c r="G4381" s="4">
        <v>5.3735741011960103E-2</v>
      </c>
      <c r="H4381" s="4">
        <v>-0.62937692507238008</v>
      </c>
      <c r="I4381" s="4">
        <v>8.1775341307142924E-2</v>
      </c>
    </row>
    <row r="4382" spans="1:9" x14ac:dyDescent="0.25">
      <c r="A4382" t="s">
        <v>4592</v>
      </c>
      <c r="B4382" s="3">
        <v>37.193630218505859</v>
      </c>
      <c r="C4382" s="3">
        <v>14.289999961853029</v>
      </c>
      <c r="D4382" s="4">
        <v>6.7950313714533186E-3</v>
      </c>
      <c r="E4382" s="4">
        <v>-6.2335946426030353E-2</v>
      </c>
      <c r="F4382" s="2">
        <v>2</v>
      </c>
      <c r="G4382" s="4">
        <v>5.5234598744942298E-2</v>
      </c>
      <c r="H4382" s="4">
        <v>-0.6290313375549571</v>
      </c>
      <c r="I4382" s="4">
        <v>8.2784042815231107E-2</v>
      </c>
    </row>
    <row r="4383" spans="1:9" x14ac:dyDescent="0.25">
      <c r="A4383" t="s">
        <v>4593</v>
      </c>
      <c r="B4383" s="3">
        <v>36.942604064941413</v>
      </c>
      <c r="C4383" s="3">
        <v>15.239999771118161</v>
      </c>
      <c r="D4383" s="4">
        <v>-3.9671479176792701E-3</v>
      </c>
      <c r="E4383" s="4">
        <v>-4.5112798578188729E-2</v>
      </c>
      <c r="F4383" s="2">
        <v>2</v>
      </c>
      <c r="G4383" s="4">
        <v>4.1990432129383803E-2</v>
      </c>
      <c r="H4383" s="4">
        <v>-0.63153506832496931</v>
      </c>
      <c r="I4383" s="4">
        <v>7.5476148645932328E-2</v>
      </c>
    </row>
    <row r="4384" spans="1:9" x14ac:dyDescent="0.25">
      <c r="A4384" t="s">
        <v>4594</v>
      </c>
      <c r="B4384" s="3">
        <v>37.089744567871087</v>
      </c>
      <c r="C4384" s="3">
        <v>15.960000038146971</v>
      </c>
      <c r="D4384" s="4">
        <v>1.6607239088324951E-2</v>
      </c>
      <c r="E4384" s="4">
        <v>-0.18695869992468739</v>
      </c>
      <c r="F4384" s="2">
        <v>2</v>
      </c>
      <c r="G4384" s="4">
        <v>3.7055532955139643E-2</v>
      </c>
      <c r="H4384" s="4">
        <v>-0.6300674913435711</v>
      </c>
      <c r="I4384" s="4">
        <v>7.9759715151489496E-2</v>
      </c>
    </row>
    <row r="4385" spans="1:9" x14ac:dyDescent="0.25">
      <c r="A4385" t="s">
        <v>4595</v>
      </c>
      <c r="B4385" s="3">
        <v>36.483848571777337</v>
      </c>
      <c r="C4385" s="3">
        <v>19.629999160766602</v>
      </c>
      <c r="D4385" s="4">
        <v>-7.7681079310103476E-3</v>
      </c>
      <c r="E4385" s="4">
        <v>5.4809162652454717E-2</v>
      </c>
      <c r="F4385" s="2">
        <v>4</v>
      </c>
      <c r="G4385" s="4">
        <v>1.4241018276975661E-2</v>
      </c>
      <c r="H4385" s="4">
        <v>-0.63611068814719662</v>
      </c>
      <c r="I4385" s="4">
        <v>6.2120820740759752E-2</v>
      </c>
    </row>
    <row r="4386" spans="1:9" x14ac:dyDescent="0.25">
      <c r="A4386" t="s">
        <v>4596</v>
      </c>
      <c r="B4386" s="3">
        <v>36.769477844238281</v>
      </c>
      <c r="C4386" s="3">
        <v>18.610000610351559</v>
      </c>
      <c r="D4386" s="4">
        <v>-1.5070731933116029E-2</v>
      </c>
      <c r="E4386" s="4">
        <v>0.17635910046446709</v>
      </c>
      <c r="F4386" s="2">
        <v>3</v>
      </c>
      <c r="G4386" s="4">
        <v>2.2917782073438749E-2</v>
      </c>
      <c r="H4386" s="4">
        <v>-0.63326182643250273</v>
      </c>
      <c r="I4386" s="4">
        <v>7.0436083772754676E-2</v>
      </c>
    </row>
    <row r="4387" spans="1:9" x14ac:dyDescent="0.25">
      <c r="A4387" t="s">
        <v>4597</v>
      </c>
      <c r="B4387" s="3">
        <v>37.332099914550781</v>
      </c>
      <c r="C4387" s="3">
        <v>15.819999694824221</v>
      </c>
      <c r="D4387" s="4">
        <v>-4.6158534253453176E-3</v>
      </c>
      <c r="E4387" s="4">
        <v>2.5940312357404901E-2</v>
      </c>
      <c r="F4387" s="2">
        <v>2</v>
      </c>
      <c r="G4387" s="4">
        <v>5.2720431673651813E-2</v>
      </c>
      <c r="H4387" s="4">
        <v>-0.62765024306030359</v>
      </c>
      <c r="I4387" s="4">
        <v>8.6815184072755347E-2</v>
      </c>
    </row>
    <row r="4388" spans="1:9" x14ac:dyDescent="0.25">
      <c r="A4388" t="s">
        <v>4598</v>
      </c>
      <c r="B4388" s="3">
        <v>37.505218505859382</v>
      </c>
      <c r="C4388" s="3">
        <v>15.420000076293951</v>
      </c>
      <c r="D4388" s="4">
        <v>3.241632653061322E-3</v>
      </c>
      <c r="E4388" s="4">
        <v>-0.1578372186751833</v>
      </c>
      <c r="F4388" s="2">
        <v>2</v>
      </c>
      <c r="G4388" s="4">
        <v>4.1884821747336647E-2</v>
      </c>
      <c r="H4388" s="4">
        <v>-0.62592356104822711</v>
      </c>
      <c r="I4388" s="4">
        <v>9.185502683836777E-2</v>
      </c>
    </row>
    <row r="4389" spans="1:9" x14ac:dyDescent="0.25">
      <c r="A4389" t="s">
        <v>4599</v>
      </c>
      <c r="B4389" s="3">
        <v>37.384033203125</v>
      </c>
      <c r="C4389" s="3">
        <v>18.309999465942379</v>
      </c>
      <c r="D4389" s="4">
        <v>-4.1074591382802783E-2</v>
      </c>
      <c r="E4389" s="4">
        <v>0.64215247465236214</v>
      </c>
      <c r="F4389" s="2">
        <v>3</v>
      </c>
      <c r="G4389" s="4">
        <v>5.0097133984893683E-2</v>
      </c>
      <c r="H4389" s="4">
        <v>-0.62713226128531763</v>
      </c>
      <c r="I4389" s="4">
        <v>8.8327070270169505E-2</v>
      </c>
    </row>
    <row r="4390" spans="1:9" x14ac:dyDescent="0.25">
      <c r="A4390" t="s">
        <v>4600</v>
      </c>
      <c r="B4390" s="3">
        <v>38.985340118408203</v>
      </c>
      <c r="C4390" s="3">
        <v>11.14999961853027</v>
      </c>
      <c r="D4390" s="4">
        <v>-4.8608078995943096E-3</v>
      </c>
      <c r="E4390" s="4">
        <v>5.3875207838806283E-2</v>
      </c>
      <c r="F4390" s="2">
        <v>1</v>
      </c>
      <c r="G4390" s="4">
        <v>9.8004681342723998E-2</v>
      </c>
      <c r="H4390" s="4">
        <v>-0.61116085217475868</v>
      </c>
      <c r="I4390" s="4">
        <v>0.13494444978736531</v>
      </c>
    </row>
    <row r="4391" spans="1:9" x14ac:dyDescent="0.25">
      <c r="A4391" t="s">
        <v>4601</v>
      </c>
      <c r="B4391" s="3">
        <v>39.175765991210938</v>
      </c>
      <c r="C4391" s="3">
        <v>10.579999923706049</v>
      </c>
      <c r="D4391" s="4">
        <v>-3.5228996238015902E-3</v>
      </c>
      <c r="E4391" s="4">
        <v>3.9292692194410117E-2</v>
      </c>
      <c r="F4391" s="2">
        <v>1</v>
      </c>
      <c r="G4391" s="4">
        <v>0.1004259322558765</v>
      </c>
      <c r="H4391" s="4">
        <v>-0.60926154761874862</v>
      </c>
      <c r="I4391" s="4">
        <v>0.14048814356499961</v>
      </c>
    </row>
    <row r="4392" spans="1:9" x14ac:dyDescent="0.25">
      <c r="A4392" t="s">
        <v>4602</v>
      </c>
      <c r="B4392" s="3">
        <v>39.314266204833977</v>
      </c>
      <c r="C4392" s="3">
        <v>10.180000305175779</v>
      </c>
      <c r="D4392" s="4">
        <v>5.0897178707232094E-3</v>
      </c>
      <c r="E4392" s="4">
        <v>-1.960735731699637E-3</v>
      </c>
      <c r="F4392" s="2">
        <v>1</v>
      </c>
      <c r="G4392" s="4">
        <v>0.11813681890586621</v>
      </c>
      <c r="H4392" s="4">
        <v>-0.60788014874226759</v>
      </c>
      <c r="I4392" s="4">
        <v>0.14452017325278521</v>
      </c>
    </row>
    <row r="4393" spans="1:9" x14ac:dyDescent="0.25">
      <c r="A4393" t="s">
        <v>4603</v>
      </c>
      <c r="B4393" s="3">
        <v>39.115180969238281</v>
      </c>
      <c r="C4393" s="3">
        <v>10.19999980926514</v>
      </c>
      <c r="D4393" s="4">
        <v>3.1074995267581511E-3</v>
      </c>
      <c r="E4393" s="4">
        <v>-3.9062463620210819E-3</v>
      </c>
      <c r="F4393" s="2">
        <v>1</v>
      </c>
      <c r="G4393" s="4">
        <v>0.10005693495543409</v>
      </c>
      <c r="H4393" s="4">
        <v>-0.60986582164183711</v>
      </c>
      <c r="I4393" s="4">
        <v>0.13872438738846579</v>
      </c>
    </row>
    <row r="4394" spans="1:9" x14ac:dyDescent="0.25">
      <c r="A4394" t="s">
        <v>4604</v>
      </c>
      <c r="B4394" s="3">
        <v>38.994007110595703</v>
      </c>
      <c r="C4394" s="3">
        <v>10.239999771118161</v>
      </c>
      <c r="D4394" s="4">
        <v>7.6049094253720639E-3</v>
      </c>
      <c r="E4394" s="4">
        <v>2.1956018293794791E-2</v>
      </c>
      <c r="F4394" s="2">
        <v>1</v>
      </c>
      <c r="G4394" s="4">
        <v>8.7937348196849063E-2</v>
      </c>
      <c r="H4394" s="4">
        <v>-0.6110744077357424</v>
      </c>
      <c r="I4394" s="4">
        <v>0.13519676398161559</v>
      </c>
    </row>
    <row r="4395" spans="1:9" x14ac:dyDescent="0.25">
      <c r="A4395" t="s">
        <v>4605</v>
      </c>
      <c r="B4395" s="3">
        <v>38.699699401855469</v>
      </c>
      <c r="C4395" s="3">
        <v>10.02000045776367</v>
      </c>
      <c r="D4395" s="4">
        <v>-3.3440636656121292E-3</v>
      </c>
      <c r="E4395" s="4">
        <v>-1.956945245005182E-2</v>
      </c>
      <c r="F4395" s="2">
        <v>1</v>
      </c>
      <c r="G4395" s="4">
        <v>8.9694210027353893E-2</v>
      </c>
      <c r="H4395" s="4">
        <v>-0.61400982803263793</v>
      </c>
      <c r="I4395" s="4">
        <v>0.12662885359402251</v>
      </c>
    </row>
    <row r="4396" spans="1:9" x14ac:dyDescent="0.25">
      <c r="A4396" t="s">
        <v>4606</v>
      </c>
      <c r="B4396" s="3">
        <v>38.829547882080078</v>
      </c>
      <c r="C4396" s="3">
        <v>10.22000026702881</v>
      </c>
      <c r="D4396" s="4">
        <v>5.829779951177505E-3</v>
      </c>
      <c r="E4396" s="4">
        <v>-9.7744630058249626E-4</v>
      </c>
      <c r="F4396" s="2">
        <v>1</v>
      </c>
      <c r="G4396" s="4">
        <v>0.1003013606793008</v>
      </c>
      <c r="H4396" s="4">
        <v>-0.61271472140425942</v>
      </c>
      <c r="I4396" s="4">
        <v>0.1304090133026885</v>
      </c>
    </row>
    <row r="4397" spans="1:9" x14ac:dyDescent="0.25">
      <c r="A4397" t="s">
        <v>4607</v>
      </c>
      <c r="B4397" s="3">
        <v>38.6044921875</v>
      </c>
      <c r="C4397" s="3">
        <v>10.22999954223633</v>
      </c>
      <c r="D4397" s="4">
        <v>1.6871328388011531E-2</v>
      </c>
      <c r="E4397" s="4">
        <v>-1.063835674354718E-2</v>
      </c>
      <c r="F4397" s="2">
        <v>1</v>
      </c>
      <c r="G4397" s="4">
        <v>0.1050007386736436</v>
      </c>
      <c r="H4397" s="4">
        <v>-0.61495942323905028</v>
      </c>
      <c r="I4397" s="4">
        <v>0.12385717328587929</v>
      </c>
    </row>
    <row r="4398" spans="1:9" x14ac:dyDescent="0.25">
      <c r="A4398" t="s">
        <v>4608</v>
      </c>
      <c r="B4398" s="3">
        <v>37.9639892578125</v>
      </c>
      <c r="C4398" s="3">
        <v>10.340000152587891</v>
      </c>
      <c r="D4398" s="4">
        <v>3.432348691619902E-3</v>
      </c>
      <c r="E4398" s="4">
        <v>-0.1093884187463298</v>
      </c>
      <c r="F4398" s="2">
        <v>1</v>
      </c>
      <c r="G4398" s="4">
        <v>7.4198582109923361E-2</v>
      </c>
      <c r="H4398" s="4">
        <v>-0.62134778903508603</v>
      </c>
      <c r="I4398" s="4">
        <v>0.1052107989586708</v>
      </c>
    </row>
    <row r="4399" spans="1:9" x14ac:dyDescent="0.25">
      <c r="A4399" t="s">
        <v>4609</v>
      </c>
      <c r="B4399" s="3">
        <v>37.834129333496087</v>
      </c>
      <c r="C4399" s="3">
        <v>11.60999965667725</v>
      </c>
      <c r="D4399" s="4">
        <v>-3.874228097162868E-3</v>
      </c>
      <c r="E4399" s="4">
        <v>4.5945879070320439E-2</v>
      </c>
      <c r="F4399" s="2">
        <v>1</v>
      </c>
      <c r="G4399" s="4">
        <v>7.7098291236898486E-2</v>
      </c>
      <c r="H4399" s="4">
        <v>-0.62264300980664977</v>
      </c>
      <c r="I4399" s="4">
        <v>0.101430306088657</v>
      </c>
    </row>
    <row r="4400" spans="1:9" x14ac:dyDescent="0.25">
      <c r="A4400" t="s">
        <v>4610</v>
      </c>
      <c r="B4400" s="3">
        <v>37.981277465820313</v>
      </c>
      <c r="C4400" s="3">
        <v>11.10000038146973</v>
      </c>
      <c r="D4400" s="4">
        <v>-1.282364234750644E-2</v>
      </c>
      <c r="E4400" s="4">
        <v>6.3218470077964772E-2</v>
      </c>
      <c r="F4400" s="2">
        <v>1</v>
      </c>
      <c r="G4400" s="4">
        <v>7.1026459825551669E-2</v>
      </c>
      <c r="H4400" s="4">
        <v>-0.62117535672979463</v>
      </c>
      <c r="I4400" s="4">
        <v>0.10571409470177941</v>
      </c>
    </row>
    <row r="4401" spans="1:9" x14ac:dyDescent="0.25">
      <c r="A4401" t="s">
        <v>4611</v>
      </c>
      <c r="B4401" s="3">
        <v>38.474662780761719</v>
      </c>
      <c r="C4401" s="3">
        <v>10.439999580383301</v>
      </c>
      <c r="D4401" s="4">
        <v>-2.2471867788886879E-4</v>
      </c>
      <c r="E4401" s="4">
        <v>1.162789623135985E-2</v>
      </c>
      <c r="F4401" s="2">
        <v>1</v>
      </c>
      <c r="G4401" s="4">
        <v>9.7489720863192852E-2</v>
      </c>
      <c r="H4401" s="4">
        <v>-0.61625433962878651</v>
      </c>
      <c r="I4401" s="4">
        <v>0.1200775688461269</v>
      </c>
    </row>
    <row r="4402" spans="1:9" x14ac:dyDescent="0.25">
      <c r="A4402" t="s">
        <v>4612</v>
      </c>
      <c r="B4402" s="3">
        <v>38.483310699462891</v>
      </c>
      <c r="C4402" s="3">
        <v>10.319999694824221</v>
      </c>
      <c r="D4402" s="4">
        <v>9.0783522010553508E-3</v>
      </c>
      <c r="E4402" s="4">
        <v>-3.098590943908364E-2</v>
      </c>
      <c r="F4402" s="2">
        <v>1</v>
      </c>
      <c r="G4402" s="4">
        <v>9.2894829268377332E-2</v>
      </c>
      <c r="H4402" s="4">
        <v>-0.61616808542841239</v>
      </c>
      <c r="I4402" s="4">
        <v>0.1203293277714637</v>
      </c>
    </row>
    <row r="4403" spans="1:9" x14ac:dyDescent="0.25">
      <c r="A4403" t="s">
        <v>4613</v>
      </c>
      <c r="B4403" s="3">
        <v>38.137088775634773</v>
      </c>
      <c r="C4403" s="3">
        <v>10.64999961853027</v>
      </c>
      <c r="D4403" s="4">
        <v>-1.3602002432118181E-3</v>
      </c>
      <c r="E4403" s="4">
        <v>9.478618577014819E-3</v>
      </c>
      <c r="F4403" s="2">
        <v>1</v>
      </c>
      <c r="G4403" s="4">
        <v>8.0151364103944855E-2</v>
      </c>
      <c r="H4403" s="4">
        <v>-0.61962129726165172</v>
      </c>
      <c r="I4403" s="4">
        <v>0.1102500864553697</v>
      </c>
    </row>
    <row r="4404" spans="1:9" x14ac:dyDescent="0.25">
      <c r="A4404" t="s">
        <v>4614</v>
      </c>
      <c r="B4404" s="3">
        <v>38.189033508300781</v>
      </c>
      <c r="C4404" s="3">
        <v>10.55000019073486</v>
      </c>
      <c r="D4404" s="4">
        <v>-9.0557978463290389E-4</v>
      </c>
      <c r="E4404" s="4">
        <v>4.662701097084998E-2</v>
      </c>
      <c r="F4404" s="2">
        <v>1</v>
      </c>
      <c r="G4404" s="4">
        <v>6.8307586842317747E-2</v>
      </c>
      <c r="H4404" s="4">
        <v>-0.61910320134348051</v>
      </c>
      <c r="I4404" s="4">
        <v>0.11176230581413189</v>
      </c>
    </row>
    <row r="4405" spans="1:9" x14ac:dyDescent="0.25">
      <c r="A4405" t="s">
        <v>4615</v>
      </c>
      <c r="B4405" s="3">
        <v>38.223648071289063</v>
      </c>
      <c r="C4405" s="3">
        <v>10.079999923706049</v>
      </c>
      <c r="D4405" s="4">
        <v>3.636694354209213E-3</v>
      </c>
      <c r="E4405" s="4">
        <v>-2.2308485601322151E-2</v>
      </c>
      <c r="F4405" s="2">
        <v>1</v>
      </c>
      <c r="G4405" s="4">
        <v>5.1010638387140712E-2</v>
      </c>
      <c r="H4405" s="4">
        <v>-0.61875795625561347</v>
      </c>
      <c r="I4405" s="4">
        <v>0.1127700078381759</v>
      </c>
    </row>
    <row r="4406" spans="1:9" x14ac:dyDescent="0.25">
      <c r="A4406" t="s">
        <v>4616</v>
      </c>
      <c r="B4406" s="3">
        <v>38.08514404296875</v>
      </c>
      <c r="C4406" s="3">
        <v>10.310000419616699</v>
      </c>
      <c r="D4406" s="4">
        <v>-1.5886511545671891E-3</v>
      </c>
      <c r="E4406" s="4">
        <v>-1.055658885526323E-2</v>
      </c>
      <c r="F4406" s="2">
        <v>1</v>
      </c>
      <c r="G4406" s="4">
        <v>5.0941735624751239E-2</v>
      </c>
      <c r="H4406" s="4">
        <v>-0.62013939317982292</v>
      </c>
      <c r="I4406" s="4">
        <v>0.1087378670966077</v>
      </c>
    </row>
    <row r="4407" spans="1:9" x14ac:dyDescent="0.25">
      <c r="A4407" t="s">
        <v>4617</v>
      </c>
      <c r="B4407" s="3">
        <v>38.145744323730469</v>
      </c>
      <c r="C4407" s="3">
        <v>10.420000076293951</v>
      </c>
      <c r="D4407" s="4">
        <v>1.008491148189372E-2</v>
      </c>
      <c r="E4407" s="4">
        <v>-4.9270069340649918E-2</v>
      </c>
      <c r="F4407" s="2">
        <v>1</v>
      </c>
      <c r="G4407" s="4">
        <v>4.7873759002442277E-2</v>
      </c>
      <c r="H4407" s="4">
        <v>-0.61953496696582078</v>
      </c>
      <c r="I4407" s="4">
        <v>0.1105020674882722</v>
      </c>
    </row>
    <row r="4408" spans="1:9" x14ac:dyDescent="0.25">
      <c r="A4408" t="s">
        <v>4618</v>
      </c>
      <c r="B4408" s="3">
        <v>37.764888763427727</v>
      </c>
      <c r="C4408" s="3">
        <v>10.960000038146971</v>
      </c>
      <c r="D4408" s="4">
        <v>4.5860151197008042E-4</v>
      </c>
      <c r="E4408" s="4">
        <v>-4.2794740548525168E-2</v>
      </c>
      <c r="F4408" s="2">
        <v>1</v>
      </c>
      <c r="G4408" s="4">
        <v>3.9383075166676607E-2</v>
      </c>
      <c r="H4408" s="4">
        <v>-0.6233336141255692</v>
      </c>
      <c r="I4408" s="4">
        <v>9.9414568879220733E-2</v>
      </c>
    </row>
    <row r="4409" spans="1:9" x14ac:dyDescent="0.25">
      <c r="A4409" t="s">
        <v>4619</v>
      </c>
      <c r="B4409" s="3">
        <v>37.747577667236328</v>
      </c>
      <c r="C4409" s="3">
        <v>11.44999980926514</v>
      </c>
      <c r="D4409" s="4">
        <v>9.179438139488294E-4</v>
      </c>
      <c r="E4409" s="4">
        <v>2.8751095375913579E-2</v>
      </c>
      <c r="F4409" s="2">
        <v>1</v>
      </c>
      <c r="G4409" s="4">
        <v>5.2908338046183001E-2</v>
      </c>
      <c r="H4409" s="4">
        <v>-0.62350627471723119</v>
      </c>
      <c r="I4409" s="4">
        <v>9.8910606813416013E-2</v>
      </c>
    </row>
    <row r="4410" spans="1:9" x14ac:dyDescent="0.25">
      <c r="A4410" t="s">
        <v>4620</v>
      </c>
      <c r="B4410" s="3">
        <v>37.712959289550781</v>
      </c>
      <c r="C4410" s="3">
        <v>11.13000011444092</v>
      </c>
      <c r="D4410" s="4">
        <v>-3.658744292030391E-3</v>
      </c>
      <c r="E4410" s="4">
        <v>-8.021403783061043E-3</v>
      </c>
      <c r="F4410" s="2">
        <v>1</v>
      </c>
      <c r="G4410" s="4">
        <v>5.9336488625197907E-2</v>
      </c>
      <c r="H4410" s="4">
        <v>-0.62385155785282664</v>
      </c>
      <c r="I4410" s="4">
        <v>9.7902793735589411E-2</v>
      </c>
    </row>
    <row r="4411" spans="1:9" x14ac:dyDescent="0.25">
      <c r="A4411" t="s">
        <v>4621</v>
      </c>
      <c r="B4411" s="3">
        <v>37.851448059082031</v>
      </c>
      <c r="C4411" s="3">
        <v>11.22000026702881</v>
      </c>
      <c r="D4411" s="4">
        <v>-1.286686471944609E-2</v>
      </c>
      <c r="E4411" s="4">
        <v>0.13447925960932919</v>
      </c>
      <c r="F4411" s="2">
        <v>1</v>
      </c>
      <c r="G4411" s="4">
        <v>5.8608372417352728E-2</v>
      </c>
      <c r="H4411" s="4">
        <v>-0.62247027311953096</v>
      </c>
      <c r="I4411" s="4">
        <v>0.1019344902620269</v>
      </c>
    </row>
    <row r="4412" spans="1:9" x14ac:dyDescent="0.25">
      <c r="A4412" t="s">
        <v>4622</v>
      </c>
      <c r="B4412" s="3">
        <v>38.344825744628913</v>
      </c>
      <c r="C4412" s="3">
        <v>9.8900003433227539</v>
      </c>
      <c r="D4412" s="4">
        <v>1.652090979631993E-2</v>
      </c>
      <c r="E4412" s="4">
        <v>-4.3520290389213463E-2</v>
      </c>
      <c r="F4412" s="2">
        <v>1</v>
      </c>
      <c r="G4412" s="4">
        <v>7.7085273244918096E-2</v>
      </c>
      <c r="H4412" s="4">
        <v>-0.61754933211397978</v>
      </c>
      <c r="I4412" s="4">
        <v>0.116297742298809</v>
      </c>
    </row>
    <row r="4413" spans="1:9" x14ac:dyDescent="0.25">
      <c r="A4413" t="s">
        <v>4623</v>
      </c>
      <c r="B4413" s="3">
        <v>37.721630096435547</v>
      </c>
      <c r="C4413" s="3">
        <v>10.340000152587891</v>
      </c>
      <c r="D4413" s="4">
        <v>-2.5175879614951491E-3</v>
      </c>
      <c r="E4413" s="4">
        <v>-3.992574623019729E-2</v>
      </c>
      <c r="F4413" s="2">
        <v>1</v>
      </c>
      <c r="G4413" s="4">
        <v>5.9837497640726538E-2</v>
      </c>
      <c r="H4413" s="4">
        <v>-0.62376507536608194</v>
      </c>
      <c r="I4413" s="4">
        <v>9.8155218983622561E-2</v>
      </c>
    </row>
    <row r="4414" spans="1:9" x14ac:dyDescent="0.25">
      <c r="A4414" t="s">
        <v>4624</v>
      </c>
      <c r="B4414" s="3">
        <v>37.816837310791023</v>
      </c>
      <c r="C4414" s="3">
        <v>10.77000045776367</v>
      </c>
      <c r="D4414" s="4">
        <v>-1.086679315706629E-2</v>
      </c>
      <c r="E4414" s="4">
        <v>3.5577005077398922E-2</v>
      </c>
      <c r="F4414" s="2">
        <v>1</v>
      </c>
      <c r="G4414" s="4">
        <v>3.0775973306909291E-2</v>
      </c>
      <c r="H4414" s="4">
        <v>-0.62281548015966959</v>
      </c>
      <c r="I4414" s="4">
        <v>0.1009268992917656</v>
      </c>
    </row>
    <row r="4415" spans="1:9" x14ac:dyDescent="0.25">
      <c r="A4415" t="s">
        <v>4625</v>
      </c>
      <c r="B4415" s="3">
        <v>38.2322998046875</v>
      </c>
      <c r="C4415" s="3">
        <v>10.39999961853027</v>
      </c>
      <c r="D4415" s="4">
        <v>2.041802665201375E-3</v>
      </c>
      <c r="E4415" s="4">
        <v>-4.1474723236691442E-2</v>
      </c>
      <c r="F4415" s="2">
        <v>1</v>
      </c>
      <c r="G4415" s="4">
        <v>4.9755120248689222E-2</v>
      </c>
      <c r="H4415" s="4">
        <v>-0.61867166400751095</v>
      </c>
      <c r="I4415" s="4">
        <v>0.1130218778172956</v>
      </c>
    </row>
    <row r="4416" spans="1:9" x14ac:dyDescent="0.25">
      <c r="A4416" t="s">
        <v>4626</v>
      </c>
      <c r="B4416" s="3">
        <v>38.154396057128913</v>
      </c>
      <c r="C4416" s="3">
        <v>10.85000038146973</v>
      </c>
      <c r="D4416" s="4">
        <v>-1.848134437183058E-2</v>
      </c>
      <c r="E4416" s="4">
        <v>2.455148490420922E-2</v>
      </c>
      <c r="F4416" s="2">
        <v>1</v>
      </c>
      <c r="G4416" s="4">
        <v>3.5593248417403738E-2</v>
      </c>
      <c r="H4416" s="4">
        <v>-0.61944867471771814</v>
      </c>
      <c r="I4416" s="4">
        <v>0.1107539374673918</v>
      </c>
    </row>
    <row r="4417" spans="1:9" x14ac:dyDescent="0.25">
      <c r="A4417" t="s">
        <v>4627</v>
      </c>
      <c r="B4417" s="3">
        <v>38.872817993164063</v>
      </c>
      <c r="C4417" s="3">
        <v>10.590000152587891</v>
      </c>
      <c r="D4417" s="4">
        <v>-8.1713179479143694E-3</v>
      </c>
      <c r="E4417" s="4">
        <v>-1.3966445225972009E-2</v>
      </c>
      <c r="F4417" s="2">
        <v>1</v>
      </c>
      <c r="G4417" s="4">
        <v>4.8219032549868368E-2</v>
      </c>
      <c r="H4417" s="4">
        <v>-0.61228314602056144</v>
      </c>
      <c r="I4417" s="4">
        <v>0.13166869635963471</v>
      </c>
    </row>
    <row r="4418" spans="1:9" x14ac:dyDescent="0.25">
      <c r="A4418" t="s">
        <v>4628</v>
      </c>
      <c r="B4418" s="3">
        <v>39.193077087402337</v>
      </c>
      <c r="C4418" s="3">
        <v>10.739999771118161</v>
      </c>
      <c r="D4418" s="4">
        <v>-6.6277315805673975E-4</v>
      </c>
      <c r="E4418" s="4">
        <v>5.8128096035664933E-2</v>
      </c>
      <c r="F4418" s="2">
        <v>1</v>
      </c>
      <c r="G4418" s="4">
        <v>5.6363775820647888E-2</v>
      </c>
      <c r="H4418" s="4">
        <v>-0.60908888702708675</v>
      </c>
      <c r="I4418" s="4">
        <v>0.1409921056308043</v>
      </c>
    </row>
    <row r="4419" spans="1:9" x14ac:dyDescent="0.25">
      <c r="A4419" t="s">
        <v>4629</v>
      </c>
      <c r="B4419" s="3">
        <v>39.219070434570313</v>
      </c>
      <c r="C4419" s="3">
        <v>10.14999961853027</v>
      </c>
      <c r="D4419" s="4">
        <v>5.1023316103966376E-3</v>
      </c>
      <c r="E4419" s="4">
        <v>-6.6237375769004125E-2</v>
      </c>
      <c r="F4419" s="2">
        <v>1</v>
      </c>
      <c r="G4419" s="4">
        <v>5.1926754042753931E-2</v>
      </c>
      <c r="H4419" s="4">
        <v>-0.60882962980549471</v>
      </c>
      <c r="I4419" s="4">
        <v>0.14174882610599029</v>
      </c>
    </row>
    <row r="4420" spans="1:9" x14ac:dyDescent="0.25">
      <c r="A4420" t="s">
        <v>4630</v>
      </c>
      <c r="B4420" s="3">
        <v>39.019977569580078</v>
      </c>
      <c r="C4420" s="3">
        <v>10.86999988555908</v>
      </c>
      <c r="D4420" s="4">
        <v>1.030957262569898E-2</v>
      </c>
      <c r="E4420" s="4">
        <v>-5.231040693124156E-2</v>
      </c>
      <c r="F4420" s="2">
        <v>1</v>
      </c>
      <c r="G4420" s="4">
        <v>5.4641396151230433E-2</v>
      </c>
      <c r="H4420" s="4">
        <v>-0.61081537880052106</v>
      </c>
      <c r="I4420" s="4">
        <v>0.1359528181341054</v>
      </c>
    </row>
    <row r="4421" spans="1:9" x14ac:dyDescent="0.25">
      <c r="A4421" t="s">
        <v>4631</v>
      </c>
      <c r="B4421" s="3">
        <v>38.621803283691413</v>
      </c>
      <c r="C4421" s="3">
        <v>11.47000026702881</v>
      </c>
      <c r="D4421" s="4">
        <v>1.179125337218823E-2</v>
      </c>
      <c r="E4421" s="4">
        <v>-3.694370999332186E-2</v>
      </c>
      <c r="F4421" s="2">
        <v>1</v>
      </c>
      <c r="G4421" s="4">
        <v>4.4610325145020058E-2</v>
      </c>
      <c r="H4421" s="4">
        <v>-0.61478676264738841</v>
      </c>
      <c r="I4421" s="4">
        <v>0.124361135351684</v>
      </c>
    </row>
    <row r="4422" spans="1:9" x14ac:dyDescent="0.25">
      <c r="A4422" t="s">
        <v>4632</v>
      </c>
      <c r="B4422" s="3">
        <v>38.171710968017578</v>
      </c>
      <c r="C4422" s="3">
        <v>11.909999847412109</v>
      </c>
      <c r="D4422" s="4">
        <v>5.0138782817044092E-3</v>
      </c>
      <c r="E4422" s="4">
        <v>-7.5000127156575891E-3</v>
      </c>
      <c r="F4422" s="2">
        <v>1</v>
      </c>
      <c r="G4422" s="4">
        <v>3.6548206944494899E-2</v>
      </c>
      <c r="H4422" s="4">
        <v>-0.61927597607832774</v>
      </c>
      <c r="I4422" s="4">
        <v>0.11125801058697921</v>
      </c>
    </row>
    <row r="4423" spans="1:9" x14ac:dyDescent="0.25">
      <c r="A4423" t="s">
        <v>4633</v>
      </c>
      <c r="B4423" s="3">
        <v>37.981277465820313</v>
      </c>
      <c r="C4423" s="3">
        <v>12</v>
      </c>
      <c r="D4423" s="4">
        <v>6.8393616367989907E-4</v>
      </c>
      <c r="E4423" s="4">
        <v>-1.153215316009093E-2</v>
      </c>
      <c r="F4423" s="2">
        <v>1</v>
      </c>
      <c r="G4423" s="4">
        <v>5.0076399382730008E-2</v>
      </c>
      <c r="H4423" s="4">
        <v>-0.62117535672979463</v>
      </c>
      <c r="I4423" s="4">
        <v>0.10571409470177941</v>
      </c>
    </row>
    <row r="4424" spans="1:9" x14ac:dyDescent="0.25">
      <c r="A4424" t="s">
        <v>4634</v>
      </c>
      <c r="B4424" s="3">
        <v>37.955318450927727</v>
      </c>
      <c r="C4424" s="3">
        <v>12.14000034332275</v>
      </c>
      <c r="D4424" s="4">
        <v>-4.7662349314707697E-3</v>
      </c>
      <c r="E4424" s="4">
        <v>5.4735021886452177E-2</v>
      </c>
      <c r="F4424" s="2">
        <v>1</v>
      </c>
      <c r="G4424" s="4">
        <v>5.3883453343025689E-2</v>
      </c>
      <c r="H4424" s="4">
        <v>-0.62143427152183084</v>
      </c>
      <c r="I4424" s="4">
        <v>0.1049583737106379</v>
      </c>
    </row>
    <row r="4425" spans="1:9" x14ac:dyDescent="0.25">
      <c r="A4425" t="s">
        <v>4635</v>
      </c>
      <c r="B4425" s="3">
        <v>38.137088775634773</v>
      </c>
      <c r="C4425" s="3">
        <v>11.510000228881839</v>
      </c>
      <c r="D4425" s="4">
        <v>1.89643762326932E-2</v>
      </c>
      <c r="E4425" s="4">
        <v>-4.4019911515815413E-2</v>
      </c>
      <c r="F4425" s="2">
        <v>1</v>
      </c>
      <c r="G4425" s="4">
        <v>6.9953380751687222E-2</v>
      </c>
      <c r="H4425" s="4">
        <v>-0.61962129726165172</v>
      </c>
      <c r="I4425" s="4">
        <v>0.1102500864553697</v>
      </c>
    </row>
    <row r="4426" spans="1:9" x14ac:dyDescent="0.25">
      <c r="A4426" t="s">
        <v>4636</v>
      </c>
      <c r="B4426" s="3">
        <v>37.427303314208977</v>
      </c>
      <c r="C4426" s="3">
        <v>12.039999961853029</v>
      </c>
      <c r="D4426" s="4">
        <v>1.853021220038942E-3</v>
      </c>
      <c r="E4426" s="4">
        <v>4.1522450243323128E-2</v>
      </c>
      <c r="F4426" s="2">
        <v>1</v>
      </c>
      <c r="G4426" s="4">
        <v>7.3425961361517356E-2</v>
      </c>
      <c r="H4426" s="4">
        <v>-0.62670068590161976</v>
      </c>
      <c r="I4426" s="4">
        <v>8.9586753327115742E-2</v>
      </c>
    </row>
    <row r="4427" spans="1:9" x14ac:dyDescent="0.25">
      <c r="A4427" t="s">
        <v>4637</v>
      </c>
      <c r="B4427" s="3">
        <v>37.358078002929688</v>
      </c>
      <c r="C4427" s="3">
        <v>11.560000419616699</v>
      </c>
      <c r="D4427" s="4">
        <v>9.2731867741235874E-4</v>
      </c>
      <c r="E4427" s="4">
        <v>5.1865392208333187E-2</v>
      </c>
      <c r="F4427" s="2">
        <v>1</v>
      </c>
      <c r="G4427" s="4">
        <v>6.3283827693054739E-2</v>
      </c>
      <c r="H4427" s="4">
        <v>-0.62739113802962532</v>
      </c>
      <c r="I4427" s="4">
        <v>8.757146033281038E-2</v>
      </c>
    </row>
    <row r="4428" spans="1:9" x14ac:dyDescent="0.25">
      <c r="A4428" t="s">
        <v>4638</v>
      </c>
      <c r="B4428" s="3">
        <v>37.323467254638672</v>
      </c>
      <c r="C4428" s="3">
        <v>10.989999771118161</v>
      </c>
      <c r="D4428" s="4">
        <v>-4.8460256588641606E-3</v>
      </c>
      <c r="E4428" s="4">
        <v>3.2894682002059923E-2</v>
      </c>
      <c r="F4428" s="2">
        <v>1</v>
      </c>
      <c r="G4428" s="4">
        <v>5.5301458754723358E-2</v>
      </c>
      <c r="H4428" s="4">
        <v>-0.62773634506976395</v>
      </c>
      <c r="I4428" s="4">
        <v>8.6563869362549006E-2</v>
      </c>
    </row>
    <row r="4429" spans="1:9" x14ac:dyDescent="0.25">
      <c r="A4429" t="s">
        <v>4639</v>
      </c>
      <c r="B4429" s="3">
        <v>37.505218505859382</v>
      </c>
      <c r="C4429" s="3">
        <v>10.64000034332275</v>
      </c>
      <c r="D4429" s="4">
        <v>5.1033301682872354E-3</v>
      </c>
      <c r="E4429" s="4">
        <v>-5.5062155679960423E-2</v>
      </c>
      <c r="F4429" s="2">
        <v>1</v>
      </c>
      <c r="G4429" s="4">
        <v>5.9148345779589613E-2</v>
      </c>
      <c r="H4429" s="4">
        <v>-0.62592356104822711</v>
      </c>
      <c r="I4429" s="4">
        <v>9.185502683836777E-2</v>
      </c>
    </row>
    <row r="4430" spans="1:9" x14ac:dyDescent="0.25">
      <c r="A4430" t="s">
        <v>4640</v>
      </c>
      <c r="B4430" s="3">
        <v>37.314788818359382</v>
      </c>
      <c r="C4430" s="3">
        <v>11.260000228881839</v>
      </c>
      <c r="D4430" s="4">
        <v>4.1929969436416137E-3</v>
      </c>
      <c r="E4430" s="4">
        <v>-8.8027667973239465E-3</v>
      </c>
      <c r="F4430" s="2">
        <v>1</v>
      </c>
      <c r="G4430" s="4">
        <v>4.4607304526342428E-2</v>
      </c>
      <c r="H4430" s="4">
        <v>-0.62782290365196558</v>
      </c>
      <c r="I4430" s="4">
        <v>8.6311222006950628E-2</v>
      </c>
    </row>
    <row r="4431" spans="1:9" x14ac:dyDescent="0.25">
      <c r="A4431" t="s">
        <v>4641</v>
      </c>
      <c r="B4431" s="3">
        <v>37.158981323242188</v>
      </c>
      <c r="C4431" s="3">
        <v>11.35999965667725</v>
      </c>
      <c r="D4431" s="4">
        <v>-1.0373950687973201E-2</v>
      </c>
      <c r="E4431" s="4">
        <v>7.8822406909202947E-2</v>
      </c>
      <c r="F4431" s="2">
        <v>1</v>
      </c>
      <c r="G4431" s="4">
        <v>4.0245558080673538E-2</v>
      </c>
      <c r="H4431" s="4">
        <v>-0.62937692507238008</v>
      </c>
      <c r="I4431" s="4">
        <v>8.1775341307142924E-2</v>
      </c>
    </row>
    <row r="4432" spans="1:9" x14ac:dyDescent="0.25">
      <c r="A4432" t="s">
        <v>4642</v>
      </c>
      <c r="B4432" s="3">
        <v>37.548507690429688</v>
      </c>
      <c r="C4432" s="3">
        <v>10.52999973297119</v>
      </c>
      <c r="D4432" s="4">
        <v>-7.0955066431417357E-3</v>
      </c>
      <c r="E4432" s="4">
        <v>2.6315740552257379E-2</v>
      </c>
      <c r="F4432" s="2">
        <v>1</v>
      </c>
      <c r="G4432" s="4">
        <v>5.8051095644520601E-2</v>
      </c>
      <c r="H4432" s="4">
        <v>-0.62549179542588684</v>
      </c>
      <c r="I4432" s="4">
        <v>9.3115265164227523E-2</v>
      </c>
    </row>
    <row r="4433" spans="1:9" x14ac:dyDescent="0.25">
      <c r="A4433" t="s">
        <v>4643</v>
      </c>
      <c r="B4433" s="3">
        <v>37.816837310791023</v>
      </c>
      <c r="C4433" s="3">
        <v>10.260000228881839</v>
      </c>
      <c r="D4433" s="4">
        <v>-3.6485305824995868E-3</v>
      </c>
      <c r="E4433" s="4">
        <v>-3.8834913701272229E-3</v>
      </c>
      <c r="F4433" s="2">
        <v>1</v>
      </c>
      <c r="G4433" s="4">
        <v>7.0296437825099867E-2</v>
      </c>
      <c r="H4433" s="4">
        <v>-0.62281548015966959</v>
      </c>
      <c r="I4433" s="4">
        <v>0.1009268992917656</v>
      </c>
    </row>
    <row r="4434" spans="1:9" x14ac:dyDescent="0.25">
      <c r="A4434" t="s">
        <v>4644</v>
      </c>
      <c r="B4434" s="3">
        <v>37.955318450927727</v>
      </c>
      <c r="C4434" s="3">
        <v>10.30000019073486</v>
      </c>
      <c r="D4434" s="4">
        <v>-3.182779229793264E-3</v>
      </c>
      <c r="E4434" s="4">
        <v>-2.8301903767787181E-2</v>
      </c>
      <c r="F4434" s="2">
        <v>1</v>
      </c>
      <c r="G4434" s="4">
        <v>7.5003108941076757E-2</v>
      </c>
      <c r="H4434" s="4">
        <v>-0.62143427152183084</v>
      </c>
      <c r="I4434" s="4">
        <v>0.1049583737106379</v>
      </c>
    </row>
    <row r="4435" spans="1:9" x14ac:dyDescent="0.25">
      <c r="A4435" t="s">
        <v>4645</v>
      </c>
      <c r="B4435" s="3">
        <v>38.076507568359382</v>
      </c>
      <c r="C4435" s="3">
        <v>10.60000038146973</v>
      </c>
      <c r="D4435" s="4">
        <v>-9.903025027168888E-3</v>
      </c>
      <c r="E4435" s="4">
        <v>5.4726386099167579E-2</v>
      </c>
      <c r="F4435" s="2">
        <v>1</v>
      </c>
      <c r="G4435" s="4">
        <v>6.1316635005710829E-2</v>
      </c>
      <c r="H4435" s="4">
        <v>-0.62022553323701168</v>
      </c>
      <c r="I4435" s="4">
        <v>0.1084864413326188</v>
      </c>
    </row>
    <row r="4436" spans="1:9" x14ac:dyDescent="0.25">
      <c r="A4436" t="s">
        <v>4646</v>
      </c>
      <c r="B4436" s="3">
        <v>38.457351684570313</v>
      </c>
      <c r="C4436" s="3">
        <v>10.05000019073486</v>
      </c>
      <c r="D4436" s="4">
        <v>2.5723241156230259E-3</v>
      </c>
      <c r="E4436" s="4">
        <v>8.0240643493880714E-3</v>
      </c>
      <c r="F4436" s="2">
        <v>1</v>
      </c>
      <c r="G4436" s="4">
        <v>6.4532904874573749E-2</v>
      </c>
      <c r="H4436" s="4">
        <v>-0.61642700022044861</v>
      </c>
      <c r="I4436" s="4">
        <v>0.1195736067803221</v>
      </c>
    </row>
    <row r="4437" spans="1:9" x14ac:dyDescent="0.25">
      <c r="A4437" t="s">
        <v>4647</v>
      </c>
      <c r="B4437" s="3">
        <v>38.358680725097663</v>
      </c>
      <c r="C4437" s="3">
        <v>9.9700002670288086</v>
      </c>
      <c r="D4437" s="4">
        <v>1.116713679503745E-2</v>
      </c>
      <c r="E4437" s="4">
        <v>-2.0628686822357301E-2</v>
      </c>
      <c r="F4437" s="2">
        <v>1</v>
      </c>
      <c r="G4437" s="4">
        <v>6.3575838826792852E-2</v>
      </c>
      <c r="H4437" s="4">
        <v>-0.61741114276428466</v>
      </c>
      <c r="I4437" s="4">
        <v>0.1167010896375049</v>
      </c>
    </row>
    <row r="4438" spans="1:9" x14ac:dyDescent="0.25">
      <c r="A4438" t="s">
        <v>4648</v>
      </c>
      <c r="B4438" s="3">
        <v>37.935054779052727</v>
      </c>
      <c r="C4438" s="3">
        <v>10.180000305175779</v>
      </c>
      <c r="D4438" s="4">
        <v>1.8263569633776291E-3</v>
      </c>
      <c r="E4438" s="4">
        <v>-4.4131392506035927E-2</v>
      </c>
      <c r="F4438" s="2">
        <v>1</v>
      </c>
      <c r="G4438" s="4">
        <v>4.8327253153959138E-2</v>
      </c>
      <c r="H4438" s="4">
        <v>-0.6216363810553055</v>
      </c>
      <c r="I4438" s="4">
        <v>0.1043684560170384</v>
      </c>
    </row>
    <row r="4439" spans="1:9" x14ac:dyDescent="0.25">
      <c r="A4439" t="s">
        <v>4649</v>
      </c>
      <c r="B4439" s="3">
        <v>37.865898132324219</v>
      </c>
      <c r="C4439" s="3">
        <v>10.64999961853027</v>
      </c>
      <c r="D4439" s="4">
        <v>-5.9011088564503433E-3</v>
      </c>
      <c r="E4439" s="4">
        <v>-5.6022800563014794E-3</v>
      </c>
      <c r="F4439" s="2">
        <v>1</v>
      </c>
      <c r="G4439" s="4">
        <v>5.0664964092140163E-2</v>
      </c>
      <c r="H4439" s="4">
        <v>-0.62232614832419919</v>
      </c>
      <c r="I4439" s="4">
        <v>0.1023551619908212</v>
      </c>
    </row>
    <row r="4440" spans="1:9" x14ac:dyDescent="0.25">
      <c r="A4440" t="s">
        <v>4650</v>
      </c>
      <c r="B4440" s="3">
        <v>38.090675354003913</v>
      </c>
      <c r="C4440" s="3">
        <v>10.710000038146971</v>
      </c>
      <c r="D4440" s="4">
        <v>3.644291352334017E-3</v>
      </c>
      <c r="E4440" s="4">
        <v>-0.1126760307426049</v>
      </c>
      <c r="F4440" s="2">
        <v>1</v>
      </c>
      <c r="G4440" s="4">
        <v>6.0701346139199197E-2</v>
      </c>
      <c r="H4440" s="4">
        <v>-0.62008422397358454</v>
      </c>
      <c r="I4440" s="4">
        <v>0.1088988950814946</v>
      </c>
    </row>
    <row r="4441" spans="1:9" x14ac:dyDescent="0.25">
      <c r="A4441" t="s">
        <v>4651</v>
      </c>
      <c r="B4441" s="3">
        <v>37.952365875244141</v>
      </c>
      <c r="C4441" s="3">
        <v>12.069999694824221</v>
      </c>
      <c r="D4441" s="4">
        <v>4.5771994861694143E-3</v>
      </c>
      <c r="E4441" s="4">
        <v>-4.7355988781116909E-2</v>
      </c>
      <c r="F4441" s="2">
        <v>1</v>
      </c>
      <c r="G4441" s="4">
        <v>6.0918616787812192E-2</v>
      </c>
      <c r="H4441" s="4">
        <v>-0.62146372046364351</v>
      </c>
      <c r="I4441" s="4">
        <v>0.1048724180828431</v>
      </c>
    </row>
    <row r="4442" spans="1:9" x14ac:dyDescent="0.25">
      <c r="A4442" t="s">
        <v>4652</v>
      </c>
      <c r="B4442" s="3">
        <v>37.779441833496087</v>
      </c>
      <c r="C4442" s="3">
        <v>12.670000076293951</v>
      </c>
      <c r="D4442" s="4">
        <v>-1.2652821589682509E-2</v>
      </c>
      <c r="E4442" s="4">
        <v>0.1182700936991334</v>
      </c>
      <c r="F4442" s="2">
        <v>1</v>
      </c>
      <c r="G4442" s="4">
        <v>4.8516658117527138E-2</v>
      </c>
      <c r="H4442" s="4">
        <v>-0.62318846204156952</v>
      </c>
      <c r="I4442" s="4">
        <v>9.9838239060147327E-2</v>
      </c>
    </row>
    <row r="4443" spans="1:9" x14ac:dyDescent="0.25">
      <c r="A4443" t="s">
        <v>4653</v>
      </c>
      <c r="B4443" s="3">
        <v>38.263584136962891</v>
      </c>
      <c r="C4443" s="3">
        <v>11.329999923706049</v>
      </c>
      <c r="D4443" s="4">
        <v>-3.6017307141564809E-3</v>
      </c>
      <c r="E4443" s="4">
        <v>5.3238210741197722E-3</v>
      </c>
      <c r="F4443" s="2">
        <v>1</v>
      </c>
      <c r="G4443" s="4">
        <v>5.9927411242983508E-2</v>
      </c>
      <c r="H4443" s="4">
        <v>-0.61835963458657228</v>
      </c>
      <c r="I4443" s="4">
        <v>0.1139326298890595</v>
      </c>
    </row>
    <row r="4444" spans="1:9" x14ac:dyDescent="0.25">
      <c r="A4444" t="s">
        <v>4654</v>
      </c>
      <c r="B4444" s="3">
        <v>38.401897430419922</v>
      </c>
      <c r="C4444" s="3">
        <v>11.27000045776367</v>
      </c>
      <c r="D4444" s="4">
        <v>3.614750070509487E-3</v>
      </c>
      <c r="E4444" s="4">
        <v>3.561969470871285E-3</v>
      </c>
      <c r="F4444" s="2">
        <v>1</v>
      </c>
      <c r="G4444" s="4">
        <v>6.7321730246574951E-2</v>
      </c>
      <c r="H4444" s="4">
        <v>-0.61698010004878479</v>
      </c>
      <c r="I4444" s="4">
        <v>0.11795921794149369</v>
      </c>
    </row>
    <row r="4445" spans="1:9" x14ac:dyDescent="0.25">
      <c r="A4445" t="s">
        <v>4655</v>
      </c>
      <c r="B4445" s="3">
        <v>38.263584136962891</v>
      </c>
      <c r="C4445" s="3">
        <v>11.22999954223633</v>
      </c>
      <c r="D4445" s="4">
        <v>1.374266000484514E-2</v>
      </c>
      <c r="E4445" s="4">
        <v>-3.6878242778984098E-2</v>
      </c>
      <c r="F4445" s="2">
        <v>1</v>
      </c>
      <c r="G4445" s="4">
        <v>5.5648572950387283E-2</v>
      </c>
      <c r="H4445" s="4">
        <v>-0.61835963458657228</v>
      </c>
      <c r="I4445" s="4">
        <v>0.1139326298890595</v>
      </c>
    </row>
    <row r="4446" spans="1:9" x14ac:dyDescent="0.25">
      <c r="A4446" t="s">
        <v>4656</v>
      </c>
      <c r="B4446" s="3">
        <v>37.744869232177727</v>
      </c>
      <c r="C4446" s="3">
        <v>11.659999847412109</v>
      </c>
      <c r="D4446" s="4">
        <v>-8.6280478182653164E-3</v>
      </c>
      <c r="E4446" s="4">
        <v>6.8744272272185381E-2</v>
      </c>
      <c r="F4446" s="2">
        <v>1</v>
      </c>
      <c r="G4446" s="4">
        <v>4.381646890828006E-2</v>
      </c>
      <c r="H4446" s="4">
        <v>-0.62353328860442381</v>
      </c>
      <c r="I4446" s="4">
        <v>9.8831758627712762E-2</v>
      </c>
    </row>
    <row r="4447" spans="1:9" x14ac:dyDescent="0.25">
      <c r="A4447" t="s">
        <v>4657</v>
      </c>
      <c r="B4447" s="3">
        <v>38.073368072509773</v>
      </c>
      <c r="C4447" s="3">
        <v>10.909999847412109</v>
      </c>
      <c r="D4447" s="4">
        <v>-6.8125095056237317E-4</v>
      </c>
      <c r="E4447" s="4">
        <v>7.3868812806674464E-3</v>
      </c>
      <c r="F4447" s="2">
        <v>1</v>
      </c>
      <c r="G4447" s="4">
        <v>7.2559891737133064E-2</v>
      </c>
      <c r="H4447" s="4">
        <v>-0.620256846517518</v>
      </c>
      <c r="I4447" s="4">
        <v>0.10839504406947249</v>
      </c>
    </row>
    <row r="4448" spans="1:9" x14ac:dyDescent="0.25">
      <c r="A4448" t="s">
        <v>4658</v>
      </c>
      <c r="B4448" s="3">
        <v>38.099323272705078</v>
      </c>
      <c r="C4448" s="3">
        <v>10.829999923706049</v>
      </c>
      <c r="D4448" s="4">
        <v>6.8542644914804107E-3</v>
      </c>
      <c r="E4448" s="4">
        <v>-6.798622802353127E-2</v>
      </c>
      <c r="F4448" s="2">
        <v>1</v>
      </c>
      <c r="G4448" s="4">
        <v>7.0694733655343622E-2</v>
      </c>
      <c r="H4448" s="4">
        <v>-0.61999796977321042</v>
      </c>
      <c r="I4448" s="4">
        <v>0.1091506540068317</v>
      </c>
    </row>
    <row r="4449" spans="1:9" x14ac:dyDescent="0.25">
      <c r="A4449" t="s">
        <v>4659</v>
      </c>
      <c r="B4449" s="3">
        <v>37.839958190917969</v>
      </c>
      <c r="C4449" s="3">
        <v>11.61999988555908</v>
      </c>
      <c r="D4449" s="4">
        <v>2.9793574391721029E-3</v>
      </c>
      <c r="E4449" s="4">
        <v>-5.5284576799275231E-2</v>
      </c>
      <c r="F4449" s="2">
        <v>1</v>
      </c>
      <c r="G4449" s="4">
        <v>5.8286126891044843E-2</v>
      </c>
      <c r="H4449" s="4">
        <v>-0.62258487287759312</v>
      </c>
      <c r="I4449" s="4">
        <v>0.10159999626859301</v>
      </c>
    </row>
    <row r="4450" spans="1:9" x14ac:dyDescent="0.25">
      <c r="A4450" t="s">
        <v>4660</v>
      </c>
      <c r="B4450" s="3">
        <v>37.727554321289063</v>
      </c>
      <c r="C4450" s="3">
        <v>12.30000019073486</v>
      </c>
      <c r="D4450" s="4">
        <v>-2.2621016225690571E-2</v>
      </c>
      <c r="E4450" s="4">
        <v>0.14631879920577509</v>
      </c>
      <c r="F4450" s="2">
        <v>1</v>
      </c>
      <c r="G4450" s="4">
        <v>4.6326192432657447E-2</v>
      </c>
      <c r="H4450" s="4">
        <v>-0.62370598724381421</v>
      </c>
      <c r="I4450" s="4">
        <v>9.8327685508125429E-2</v>
      </c>
    </row>
    <row r="4451" spans="1:9" x14ac:dyDescent="0.25">
      <c r="A4451" t="s">
        <v>4661</v>
      </c>
      <c r="B4451" s="3">
        <v>38.600742340087891</v>
      </c>
      <c r="C4451" s="3">
        <v>10.72999954223633</v>
      </c>
      <c r="D4451" s="4">
        <v>-1.788482939322877E-3</v>
      </c>
      <c r="E4451" s="4">
        <v>5.8185323366590547E-2</v>
      </c>
      <c r="F4451" s="2">
        <v>1</v>
      </c>
      <c r="G4451" s="4">
        <v>7.2848318963241399E-2</v>
      </c>
      <c r="H4451" s="4">
        <v>-0.61499682415610701</v>
      </c>
      <c r="I4451" s="4">
        <v>0.1237480074175044</v>
      </c>
    </row>
    <row r="4452" spans="1:9" x14ac:dyDescent="0.25">
      <c r="A4452" t="s">
        <v>4662</v>
      </c>
      <c r="B4452" s="3">
        <v>38.669902801513672</v>
      </c>
      <c r="C4452" s="3">
        <v>10.14000034332275</v>
      </c>
      <c r="D4452" s="4">
        <v>6.299520410926629E-3</v>
      </c>
      <c r="E4452" s="4">
        <v>2.4242498387905039E-2</v>
      </c>
      <c r="F4452" s="2">
        <v>1</v>
      </c>
      <c r="G4452" s="4">
        <v>7.7348229531853052E-2</v>
      </c>
      <c r="H4452" s="4">
        <v>-0.61430701883948491</v>
      </c>
      <c r="I4452" s="4">
        <v>0.12576141249750419</v>
      </c>
    </row>
    <row r="4453" spans="1:9" x14ac:dyDescent="0.25">
      <c r="A4453" t="s">
        <v>4663</v>
      </c>
      <c r="B4453" s="3">
        <v>38.427825927734382</v>
      </c>
      <c r="C4453" s="3">
        <v>9.8999996185302734</v>
      </c>
      <c r="D4453" s="4">
        <v>1.351487292083009E-3</v>
      </c>
      <c r="E4453" s="4">
        <v>-7.0211280465086734E-3</v>
      </c>
      <c r="F4453" s="2">
        <v>1</v>
      </c>
      <c r="G4453" s="4">
        <v>7.4468662667497298E-2</v>
      </c>
      <c r="H4453" s="4">
        <v>-0.6167214896385762</v>
      </c>
      <c r="I4453" s="4">
        <v>0.11871405050237401</v>
      </c>
    </row>
    <row r="4454" spans="1:9" x14ac:dyDescent="0.25">
      <c r="A4454" t="s">
        <v>4664</v>
      </c>
      <c r="B4454" s="3">
        <v>38.375961303710938</v>
      </c>
      <c r="C4454" s="3">
        <v>9.9700002670288086</v>
      </c>
      <c r="D4454" s="4">
        <v>2.031748181954951E-3</v>
      </c>
      <c r="E4454" s="4">
        <v>-7.9601912624644999E-3</v>
      </c>
      <c r="F4454" s="2">
        <v>1</v>
      </c>
      <c r="G4454" s="4">
        <v>7.5607283402057357E-2</v>
      </c>
      <c r="H4454" s="4">
        <v>-0.61723878655445019</v>
      </c>
      <c r="I4454" s="4">
        <v>0.1172041632730481</v>
      </c>
    </row>
    <row r="4455" spans="1:9" x14ac:dyDescent="0.25">
      <c r="A4455" t="s">
        <v>4665</v>
      </c>
      <c r="B4455" s="3">
        <v>38.298149108886719</v>
      </c>
      <c r="C4455" s="3">
        <v>10.05000019073486</v>
      </c>
      <c r="D4455" s="4">
        <v>0</v>
      </c>
      <c r="E4455" s="4">
        <v>-1.082673802453493E-2</v>
      </c>
      <c r="F4455" s="2">
        <v>1</v>
      </c>
      <c r="G4455" s="4">
        <v>7.7063747358736334E-2</v>
      </c>
      <c r="H4455" s="4">
        <v>-0.61801488411917493</v>
      </c>
      <c r="I4455" s="4">
        <v>0.1149388882139286</v>
      </c>
    </row>
    <row r="4456" spans="1:9" x14ac:dyDescent="0.25">
      <c r="A4456" t="s">
        <v>4666</v>
      </c>
      <c r="B4456" s="3">
        <v>38.298149108886719</v>
      </c>
      <c r="C4456" s="3">
        <v>10.159999847412109</v>
      </c>
      <c r="D4456" s="4">
        <v>4.3072765343958874E-3</v>
      </c>
      <c r="E4456" s="4">
        <v>-1.454903647910488E-2</v>
      </c>
      <c r="F4456" s="2">
        <v>1</v>
      </c>
      <c r="G4456" s="4">
        <v>9.1329728841309743E-2</v>
      </c>
      <c r="H4456" s="4">
        <v>-0.61801488411917493</v>
      </c>
      <c r="I4456" s="4">
        <v>0.1149388882139286</v>
      </c>
    </row>
    <row r="4457" spans="1:9" x14ac:dyDescent="0.25">
      <c r="A4457" t="s">
        <v>4667</v>
      </c>
      <c r="B4457" s="3">
        <v>38.133895874023438</v>
      </c>
      <c r="C4457" s="3">
        <v>10.310000419616699</v>
      </c>
      <c r="D4457" s="4">
        <v>4.0974191974330054E-3</v>
      </c>
      <c r="E4457" s="4">
        <v>-1.8095198131742981E-2</v>
      </c>
      <c r="F4457" s="2">
        <v>1</v>
      </c>
      <c r="G4457" s="4">
        <v>9.3353673768756806E-2</v>
      </c>
      <c r="H4457" s="4">
        <v>-0.61965314321035625</v>
      </c>
      <c r="I4457" s="4">
        <v>0.1101571344392662</v>
      </c>
    </row>
    <row r="4458" spans="1:9" x14ac:dyDescent="0.25">
      <c r="A4458" t="s">
        <v>4668</v>
      </c>
      <c r="B4458" s="3">
        <v>37.978282928466797</v>
      </c>
      <c r="C4458" s="3">
        <v>10.5</v>
      </c>
      <c r="D4458" s="4">
        <v>1.058221628157585E-2</v>
      </c>
      <c r="E4458" s="4">
        <v>-3.3149140705165718E-2</v>
      </c>
      <c r="F4458" s="2">
        <v>1</v>
      </c>
      <c r="G4458" s="4">
        <v>8.3810123485900778E-2</v>
      </c>
      <c r="H4458" s="4">
        <v>-0.62120522419662039</v>
      </c>
      <c r="I4458" s="4">
        <v>0.1056269174823752</v>
      </c>
    </row>
    <row r="4459" spans="1:9" x14ac:dyDescent="0.25">
      <c r="A4459" t="s">
        <v>4669</v>
      </c>
      <c r="B4459" s="3">
        <v>37.580596923828118</v>
      </c>
      <c r="C4459" s="3">
        <v>10.85999965667725</v>
      </c>
      <c r="D4459" s="4">
        <v>1.0224967329162119E-2</v>
      </c>
      <c r="E4459" s="4">
        <v>6.4874601549300692E-3</v>
      </c>
      <c r="F4459" s="2">
        <v>1</v>
      </c>
      <c r="G4459" s="4">
        <v>7.2461108086550485E-2</v>
      </c>
      <c r="H4459" s="4">
        <v>-0.6251717379342473</v>
      </c>
      <c r="I4459" s="4">
        <v>9.4049449584136857E-2</v>
      </c>
    </row>
    <row r="4460" spans="1:9" x14ac:dyDescent="0.25">
      <c r="A4460" t="s">
        <v>4670</v>
      </c>
      <c r="B4460" s="3">
        <v>37.200225830078118</v>
      </c>
      <c r="C4460" s="3">
        <v>10.789999961853029</v>
      </c>
      <c r="D4460" s="4">
        <v>4.6697626711367226E-3</v>
      </c>
      <c r="E4460" s="4">
        <v>-1.9981858533635211E-2</v>
      </c>
      <c r="F4460" s="2">
        <v>1</v>
      </c>
      <c r="G4460" s="4">
        <v>6.4482064907123604E-2</v>
      </c>
      <c r="H4460" s="4">
        <v>-0.6289655530324838</v>
      </c>
      <c r="I4460" s="4">
        <v>8.2976054805485866E-2</v>
      </c>
    </row>
    <row r="4461" spans="1:9" x14ac:dyDescent="0.25">
      <c r="A4461" t="s">
        <v>4671</v>
      </c>
      <c r="B4461" s="3">
        <v>37.027317047119141</v>
      </c>
      <c r="C4461" s="3">
        <v>11.010000228881839</v>
      </c>
      <c r="D4461" s="4">
        <v>-4.648057346447021E-3</v>
      </c>
      <c r="E4461" s="4">
        <v>2.4186067802961508E-2</v>
      </c>
      <c r="F4461" s="2">
        <v>1</v>
      </c>
      <c r="G4461" s="4">
        <v>7.1142646147435373E-2</v>
      </c>
      <c r="H4461" s="4">
        <v>-0.63069014241949617</v>
      </c>
      <c r="I4461" s="4">
        <v>7.7942319997921006E-2</v>
      </c>
    </row>
    <row r="4462" spans="1:9" x14ac:dyDescent="0.25">
      <c r="A4462" t="s">
        <v>4672</v>
      </c>
      <c r="B4462" s="3">
        <v>37.200225830078118</v>
      </c>
      <c r="C4462" s="3">
        <v>10.75</v>
      </c>
      <c r="D4462" s="4">
        <v>4.6697626711367226E-3</v>
      </c>
      <c r="E4462" s="4">
        <v>-3.0658264013508681E-2</v>
      </c>
      <c r="F4462" s="2">
        <v>1</v>
      </c>
      <c r="G4462" s="4">
        <v>7.6680960118993502E-2</v>
      </c>
      <c r="H4462" s="4">
        <v>-0.6289655530324838</v>
      </c>
      <c r="I4462" s="4">
        <v>8.2976054805485866E-2</v>
      </c>
    </row>
    <row r="4463" spans="1:9" x14ac:dyDescent="0.25">
      <c r="A4463" t="s">
        <v>4673</v>
      </c>
      <c r="B4463" s="3">
        <v>37.027317047119141</v>
      </c>
      <c r="C4463" s="3">
        <v>11.090000152587891</v>
      </c>
      <c r="D4463" s="4">
        <v>6.8169880241906178E-3</v>
      </c>
      <c r="E4463" s="4">
        <v>-6.272374173952211E-3</v>
      </c>
      <c r="F4463" s="2">
        <v>1</v>
      </c>
      <c r="G4463" s="4">
        <v>7.1943486046110561E-2</v>
      </c>
      <c r="H4463" s="4">
        <v>-0.63069014241949617</v>
      </c>
      <c r="I4463" s="4">
        <v>7.7942319997921006E-2</v>
      </c>
    </row>
    <row r="4464" spans="1:9" x14ac:dyDescent="0.25">
      <c r="A4464" t="s">
        <v>4674</v>
      </c>
      <c r="B4464" s="3">
        <v>36.776611328125</v>
      </c>
      <c r="C4464" s="3">
        <v>11.159999847412109</v>
      </c>
      <c r="D4464" s="4">
        <v>1.454866862144666E-2</v>
      </c>
      <c r="E4464" s="4">
        <v>0</v>
      </c>
      <c r="F4464" s="2">
        <v>1</v>
      </c>
      <c r="G4464" s="4">
        <v>6.6014194108816815E-2</v>
      </c>
      <c r="H4464" s="4">
        <v>-0.63319067718031929</v>
      </c>
      <c r="I4464" s="4">
        <v>7.0643754346367382E-2</v>
      </c>
    </row>
    <row r="4465" spans="1:9" x14ac:dyDescent="0.25">
      <c r="A4465" t="s">
        <v>4675</v>
      </c>
      <c r="B4465" s="3">
        <v>36.249233245849609</v>
      </c>
      <c r="C4465" s="3">
        <v>11.159999847412109</v>
      </c>
      <c r="D4465" s="4">
        <v>-2.616964115904286E-3</v>
      </c>
      <c r="E4465" s="4">
        <v>-2.2767095196571271E-2</v>
      </c>
      <c r="F4465" s="2">
        <v>1</v>
      </c>
      <c r="G4465" s="4">
        <v>5.4410584274894307E-2</v>
      </c>
      <c r="H4465" s="4">
        <v>-0.63845073758945881</v>
      </c>
      <c r="I4465" s="4">
        <v>5.5290679944553167E-2</v>
      </c>
    </row>
    <row r="4466" spans="1:9" x14ac:dyDescent="0.25">
      <c r="A4466" t="s">
        <v>4676</v>
      </c>
      <c r="B4466" s="3">
        <v>36.344345092773438</v>
      </c>
      <c r="C4466" s="3">
        <v>11.420000076293951</v>
      </c>
      <c r="D4466" s="4">
        <v>9.5226208471443918E-4</v>
      </c>
      <c r="E4466" s="4">
        <v>-7.8193006775147955E-3</v>
      </c>
      <c r="F4466" s="2">
        <v>1</v>
      </c>
      <c r="G4466" s="4">
        <v>7.3028593554542942E-2</v>
      </c>
      <c r="H4466" s="4">
        <v>-0.63750209357625742</v>
      </c>
      <c r="I4466" s="4">
        <v>5.8059583908129257E-2</v>
      </c>
    </row>
    <row r="4467" spans="1:9" x14ac:dyDescent="0.25">
      <c r="A4467" t="s">
        <v>4677</v>
      </c>
      <c r="B4467" s="3">
        <v>36.309768676757813</v>
      </c>
      <c r="C4467" s="3">
        <v>11.510000228881839</v>
      </c>
      <c r="D4467" s="4">
        <v>-1.362117260096807E-2</v>
      </c>
      <c r="E4467" s="4">
        <v>3.693692192088216E-2</v>
      </c>
      <c r="F4467" s="2">
        <v>1</v>
      </c>
      <c r="G4467" s="4">
        <v>8.608312749979774E-2</v>
      </c>
      <c r="H4467" s="4">
        <v>-0.63784695818684001</v>
      </c>
      <c r="I4467" s="4">
        <v>5.7052992421912092E-2</v>
      </c>
    </row>
    <row r="4468" spans="1:9" x14ac:dyDescent="0.25">
      <c r="A4468" t="s">
        <v>4678</v>
      </c>
      <c r="B4468" s="3">
        <v>36.811180114746087</v>
      </c>
      <c r="C4468" s="3">
        <v>11.10000038146973</v>
      </c>
      <c r="D4468" s="4">
        <v>2.3539632839064679E-3</v>
      </c>
      <c r="E4468" s="4">
        <v>-8.9285204909277383E-3</v>
      </c>
      <c r="F4468" s="2">
        <v>1</v>
      </c>
      <c r="G4468" s="4">
        <v>0.1002314859418154</v>
      </c>
      <c r="H4468" s="4">
        <v>-0.63284588866519353</v>
      </c>
      <c r="I4468" s="4">
        <v>7.1650123725019332E-2</v>
      </c>
    </row>
    <row r="4469" spans="1:9" x14ac:dyDescent="0.25">
      <c r="A4469" t="s">
        <v>4679</v>
      </c>
      <c r="B4469" s="3">
        <v>36.7247314453125</v>
      </c>
      <c r="C4469" s="3">
        <v>11.19999980926514</v>
      </c>
      <c r="D4469" s="4">
        <v>6.3963120980483623E-3</v>
      </c>
      <c r="E4469" s="4">
        <v>3.7037001061669177E-2</v>
      </c>
      <c r="F4469" s="2">
        <v>1</v>
      </c>
      <c r="G4469" s="4">
        <v>0.1134023336977532</v>
      </c>
      <c r="H4469" s="4">
        <v>-0.63370812628710715</v>
      </c>
      <c r="I4469" s="4">
        <v>6.9133422901910935E-2</v>
      </c>
    </row>
    <row r="4470" spans="1:9" x14ac:dyDescent="0.25">
      <c r="A4470" t="s">
        <v>4680</v>
      </c>
      <c r="B4470" s="3">
        <v>36.491321563720703</v>
      </c>
      <c r="C4470" s="3">
        <v>10.80000019073486</v>
      </c>
      <c r="D4470" s="4">
        <v>-1.424524588271903E-2</v>
      </c>
      <c r="E4470" s="4">
        <v>2.2727250149756632E-2</v>
      </c>
      <c r="F4470" s="2">
        <v>1</v>
      </c>
      <c r="G4470" s="4">
        <v>0.1147621086409267</v>
      </c>
      <c r="H4470" s="4">
        <v>-0.63603615264718205</v>
      </c>
      <c r="I4470" s="4">
        <v>6.2338375101031129E-2</v>
      </c>
    </row>
    <row r="4471" spans="1:9" x14ac:dyDescent="0.25">
      <c r="A4471" t="s">
        <v>4681</v>
      </c>
      <c r="B4471" s="3">
        <v>37.018661499023438</v>
      </c>
      <c r="C4471" s="3">
        <v>10.560000419616699</v>
      </c>
      <c r="D4471" s="4">
        <v>9.1917144160349462E-3</v>
      </c>
      <c r="E4471" s="4">
        <v>-9.3808094959482169E-3</v>
      </c>
      <c r="F4471" s="2">
        <v>1</v>
      </c>
      <c r="G4471" s="4">
        <v>0.1081428841573875</v>
      </c>
      <c r="H4471" s="4">
        <v>-0.63077647271532711</v>
      </c>
      <c r="I4471" s="4">
        <v>7.7690338965018757E-2</v>
      </c>
    </row>
    <row r="4472" spans="1:9" x14ac:dyDescent="0.25">
      <c r="A4472" t="s">
        <v>4682</v>
      </c>
      <c r="B4472" s="3">
        <v>36.681495666503913</v>
      </c>
      <c r="C4472" s="3">
        <v>10.659999847412109</v>
      </c>
      <c r="D4472" s="4">
        <v>6.8819095401089214E-3</v>
      </c>
      <c r="E4472" s="4">
        <v>-1.113171507714017E-2</v>
      </c>
      <c r="F4472" s="2">
        <v>1</v>
      </c>
      <c r="G4472" s="4">
        <v>9.2420531453131893E-2</v>
      </c>
      <c r="H4472" s="4">
        <v>-0.6341393592412492</v>
      </c>
      <c r="I4472" s="4">
        <v>6.7874739329008671E-2</v>
      </c>
    </row>
    <row r="4473" spans="1:9" x14ac:dyDescent="0.25">
      <c r="A4473" t="s">
        <v>4683</v>
      </c>
      <c r="B4473" s="3">
        <v>36.430782318115227</v>
      </c>
      <c r="C4473" s="3">
        <v>10.77999973297119</v>
      </c>
      <c r="D4473" s="4">
        <v>-6.8348725653958331E-3</v>
      </c>
      <c r="E4473" s="4">
        <v>-2.70758296751431E-2</v>
      </c>
      <c r="F4473" s="2">
        <v>1</v>
      </c>
      <c r="G4473" s="4">
        <v>8.0799030528879268E-2</v>
      </c>
      <c r="H4473" s="4">
        <v>-0.63663997009752926</v>
      </c>
      <c r="I4473" s="4">
        <v>6.0575951569889597E-2</v>
      </c>
    </row>
    <row r="4474" spans="1:9" x14ac:dyDescent="0.25">
      <c r="A4474" t="s">
        <v>4684</v>
      </c>
      <c r="B4474" s="3">
        <v>36.681495666503913</v>
      </c>
      <c r="C4474" s="3">
        <v>11.079999923706049</v>
      </c>
      <c r="D4474" s="4">
        <v>1.023765788912989E-2</v>
      </c>
      <c r="E4474" s="4">
        <v>4.2333001356585909E-2</v>
      </c>
      <c r="F4474" s="2">
        <v>1</v>
      </c>
      <c r="G4474" s="4">
        <v>0.10545658467338929</v>
      </c>
      <c r="H4474" s="4">
        <v>-0.6341393592412492</v>
      </c>
      <c r="I4474" s="4">
        <v>6.7874739329008671E-2</v>
      </c>
    </row>
    <row r="4475" spans="1:9" x14ac:dyDescent="0.25">
      <c r="A4475" t="s">
        <v>4685</v>
      </c>
      <c r="B4475" s="3">
        <v>36.309768676757813</v>
      </c>
      <c r="C4475" s="3">
        <v>10.63000011444092</v>
      </c>
      <c r="D4475" s="4">
        <v>2.3865473793156511E-3</v>
      </c>
      <c r="E4475" s="4">
        <v>-2.477059757234756E-2</v>
      </c>
      <c r="F4475" s="2">
        <v>1</v>
      </c>
      <c r="G4475" s="4">
        <v>0.10110860620464091</v>
      </c>
      <c r="H4475" s="4">
        <v>-0.63784695818684001</v>
      </c>
      <c r="I4475" s="4">
        <v>5.7052992421912092E-2</v>
      </c>
    </row>
    <row r="4476" spans="1:9" x14ac:dyDescent="0.25">
      <c r="A4476" t="s">
        <v>4686</v>
      </c>
      <c r="B4476" s="3">
        <v>36.223320007324219</v>
      </c>
      <c r="C4476" s="3">
        <v>10.89999961853027</v>
      </c>
      <c r="D4476" s="4">
        <v>2.3924682431086812E-3</v>
      </c>
      <c r="E4476" s="4">
        <v>-3.8800752040307973E-2</v>
      </c>
      <c r="F4476" s="2">
        <v>1</v>
      </c>
      <c r="G4476" s="4">
        <v>8.8260770207382988E-2</v>
      </c>
      <c r="H4476" s="4">
        <v>-0.63870919580875363</v>
      </c>
      <c r="I4476" s="4">
        <v>5.4536291598803473E-2</v>
      </c>
    </row>
    <row r="4477" spans="1:9" x14ac:dyDescent="0.25">
      <c r="A4477" t="s">
        <v>4687</v>
      </c>
      <c r="B4477" s="3">
        <v>36.136863708496087</v>
      </c>
      <c r="C4477" s="3">
        <v>11.340000152587891</v>
      </c>
      <c r="D4477" s="4">
        <v>-4.7619407824097681E-3</v>
      </c>
      <c r="E4477" s="4">
        <v>-3.3248031105556519E-2</v>
      </c>
      <c r="F4477" s="2">
        <v>1</v>
      </c>
      <c r="G4477" s="4">
        <v>0.1074281251936204</v>
      </c>
      <c r="H4477" s="4">
        <v>-0.63957150952612385</v>
      </c>
      <c r="I4477" s="4">
        <v>5.201936866812984E-2</v>
      </c>
    </row>
    <row r="4478" spans="1:9" x14ac:dyDescent="0.25">
      <c r="A4478" t="s">
        <v>4688</v>
      </c>
      <c r="B4478" s="3">
        <v>36.309768676757813</v>
      </c>
      <c r="C4478" s="3">
        <v>11.72999954223633</v>
      </c>
      <c r="D4478" s="4">
        <v>-1.1066605034876661E-2</v>
      </c>
      <c r="E4478" s="4">
        <v>5.77095925015918E-2</v>
      </c>
      <c r="F4478" s="2">
        <v>1</v>
      </c>
      <c r="G4478" s="4">
        <v>0.1048584978646039</v>
      </c>
      <c r="H4478" s="4">
        <v>-0.63784695818684001</v>
      </c>
      <c r="I4478" s="4">
        <v>5.7052992421912092E-2</v>
      </c>
    </row>
    <row r="4479" spans="1:9" x14ac:dyDescent="0.25">
      <c r="A4479" t="s">
        <v>4689</v>
      </c>
      <c r="B4479" s="3">
        <v>36.716091156005859</v>
      </c>
      <c r="C4479" s="3">
        <v>11.090000152587891</v>
      </c>
      <c r="D4479" s="4">
        <v>9.4313192178652194E-4</v>
      </c>
      <c r="E4479" s="4">
        <v>3.1627921170966473E-2</v>
      </c>
      <c r="F4479" s="2">
        <v>1</v>
      </c>
      <c r="G4479" s="4">
        <v>0.1207445917851913</v>
      </c>
      <c r="H4479" s="4">
        <v>-0.63379430439202433</v>
      </c>
      <c r="I4479" s="4">
        <v>6.8881886084139143E-2</v>
      </c>
    </row>
    <row r="4480" spans="1:9" x14ac:dyDescent="0.25">
      <c r="A4480" t="s">
        <v>4690</v>
      </c>
      <c r="B4480" s="3">
        <v>36.681495666503913</v>
      </c>
      <c r="C4480" s="3">
        <v>10.75</v>
      </c>
      <c r="D4480" s="4">
        <v>5.4498707771761801E-3</v>
      </c>
      <c r="E4480" s="4">
        <v>-3.0658264013508681E-2</v>
      </c>
      <c r="F4480" s="2">
        <v>1</v>
      </c>
      <c r="G4480" s="4">
        <v>0.12798697068098219</v>
      </c>
      <c r="H4480" s="4">
        <v>-0.6341393592412492</v>
      </c>
      <c r="I4480" s="4">
        <v>6.7874739329008671E-2</v>
      </c>
    </row>
    <row r="4481" spans="1:9" x14ac:dyDescent="0.25">
      <c r="A4481" t="s">
        <v>4691</v>
      </c>
      <c r="B4481" s="3">
        <v>36.482669830322273</v>
      </c>
      <c r="C4481" s="3">
        <v>11.090000152587891</v>
      </c>
      <c r="D4481" s="4">
        <v>1.588855312903914E-2</v>
      </c>
      <c r="E4481" s="4">
        <v>-4.5610992959634673E-2</v>
      </c>
      <c r="F4481" s="2">
        <v>1</v>
      </c>
      <c r="G4481" s="4">
        <v>0.13055006031790881</v>
      </c>
      <c r="H4481" s="4">
        <v>-0.63612244489528469</v>
      </c>
      <c r="I4481" s="4">
        <v>6.2086505121911488E-2</v>
      </c>
    </row>
    <row r="4482" spans="1:9" x14ac:dyDescent="0.25">
      <c r="A4482" t="s">
        <v>4692</v>
      </c>
      <c r="B4482" s="3">
        <v>35.912078857421882</v>
      </c>
      <c r="C4482" s="3">
        <v>11.61999988555908</v>
      </c>
      <c r="D4482" s="4">
        <v>-1.922443051613598E-3</v>
      </c>
      <c r="E4482" s="4">
        <v>8.6805055400860365E-3</v>
      </c>
      <c r="F4482" s="2">
        <v>1</v>
      </c>
      <c r="G4482" s="4">
        <v>9.966919288671261E-2</v>
      </c>
      <c r="H4482" s="4">
        <v>-0.64181350997219555</v>
      </c>
      <c r="I4482" s="4">
        <v>4.5475413469890917E-2</v>
      </c>
    </row>
    <row r="4483" spans="1:9" x14ac:dyDescent="0.25">
      <c r="A4483" t="s">
        <v>4693</v>
      </c>
      <c r="B4483" s="3">
        <v>35.981250762939453</v>
      </c>
      <c r="C4483" s="3">
        <v>11.52000045776367</v>
      </c>
      <c r="D4483" s="4">
        <v>1.684081121777758E-3</v>
      </c>
      <c r="E4483" s="4">
        <v>-1.3698616715036249E-2</v>
      </c>
      <c r="F4483" s="2">
        <v>1</v>
      </c>
      <c r="G4483" s="4">
        <v>9.6297046184380175E-2</v>
      </c>
      <c r="H4483" s="4">
        <v>-0.64112359051238799</v>
      </c>
      <c r="I4483" s="4">
        <v>4.7489151711238797E-2</v>
      </c>
    </row>
    <row r="4484" spans="1:9" x14ac:dyDescent="0.25">
      <c r="A4484" t="s">
        <v>4694</v>
      </c>
      <c r="B4484" s="3">
        <v>35.920757293701172</v>
      </c>
      <c r="C4484" s="3">
        <v>11.680000305175779</v>
      </c>
      <c r="D4484" s="4">
        <v>3.3816834360274051E-3</v>
      </c>
      <c r="E4484" s="4">
        <v>1.038061256083078E-2</v>
      </c>
      <c r="F4484" s="2">
        <v>1</v>
      </c>
      <c r="G4484" s="4">
        <v>8.8459355111357052E-2</v>
      </c>
      <c r="H4484" s="4">
        <v>-0.64172695138999392</v>
      </c>
      <c r="I4484" s="4">
        <v>4.5728060825489518E-2</v>
      </c>
    </row>
    <row r="4485" spans="1:9" x14ac:dyDescent="0.25">
      <c r="A4485" t="s">
        <v>4695</v>
      </c>
      <c r="B4485" s="3">
        <v>35.799694061279297</v>
      </c>
      <c r="C4485" s="3">
        <v>11.560000419616699</v>
      </c>
      <c r="D4485" s="4">
        <v>-2.168723429230579E-3</v>
      </c>
      <c r="E4485" s="4">
        <v>-3.5058358820373343E-2</v>
      </c>
      <c r="F4485" s="2">
        <v>1</v>
      </c>
      <c r="G4485" s="4">
        <v>8.7343279846781918E-2</v>
      </c>
      <c r="H4485" s="4">
        <v>-0.64293443409977447</v>
      </c>
      <c r="I4485" s="4">
        <v>4.2203657978336917E-2</v>
      </c>
    </row>
    <row r="4486" spans="1:9" x14ac:dyDescent="0.25">
      <c r="A4486" t="s">
        <v>4696</v>
      </c>
      <c r="B4486" s="3">
        <v>35.87750244140625</v>
      </c>
      <c r="C4486" s="3">
        <v>11.97999954223633</v>
      </c>
      <c r="D4486" s="4">
        <v>4.8426527813896234E-3</v>
      </c>
      <c r="E4486" s="4">
        <v>1.0118034488434621E-2</v>
      </c>
      <c r="F4486" s="2">
        <v>1</v>
      </c>
      <c r="G4486" s="4">
        <v>7.5368520997138644E-2</v>
      </c>
      <c r="H4486" s="4">
        <v>-0.64215837458277814</v>
      </c>
      <c r="I4486" s="4">
        <v>4.4468821983673752E-2</v>
      </c>
    </row>
    <row r="4487" spans="1:9" x14ac:dyDescent="0.25">
      <c r="A4487" t="s">
        <v>4697</v>
      </c>
      <c r="B4487" s="3">
        <v>35.704597473144531</v>
      </c>
      <c r="C4487" s="3">
        <v>11.85999965667725</v>
      </c>
      <c r="D4487" s="4">
        <v>2.4559443903081849E-2</v>
      </c>
      <c r="E4487" s="4">
        <v>-3.1045761564275191E-2</v>
      </c>
      <c r="F4487" s="2">
        <v>1</v>
      </c>
      <c r="G4487" s="4">
        <v>5.5481015824299977E-2</v>
      </c>
      <c r="H4487" s="4">
        <v>-0.64388292592206198</v>
      </c>
      <c r="I4487" s="4">
        <v>3.9435198229891499E-2</v>
      </c>
    </row>
    <row r="4488" spans="1:9" x14ac:dyDescent="0.25">
      <c r="A4488" t="s">
        <v>4698</v>
      </c>
      <c r="B4488" s="3">
        <v>34.848731994628913</v>
      </c>
      <c r="C4488" s="3">
        <v>12.239999771118161</v>
      </c>
      <c r="D4488" s="4">
        <v>4.2351981051922394E-3</v>
      </c>
      <c r="E4488" s="4">
        <v>-2.6252977861402349E-2</v>
      </c>
      <c r="F4488" s="2">
        <v>1</v>
      </c>
      <c r="G4488" s="4">
        <v>2.3409488884853499E-2</v>
      </c>
      <c r="H4488" s="4">
        <v>-0.65241931427492172</v>
      </c>
      <c r="I4488" s="4">
        <v>1.451917154766558E-2</v>
      </c>
    </row>
    <row r="4489" spans="1:9" x14ac:dyDescent="0.25">
      <c r="A4489" t="s">
        <v>4699</v>
      </c>
      <c r="B4489" s="3">
        <v>34.701763153076172</v>
      </c>
      <c r="C4489" s="3">
        <v>12.569999694824221</v>
      </c>
      <c r="D4489" s="4">
        <v>-1.254629473339364E-2</v>
      </c>
      <c r="E4489" s="4">
        <v>4.9248762531902017E-2</v>
      </c>
      <c r="F4489" s="2">
        <v>1</v>
      </c>
      <c r="G4489" s="4">
        <v>2.1676797862318461E-2</v>
      </c>
      <c r="H4489" s="4">
        <v>-0.65388517910854027</v>
      </c>
      <c r="I4489" s="4">
        <v>1.024060246232894E-2</v>
      </c>
    </row>
    <row r="4490" spans="1:9" x14ac:dyDescent="0.25">
      <c r="A4490" t="s">
        <v>4700</v>
      </c>
      <c r="B4490" s="3">
        <v>35.142673492431641</v>
      </c>
      <c r="C4490" s="3">
        <v>11.97999954223633</v>
      </c>
      <c r="D4490" s="4">
        <v>-4.4082975548435099E-3</v>
      </c>
      <c r="E4490" s="4">
        <v>2.2184237993488901E-2</v>
      </c>
      <c r="F4490" s="2">
        <v>1</v>
      </c>
      <c r="G4490" s="4">
        <v>4.1520207543379151E-2</v>
      </c>
      <c r="H4490" s="4">
        <v>-0.64948754655995655</v>
      </c>
      <c r="I4490" s="4">
        <v>2.3076420772121461E-2</v>
      </c>
    </row>
    <row r="4491" spans="1:9" x14ac:dyDescent="0.25">
      <c r="A4491" t="s">
        <v>4701</v>
      </c>
      <c r="B4491" s="3">
        <v>35.29827880859375</v>
      </c>
      <c r="C4491" s="3">
        <v>11.72000026702881</v>
      </c>
      <c r="D4491" s="4">
        <v>2.701146093459172E-3</v>
      </c>
      <c r="E4491" s="4">
        <v>1.208983974483036E-2</v>
      </c>
      <c r="F4491" s="2">
        <v>1</v>
      </c>
      <c r="G4491" s="4">
        <v>6.0195431752704483E-2</v>
      </c>
      <c r="H4491" s="4">
        <v>-0.64793554166914924</v>
      </c>
      <c r="I4491" s="4">
        <v>2.7606415621447059E-2</v>
      </c>
    </row>
    <row r="4492" spans="1:9" x14ac:dyDescent="0.25">
      <c r="A4492" t="s">
        <v>4702</v>
      </c>
      <c r="B4492" s="3">
        <v>35.203189849853523</v>
      </c>
      <c r="C4492" s="3">
        <v>11.579999923706049</v>
      </c>
      <c r="D4492" s="4">
        <v>-1.2260227218982009E-3</v>
      </c>
      <c r="E4492" s="4">
        <v>4.336530086109347E-3</v>
      </c>
      <c r="F4492" s="2">
        <v>1</v>
      </c>
      <c r="G4492" s="4">
        <v>5.7612899425345983E-2</v>
      </c>
      <c r="H4492" s="4">
        <v>-0.64888395739597993</v>
      </c>
      <c r="I4492" s="4">
        <v>2.483817798056687E-2</v>
      </c>
    </row>
    <row r="4493" spans="1:9" x14ac:dyDescent="0.25">
      <c r="A4493" t="s">
        <v>4703</v>
      </c>
      <c r="B4493" s="3">
        <v>35.246402740478523</v>
      </c>
      <c r="C4493" s="3">
        <v>11.52999973297119</v>
      </c>
      <c r="D4493" s="4">
        <v>4.9291339113646249E-3</v>
      </c>
      <c r="E4493" s="4">
        <v>-4.8679881036209682E-2</v>
      </c>
      <c r="F4493" s="2">
        <v>1</v>
      </c>
      <c r="G4493" s="4">
        <v>5.6452356108103618E-2</v>
      </c>
      <c r="H4493" s="4">
        <v>-0.64845295272820858</v>
      </c>
      <c r="I4493" s="4">
        <v>2.9693345364730339E-2</v>
      </c>
    </row>
    <row r="4494" spans="1:9" x14ac:dyDescent="0.25">
      <c r="A4494" t="s">
        <v>4704</v>
      </c>
      <c r="B4494" s="3">
        <v>35.073520660400391</v>
      </c>
      <c r="C4494" s="3">
        <v>12.11999988555908</v>
      </c>
      <c r="D4494" s="4">
        <v>1.7557526731003529E-2</v>
      </c>
      <c r="E4494" s="4">
        <v>-3.7331236007348223E-2</v>
      </c>
      <c r="F4494" s="2">
        <v>1</v>
      </c>
      <c r="G4494" s="4">
        <v>5.1542108230124173E-2</v>
      </c>
      <c r="H4494" s="4">
        <v>-0.65017727578112172</v>
      </c>
      <c r="I4494" s="4">
        <v>2.4642744067911559E-2</v>
      </c>
    </row>
    <row r="4495" spans="1:9" x14ac:dyDescent="0.25">
      <c r="A4495" t="s">
        <v>4705</v>
      </c>
      <c r="B4495" s="3">
        <v>34.468341827392578</v>
      </c>
      <c r="C4495" s="3">
        <v>12.590000152587891</v>
      </c>
      <c r="D4495" s="4">
        <v>-7.715089147480092E-3</v>
      </c>
      <c r="E4495" s="4">
        <v>2.7755114496970771E-2</v>
      </c>
      <c r="F4495" s="2">
        <v>1</v>
      </c>
      <c r="G4495" s="4">
        <v>3.6339861274932828E-2</v>
      </c>
      <c r="H4495" s="4">
        <v>-0.65621331961180052</v>
      </c>
      <c r="I4495" s="4">
        <v>6.9629648946434308E-3</v>
      </c>
    </row>
    <row r="4496" spans="1:9" x14ac:dyDescent="0.25">
      <c r="A4496" t="s">
        <v>4706</v>
      </c>
      <c r="B4496" s="3">
        <v>34.736335754394531</v>
      </c>
      <c r="C4496" s="3">
        <v>12.25</v>
      </c>
      <c r="D4496" s="4">
        <v>-6.1837379664092529E-3</v>
      </c>
      <c r="E4496" s="4">
        <v>7.5504796378817574E-2</v>
      </c>
      <c r="F4496" s="2">
        <v>1</v>
      </c>
      <c r="G4496" s="4">
        <v>4.8195053895138118E-2</v>
      </c>
      <c r="H4496" s="4">
        <v>-0.65354035254568599</v>
      </c>
      <c r="I4496" s="4">
        <v>1.4792177006413221E-2</v>
      </c>
    </row>
    <row r="4497" spans="1:9" x14ac:dyDescent="0.25">
      <c r="A4497" t="s">
        <v>4707</v>
      </c>
      <c r="B4497" s="3">
        <v>34.952472686767578</v>
      </c>
      <c r="C4497" s="3">
        <v>11.39000034332275</v>
      </c>
      <c r="D4497" s="4">
        <v>1.455498440782566E-2</v>
      </c>
      <c r="E4497" s="4">
        <v>-4.9248682926363307E-2</v>
      </c>
      <c r="F4497" s="2">
        <v>1</v>
      </c>
      <c r="G4497" s="4">
        <v>4.3067937075184748E-2</v>
      </c>
      <c r="H4497" s="4">
        <v>-0.65138460629998851</v>
      </c>
      <c r="I4497" s="4">
        <v>2.110643161533754E-2</v>
      </c>
    </row>
    <row r="4498" spans="1:9" x14ac:dyDescent="0.25">
      <c r="A4498" t="s">
        <v>4708</v>
      </c>
      <c r="B4498" s="3">
        <v>34.451038360595703</v>
      </c>
      <c r="C4498" s="3">
        <v>11.97999954223633</v>
      </c>
      <c r="D4498" s="4">
        <v>-6.7300717913184593E-3</v>
      </c>
      <c r="E4498" s="4">
        <v>1.6977912886140031E-2</v>
      </c>
      <c r="F4498" s="2">
        <v>1</v>
      </c>
      <c r="G4498" s="4">
        <v>2.3895377595966268E-2</v>
      </c>
      <c r="H4498" s="4">
        <v>-0.65638590410800557</v>
      </c>
      <c r="I4498" s="4">
        <v>6.4574589925610049E-3</v>
      </c>
    </row>
    <row r="4499" spans="1:9" x14ac:dyDescent="0.25">
      <c r="A4499" t="s">
        <v>4709</v>
      </c>
      <c r="B4499" s="3">
        <v>34.684467315673828</v>
      </c>
      <c r="C4499" s="3">
        <v>11.77999973297119</v>
      </c>
      <c r="D4499" s="4">
        <v>2.4950338595242089E-4</v>
      </c>
      <c r="E4499" s="4">
        <v>1.700638069737304E-3</v>
      </c>
      <c r="F4499" s="2">
        <v>1</v>
      </c>
      <c r="G4499" s="4">
        <v>2.2721674198077361E-2</v>
      </c>
      <c r="H4499" s="4">
        <v>-0.65405768750928839</v>
      </c>
      <c r="I4499" s="4">
        <v>1.3276885174267511E-2</v>
      </c>
    </row>
    <row r="4500" spans="1:9" x14ac:dyDescent="0.25">
      <c r="A4500" t="s">
        <v>4710</v>
      </c>
      <c r="B4500" s="3">
        <v>34.675815582275391</v>
      </c>
      <c r="C4500" s="3">
        <v>11.760000228881839</v>
      </c>
      <c r="D4500" s="4">
        <v>3.5778595993440909E-3</v>
      </c>
      <c r="E4500" s="4">
        <v>1.818182118433476E-2</v>
      </c>
      <c r="F4500" s="2">
        <v>1</v>
      </c>
      <c r="G4500" s="4">
        <v>2.8734094614424111E-2</v>
      </c>
      <c r="H4500" s="4">
        <v>-0.65414397975739091</v>
      </c>
      <c r="I4500" s="4">
        <v>1.3024132223226291E-2</v>
      </c>
    </row>
    <row r="4501" spans="1:9" x14ac:dyDescent="0.25">
      <c r="A4501" t="s">
        <v>4711</v>
      </c>
      <c r="B4501" s="3">
        <v>34.552192687988281</v>
      </c>
      <c r="C4501" s="3">
        <v>11.55000019073486</v>
      </c>
      <c r="D4501" s="4">
        <v>1.0011503448437149E-3</v>
      </c>
      <c r="E4501" s="4">
        <v>3.309480102498652E-2</v>
      </c>
      <c r="F4501" s="2">
        <v>1</v>
      </c>
      <c r="G4501" s="4">
        <v>2.4542809231195669E-2</v>
      </c>
      <c r="H4501" s="4">
        <v>-0.65537699249295489</v>
      </c>
      <c r="I4501" s="4">
        <v>9.4125956780806153E-3</v>
      </c>
    </row>
    <row r="4502" spans="1:9" x14ac:dyDescent="0.25">
      <c r="A4502" t="s">
        <v>4712</v>
      </c>
      <c r="B4502" s="3">
        <v>34.517635345458977</v>
      </c>
      <c r="C4502" s="3">
        <v>11.180000305175779</v>
      </c>
      <c r="D4502" s="4">
        <v>6.8041630101745021E-3</v>
      </c>
      <c r="E4502" s="4">
        <v>-6.2080517313909067E-2</v>
      </c>
      <c r="F4502" s="2">
        <v>1</v>
      </c>
      <c r="G4502" s="4">
        <v>1.189627353947764E-2</v>
      </c>
      <c r="H4502" s="4">
        <v>-0.6557216668648953</v>
      </c>
      <c r="I4502" s="4">
        <v>8.4030326342172668E-3</v>
      </c>
    </row>
    <row r="4503" spans="1:9" x14ac:dyDescent="0.25">
      <c r="A4503" t="s">
        <v>4713</v>
      </c>
      <c r="B4503" s="3">
        <v>34.284358978271477</v>
      </c>
      <c r="C4503" s="3">
        <v>11.920000076293951</v>
      </c>
      <c r="D4503" s="4">
        <v>1.8480777865086621E-2</v>
      </c>
      <c r="E4503" s="4">
        <v>-8.2371032615662143E-2</v>
      </c>
      <c r="F4503" s="2">
        <v>1</v>
      </c>
      <c r="G4503" s="4">
        <v>2.527669672615529E-3</v>
      </c>
      <c r="H4503" s="4">
        <v>-0.65804836155447499</v>
      </c>
      <c r="I4503" s="4">
        <v>1.588064176515136E-3</v>
      </c>
    </row>
    <row r="4504" spans="1:9" x14ac:dyDescent="0.25">
      <c r="A4504" t="s">
        <v>4714</v>
      </c>
      <c r="B4504" s="3">
        <v>33.662254333496087</v>
      </c>
      <c r="C4504" s="3">
        <v>12.989999771118161</v>
      </c>
      <c r="D4504" s="4">
        <v>6.198290330477807E-3</v>
      </c>
      <c r="E4504" s="4">
        <v>-1.291793907789263E-2</v>
      </c>
      <c r="F4504" s="2">
        <v>1</v>
      </c>
      <c r="G4504" s="4">
        <v>-1.2930819928816169E-2</v>
      </c>
      <c r="H4504" s="4">
        <v>-0.66425322315624324</v>
      </c>
      <c r="I4504" s="4">
        <v>-1.6586188031924909E-2</v>
      </c>
    </row>
    <row r="4505" spans="1:9" x14ac:dyDescent="0.25">
      <c r="A4505" t="s">
        <v>4715</v>
      </c>
      <c r="B4505" s="3">
        <v>33.454891204833977</v>
      </c>
      <c r="C4505" s="3">
        <v>13.159999847412109</v>
      </c>
      <c r="D4505" s="4">
        <v>5.9754028088854216E-3</v>
      </c>
      <c r="E4505" s="4">
        <v>-5.1873217657953163E-2</v>
      </c>
      <c r="F4505" s="2">
        <v>1</v>
      </c>
      <c r="G4505" s="4">
        <v>-1.3534155455786619E-2</v>
      </c>
      <c r="H4505" s="4">
        <v>-0.66632145962652811</v>
      </c>
      <c r="I4505" s="4">
        <v>-2.2644123510604741E-2</v>
      </c>
    </row>
    <row r="4506" spans="1:9" x14ac:dyDescent="0.25">
      <c r="A4506" t="s">
        <v>4716</v>
      </c>
      <c r="B4506" s="3">
        <v>33.256172180175781</v>
      </c>
      <c r="C4506" s="3">
        <v>13.88000011444092</v>
      </c>
      <c r="D4506" s="4">
        <v>-4.6544722014396633E-3</v>
      </c>
      <c r="E4506" s="4">
        <v>1.0189253686673229E-2</v>
      </c>
      <c r="F4506" s="2">
        <v>2</v>
      </c>
      <c r="G4506" s="4">
        <v>-1.9641786425794509E-2</v>
      </c>
      <c r="H4506" s="4">
        <v>-0.66830347994416717</v>
      </c>
      <c r="I4506" s="4">
        <v>-2.588831942805014E-2</v>
      </c>
    </row>
    <row r="4507" spans="1:9" x14ac:dyDescent="0.25">
      <c r="A4507" t="s">
        <v>4717</v>
      </c>
      <c r="B4507" s="3">
        <v>33.411685943603523</v>
      </c>
      <c r="C4507" s="3">
        <v>13.739999771118161</v>
      </c>
      <c r="D4507" s="4">
        <v>-2.0020567021895919E-2</v>
      </c>
      <c r="E4507" s="4">
        <v>8.7885957768764511E-2</v>
      </c>
      <c r="F4507" s="2">
        <v>2</v>
      </c>
      <c r="G4507" s="4">
        <v>-1.3305495921213771E-2</v>
      </c>
      <c r="H4507" s="4">
        <v>-0.66675238819884264</v>
      </c>
      <c r="I4507" s="4">
        <v>-2.1333141741817219E-2</v>
      </c>
    </row>
    <row r="4508" spans="1:9" x14ac:dyDescent="0.25">
      <c r="A4508" t="s">
        <v>4718</v>
      </c>
      <c r="B4508" s="3">
        <v>34.094272613525391</v>
      </c>
      <c r="C4508" s="3">
        <v>12.63000011444092</v>
      </c>
      <c r="D4508" s="4">
        <v>9.7231624222846591E-3</v>
      </c>
      <c r="E4508" s="4">
        <v>5.6020073090045967E-2</v>
      </c>
      <c r="F4508" s="2">
        <v>1</v>
      </c>
      <c r="G4508" s="4">
        <v>2.1655751420212699E-2</v>
      </c>
      <c r="H4508" s="4">
        <v>-0.6599442798626538</v>
      </c>
      <c r="I4508" s="4">
        <v>-7.5399528618780298E-4</v>
      </c>
    </row>
    <row r="4509" spans="1:9" x14ac:dyDescent="0.25">
      <c r="A4509" t="s">
        <v>4719</v>
      </c>
      <c r="B4509" s="3">
        <v>33.765960693359382</v>
      </c>
      <c r="C4509" s="3">
        <v>11.960000038146971</v>
      </c>
      <c r="D4509" s="4">
        <v>5.4033559621320393E-3</v>
      </c>
      <c r="E4509" s="4">
        <v>-2.8432198987741741E-2</v>
      </c>
      <c r="F4509" s="2">
        <v>1</v>
      </c>
      <c r="G4509" s="4">
        <v>7.918121677652934E-3</v>
      </c>
      <c r="H4509" s="4">
        <v>-0.66321885761086596</v>
      </c>
      <c r="I4509" s="4">
        <v>-8.3418076377522743E-3</v>
      </c>
    </row>
    <row r="4510" spans="1:9" x14ac:dyDescent="0.25">
      <c r="A4510" t="s">
        <v>4720</v>
      </c>
      <c r="B4510" s="3">
        <v>33.584491729736328</v>
      </c>
      <c r="C4510" s="3">
        <v>12.310000419616699</v>
      </c>
      <c r="D4510" s="4">
        <v>-1.0287030387587941E-3</v>
      </c>
      <c r="E4510" s="4">
        <v>7.364987775877907E-3</v>
      </c>
      <c r="F4510" s="2">
        <v>1</v>
      </c>
      <c r="G4510" s="4">
        <v>9.5764335374148857E-4</v>
      </c>
      <c r="H4510" s="4">
        <v>-0.66502882610049818</v>
      </c>
      <c r="I4510" s="4">
        <v>-1.367129273875445E-2</v>
      </c>
    </row>
    <row r="4511" spans="1:9" x14ac:dyDescent="0.25">
      <c r="A4511" t="s">
        <v>4721</v>
      </c>
      <c r="B4511" s="3">
        <v>33.619075775146477</v>
      </c>
      <c r="C4511" s="3">
        <v>12.22000026702881</v>
      </c>
      <c r="D4511" s="4">
        <v>4.6482874487461254E-3</v>
      </c>
      <c r="E4511" s="4">
        <v>-4.885950101553127E-3</v>
      </c>
      <c r="F4511" s="2">
        <v>1</v>
      </c>
      <c r="G4511" s="4">
        <v>1.1329293695245161E-2</v>
      </c>
      <c r="H4511" s="4">
        <v>-0.66468388539445866</v>
      </c>
      <c r="I4511" s="4">
        <v>-5.3527652662099801E-3</v>
      </c>
    </row>
    <row r="4512" spans="1:9" x14ac:dyDescent="0.25">
      <c r="A4512" t="s">
        <v>4722</v>
      </c>
      <c r="B4512" s="3">
        <v>33.463527679443359</v>
      </c>
      <c r="C4512" s="3">
        <v>12.27999973297119</v>
      </c>
      <c r="D4512" s="4">
        <v>3.1076881347993361E-3</v>
      </c>
      <c r="E4512" s="4">
        <v>8.2101334392346015E-3</v>
      </c>
      <c r="F4512" s="2">
        <v>1</v>
      </c>
      <c r="G4512" s="4">
        <v>3.013638609882241E-3</v>
      </c>
      <c r="H4512" s="4">
        <v>-0.66623531956933935</v>
      </c>
      <c r="I4512" s="4">
        <v>-5.5415702222817442E-3</v>
      </c>
    </row>
    <row r="4513" spans="1:9" x14ac:dyDescent="0.25">
      <c r="A4513" t="s">
        <v>4723</v>
      </c>
      <c r="B4513" s="3">
        <v>33.359855651855469</v>
      </c>
      <c r="C4513" s="3">
        <v>12.180000305175779</v>
      </c>
      <c r="D4513" s="4">
        <v>7.5679185694956796E-3</v>
      </c>
      <c r="E4513" s="4">
        <v>-1.056052883911807E-2</v>
      </c>
      <c r="F4513" s="2">
        <v>1</v>
      </c>
      <c r="G4513" s="4">
        <v>7.7058491189372358E-3</v>
      </c>
      <c r="H4513" s="4">
        <v>-0.66726934268516058</v>
      </c>
      <c r="I4513" s="4">
        <v>-8.6224624328856692E-3</v>
      </c>
    </row>
    <row r="4514" spans="1:9" x14ac:dyDescent="0.25">
      <c r="A4514" t="s">
        <v>4724</v>
      </c>
      <c r="B4514" s="3">
        <v>33.109287261962891</v>
      </c>
      <c r="C4514" s="3">
        <v>12.310000419616699</v>
      </c>
      <c r="D4514" s="4">
        <v>1.8299664098320181E-3</v>
      </c>
      <c r="E4514" s="4">
        <v>-7.258000135667908E-3</v>
      </c>
      <c r="F4514" s="2">
        <v>1</v>
      </c>
      <c r="G4514" s="4">
        <v>-3.2317960682819451E-3</v>
      </c>
      <c r="H4514" s="4">
        <v>-0.66976850772775998</v>
      </c>
      <c r="I4514" s="4">
        <v>-1.6068773830520411E-2</v>
      </c>
    </row>
    <row r="4515" spans="1:9" x14ac:dyDescent="0.25">
      <c r="A4515" t="s">
        <v>4725</v>
      </c>
      <c r="B4515" s="3">
        <v>33.048809051513672</v>
      </c>
      <c r="C4515" s="3">
        <v>12.39999961853027</v>
      </c>
      <c r="D4515" s="4">
        <v>2.884369396536357E-3</v>
      </c>
      <c r="E4515" s="4">
        <v>0</v>
      </c>
      <c r="F4515" s="2">
        <v>1</v>
      </c>
      <c r="G4515" s="4">
        <v>-2.7273334223527619E-3</v>
      </c>
      <c r="H4515" s="4">
        <v>-0.67037171641445203</v>
      </c>
      <c r="I4515" s="4">
        <v>-1.7866045976339121E-2</v>
      </c>
    </row>
    <row r="4516" spans="1:9" x14ac:dyDescent="0.25">
      <c r="A4516" t="s">
        <v>4726</v>
      </c>
      <c r="B4516" s="3">
        <v>32.953758239746087</v>
      </c>
      <c r="C4516" s="3">
        <v>12.39999961853027</v>
      </c>
      <c r="D4516" s="4">
        <v>-7.5462572298911068E-3</v>
      </c>
      <c r="E4516" s="4">
        <v>1.7227239161264229E-2</v>
      </c>
      <c r="F4516" s="2">
        <v>1</v>
      </c>
      <c r="G4516" s="4">
        <v>-1.1501018578603641E-2</v>
      </c>
      <c r="H4516" s="4">
        <v>-0.67131975166399838</v>
      </c>
      <c r="I4516" s="4">
        <v>-2.0690735648179911E-2</v>
      </c>
    </row>
    <row r="4517" spans="1:9" x14ac:dyDescent="0.25">
      <c r="A4517" t="s">
        <v>4727</v>
      </c>
      <c r="B4517" s="3">
        <v>33.204326629638672</v>
      </c>
      <c r="C4517" s="3">
        <v>12.189999580383301</v>
      </c>
      <c r="D4517" s="4">
        <v>2.6062833262097129E-4</v>
      </c>
      <c r="E4517" s="4">
        <v>-2.455047953350165E-3</v>
      </c>
      <c r="F4517" s="2">
        <v>1</v>
      </c>
      <c r="G4517" s="4">
        <v>-6.8056000718397236E-3</v>
      </c>
      <c r="H4517" s="4">
        <v>-0.66882058662139898</v>
      </c>
      <c r="I4517" s="4">
        <v>-1.3244424250545171E-2</v>
      </c>
    </row>
    <row r="4518" spans="1:9" x14ac:dyDescent="0.25">
      <c r="A4518" t="s">
        <v>4728</v>
      </c>
      <c r="B4518" s="3">
        <v>33.195674896240227</v>
      </c>
      <c r="C4518" s="3">
        <v>12.22000026702881</v>
      </c>
      <c r="D4518" s="4">
        <v>-9.5389691726075476E-3</v>
      </c>
      <c r="E4518" s="4">
        <v>4.9828170670009442E-2</v>
      </c>
      <c r="F4518" s="2">
        <v>1</v>
      </c>
      <c r="G4518" s="4">
        <v>-6.5526982588508531E-3</v>
      </c>
      <c r="H4518" s="4">
        <v>-0.66890687886950162</v>
      </c>
      <c r="I4518" s="4">
        <v>-1.350153370094997E-2</v>
      </c>
    </row>
    <row r="4519" spans="1:9" x14ac:dyDescent="0.25">
      <c r="A4519" t="s">
        <v>4729</v>
      </c>
      <c r="B4519" s="3">
        <v>33.515377044677727</v>
      </c>
      <c r="C4519" s="3">
        <v>11.64000034332275</v>
      </c>
      <c r="D4519" s="4">
        <v>1.549429149582116E-3</v>
      </c>
      <c r="E4519" s="4">
        <v>-4.901956201103741E-2</v>
      </c>
      <c r="F4519" s="2">
        <v>1</v>
      </c>
      <c r="G4519" s="4">
        <v>2.4984142440647168E-3</v>
      </c>
      <c r="H4519" s="4">
        <v>-0.66571817484437901</v>
      </c>
      <c r="I4519" s="4">
        <v>1.605109941493765E-4</v>
      </c>
    </row>
    <row r="4520" spans="1:9" x14ac:dyDescent="0.25">
      <c r="A4520" t="s">
        <v>4730</v>
      </c>
      <c r="B4520" s="3">
        <v>33.463527679443359</v>
      </c>
      <c r="C4520" s="3">
        <v>12.239999771118161</v>
      </c>
      <c r="D4520" s="4">
        <v>3.6274576093948681E-3</v>
      </c>
      <c r="E4520" s="4">
        <v>-1.3698636453198351E-2</v>
      </c>
      <c r="F4520" s="2">
        <v>1</v>
      </c>
      <c r="G4520" s="4">
        <v>-4.1803419377806073E-3</v>
      </c>
      <c r="H4520" s="4">
        <v>-0.66623531956933935</v>
      </c>
      <c r="I4520" s="4">
        <v>1.602150023218174E-3</v>
      </c>
    </row>
    <row r="4521" spans="1:9" x14ac:dyDescent="0.25">
      <c r="A4521" t="s">
        <v>4731</v>
      </c>
      <c r="B4521" s="3">
        <v>33.342578887939453</v>
      </c>
      <c r="C4521" s="3">
        <v>12.409999847412109</v>
      </c>
      <c r="D4521" s="4">
        <v>2.360728307554472E-2</v>
      </c>
      <c r="E4521" s="4">
        <v>-7.5260821396415101E-2</v>
      </c>
      <c r="F4521" s="2">
        <v>1</v>
      </c>
      <c r="G4521" s="4">
        <v>-1.8995815096893849E-3</v>
      </c>
      <c r="H4521" s="4">
        <v>-0.66744166084726664</v>
      </c>
      <c r="I4521" s="4">
        <v>1.007514641978347E-2</v>
      </c>
    </row>
    <row r="4522" spans="1:9" x14ac:dyDescent="0.25">
      <c r="A4522" t="s">
        <v>4732</v>
      </c>
      <c r="B4522" s="3">
        <v>32.573604583740227</v>
      </c>
      <c r="C4522" s="3">
        <v>13.420000076293951</v>
      </c>
      <c r="D4522" s="4">
        <v>2.5292954995643099E-2</v>
      </c>
      <c r="E4522" s="4">
        <v>-5.8906040610474553E-2</v>
      </c>
      <c r="F4522" s="2">
        <v>2</v>
      </c>
      <c r="G4522" s="4">
        <v>-4.0736950743343943E-2</v>
      </c>
      <c r="H4522" s="4">
        <v>-0.67511139804171383</v>
      </c>
      <c r="I4522" s="4">
        <v>-1.2621917961233461E-2</v>
      </c>
    </row>
    <row r="4523" spans="1:9" x14ac:dyDescent="0.25">
      <c r="A4523" t="s">
        <v>4733</v>
      </c>
      <c r="B4523" s="3">
        <v>31.770046234130859</v>
      </c>
      <c r="C4523" s="3">
        <v>14.260000228881839</v>
      </c>
      <c r="D4523" s="4">
        <v>6.5694570013927764E-3</v>
      </c>
      <c r="E4523" s="4">
        <v>-2.7972000922730218E-3</v>
      </c>
      <c r="F4523" s="2">
        <v>2</v>
      </c>
      <c r="G4523" s="4">
        <v>-5.8674659630664087E-2</v>
      </c>
      <c r="H4523" s="4">
        <v>-0.68312607594220065</v>
      </c>
      <c r="I4523" s="4">
        <v>-2.515967826382226E-2</v>
      </c>
    </row>
    <row r="4524" spans="1:9" x14ac:dyDescent="0.25">
      <c r="A4524" t="s">
        <v>4734</v>
      </c>
      <c r="B4524" s="3">
        <v>31.56269645690918</v>
      </c>
      <c r="C4524" s="3">
        <v>14.30000019073486</v>
      </c>
      <c r="D4524" s="4">
        <v>-7.0671405655272626E-3</v>
      </c>
      <c r="E4524" s="4">
        <v>-1.1064996334025801E-2</v>
      </c>
      <c r="F4524" s="2">
        <v>2</v>
      </c>
      <c r="G4524" s="4">
        <v>-7.0035586940620065E-2</v>
      </c>
      <c r="H4524" s="4">
        <v>-0.68519417924543591</v>
      </c>
      <c r="I4524" s="4">
        <v>-2.4337003225571419E-2</v>
      </c>
    </row>
    <row r="4525" spans="1:9" x14ac:dyDescent="0.25">
      <c r="A4525" t="s">
        <v>4735</v>
      </c>
      <c r="B4525" s="3">
        <v>31.7873420715332</v>
      </c>
      <c r="C4525" s="3">
        <v>14.460000038146971</v>
      </c>
      <c r="D4525" s="4">
        <v>7.1174405181357869E-3</v>
      </c>
      <c r="E4525" s="4">
        <v>-4.8684196079206377E-2</v>
      </c>
      <c r="F4525" s="2">
        <v>2</v>
      </c>
      <c r="G4525" s="4">
        <v>-5.5753940307197269E-2</v>
      </c>
      <c r="H4525" s="4">
        <v>-0.68295356754145242</v>
      </c>
      <c r="I4525" s="4">
        <v>-1.7392779880283319E-2</v>
      </c>
    </row>
    <row r="4526" spans="1:9" x14ac:dyDescent="0.25">
      <c r="A4526" t="s">
        <v>4736</v>
      </c>
      <c r="B4526" s="3">
        <v>31.56269645690918</v>
      </c>
      <c r="C4526" s="3">
        <v>15.19999980926514</v>
      </c>
      <c r="D4526" s="4">
        <v>1.370686823567224E-3</v>
      </c>
      <c r="E4526" s="4">
        <v>-1.969778980491443E-3</v>
      </c>
      <c r="F4526" s="2">
        <v>2</v>
      </c>
      <c r="G4526" s="4">
        <v>-7.0507276276992492E-2</v>
      </c>
      <c r="H4526" s="4">
        <v>-0.68519417924543591</v>
      </c>
      <c r="I4526" s="4">
        <v>-2.4337003225571419E-2</v>
      </c>
    </row>
    <row r="4527" spans="1:9" x14ac:dyDescent="0.25">
      <c r="A4527" t="s">
        <v>4737</v>
      </c>
      <c r="B4527" s="3">
        <v>31.51949310302734</v>
      </c>
      <c r="C4527" s="3">
        <v>15.22999954223633</v>
      </c>
      <c r="D4527" s="4">
        <v>-6.2651395311386082E-3</v>
      </c>
      <c r="E4527" s="4">
        <v>0</v>
      </c>
      <c r="F4527" s="2">
        <v>2</v>
      </c>
      <c r="G4527" s="4">
        <v>-6.5621553391844056E-2</v>
      </c>
      <c r="H4527" s="4">
        <v>-0.68562508879388617</v>
      </c>
      <c r="I4527" s="4">
        <v>-2.5672501090166281E-2</v>
      </c>
    </row>
    <row r="4528" spans="1:9" x14ac:dyDescent="0.25">
      <c r="A4528" t="s">
        <v>4738</v>
      </c>
      <c r="B4528" s="3">
        <v>31.71821212768555</v>
      </c>
      <c r="C4528" s="3">
        <v>15.22999954223633</v>
      </c>
      <c r="D4528" s="4">
        <v>-6.4947886536590449E-3</v>
      </c>
      <c r="E4528" s="4">
        <v>6.206411298313852E-2</v>
      </c>
      <c r="F4528" s="2">
        <v>2</v>
      </c>
      <c r="G4528" s="4">
        <v>-6.663702411867678E-2</v>
      </c>
      <c r="H4528" s="4">
        <v>-0.68364306847624712</v>
      </c>
      <c r="I4528" s="4">
        <v>-1.9529717967095239E-2</v>
      </c>
    </row>
    <row r="4529" spans="1:9" x14ac:dyDescent="0.25">
      <c r="A4529" t="s">
        <v>4739</v>
      </c>
      <c r="B4529" s="3">
        <v>31.92556190490723</v>
      </c>
      <c r="C4529" s="3">
        <v>14.340000152587891</v>
      </c>
      <c r="D4529" s="4">
        <v>-4.5798444264713023E-3</v>
      </c>
      <c r="E4529" s="4">
        <v>-8.2987472505193782E-3</v>
      </c>
      <c r="F4529" s="2">
        <v>2</v>
      </c>
      <c r="G4529" s="4">
        <v>-6.5034970581722917E-2</v>
      </c>
      <c r="H4529" s="4">
        <v>-0.68157496517301175</v>
      </c>
      <c r="I4529" s="4">
        <v>-1.3120141861935551E-2</v>
      </c>
    </row>
    <row r="4530" spans="1:9" x14ac:dyDescent="0.25">
      <c r="A4530" t="s">
        <v>4740</v>
      </c>
      <c r="B4530" s="3">
        <v>32.07244873046875</v>
      </c>
      <c r="C4530" s="3">
        <v>14.460000038146971</v>
      </c>
      <c r="D4530" s="4">
        <v>6.2346310184786544E-3</v>
      </c>
      <c r="E4530" s="4">
        <v>8.3681927672383249E-3</v>
      </c>
      <c r="F4530" s="2">
        <v>2</v>
      </c>
      <c r="G4530" s="4">
        <v>-6.9877864772525777E-2</v>
      </c>
      <c r="H4530" s="4">
        <v>-0.68010991836555479</v>
      </c>
      <c r="I4530" s="4">
        <v>-8.5795906257730703E-3</v>
      </c>
    </row>
    <row r="4531" spans="1:9" x14ac:dyDescent="0.25">
      <c r="A4531" t="s">
        <v>4741</v>
      </c>
      <c r="B4531" s="3">
        <v>31.873727798461911</v>
      </c>
      <c r="C4531" s="3">
        <v>14.340000152587891</v>
      </c>
      <c r="D4531" s="4">
        <v>1.123859112444126E-2</v>
      </c>
      <c r="E4531" s="4">
        <v>-4.7176081671019832E-2</v>
      </c>
      <c r="F4531" s="2">
        <v>2</v>
      </c>
      <c r="G4531" s="4">
        <v>-7.6101766169616281E-2</v>
      </c>
      <c r="H4531" s="4">
        <v>-0.68209195770705822</v>
      </c>
      <c r="I4531" s="4">
        <v>-1.4722432708619171E-2</v>
      </c>
    </row>
    <row r="4532" spans="1:9" x14ac:dyDescent="0.25">
      <c r="A4532" t="s">
        <v>4742</v>
      </c>
      <c r="B4532" s="3">
        <v>31.51949310302734</v>
      </c>
      <c r="C4532" s="3">
        <v>15.05000019073486</v>
      </c>
      <c r="D4532" s="4">
        <v>-1.6711503433148419E-2</v>
      </c>
      <c r="E4532" s="4">
        <v>6.6889888124113117E-3</v>
      </c>
      <c r="F4532" s="2">
        <v>2</v>
      </c>
      <c r="G4532" s="4">
        <v>-7.6462212519363248E-2</v>
      </c>
      <c r="H4532" s="4">
        <v>-0.68562508879388617</v>
      </c>
      <c r="I4532" s="4">
        <v>-2.5672501090166281E-2</v>
      </c>
    </row>
    <row r="4533" spans="1:9" x14ac:dyDescent="0.25">
      <c r="A4533" t="s">
        <v>4743</v>
      </c>
      <c r="B4533" s="3">
        <v>32.055183410644531</v>
      </c>
      <c r="C4533" s="3">
        <v>14.94999980926514</v>
      </c>
      <c r="D4533" s="4">
        <v>-2.6970946211457569E-4</v>
      </c>
      <c r="E4533" s="4">
        <v>4.3265868029309651E-2</v>
      </c>
      <c r="F4533" s="2">
        <v>2</v>
      </c>
      <c r="G4533" s="4">
        <v>-5.9104680428721079E-2</v>
      </c>
      <c r="H4533" s="4">
        <v>-0.6802821223844755</v>
      </c>
      <c r="I4533" s="4">
        <v>-9.1132945095007134E-3</v>
      </c>
    </row>
    <row r="4534" spans="1:9" x14ac:dyDescent="0.25">
      <c r="A4534" t="s">
        <v>4744</v>
      </c>
      <c r="B4534" s="3">
        <v>32.063831329345703</v>
      </c>
      <c r="C4534" s="3">
        <v>14.329999923706049</v>
      </c>
      <c r="D4534" s="4">
        <v>2.090790436090351E-2</v>
      </c>
      <c r="E4534" s="4">
        <v>-4.0829964779797938E-2</v>
      </c>
      <c r="F4534" s="2">
        <v>2</v>
      </c>
      <c r="G4534" s="4">
        <v>-6.6632309468850348E-2</v>
      </c>
      <c r="H4534" s="4">
        <v>-0.68019586818410138</v>
      </c>
      <c r="I4534" s="4">
        <v>-8.8459708894365052E-3</v>
      </c>
    </row>
    <row r="4535" spans="1:9" x14ac:dyDescent="0.25">
      <c r="A4535" t="s">
        <v>4745</v>
      </c>
      <c r="B4535" s="3">
        <v>31.407173156738281</v>
      </c>
      <c r="C4535" s="3">
        <v>14.939999580383301</v>
      </c>
      <c r="D4535" s="4">
        <v>-6.5585077192842336E-3</v>
      </c>
      <c r="E4535" s="4">
        <v>2.1887804194875349E-2</v>
      </c>
      <c r="F4535" s="2">
        <v>2</v>
      </c>
      <c r="G4535" s="4">
        <v>-8.1374621702547167E-2</v>
      </c>
      <c r="H4535" s="4">
        <v>-0.68674536611008175</v>
      </c>
      <c r="I4535" s="4">
        <v>-2.9144524323147621E-2</v>
      </c>
    </row>
    <row r="4536" spans="1:9" x14ac:dyDescent="0.25">
      <c r="A4536" t="s">
        <v>4746</v>
      </c>
      <c r="B4536" s="3">
        <v>31.614517211914059</v>
      </c>
      <c r="C4536" s="3">
        <v>14.61999988555908</v>
      </c>
      <c r="D4536" s="4">
        <v>-8.1953343319640659E-4</v>
      </c>
      <c r="E4536" s="4">
        <v>-1.5488248485006521E-2</v>
      </c>
      <c r="F4536" s="2">
        <v>2</v>
      </c>
      <c r="G4536" s="4">
        <v>-6.8273007486481241E-2</v>
      </c>
      <c r="H4536" s="4">
        <v>-0.68467731987843905</v>
      </c>
      <c r="I4536" s="4">
        <v>-2.2735125097313121E-2</v>
      </c>
    </row>
    <row r="4537" spans="1:9" x14ac:dyDescent="0.25">
      <c r="A4537" t="s">
        <v>4747</v>
      </c>
      <c r="B4537" s="3">
        <v>31.640447616577148</v>
      </c>
      <c r="C4537" s="3">
        <v>14.85000038146973</v>
      </c>
      <c r="D4537" s="4">
        <v>5.7675777949710572E-3</v>
      </c>
      <c r="E4537" s="4">
        <v>-8.6781818917995857E-3</v>
      </c>
      <c r="F4537" s="2">
        <v>2</v>
      </c>
      <c r="G4537" s="4">
        <v>-6.3946784697186621E-2</v>
      </c>
      <c r="H4537" s="4">
        <v>-0.68441869044436632</v>
      </c>
      <c r="I4537" s="4">
        <v>-2.1933566955545939E-2</v>
      </c>
    </row>
    <row r="4538" spans="1:9" x14ac:dyDescent="0.25">
      <c r="A4538" t="s">
        <v>4748</v>
      </c>
      <c r="B4538" s="3">
        <v>31.459005355834961</v>
      </c>
      <c r="C4538" s="3">
        <v>14.97999954223633</v>
      </c>
      <c r="D4538" s="4">
        <v>1.9888014748498769E-2</v>
      </c>
      <c r="E4538" s="4">
        <v>-0.13908046720396169</v>
      </c>
      <c r="F4538" s="2">
        <v>2</v>
      </c>
      <c r="G4538" s="4">
        <v>-7.2856173915800349E-2</v>
      </c>
      <c r="H4538" s="4">
        <v>-0.68622839259989943</v>
      </c>
      <c r="I4538" s="4">
        <v>-2.754229243623918E-2</v>
      </c>
    </row>
    <row r="4539" spans="1:9" x14ac:dyDescent="0.25">
      <c r="A4539" t="s">
        <v>4749</v>
      </c>
      <c r="B4539" s="3">
        <v>30.845548629760739</v>
      </c>
      <c r="C4539" s="3">
        <v>17.39999961853027</v>
      </c>
      <c r="D4539" s="4">
        <v>-1.053194409280522E-2</v>
      </c>
      <c r="E4539" s="4">
        <v>7.3411511490923065E-2</v>
      </c>
      <c r="F4539" s="2">
        <v>3</v>
      </c>
      <c r="G4539" s="4">
        <v>-9.208703055979639E-2</v>
      </c>
      <c r="H4539" s="4">
        <v>-0.69234700000129368</v>
      </c>
      <c r="I4539" s="4">
        <v>-4.6505406965130502E-2</v>
      </c>
    </row>
    <row r="4540" spans="1:9" x14ac:dyDescent="0.25">
      <c r="A4540" t="s">
        <v>4750</v>
      </c>
      <c r="B4540" s="3">
        <v>31.173870086669918</v>
      </c>
      <c r="C4540" s="3">
        <v>16.20999908447266</v>
      </c>
      <c r="D4540" s="4">
        <v>-1.4746236701871919E-2</v>
      </c>
      <c r="E4540" s="4">
        <v>4.2443658240662867E-2</v>
      </c>
      <c r="F4540" s="2">
        <v>3</v>
      </c>
      <c r="G4540" s="4">
        <v>-8.2190157698039057E-2</v>
      </c>
      <c r="H4540" s="4">
        <v>-0.68907232713376043</v>
      </c>
      <c r="I4540" s="4">
        <v>-3.6356366087375143E-2</v>
      </c>
    </row>
    <row r="4541" spans="1:9" x14ac:dyDescent="0.25">
      <c r="A4541" t="s">
        <v>4751</v>
      </c>
      <c r="B4541" s="3">
        <v>31.640447616577148</v>
      </c>
      <c r="C4541" s="3">
        <v>15.55000019073486</v>
      </c>
      <c r="D4541" s="4">
        <v>1.3001071580974081E-2</v>
      </c>
      <c r="E4541" s="4">
        <v>-0.123449808829691</v>
      </c>
      <c r="F4541" s="2">
        <v>2</v>
      </c>
      <c r="G4541" s="4">
        <v>-6.1796356047473799E-2</v>
      </c>
      <c r="H4541" s="4">
        <v>-0.68441869044436632</v>
      </c>
      <c r="I4541" s="4">
        <v>-2.1933566955545939E-2</v>
      </c>
    </row>
    <row r="4542" spans="1:9" x14ac:dyDescent="0.25">
      <c r="A4542" t="s">
        <v>207</v>
      </c>
      <c r="B4542" s="3">
        <v>31.234367370605469</v>
      </c>
      <c r="C4542" s="3">
        <v>17.739999771118161</v>
      </c>
      <c r="D4542" s="4">
        <v>3.3313868128352908E-3</v>
      </c>
      <c r="E4542" s="4">
        <v>-4.8283242918456308E-2</v>
      </c>
      <c r="F4542" s="2">
        <v>3</v>
      </c>
      <c r="G4542" s="4">
        <v>-6.3076808825217268E-2</v>
      </c>
      <c r="H4542" s="4">
        <v>-0.68846892820842609</v>
      </c>
      <c r="I4542" s="4">
        <v>-3.4486279942426923E-2</v>
      </c>
    </row>
    <row r="4543" spans="1:9" x14ac:dyDescent="0.25">
      <c r="A4543" t="s">
        <v>200</v>
      </c>
      <c r="B4543" s="3">
        <v>31.130659103393551</v>
      </c>
      <c r="C4543" s="3">
        <v>18.639999389648441</v>
      </c>
      <c r="D4543" s="4">
        <v>2.5038286207808009E-3</v>
      </c>
      <c r="E4543" s="4">
        <v>3.2686990444658497E-2</v>
      </c>
      <c r="F4543" s="2">
        <v>3</v>
      </c>
      <c r="G4543" s="4">
        <v>-7.0029260741502286E-2</v>
      </c>
      <c r="H4543" s="4">
        <v>-0.68950331277766752</v>
      </c>
      <c r="I4543" s="4">
        <v>-3.7692099791070133E-2</v>
      </c>
    </row>
    <row r="4544" spans="1:9" x14ac:dyDescent="0.25">
      <c r="A4544" t="s">
        <v>4752</v>
      </c>
      <c r="B4544" s="3">
        <v>31.052907943725589</v>
      </c>
      <c r="C4544" s="3">
        <v>18.04999923706055</v>
      </c>
      <c r="D4544" s="4">
        <v>-1.0190425966675409E-2</v>
      </c>
      <c r="E4544" s="4">
        <v>1.4614857119331189E-2</v>
      </c>
      <c r="F4544" s="2">
        <v>3</v>
      </c>
      <c r="G4544" s="4">
        <v>-6.9480602837556416E-2</v>
      </c>
      <c r="H4544" s="4">
        <v>-0.69027880157873722</v>
      </c>
      <c r="I4544" s="4">
        <v>-4.0095536061095498E-2</v>
      </c>
    </row>
    <row r="4545" spans="1:9" x14ac:dyDescent="0.25">
      <c r="A4545" t="s">
        <v>4753</v>
      </c>
      <c r="B4545" s="3">
        <v>31.37260818481445</v>
      </c>
      <c r="C4545" s="3">
        <v>17.79000091552734</v>
      </c>
      <c r="D4545" s="4">
        <v>-1.6788255937919109E-2</v>
      </c>
      <c r="E4545" s="4">
        <v>0.22774335379817101</v>
      </c>
      <c r="F4545" s="2">
        <v>3</v>
      </c>
      <c r="G4545" s="4">
        <v>-5.0594897612270977E-2</v>
      </c>
      <c r="H4545" s="4">
        <v>-0.68709011657747898</v>
      </c>
      <c r="I4545" s="4">
        <v>-3.021299336655359E-2</v>
      </c>
    </row>
    <row r="4546" spans="1:9" x14ac:dyDescent="0.25">
      <c r="A4546" t="s">
        <v>4754</v>
      </c>
      <c r="B4546" s="3">
        <v>31.908292770385739</v>
      </c>
      <c r="C4546" s="3">
        <v>14.489999771118161</v>
      </c>
      <c r="D4546" s="4">
        <v>-1.8863025727175579E-2</v>
      </c>
      <c r="E4546" s="4">
        <v>0.1027396797962359</v>
      </c>
      <c r="F4546" s="2">
        <v>2</v>
      </c>
      <c r="G4546" s="4">
        <v>-3.2114795616393077E-2</v>
      </c>
      <c r="H4546" s="4">
        <v>-0.68174720723966087</v>
      </c>
      <c r="I4546" s="4">
        <v>-1.3653963665213211E-2</v>
      </c>
    </row>
    <row r="4547" spans="1:9" x14ac:dyDescent="0.25">
      <c r="A4547" t="s">
        <v>4755</v>
      </c>
      <c r="B4547" s="3">
        <v>32.521751403808587</v>
      </c>
      <c r="C4547" s="3">
        <v>13.14000034332275</v>
      </c>
      <c r="D4547" s="4">
        <v>7.4948348261119069E-3</v>
      </c>
      <c r="E4547" s="4">
        <v>-6.276748114894759E-2</v>
      </c>
      <c r="F4547" s="2">
        <v>1</v>
      </c>
      <c r="G4547" s="4">
        <v>-8.8489258147652627E-3</v>
      </c>
      <c r="H4547" s="4">
        <v>-0.67562858081440247</v>
      </c>
      <c r="I4547" s="4">
        <v>5.309209823453287E-3</v>
      </c>
    </row>
    <row r="4548" spans="1:9" x14ac:dyDescent="0.25">
      <c r="A4548" t="s">
        <v>4756</v>
      </c>
      <c r="B4548" s="3">
        <v>32.279819488525391</v>
      </c>
      <c r="C4548" s="3">
        <v>14.02000045776367</v>
      </c>
      <c r="D4548" s="4">
        <v>-8.7560674728399679E-3</v>
      </c>
      <c r="E4548" s="4">
        <v>3.5791116520498272E-3</v>
      </c>
      <c r="F4548" s="2">
        <v>2</v>
      </c>
      <c r="G4548" s="4">
        <v>-7.1056456430311776E-3</v>
      </c>
      <c r="H4548" s="4">
        <v>-0.6780416057998131</v>
      </c>
      <c r="I4548" s="4">
        <v>-2.169365963087921E-3</v>
      </c>
    </row>
    <row r="4549" spans="1:9" x14ac:dyDescent="0.25">
      <c r="A4549" t="s">
        <v>4757</v>
      </c>
      <c r="B4549" s="3">
        <v>32.564960479736328</v>
      </c>
      <c r="C4549" s="3">
        <v>13.97000026702881</v>
      </c>
      <c r="D4549" s="4">
        <v>-1.1020024486111391E-2</v>
      </c>
      <c r="E4549" s="4">
        <v>2.344327160743109E-2</v>
      </c>
      <c r="F4549" s="2">
        <v>2</v>
      </c>
      <c r="G4549" s="4">
        <v>2.0854812384776929E-2</v>
      </c>
      <c r="H4549" s="4">
        <v>-0.67519761419435953</v>
      </c>
      <c r="I4549" s="4">
        <v>6.6448845673732224E-3</v>
      </c>
    </row>
    <row r="4550" spans="1:9" x14ac:dyDescent="0.25">
      <c r="A4550" t="s">
        <v>4758</v>
      </c>
      <c r="B4550" s="3">
        <v>32.927825927734382</v>
      </c>
      <c r="C4550" s="3">
        <v>13.64999961853027</v>
      </c>
      <c r="D4550" s="4">
        <v>-1.049196507122319E-3</v>
      </c>
      <c r="E4550" s="4">
        <v>-3.5335689998550968E-2</v>
      </c>
      <c r="F4550" s="2">
        <v>2</v>
      </c>
      <c r="G4550" s="4">
        <v>3.586438216843324E-2</v>
      </c>
      <c r="H4550" s="4">
        <v>-0.67157840012193537</v>
      </c>
      <c r="I4550" s="4">
        <v>1.7861745931009091E-2</v>
      </c>
    </row>
    <row r="4551" spans="1:9" x14ac:dyDescent="0.25">
      <c r="A4551" t="s">
        <v>4759</v>
      </c>
      <c r="B4551" s="3">
        <v>32.962409973144531</v>
      </c>
      <c r="C4551" s="3">
        <v>14.14999961853027</v>
      </c>
      <c r="D4551" s="4">
        <v>-2.179461882199862E-2</v>
      </c>
      <c r="E4551" s="4">
        <v>8.4291142660394724E-2</v>
      </c>
      <c r="F4551" s="2">
        <v>2</v>
      </c>
      <c r="G4551" s="4">
        <v>3.1921946561432657E-2</v>
      </c>
      <c r="H4551" s="4">
        <v>-0.67123345941589585</v>
      </c>
      <c r="I4551" s="4">
        <v>1.8930804572165449E-2</v>
      </c>
    </row>
    <row r="4552" spans="1:9" x14ac:dyDescent="0.25">
      <c r="A4552" t="s">
        <v>4760</v>
      </c>
      <c r="B4552" s="3">
        <v>33.696819305419922</v>
      </c>
      <c r="C4552" s="3">
        <v>13.05000019073486</v>
      </c>
      <c r="D4552" s="4">
        <v>5.9325912507717238E-3</v>
      </c>
      <c r="E4552" s="4">
        <v>-2.2935575799828412E-3</v>
      </c>
      <c r="F4552" s="2">
        <v>1</v>
      </c>
      <c r="G4552" s="4">
        <v>6.582711675586439E-2</v>
      </c>
      <c r="H4552" s="4">
        <v>-0.6639084726888459</v>
      </c>
      <c r="I4552" s="4">
        <v>4.1632794275902052E-2</v>
      </c>
    </row>
    <row r="4553" spans="1:9" x14ac:dyDescent="0.25">
      <c r="A4553" t="s">
        <v>4761</v>
      </c>
      <c r="B4553" s="3">
        <v>33.498088836669922</v>
      </c>
      <c r="C4553" s="3">
        <v>13.079999923706049</v>
      </c>
      <c r="D4553" s="4">
        <v>-4.8768420320208783E-3</v>
      </c>
      <c r="E4553" s="4">
        <v>3.8373132585982632E-3</v>
      </c>
      <c r="F4553" s="2">
        <v>1</v>
      </c>
      <c r="G4553" s="4">
        <v>5.8101313601150562E-2</v>
      </c>
      <c r="H4553" s="4">
        <v>-0.66589060714967041</v>
      </c>
      <c r="I4553" s="4">
        <v>3.5489657394180751E-2</v>
      </c>
    </row>
    <row r="4554" spans="1:9" x14ac:dyDescent="0.25">
      <c r="A4554" t="s">
        <v>4762</v>
      </c>
      <c r="B4554" s="3">
        <v>33.662254333496087</v>
      </c>
      <c r="C4554" s="3">
        <v>13.02999973297119</v>
      </c>
      <c r="D4554" s="4">
        <v>3.041492368886645E-2</v>
      </c>
      <c r="E4554" s="4">
        <v>-0.17479418844519981</v>
      </c>
      <c r="F4554" s="2">
        <v>1</v>
      </c>
      <c r="G4554" s="4">
        <v>5.496870519979602E-2</v>
      </c>
      <c r="H4554" s="4">
        <v>-0.66425322315624324</v>
      </c>
      <c r="I4554" s="4">
        <v>4.056432523249609E-2</v>
      </c>
    </row>
    <row r="4555" spans="1:9" x14ac:dyDescent="0.25">
      <c r="A4555" t="s">
        <v>4763</v>
      </c>
      <c r="B4555" s="3">
        <v>32.66864013671875</v>
      </c>
      <c r="C4555" s="3">
        <v>15.789999961853029</v>
      </c>
      <c r="D4555" s="4">
        <v>7.4611212445436781E-3</v>
      </c>
      <c r="E4555" s="4">
        <v>-3.7195101882076309E-2</v>
      </c>
      <c r="F4555" s="2">
        <v>2</v>
      </c>
      <c r="G4555" s="4">
        <v>2.162389982228707E-2</v>
      </c>
      <c r="H4555" s="4">
        <v>-0.67416351498308136</v>
      </c>
      <c r="I4555" s="4">
        <v>9.8498200193906094E-3</v>
      </c>
    </row>
    <row r="4556" spans="1:9" x14ac:dyDescent="0.25">
      <c r="A4556" t="s">
        <v>4764</v>
      </c>
      <c r="B4556" s="3">
        <v>32.426700592041023</v>
      </c>
      <c r="C4556" s="3">
        <v>16.39999961853027</v>
      </c>
      <c r="D4556" s="4">
        <v>-1.882392973686187E-2</v>
      </c>
      <c r="E4556" s="4">
        <v>4.9935962783989041E-2</v>
      </c>
      <c r="F4556" s="2">
        <v>3</v>
      </c>
      <c r="G4556" s="4">
        <v>2.3702412258900459E-2</v>
      </c>
      <c r="H4556" s="4">
        <v>-0.67657661606394881</v>
      </c>
      <c r="I4556" s="4">
        <v>2.3710083937493738E-3</v>
      </c>
    </row>
    <row r="4557" spans="1:9" x14ac:dyDescent="0.25">
      <c r="A4557" t="s">
        <v>4765</v>
      </c>
      <c r="B4557" s="3">
        <v>33.048809051513672</v>
      </c>
      <c r="C4557" s="3">
        <v>15.61999988555908</v>
      </c>
      <c r="D4557" s="4">
        <v>2.621139608406375E-3</v>
      </c>
      <c r="E4557" s="4">
        <v>-1.6991847195090282E-2</v>
      </c>
      <c r="F4557" s="2">
        <v>2</v>
      </c>
      <c r="G4557" s="4">
        <v>3.8544369914707E-2</v>
      </c>
      <c r="H4557" s="4">
        <v>-0.67037171641445203</v>
      </c>
      <c r="I4557" s="4">
        <v>2.1601564462254919E-2</v>
      </c>
    </row>
    <row r="4558" spans="1:9" x14ac:dyDescent="0.25">
      <c r="A4558" t="s">
        <v>4766</v>
      </c>
      <c r="B4558" s="3">
        <v>32.962409973144531</v>
      </c>
      <c r="C4558" s="3">
        <v>15.89000034332275</v>
      </c>
      <c r="D4558" s="4">
        <v>-1.0471729567179679E-3</v>
      </c>
      <c r="E4558" s="4">
        <v>6.2973733058990788E-4</v>
      </c>
      <c r="F4558" s="2">
        <v>2</v>
      </c>
      <c r="G4558" s="4">
        <v>2.419407029555587E-2</v>
      </c>
      <c r="H4558" s="4">
        <v>-0.67123345941589585</v>
      </c>
      <c r="I4558" s="4">
        <v>1.8930804572165449E-2</v>
      </c>
    </row>
    <row r="4559" spans="1:9" x14ac:dyDescent="0.25">
      <c r="A4559" t="s">
        <v>4767</v>
      </c>
      <c r="B4559" s="3">
        <v>32.996963500976563</v>
      </c>
      <c r="C4559" s="3">
        <v>15.88000011444092</v>
      </c>
      <c r="D4559" s="4">
        <v>-1.266793433900182E-2</v>
      </c>
      <c r="E4559" s="4">
        <v>2.3195853483184651E-2</v>
      </c>
      <c r="F4559" s="2">
        <v>2</v>
      </c>
      <c r="G4559" s="4">
        <v>1.3878722375034069E-2</v>
      </c>
      <c r="H4559" s="4">
        <v>-0.67088882309168385</v>
      </c>
      <c r="I4559" s="4">
        <v>1.9998919856921041E-2</v>
      </c>
    </row>
    <row r="4560" spans="1:9" x14ac:dyDescent="0.25">
      <c r="A4560" t="s">
        <v>4768</v>
      </c>
      <c r="B4560" s="3">
        <v>33.420330047607422</v>
      </c>
      <c r="C4560" s="3">
        <v>15.52000045776367</v>
      </c>
      <c r="D4560" s="4">
        <v>1.5755979419464831E-2</v>
      </c>
      <c r="E4560" s="4">
        <v>-7.010185972771199E-2</v>
      </c>
      <c r="F4560" s="2">
        <v>2</v>
      </c>
      <c r="G4560" s="4">
        <v>2.5802250036385251E-2</v>
      </c>
      <c r="H4560" s="4">
        <v>-0.66666617204619694</v>
      </c>
      <c r="I4560" s="4">
        <v>3.3085985285055131E-2</v>
      </c>
    </row>
    <row r="4561" spans="1:9" x14ac:dyDescent="0.25">
      <c r="A4561" t="s">
        <v>4769</v>
      </c>
      <c r="B4561" s="3">
        <v>32.901927947998047</v>
      </c>
      <c r="C4561" s="3">
        <v>16.690000534057621</v>
      </c>
      <c r="D4561" s="4">
        <v>1.31487951136533E-3</v>
      </c>
      <c r="E4561" s="4">
        <v>-6.3937150562336176E-2</v>
      </c>
      <c r="F4561" s="2">
        <v>3</v>
      </c>
      <c r="G4561" s="4">
        <v>9.3566012762884565E-3</v>
      </c>
      <c r="H4561" s="4">
        <v>-0.67183670615031632</v>
      </c>
      <c r="I4561" s="4">
        <v>1.7061190105417619E-2</v>
      </c>
    </row>
    <row r="4562" spans="1:9" x14ac:dyDescent="0.25">
      <c r="A4562" t="s">
        <v>4770</v>
      </c>
      <c r="B4562" s="3">
        <v>32.858722686767578</v>
      </c>
      <c r="C4562" s="3">
        <v>17.829999923706051</v>
      </c>
      <c r="D4562" s="4">
        <v>-8.0860798605609796E-3</v>
      </c>
      <c r="E4562" s="4">
        <v>3.3623183982959708E-2</v>
      </c>
      <c r="F4562" s="2">
        <v>3</v>
      </c>
      <c r="G4562" s="4">
        <v>8.0311617548791681E-3</v>
      </c>
      <c r="H4562" s="4">
        <v>-0.67226763472263085</v>
      </c>
      <c r="I4562" s="4">
        <v>1.5725633281047809E-2</v>
      </c>
    </row>
    <row r="4563" spans="1:9" x14ac:dyDescent="0.25">
      <c r="A4563" t="s">
        <v>4771</v>
      </c>
      <c r="B4563" s="3">
        <v>33.1265869140625</v>
      </c>
      <c r="C4563" s="3">
        <v>17.25</v>
      </c>
      <c r="D4563" s="4">
        <v>-7.3523225657776692E-3</v>
      </c>
      <c r="E4563" s="4">
        <v>8.4905686406206105E-2</v>
      </c>
      <c r="F4563" s="2">
        <v>3</v>
      </c>
      <c r="G4563" s="4">
        <v>1.6383392378964471E-2</v>
      </c>
      <c r="H4563" s="4">
        <v>-0.66959596127928334</v>
      </c>
      <c r="I4563" s="4">
        <v>2.4005826169131161E-2</v>
      </c>
    </row>
    <row r="4564" spans="1:9" x14ac:dyDescent="0.25">
      <c r="A4564" t="s">
        <v>4772</v>
      </c>
      <c r="B4564" s="3">
        <v>33.3719482421875</v>
      </c>
      <c r="C4564" s="3">
        <v>15.89999961853027</v>
      </c>
      <c r="D4564" s="4">
        <v>2.7106337030126989E-2</v>
      </c>
      <c r="E4564" s="4">
        <v>-0.25908665904675221</v>
      </c>
      <c r="F4564" s="2">
        <v>2</v>
      </c>
      <c r="G4564" s="4">
        <v>2.9343551477261309E-2</v>
      </c>
      <c r="H4564" s="4">
        <v>-0.66714873138600495</v>
      </c>
      <c r="I4564" s="4">
        <v>3.1590411631207127E-2</v>
      </c>
    </row>
    <row r="4565" spans="1:9" x14ac:dyDescent="0.25">
      <c r="A4565" t="s">
        <v>4773</v>
      </c>
      <c r="B4565" s="3">
        <v>32.491230010986328</v>
      </c>
      <c r="C4565" s="3">
        <v>21.45999908447266</v>
      </c>
      <c r="D4565" s="4">
        <v>1.020094829157725E-2</v>
      </c>
      <c r="E4565" s="4">
        <v>-9.8698044274681651E-2</v>
      </c>
      <c r="F4565" s="2">
        <v>4</v>
      </c>
      <c r="G4565" s="4">
        <v>5.3784218165267017E-3</v>
      </c>
      <c r="H4565" s="4">
        <v>-0.67593300068965312</v>
      </c>
      <c r="I4565" s="4">
        <v>4.3657355031474498E-3</v>
      </c>
    </row>
    <row r="4566" spans="1:9" x14ac:dyDescent="0.25">
      <c r="A4566" t="s">
        <v>4774</v>
      </c>
      <c r="B4566" s="3">
        <v>32.163135528564453</v>
      </c>
      <c r="C4566" s="3">
        <v>23.809999465942379</v>
      </c>
      <c r="D4566" s="4">
        <v>-4.0108319514216006E-3</v>
      </c>
      <c r="E4566" s="4">
        <v>0.1359733065819182</v>
      </c>
      <c r="F4566" s="2">
        <v>4</v>
      </c>
      <c r="G4566" s="4">
        <v>-8.7306847121195741E-3</v>
      </c>
      <c r="H4566" s="4">
        <v>-0.67920540971734411</v>
      </c>
      <c r="I4566" s="4">
        <v>-5.7762891613774006E-3</v>
      </c>
    </row>
    <row r="4567" spans="1:9" x14ac:dyDescent="0.25">
      <c r="A4567" t="s">
        <v>4775</v>
      </c>
      <c r="B4567" s="3">
        <v>32.292655944824219</v>
      </c>
      <c r="C4567" s="3">
        <v>20.95999908447266</v>
      </c>
      <c r="D4567" s="4">
        <v>-1.9658988801844801E-2</v>
      </c>
      <c r="E4567" s="4">
        <v>0.1567327877320015</v>
      </c>
      <c r="F4567" s="2">
        <v>4</v>
      </c>
      <c r="G4567" s="4">
        <v>3.18958315219664E-5</v>
      </c>
      <c r="H4567" s="4">
        <v>-0.67791357519361162</v>
      </c>
      <c r="I4567" s="4">
        <v>-1.7725666770199711E-3</v>
      </c>
    </row>
    <row r="4568" spans="1:9" x14ac:dyDescent="0.25">
      <c r="A4568" t="s">
        <v>4776</v>
      </c>
      <c r="B4568" s="3">
        <v>32.940227508544922</v>
      </c>
      <c r="C4568" s="3">
        <v>18.120000839233398</v>
      </c>
      <c r="D4568" s="4">
        <v>-6.5103721736297082E-3</v>
      </c>
      <c r="E4568" s="4">
        <v>-1.2534034738690639E-2</v>
      </c>
      <c r="F4568" s="2">
        <v>3</v>
      </c>
      <c r="G4568" s="4">
        <v>9.3338227026040776E-3</v>
      </c>
      <c r="H4568" s="4">
        <v>-0.671454706956776</v>
      </c>
      <c r="I4568" s="4">
        <v>1.8245102388366071E-2</v>
      </c>
    </row>
    <row r="4569" spans="1:9" x14ac:dyDescent="0.25">
      <c r="A4569" t="s">
        <v>4777</v>
      </c>
      <c r="B4569" s="3">
        <v>33.156085968017578</v>
      </c>
      <c r="C4569" s="3">
        <v>18.35000038146973</v>
      </c>
      <c r="D4569" s="4">
        <v>-1.5602077412816271E-3</v>
      </c>
      <c r="E4569" s="4">
        <v>3.0898942021528208E-2</v>
      </c>
      <c r="F4569" s="2">
        <v>3</v>
      </c>
      <c r="G4569" s="4">
        <v>2.2414094889099401E-2</v>
      </c>
      <c r="H4569" s="4">
        <v>-0.66930173819525463</v>
      </c>
      <c r="I4569" s="4">
        <v>2.491769805001165E-2</v>
      </c>
    </row>
    <row r="4570" spans="1:9" x14ac:dyDescent="0.25">
      <c r="A4570" t="s">
        <v>4778</v>
      </c>
      <c r="B4570" s="3">
        <v>33.207897186279297</v>
      </c>
      <c r="C4570" s="3">
        <v>17.79999923706055</v>
      </c>
      <c r="D4570" s="4">
        <v>-7.483506801135742E-3</v>
      </c>
      <c r="E4570" s="4">
        <v>2.6528205330148321E-2</v>
      </c>
      <c r="F4570" s="2">
        <v>3</v>
      </c>
      <c r="G4570" s="4">
        <v>2.1844300069161719E-2</v>
      </c>
      <c r="H4570" s="4">
        <v>-0.66878497394757885</v>
      </c>
      <c r="I4570" s="4">
        <v>2.6519281379394629E-2</v>
      </c>
    </row>
    <row r="4571" spans="1:9" x14ac:dyDescent="0.25">
      <c r="A4571" t="s">
        <v>4779</v>
      </c>
      <c r="B4571" s="3">
        <v>33.458282470703118</v>
      </c>
      <c r="C4571" s="3">
        <v>17.340000152587891</v>
      </c>
      <c r="D4571" s="4">
        <v>-7.7366693404945508E-4</v>
      </c>
      <c r="E4571" s="4">
        <v>4.1441474466443529E-2</v>
      </c>
      <c r="F4571" s="2">
        <v>3</v>
      </c>
      <c r="G4571" s="4">
        <v>2.0903590947073392E-2</v>
      </c>
      <c r="H4571" s="4">
        <v>-0.66628763519594458</v>
      </c>
      <c r="I4571" s="4">
        <v>3.4259166888944932E-2</v>
      </c>
    </row>
    <row r="4572" spans="1:9" x14ac:dyDescent="0.25">
      <c r="A4572" t="s">
        <v>4780</v>
      </c>
      <c r="B4572" s="3">
        <v>33.484188079833977</v>
      </c>
      <c r="C4572" s="3">
        <v>16.64999961853027</v>
      </c>
      <c r="D4572" s="4">
        <v>-2.1695350943683911E-2</v>
      </c>
      <c r="E4572" s="4">
        <v>0.16270949534644211</v>
      </c>
      <c r="F4572" s="2">
        <v>3</v>
      </c>
      <c r="G4572" s="4">
        <v>2.1962638203729679E-2</v>
      </c>
      <c r="H4572" s="4">
        <v>-0.66602925307210681</v>
      </c>
      <c r="I4572" s="4">
        <v>3.5059958553636639E-2</v>
      </c>
    </row>
    <row r="4573" spans="1:9" x14ac:dyDescent="0.25">
      <c r="A4573" t="s">
        <v>4781</v>
      </c>
      <c r="B4573" s="3">
        <v>34.226749420166023</v>
      </c>
      <c r="C4573" s="3">
        <v>14.319999694824221</v>
      </c>
      <c r="D4573" s="4">
        <v>-2.5166276189347858E-3</v>
      </c>
      <c r="E4573" s="4">
        <v>-1.377415679298521E-2</v>
      </c>
      <c r="F4573" s="2">
        <v>2</v>
      </c>
      <c r="G4573" s="4">
        <v>2.9494624557802721E-2</v>
      </c>
      <c r="H4573" s="4">
        <v>-0.65862295834937989</v>
      </c>
      <c r="I4573" s="4">
        <v>5.801394233592494E-2</v>
      </c>
    </row>
    <row r="4574" spans="1:9" x14ac:dyDescent="0.25">
      <c r="A4574" t="s">
        <v>4782</v>
      </c>
      <c r="B4574" s="3">
        <v>34.313102722167969</v>
      </c>
      <c r="C4574" s="3">
        <v>14.52000045776367</v>
      </c>
      <c r="D4574" s="4">
        <v>2.3699246648499091E-2</v>
      </c>
      <c r="E4574" s="4">
        <v>-0.1167883220147355</v>
      </c>
      <c r="F4574" s="2">
        <v>2</v>
      </c>
      <c r="G4574" s="4">
        <v>3.9350777683901488E-2</v>
      </c>
      <c r="H4574" s="4">
        <v>-0.65776167192067747</v>
      </c>
      <c r="I4574" s="4">
        <v>6.068328719141336E-2</v>
      </c>
    </row>
    <row r="4575" spans="1:9" x14ac:dyDescent="0.25">
      <c r="A4575" t="s">
        <v>4783</v>
      </c>
      <c r="B4575" s="3">
        <v>33.518733978271477</v>
      </c>
      <c r="C4575" s="3">
        <v>16.440000534057621</v>
      </c>
      <c r="D4575" s="4">
        <v>4.6582469642673097E-3</v>
      </c>
      <c r="E4575" s="4">
        <v>-0.1189710252683832</v>
      </c>
      <c r="F4575" s="2">
        <v>3</v>
      </c>
      <c r="G4575" s="4">
        <v>2.3553745531063489E-2</v>
      </c>
      <c r="H4575" s="4">
        <v>-0.66568469284335163</v>
      </c>
      <c r="I4575" s="4">
        <v>3.6127837999291978E-2</v>
      </c>
    </row>
    <row r="4576" spans="1:9" x14ac:dyDescent="0.25">
      <c r="A4576" t="s">
        <v>4784</v>
      </c>
      <c r="B4576" s="3">
        <v>33.363319396972663</v>
      </c>
      <c r="C4576" s="3">
        <v>18.659999847412109</v>
      </c>
      <c r="D4576" s="4">
        <v>-2.1524353331311311E-2</v>
      </c>
      <c r="E4576" s="4">
        <v>0.30855536801595762</v>
      </c>
      <c r="F4576" s="2">
        <v>3</v>
      </c>
      <c r="G4576" s="4">
        <v>1.5342289929297429E-2</v>
      </c>
      <c r="H4576" s="4">
        <v>-0.66723479534773689</v>
      </c>
      <c r="I4576" s="4">
        <v>3.132367760889343E-2</v>
      </c>
    </row>
    <row r="4577" spans="1:9" x14ac:dyDescent="0.25">
      <c r="A4577" t="s">
        <v>4785</v>
      </c>
      <c r="B4577" s="3">
        <v>34.097240447998047</v>
      </c>
      <c r="C4577" s="3">
        <v>14.260000228881839</v>
      </c>
      <c r="D4577" s="4">
        <v>3.3028539127228922E-3</v>
      </c>
      <c r="E4577" s="4">
        <v>-7.9999985233429993E-2</v>
      </c>
      <c r="F4577" s="2">
        <v>2</v>
      </c>
      <c r="G4577" s="4">
        <v>3.8220011805785832E-2</v>
      </c>
      <c r="H4577" s="4">
        <v>-0.65991467872992726</v>
      </c>
      <c r="I4577" s="4">
        <v>5.4010573610217882E-2</v>
      </c>
    </row>
    <row r="4578" spans="1:9" x14ac:dyDescent="0.25">
      <c r="A4578" t="s">
        <v>4786</v>
      </c>
      <c r="B4578" s="3">
        <v>33.984992980957031</v>
      </c>
      <c r="C4578" s="3">
        <v>15.5</v>
      </c>
      <c r="D4578" s="4">
        <v>1.312750006396746E-2</v>
      </c>
      <c r="E4578" s="4">
        <v>-0.107142888534374</v>
      </c>
      <c r="F4578" s="2">
        <v>2</v>
      </c>
      <c r="G4578" s="4">
        <v>4.5202962527747692E-2</v>
      </c>
      <c r="H4578" s="4">
        <v>-0.66103423313928233</v>
      </c>
      <c r="I4578" s="4">
        <v>5.0540790848688122E-2</v>
      </c>
    </row>
    <row r="4579" spans="1:9" x14ac:dyDescent="0.25">
      <c r="A4579" t="s">
        <v>4787</v>
      </c>
      <c r="B4579" s="3">
        <v>33.544635772705078</v>
      </c>
      <c r="C4579" s="3">
        <v>17.360000610351559</v>
      </c>
      <c r="D4579" s="4">
        <v>6.7376298188117634E-3</v>
      </c>
      <c r="E4579" s="4">
        <v>-4.9288039827444452E-2</v>
      </c>
      <c r="F4579" s="2">
        <v>3</v>
      </c>
      <c r="G4579" s="4">
        <v>2.7312521401066329E-2</v>
      </c>
      <c r="H4579" s="4">
        <v>-0.66542634876724216</v>
      </c>
      <c r="I4579" s="4">
        <v>3.6928511744433352E-2</v>
      </c>
    </row>
    <row r="4580" spans="1:9" x14ac:dyDescent="0.25">
      <c r="A4580" t="s">
        <v>4788</v>
      </c>
      <c r="B4580" s="3">
        <v>33.320137023925781</v>
      </c>
      <c r="C4580" s="3">
        <v>18.260000228881839</v>
      </c>
      <c r="D4580" s="4">
        <v>-9.7515058064058247E-3</v>
      </c>
      <c r="E4580" s="4">
        <v>3.047409347924623E-2</v>
      </c>
      <c r="F4580" s="2">
        <v>3</v>
      </c>
      <c r="G4580" s="4">
        <v>2.3672024571858241E-2</v>
      </c>
      <c r="H4580" s="4">
        <v>-0.66766549563368072</v>
      </c>
      <c r="I4580" s="4">
        <v>2.9988828301824141E-2</v>
      </c>
    </row>
    <row r="4581" spans="1:9" x14ac:dyDescent="0.25">
      <c r="A4581" t="s">
        <v>4789</v>
      </c>
      <c r="B4581" s="3">
        <v>33.648258209228523</v>
      </c>
      <c r="C4581" s="3">
        <v>17.719999313354489</v>
      </c>
      <c r="D4581" s="4">
        <v>-9.656665129995412E-3</v>
      </c>
      <c r="E4581" s="4">
        <v>3.1431839265801731E-2</v>
      </c>
      <c r="F4581" s="2">
        <v>3</v>
      </c>
      <c r="G4581" s="4">
        <v>3.8968156699967123E-2</v>
      </c>
      <c r="H4581" s="4">
        <v>-0.66439282027189062</v>
      </c>
      <c r="I4581" s="4">
        <v>4.0131678403199533E-2</v>
      </c>
    </row>
    <row r="4582" spans="1:9" x14ac:dyDescent="0.25">
      <c r="A4582" t="s">
        <v>4790</v>
      </c>
      <c r="B4582" s="3">
        <v>33.976356506347663</v>
      </c>
      <c r="C4582" s="3">
        <v>17.180000305175781</v>
      </c>
      <c r="D4582" s="4">
        <v>7.6829520782821792E-3</v>
      </c>
      <c r="E4582" s="4">
        <v>1.1183080436564021E-2</v>
      </c>
      <c r="F4582" s="2">
        <v>3</v>
      </c>
      <c r="G4582" s="4">
        <v>5.3294711611918448E-2</v>
      </c>
      <c r="H4582" s="4">
        <v>-0.6611203731964711</v>
      </c>
      <c r="I4582" s="4">
        <v>5.0273820987274398E-2</v>
      </c>
    </row>
    <row r="4583" spans="1:9" x14ac:dyDescent="0.25">
      <c r="A4583" t="s">
        <v>4791</v>
      </c>
      <c r="B4583" s="3">
        <v>33.717308044433587</v>
      </c>
      <c r="C4583" s="3">
        <v>16.989999771118161</v>
      </c>
      <c r="D4583" s="4">
        <v>-6.8670388204100652E-3</v>
      </c>
      <c r="E4583" s="4">
        <v>4.4895420169777538E-2</v>
      </c>
      <c r="F4583" s="2">
        <v>3</v>
      </c>
      <c r="G4583" s="4">
        <v>5.39743940978894E-2</v>
      </c>
      <c r="H4583" s="4">
        <v>-0.66370411833939325</v>
      </c>
      <c r="I4583" s="4">
        <v>4.226614017945951E-2</v>
      </c>
    </row>
    <row r="4584" spans="1:9" x14ac:dyDescent="0.25">
      <c r="A4584" t="s">
        <v>4792</v>
      </c>
      <c r="B4584" s="3">
        <v>33.950447082519531</v>
      </c>
      <c r="C4584" s="3">
        <v>16.260000228881839</v>
      </c>
      <c r="D4584" s="4">
        <v>-1.3547352222290639E-2</v>
      </c>
      <c r="E4584" s="4">
        <v>0.21797751043148231</v>
      </c>
      <c r="F4584" s="2">
        <v>3</v>
      </c>
      <c r="G4584" s="4">
        <v>7.5720980896262668E-2</v>
      </c>
      <c r="H4584" s="4">
        <v>-0.66137879336803751</v>
      </c>
      <c r="I4584" s="4">
        <v>4.9472911403032782E-2</v>
      </c>
    </row>
    <row r="4585" spans="1:9" x14ac:dyDescent="0.25">
      <c r="A4585" t="s">
        <v>4793</v>
      </c>
      <c r="B4585" s="3">
        <v>34.416702270507813</v>
      </c>
      <c r="C4585" s="3">
        <v>13.35000038146973</v>
      </c>
      <c r="D4585" s="4">
        <v>-7.4702666226771353E-3</v>
      </c>
      <c r="E4585" s="4">
        <v>-1.6212182630954919E-2</v>
      </c>
      <c r="F4585" s="2">
        <v>2</v>
      </c>
      <c r="G4585" s="4">
        <v>9.7069934692340931E-2</v>
      </c>
      <c r="H4585" s="4">
        <v>-0.65672837171169651</v>
      </c>
      <c r="I4585" s="4">
        <v>6.3885746332878801E-2</v>
      </c>
    </row>
    <row r="4586" spans="1:9" x14ac:dyDescent="0.25">
      <c r="A4586" t="s">
        <v>4794</v>
      </c>
      <c r="B4586" s="3">
        <v>34.675739288330078</v>
      </c>
      <c r="C4586" s="3">
        <v>13.569999694824221</v>
      </c>
      <c r="D4586" s="4">
        <v>-7.4619441398504627E-4</v>
      </c>
      <c r="E4586" s="4">
        <v>-4.3692734594311673E-2</v>
      </c>
      <c r="F4586" s="2">
        <v>2</v>
      </c>
      <c r="G4586" s="4">
        <v>0.11264778555533229</v>
      </c>
      <c r="H4586" s="4">
        <v>-0.65414474071195983</v>
      </c>
      <c r="I4586" s="4">
        <v>7.1893073382043537E-2</v>
      </c>
    </row>
    <row r="4587" spans="1:9" x14ac:dyDescent="0.25">
      <c r="A4587" t="s">
        <v>4795</v>
      </c>
      <c r="B4587" s="3">
        <v>34.701633453369141</v>
      </c>
      <c r="C4587" s="3">
        <v>14.189999580383301</v>
      </c>
      <c r="D4587" s="4">
        <v>-1.3500243728795771E-2</v>
      </c>
      <c r="E4587" s="4">
        <v>0.13610887433290511</v>
      </c>
      <c r="F4587" s="2">
        <v>2</v>
      </c>
      <c r="G4587" s="4">
        <v>0.12559148978555881</v>
      </c>
      <c r="H4587" s="4">
        <v>-0.65388647273130718</v>
      </c>
      <c r="I4587" s="4">
        <v>7.2693511288084878E-2</v>
      </c>
    </row>
    <row r="4588" spans="1:9" x14ac:dyDescent="0.25">
      <c r="A4588" t="s">
        <v>4796</v>
      </c>
      <c r="B4588" s="3">
        <v>35.176525115966797</v>
      </c>
      <c r="C4588" s="3">
        <v>12.489999771118161</v>
      </c>
      <c r="D4588" s="4">
        <v>-2.2318494449479979E-2</v>
      </c>
      <c r="E4588" s="4">
        <v>6.0271651463602798E-2</v>
      </c>
      <c r="F4588" s="2">
        <v>1</v>
      </c>
      <c r="G4588" s="4">
        <v>0.13782135321958131</v>
      </c>
      <c r="H4588" s="4">
        <v>-0.64914991101777741</v>
      </c>
      <c r="I4588" s="4">
        <v>8.7373316079344843E-2</v>
      </c>
    </row>
    <row r="4589" spans="1:9" x14ac:dyDescent="0.25">
      <c r="A4589" t="s">
        <v>4797</v>
      </c>
      <c r="B4589" s="3">
        <v>35.979534149169922</v>
      </c>
      <c r="C4589" s="3">
        <v>11.77999973297119</v>
      </c>
      <c r="D4589" s="4">
        <v>-8.8013654254411877E-3</v>
      </c>
      <c r="E4589" s="4">
        <v>-1.7514599012155681E-2</v>
      </c>
      <c r="F4589" s="2">
        <v>1</v>
      </c>
      <c r="G4589" s="4">
        <v>0.16965246691408581</v>
      </c>
      <c r="H4589" s="4">
        <v>-0.64114071199018619</v>
      </c>
      <c r="I4589" s="4">
        <v>0.1121958530524301</v>
      </c>
    </row>
    <row r="4590" spans="1:9" x14ac:dyDescent="0.25">
      <c r="A4590" t="s">
        <v>4798</v>
      </c>
      <c r="B4590" s="3">
        <v>36.299015045166023</v>
      </c>
      <c r="C4590" s="3">
        <v>11.989999771118161</v>
      </c>
      <c r="D4590" s="4">
        <v>-3.790916854336746E-3</v>
      </c>
      <c r="E4590" s="4">
        <v>-8.3335240681969847E-4</v>
      </c>
      <c r="F4590" s="2">
        <v>1</v>
      </c>
      <c r="G4590" s="4">
        <v>0.17152263411977839</v>
      </c>
      <c r="H4590" s="4">
        <v>-0.63795421473331326</v>
      </c>
      <c r="I4590" s="4">
        <v>0.1220716153728416</v>
      </c>
    </row>
    <row r="4591" spans="1:9" x14ac:dyDescent="0.25">
      <c r="A4591" t="s">
        <v>4799</v>
      </c>
      <c r="B4591" s="3">
        <v>36.437145233154297</v>
      </c>
      <c r="C4591" s="3">
        <v>12</v>
      </c>
      <c r="D4591" s="4">
        <v>9.4857581066709606E-4</v>
      </c>
      <c r="E4591" s="4">
        <v>3.2702247692202542E-2</v>
      </c>
      <c r="F4591" s="2">
        <v>1</v>
      </c>
      <c r="G4591" s="4">
        <v>0.18155533612544919</v>
      </c>
      <c r="H4591" s="4">
        <v>-0.63657650648649089</v>
      </c>
      <c r="I4591" s="4">
        <v>0.12634148228176209</v>
      </c>
    </row>
    <row r="4592" spans="1:9" x14ac:dyDescent="0.25">
      <c r="A4592" t="s">
        <v>4800</v>
      </c>
      <c r="B4592" s="3">
        <v>36.402614593505859</v>
      </c>
      <c r="C4592" s="3">
        <v>11.61999988555908</v>
      </c>
      <c r="D4592" s="4">
        <v>7.8892855336025747E-3</v>
      </c>
      <c r="E4592" s="4">
        <v>-2.023606897686903E-2</v>
      </c>
      <c r="F4592" s="2">
        <v>1</v>
      </c>
      <c r="G4592" s="4">
        <v>0.18373741638289581</v>
      </c>
      <c r="H4592" s="4">
        <v>-0.63692091452433219</v>
      </c>
      <c r="I4592" s="4">
        <v>0.12527407451430711</v>
      </c>
    </row>
    <row r="4593" spans="1:9" x14ac:dyDescent="0.25">
      <c r="A4593" t="s">
        <v>4801</v>
      </c>
      <c r="B4593" s="3">
        <v>36.117671966552727</v>
      </c>
      <c r="C4593" s="3">
        <v>11.85999965667725</v>
      </c>
      <c r="D4593" s="4">
        <v>8.1948037247714378E-3</v>
      </c>
      <c r="E4593" s="4">
        <v>-1.0842378392205251E-2</v>
      </c>
      <c r="F4593" s="2">
        <v>1</v>
      </c>
      <c r="G4593" s="4">
        <v>0.17545735514146379</v>
      </c>
      <c r="H4593" s="4">
        <v>-0.63976292764790688</v>
      </c>
      <c r="I4593" s="4">
        <v>0.1164659558004508</v>
      </c>
    </row>
    <row r="4594" spans="1:9" x14ac:dyDescent="0.25">
      <c r="A4594" t="s">
        <v>4802</v>
      </c>
      <c r="B4594" s="3">
        <v>35.824100494384773</v>
      </c>
      <c r="C4594" s="3">
        <v>11.989999771118161</v>
      </c>
      <c r="D4594" s="4">
        <v>-1.4449216782059791E-3</v>
      </c>
      <c r="E4594" s="4">
        <v>0</v>
      </c>
      <c r="F4594" s="2">
        <v>1</v>
      </c>
      <c r="G4594" s="4">
        <v>0.18010497461713329</v>
      </c>
      <c r="H4594" s="4">
        <v>-0.6426910047332135</v>
      </c>
      <c r="I4594" s="4">
        <v>0.1073911030642809</v>
      </c>
    </row>
    <row r="4595" spans="1:9" x14ac:dyDescent="0.25">
      <c r="A4595" t="s">
        <v>4803</v>
      </c>
      <c r="B4595" s="3">
        <v>35.875938415527337</v>
      </c>
      <c r="C4595" s="3">
        <v>11.989999771118161</v>
      </c>
      <c r="D4595" s="4">
        <v>2.6548653696896189E-3</v>
      </c>
      <c r="E4595" s="4">
        <v>-4.3859664466345823E-2</v>
      </c>
      <c r="F4595" s="2">
        <v>1</v>
      </c>
      <c r="G4595" s="4">
        <v>0.18787000306987969</v>
      </c>
      <c r="H4595" s="4">
        <v>-0.64217397415143862</v>
      </c>
      <c r="I4595" s="4">
        <v>0.1089935118305148</v>
      </c>
    </row>
    <row r="4596" spans="1:9" x14ac:dyDescent="0.25">
      <c r="A4596" t="s">
        <v>4804</v>
      </c>
      <c r="B4596" s="3">
        <v>35.78094482421875</v>
      </c>
      <c r="C4596" s="3">
        <v>12.539999961853029</v>
      </c>
      <c r="D4596" s="4">
        <v>-9.7968226332878494E-3</v>
      </c>
      <c r="E4596" s="4">
        <v>8.1967195578769303E-2</v>
      </c>
      <c r="F4596" s="2">
        <v>1</v>
      </c>
      <c r="G4596" s="4">
        <v>0.1894661328895928</v>
      </c>
      <c r="H4596" s="4">
        <v>-0.64312143868505833</v>
      </c>
      <c r="I4596" s="4">
        <v>0.10605707919406231</v>
      </c>
    </row>
    <row r="4597" spans="1:9" x14ac:dyDescent="0.25">
      <c r="A4597" t="s">
        <v>4805</v>
      </c>
      <c r="B4597" s="3">
        <v>36.134952545166023</v>
      </c>
      <c r="C4597" s="3">
        <v>11.590000152587891</v>
      </c>
      <c r="D4597" s="4">
        <v>-9.7019831132406642E-3</v>
      </c>
      <c r="E4597" s="4">
        <v>-2.1114864592747251E-2</v>
      </c>
      <c r="F4597" s="2">
        <v>1</v>
      </c>
      <c r="G4597" s="4">
        <v>0.20918497245188639</v>
      </c>
      <c r="H4597" s="4">
        <v>-0.63959057143807252</v>
      </c>
      <c r="I4597" s="4">
        <v>0.1170001313623787</v>
      </c>
    </row>
    <row r="4598" spans="1:9" x14ac:dyDescent="0.25">
      <c r="A4598" t="s">
        <v>4806</v>
      </c>
      <c r="B4598" s="3">
        <v>36.488967895507813</v>
      </c>
      <c r="C4598" s="3">
        <v>11.840000152587891</v>
      </c>
      <c r="D4598" s="4">
        <v>9.5560634278935019E-3</v>
      </c>
      <c r="E4598" s="4">
        <v>6.8027144684554841E-3</v>
      </c>
      <c r="F4598" s="2">
        <v>1</v>
      </c>
      <c r="G4598" s="4">
        <v>0.2088565562080478</v>
      </c>
      <c r="H4598" s="4">
        <v>-0.63605962809562977</v>
      </c>
      <c r="I4598" s="4">
        <v>0.1279434193697955</v>
      </c>
    </row>
    <row r="4599" spans="1:9" x14ac:dyDescent="0.25">
      <c r="A4599" t="s">
        <v>4807</v>
      </c>
      <c r="B4599" s="3">
        <v>36.143577575683587</v>
      </c>
      <c r="C4599" s="3">
        <v>11.760000228881839</v>
      </c>
      <c r="D4599" s="4">
        <v>-2.3920847424774289E-4</v>
      </c>
      <c r="E4599" s="4">
        <v>8.5108330909244856E-4</v>
      </c>
      <c r="F4599" s="2">
        <v>1</v>
      </c>
      <c r="G4599" s="4">
        <v>0.19912127754439651</v>
      </c>
      <c r="H4599" s="4">
        <v>-0.6395045455240691</v>
      </c>
      <c r="I4599" s="4">
        <v>0.1172667474651423</v>
      </c>
    </row>
    <row r="4600" spans="1:9" x14ac:dyDescent="0.25">
      <c r="A4600" t="s">
        <v>4808</v>
      </c>
      <c r="B4600" s="3">
        <v>36.152225494384773</v>
      </c>
      <c r="C4600" s="3">
        <v>11.75</v>
      </c>
      <c r="D4600" s="4">
        <v>-2.1442588719039479E-3</v>
      </c>
      <c r="E4600" s="4">
        <v>0</v>
      </c>
      <c r="F4600" s="2">
        <v>1</v>
      </c>
      <c r="G4600" s="4">
        <v>0.18822083874288251</v>
      </c>
      <c r="H4600" s="4">
        <v>-0.63941829132369499</v>
      </c>
      <c r="I4600" s="4">
        <v>0.1175340710852066</v>
      </c>
    </row>
    <row r="4601" spans="1:9" x14ac:dyDescent="0.25">
      <c r="A4601" t="s">
        <v>4809</v>
      </c>
      <c r="B4601" s="3">
        <v>36.229911804199219</v>
      </c>
      <c r="C4601" s="3">
        <v>11.75</v>
      </c>
      <c r="D4601" s="4">
        <v>-9.5345109534317185E-4</v>
      </c>
      <c r="E4601" s="4">
        <v>1.380499096683652E-2</v>
      </c>
      <c r="F4601" s="2">
        <v>1</v>
      </c>
      <c r="G4601" s="4">
        <v>0.2006157396650472</v>
      </c>
      <c r="H4601" s="4">
        <v>-0.63864344933400874</v>
      </c>
      <c r="I4601" s="4">
        <v>0.1199355027228803</v>
      </c>
    </row>
    <row r="4602" spans="1:9" x14ac:dyDescent="0.25">
      <c r="A4602" t="s">
        <v>4810</v>
      </c>
      <c r="B4602" s="3">
        <v>36.264488220214837</v>
      </c>
      <c r="C4602" s="3">
        <v>11.590000152587891</v>
      </c>
      <c r="D4602" s="4">
        <v>-1.176462027362624E-2</v>
      </c>
      <c r="E4602" s="4">
        <v>-4.2955489055072071E-3</v>
      </c>
      <c r="F4602" s="2">
        <v>1</v>
      </c>
      <c r="G4602" s="4">
        <v>0.18387993576064071</v>
      </c>
      <c r="H4602" s="4">
        <v>-0.63829858472342615</v>
      </c>
      <c r="I4602" s="4">
        <v>0.1210043255249367</v>
      </c>
    </row>
    <row r="4603" spans="1:9" x14ac:dyDescent="0.25">
      <c r="A4603" t="s">
        <v>4811</v>
      </c>
      <c r="B4603" s="3">
        <v>36.696205139160163</v>
      </c>
      <c r="C4603" s="3">
        <v>11.64000034332275</v>
      </c>
      <c r="D4603" s="4">
        <v>-3.517221061808407E-3</v>
      </c>
      <c r="E4603" s="4">
        <v>2.8268609286698831E-2</v>
      </c>
      <c r="F4603" s="2">
        <v>1</v>
      </c>
      <c r="G4603" s="4">
        <v>0.229735554871495</v>
      </c>
      <c r="H4603" s="4">
        <v>-0.6339926472003834</v>
      </c>
      <c r="I4603" s="4">
        <v>0.13434951684822741</v>
      </c>
    </row>
    <row r="4604" spans="1:9" x14ac:dyDescent="0.25">
      <c r="A4604" t="s">
        <v>4812</v>
      </c>
      <c r="B4604" s="3">
        <v>36.825729370117188</v>
      </c>
      <c r="C4604" s="3">
        <v>11.319999694824221</v>
      </c>
      <c r="D4604" s="4">
        <v>4.4753555775149936E-3</v>
      </c>
      <c r="E4604" s="4">
        <v>-7.0175374020203796E-3</v>
      </c>
      <c r="F4604" s="2">
        <v>1</v>
      </c>
      <c r="G4604" s="4">
        <v>0.2238480932227831</v>
      </c>
      <c r="H4604" s="4">
        <v>-0.63270077462892238</v>
      </c>
      <c r="I4604" s="4">
        <v>0.13835335725213491</v>
      </c>
    </row>
    <row r="4605" spans="1:9" x14ac:dyDescent="0.25">
      <c r="A4605" t="s">
        <v>4813</v>
      </c>
      <c r="B4605" s="3">
        <v>36.661655426025391</v>
      </c>
      <c r="C4605" s="3">
        <v>11.39999961853027</v>
      </c>
      <c r="D4605" s="4">
        <v>1.920345534936807E-2</v>
      </c>
      <c r="E4605" s="4">
        <v>-9.379970686264949E-2</v>
      </c>
      <c r="F4605" s="2">
        <v>1</v>
      </c>
      <c r="G4605" s="4">
        <v>0.22681004633806959</v>
      </c>
      <c r="H4605" s="4">
        <v>-0.63433724547686698</v>
      </c>
      <c r="I4605" s="4">
        <v>0.13328151948302189</v>
      </c>
    </row>
    <row r="4606" spans="1:9" x14ac:dyDescent="0.25">
      <c r="A4606" t="s">
        <v>4814</v>
      </c>
      <c r="B4606" s="3">
        <v>35.970890045166023</v>
      </c>
      <c r="C4606" s="3">
        <v>12.579999923706049</v>
      </c>
      <c r="D4606" s="4">
        <v>-1.0451512606532321E-2</v>
      </c>
      <c r="E4606" s="4">
        <v>1.615507329695753E-2</v>
      </c>
      <c r="F4606" s="2">
        <v>1</v>
      </c>
      <c r="G4606" s="4">
        <v>0.20404153208076869</v>
      </c>
      <c r="H4606" s="4">
        <v>-0.64122692814283178</v>
      </c>
      <c r="I4606" s="4">
        <v>0.1119286473519161</v>
      </c>
    </row>
    <row r="4607" spans="1:9" x14ac:dyDescent="0.25">
      <c r="A4607" t="s">
        <v>4815</v>
      </c>
      <c r="B4607" s="3">
        <v>36.350811004638672</v>
      </c>
      <c r="C4607" s="3">
        <v>12.38000011444092</v>
      </c>
      <c r="D4607" s="4">
        <v>4.054086375979038E-3</v>
      </c>
      <c r="E4607" s="4">
        <v>-2.978057269785939E-2</v>
      </c>
      <c r="F4607" s="2">
        <v>1</v>
      </c>
      <c r="G4607" s="4">
        <v>0.18903491883018431</v>
      </c>
      <c r="H4607" s="4">
        <v>-0.63743760267655114</v>
      </c>
      <c r="I4607" s="4">
        <v>0.12367272702402431</v>
      </c>
    </row>
    <row r="4608" spans="1:9" x14ac:dyDescent="0.25">
      <c r="A4608" t="s">
        <v>4816</v>
      </c>
      <c r="B4608" s="3">
        <v>36.204036712646477</v>
      </c>
      <c r="C4608" s="3">
        <v>12.760000228881839</v>
      </c>
      <c r="D4608" s="4">
        <v>2.3860696532085329E-4</v>
      </c>
      <c r="E4608" s="4">
        <v>-1.8461520855243441E-2</v>
      </c>
      <c r="F4608" s="2">
        <v>1</v>
      </c>
      <c r="G4608" s="4">
        <v>0.16748526323209159</v>
      </c>
      <c r="H4608" s="4">
        <v>-0.63890152707601922</v>
      </c>
      <c r="I4608" s="4">
        <v>0.11913565441458961</v>
      </c>
    </row>
    <row r="4609" spans="1:9" x14ac:dyDescent="0.25">
      <c r="A4609" t="s">
        <v>4817</v>
      </c>
      <c r="B4609" s="3">
        <v>36.195400238037109</v>
      </c>
      <c r="C4609" s="3">
        <v>13</v>
      </c>
      <c r="D4609" s="4">
        <v>-8.0453812317021756E-3</v>
      </c>
      <c r="E4609" s="4">
        <v>6.6447944831777406E-2</v>
      </c>
      <c r="F4609" s="2">
        <v>1</v>
      </c>
      <c r="G4609" s="4">
        <v>0.14810340255639279</v>
      </c>
      <c r="H4609" s="4">
        <v>-0.63898766713320798</v>
      </c>
      <c r="I4609" s="4">
        <v>0.1188686845531757</v>
      </c>
    </row>
    <row r="4610" spans="1:9" x14ac:dyDescent="0.25">
      <c r="A4610" t="s">
        <v>4818</v>
      </c>
      <c r="B4610" s="3">
        <v>36.488967895507813</v>
      </c>
      <c r="C4610" s="3">
        <v>12.189999580383301</v>
      </c>
      <c r="D4610" s="4">
        <v>-1.4172758154868961E-3</v>
      </c>
      <c r="E4610" s="4">
        <v>-5.7096775849668768E-3</v>
      </c>
      <c r="F4610" s="2">
        <v>1</v>
      </c>
      <c r="G4610" s="4">
        <v>0.1631256624031292</v>
      </c>
      <c r="H4610" s="4">
        <v>-0.63605962809562977</v>
      </c>
      <c r="I4610" s="4">
        <v>0.1279434193697955</v>
      </c>
    </row>
    <row r="4611" spans="1:9" x14ac:dyDescent="0.25">
      <c r="A4611" t="s">
        <v>4819</v>
      </c>
      <c r="B4611" s="3">
        <v>36.540756225585938</v>
      </c>
      <c r="C4611" s="3">
        <v>12.260000228881839</v>
      </c>
      <c r="D4611" s="4">
        <v>-9.5953739056782172E-3</v>
      </c>
      <c r="E4611" s="4">
        <v>7.0742395904780819E-2</v>
      </c>
      <c r="F4611" s="2">
        <v>1</v>
      </c>
      <c r="G4611" s="4">
        <v>0.1596900403563524</v>
      </c>
      <c r="H4611" s="4">
        <v>-0.63554309213432458</v>
      </c>
      <c r="I4611" s="4">
        <v>0.12954429518187791</v>
      </c>
    </row>
    <row r="4612" spans="1:9" x14ac:dyDescent="0.25">
      <c r="A4612" t="s">
        <v>4820</v>
      </c>
      <c r="B4612" s="3">
        <v>36.894775390625</v>
      </c>
      <c r="C4612" s="3">
        <v>11.44999980926514</v>
      </c>
      <c r="D4612" s="4">
        <v>2.8160882833307981E-3</v>
      </c>
      <c r="E4612" s="4">
        <v>2.8751095375913579E-2</v>
      </c>
      <c r="F4612" s="2">
        <v>1</v>
      </c>
      <c r="G4612" s="4">
        <v>0.16141725475578861</v>
      </c>
      <c r="H4612" s="4">
        <v>-0.63201211074415342</v>
      </c>
      <c r="I4612" s="4">
        <v>0.14048770110884479</v>
      </c>
    </row>
    <row r="4613" spans="1:9" x14ac:dyDescent="0.25">
      <c r="A4613" t="s">
        <v>4821</v>
      </c>
      <c r="B4613" s="3">
        <v>36.791168212890618</v>
      </c>
      <c r="C4613" s="3">
        <v>11.13000011444092</v>
      </c>
      <c r="D4613" s="4">
        <v>9.4766153473859749E-3</v>
      </c>
      <c r="E4613" s="4">
        <v>-8.976865865026884E-4</v>
      </c>
      <c r="F4613" s="2">
        <v>1</v>
      </c>
      <c r="G4613" s="4">
        <v>0.17211690100799731</v>
      </c>
      <c r="H4613" s="4">
        <v>-0.63304548704859132</v>
      </c>
      <c r="I4613" s="4">
        <v>0.1372850061282791</v>
      </c>
    </row>
    <row r="4614" spans="1:9" x14ac:dyDescent="0.25">
      <c r="A4614" t="s">
        <v>4822</v>
      </c>
      <c r="B4614" s="3">
        <v>36.445785522460938</v>
      </c>
      <c r="C4614" s="3">
        <v>11.14000034332275</v>
      </c>
      <c r="D4614" s="4">
        <v>5.4784325132803957E-3</v>
      </c>
      <c r="E4614" s="4">
        <v>-3.7165027039181557E-2</v>
      </c>
      <c r="F4614" s="2">
        <v>1</v>
      </c>
      <c r="G4614" s="4">
        <v>0.159207231604692</v>
      </c>
      <c r="H4614" s="4">
        <v>-0.63649032838157371</v>
      </c>
      <c r="I4614" s="4">
        <v>0.12660857006272619</v>
      </c>
    </row>
    <row r="4615" spans="1:9" x14ac:dyDescent="0.25">
      <c r="A4615" t="s">
        <v>4823</v>
      </c>
      <c r="B4615" s="3">
        <v>36.247207641601563</v>
      </c>
      <c r="C4615" s="3">
        <v>11.569999694824221</v>
      </c>
      <c r="D4615" s="4">
        <v>1.1924341282085751E-3</v>
      </c>
      <c r="E4615" s="4">
        <v>1.580327884774713E-2</v>
      </c>
      <c r="F4615" s="2">
        <v>1</v>
      </c>
      <c r="G4615" s="4">
        <v>0.15605369828761001</v>
      </c>
      <c r="H4615" s="4">
        <v>-0.63847094093326051</v>
      </c>
      <c r="I4615" s="4">
        <v>0.1204701499630085</v>
      </c>
    </row>
    <row r="4616" spans="1:9" x14ac:dyDescent="0.25">
      <c r="A4616" t="s">
        <v>4824</v>
      </c>
      <c r="B4616" s="3">
        <v>36.204036712646477</v>
      </c>
      <c r="C4616" s="3">
        <v>11.39000034332275</v>
      </c>
      <c r="D4616" s="4">
        <v>-2.8534865615376099E-3</v>
      </c>
      <c r="E4616" s="4">
        <v>-1.5557420591980399E-2</v>
      </c>
      <c r="F4616" s="2">
        <v>1</v>
      </c>
      <c r="G4616" s="4">
        <v>0.16296931270860979</v>
      </c>
      <c r="H4616" s="4">
        <v>-0.63890152707601922</v>
      </c>
      <c r="I4616" s="4">
        <v>0.11913565441458961</v>
      </c>
    </row>
    <row r="4617" spans="1:9" x14ac:dyDescent="0.25">
      <c r="A4617" t="s">
        <v>4825</v>
      </c>
      <c r="B4617" s="3">
        <v>36.307640075683587</v>
      </c>
      <c r="C4617" s="3">
        <v>11.569999694824221</v>
      </c>
      <c r="D4617" s="4">
        <v>3.1009420232499529E-3</v>
      </c>
      <c r="E4617" s="4">
        <v>5.6620995101249287E-2</v>
      </c>
      <c r="F4617" s="2">
        <v>1</v>
      </c>
      <c r="G4617" s="4">
        <v>0.15449794635673461</v>
      </c>
      <c r="H4617" s="4">
        <v>-0.63786818881930973</v>
      </c>
      <c r="I4617" s="4">
        <v>0.1223382314756052</v>
      </c>
    </row>
    <row r="4618" spans="1:9" x14ac:dyDescent="0.25">
      <c r="A4618" t="s">
        <v>4826</v>
      </c>
      <c r="B4618" s="3">
        <v>36.195400238037109</v>
      </c>
      <c r="C4618" s="3">
        <v>10.94999980926514</v>
      </c>
      <c r="D4618" s="4">
        <v>1.8959698371656671E-2</v>
      </c>
      <c r="E4618" s="4">
        <v>-5.4404155318793279E-2</v>
      </c>
      <c r="F4618" s="2">
        <v>1</v>
      </c>
      <c r="G4618" s="4">
        <v>0.14591540287349389</v>
      </c>
      <c r="H4618" s="4">
        <v>-0.63898766713320798</v>
      </c>
      <c r="I4618" s="4">
        <v>0.1188686845531757</v>
      </c>
    </row>
    <row r="4619" spans="1:9" x14ac:dyDescent="0.25">
      <c r="A4619" t="s">
        <v>4827</v>
      </c>
      <c r="B4619" s="3">
        <v>35.521915435791023</v>
      </c>
      <c r="C4619" s="3">
        <v>11.579999923706049</v>
      </c>
      <c r="D4619" s="4">
        <v>-4.1153596923833016E-3</v>
      </c>
      <c r="E4619" s="4">
        <v>1.047119416750775E-2</v>
      </c>
      <c r="F4619" s="2">
        <v>1</v>
      </c>
      <c r="G4619" s="4">
        <v>0.14580648320848469</v>
      </c>
      <c r="H4619" s="4">
        <v>-0.64570499358933819</v>
      </c>
      <c r="I4619" s="4">
        <v>9.8049987983997777E-2</v>
      </c>
    </row>
    <row r="4620" spans="1:9" x14ac:dyDescent="0.25">
      <c r="A4620" t="s">
        <v>4828</v>
      </c>
      <c r="B4620" s="3">
        <v>35.668704986572273</v>
      </c>
      <c r="C4620" s="3">
        <v>11.460000038146971</v>
      </c>
      <c r="D4620" s="4">
        <v>2.4165395282316199E-4</v>
      </c>
      <c r="E4620" s="4">
        <v>2.412872814016875E-2</v>
      </c>
      <c r="F4620" s="2">
        <v>1</v>
      </c>
      <c r="G4620" s="4">
        <v>0.14135975723969829</v>
      </c>
      <c r="H4620" s="4">
        <v>-0.64424091699895647</v>
      </c>
      <c r="I4620" s="4">
        <v>0.102587532271633</v>
      </c>
    </row>
    <row r="4621" spans="1:9" x14ac:dyDescent="0.25">
      <c r="A4621" t="s">
        <v>4829</v>
      </c>
      <c r="B4621" s="3">
        <v>35.660087585449219</v>
      </c>
      <c r="C4621" s="3">
        <v>11.189999580383301</v>
      </c>
      <c r="D4621" s="4">
        <v>5.1113161171287844E-3</v>
      </c>
      <c r="E4621" s="4">
        <v>1.790465886549075E-3</v>
      </c>
      <c r="F4621" s="2">
        <v>1</v>
      </c>
      <c r="G4621" s="4">
        <v>0.1432863521330496</v>
      </c>
      <c r="H4621" s="4">
        <v>-0.64432686681750306</v>
      </c>
      <c r="I4621" s="4">
        <v>0.1023211520079694</v>
      </c>
    </row>
    <row r="4622" spans="1:9" x14ac:dyDescent="0.25">
      <c r="A4622" t="s">
        <v>4830</v>
      </c>
      <c r="B4622" s="3">
        <v>35.478744506835938</v>
      </c>
      <c r="C4622" s="3">
        <v>11.170000076293951</v>
      </c>
      <c r="D4622" s="4">
        <v>-2.9118643489965961E-3</v>
      </c>
      <c r="E4622" s="4">
        <v>-3.5682392254157151E-3</v>
      </c>
      <c r="F4622" s="2">
        <v>1</v>
      </c>
      <c r="G4622" s="4">
        <v>0.13778630102866421</v>
      </c>
      <c r="H4622" s="4">
        <v>-0.64613557973209679</v>
      </c>
      <c r="I4622" s="4">
        <v>9.6715492435578865E-2</v>
      </c>
    </row>
    <row r="4623" spans="1:9" x14ac:dyDescent="0.25">
      <c r="A4623" t="s">
        <v>4831</v>
      </c>
      <c r="B4623" s="3">
        <v>35.582355499267578</v>
      </c>
      <c r="C4623" s="3">
        <v>11.210000038146971</v>
      </c>
      <c r="D4623" s="4">
        <v>2.432438154394756E-3</v>
      </c>
      <c r="E4623" s="4">
        <v>-3.5283980331328728E-2</v>
      </c>
      <c r="F4623" s="2">
        <v>1</v>
      </c>
      <c r="G4623" s="4">
        <v>0.14521448782053351</v>
      </c>
      <c r="H4623" s="4">
        <v>-0.64510216537993048</v>
      </c>
      <c r="I4623" s="4">
        <v>9.9918305335694457E-2</v>
      </c>
    </row>
    <row r="4624" spans="1:9" x14ac:dyDescent="0.25">
      <c r="A4624" t="s">
        <v>4832</v>
      </c>
      <c r="B4624" s="3">
        <v>35.496013641357422</v>
      </c>
      <c r="C4624" s="3">
        <v>11.61999988555908</v>
      </c>
      <c r="D4624" s="4">
        <v>-1.058996059613837E-2</v>
      </c>
      <c r="E4624" s="4">
        <v>-1.441900566954935E-2</v>
      </c>
      <c r="F4624" s="2">
        <v>1</v>
      </c>
      <c r="G4624" s="4">
        <v>0.12838127686366341</v>
      </c>
      <c r="H4624" s="4">
        <v>-0.64596333766544767</v>
      </c>
      <c r="I4624" s="4">
        <v>9.724931423885641E-2</v>
      </c>
    </row>
    <row r="4625" spans="1:9" x14ac:dyDescent="0.25">
      <c r="A4625" t="s">
        <v>4833</v>
      </c>
      <c r="B4625" s="3">
        <v>35.875938415527337</v>
      </c>
      <c r="C4625" s="3">
        <v>11.789999961853029</v>
      </c>
      <c r="D4625" s="4">
        <v>2.412805337866919E-3</v>
      </c>
      <c r="E4625" s="4">
        <v>-2.7227716734490089E-2</v>
      </c>
      <c r="F4625" s="2">
        <v>1</v>
      </c>
      <c r="G4625" s="4">
        <v>0.14264584080797979</v>
      </c>
      <c r="H4625" s="4">
        <v>-0.64217397415143862</v>
      </c>
      <c r="I4625" s="4">
        <v>0.1089935118305148</v>
      </c>
    </row>
    <row r="4626" spans="1:9" x14ac:dyDescent="0.25">
      <c r="A4626" t="s">
        <v>4834</v>
      </c>
      <c r="B4626" s="3">
        <v>35.789585113525391</v>
      </c>
      <c r="C4626" s="3">
        <v>12.11999988555908</v>
      </c>
      <c r="D4626" s="4">
        <v>2.6365359267159771E-3</v>
      </c>
      <c r="E4626" s="4">
        <v>1.1686172677150219E-2</v>
      </c>
      <c r="F4626" s="2">
        <v>1</v>
      </c>
      <c r="G4626" s="4">
        <v>0.13368519934535961</v>
      </c>
      <c r="H4626" s="4">
        <v>-0.64303526058014104</v>
      </c>
      <c r="I4626" s="4">
        <v>0.10632416697502629</v>
      </c>
    </row>
    <row r="4627" spans="1:9" x14ac:dyDescent="0.25">
      <c r="A4627" t="s">
        <v>4835</v>
      </c>
      <c r="B4627" s="3">
        <v>35.695472717285163</v>
      </c>
      <c r="C4627" s="3">
        <v>11.97999954223633</v>
      </c>
      <c r="D4627" s="4">
        <v>-8.3894265693892356E-3</v>
      </c>
      <c r="E4627" s="4">
        <v>5.5506532122690633E-2</v>
      </c>
      <c r="F4627" s="2">
        <v>1</v>
      </c>
      <c r="G4627" s="4">
        <v>0.13348342911008931</v>
      </c>
      <c r="H4627" s="4">
        <v>-0.64397393608849107</v>
      </c>
      <c r="I4627" s="4">
        <v>0.1034149737546457</v>
      </c>
    </row>
    <row r="4628" spans="1:9" x14ac:dyDescent="0.25">
      <c r="A4628" t="s">
        <v>4836</v>
      </c>
      <c r="B4628" s="3">
        <v>35.997470855712891</v>
      </c>
      <c r="C4628" s="3">
        <v>11.35000038146973</v>
      </c>
      <c r="D4628" s="4">
        <v>8.4604045117881999E-3</v>
      </c>
      <c r="E4628" s="4">
        <v>5.6797078524337241E-2</v>
      </c>
      <c r="F4628" s="2">
        <v>1</v>
      </c>
      <c r="G4628" s="4">
        <v>0.1301109743393585</v>
      </c>
      <c r="H4628" s="4">
        <v>-0.64096181157106003</v>
      </c>
      <c r="I4628" s="4">
        <v>0.1127503107769743</v>
      </c>
    </row>
    <row r="4629" spans="1:9" x14ac:dyDescent="0.25">
      <c r="A4629" t="s">
        <v>4837</v>
      </c>
      <c r="B4629" s="3">
        <v>35.695472717285163</v>
      </c>
      <c r="C4629" s="3">
        <v>10.739999771118161</v>
      </c>
      <c r="D4629" s="4">
        <v>1.6961763162619551E-2</v>
      </c>
      <c r="E4629" s="4">
        <v>-5.5408981599118112E-2</v>
      </c>
      <c r="F4629" s="2">
        <v>1</v>
      </c>
      <c r="G4629" s="4">
        <v>0.11162676983959539</v>
      </c>
      <c r="H4629" s="4">
        <v>-0.64397393608849107</v>
      </c>
      <c r="I4629" s="4">
        <v>0.1034149737546457</v>
      </c>
    </row>
    <row r="4630" spans="1:9" x14ac:dyDescent="0.25">
      <c r="A4630" t="s">
        <v>4838</v>
      </c>
      <c r="B4630" s="3">
        <v>35.100112915039063</v>
      </c>
      <c r="C4630" s="3">
        <v>11.36999988555908</v>
      </c>
      <c r="D4630" s="4">
        <v>2.958423473451433E-3</v>
      </c>
      <c r="E4630" s="4">
        <v>-4.0506369658961261E-2</v>
      </c>
      <c r="F4630" s="2">
        <v>1</v>
      </c>
      <c r="G4630" s="4">
        <v>9.8085182811636695E-2</v>
      </c>
      <c r="H4630" s="4">
        <v>-0.64991204506616462</v>
      </c>
      <c r="I4630" s="4">
        <v>8.5011269571402481E-2</v>
      </c>
    </row>
    <row r="4631" spans="1:9" x14ac:dyDescent="0.25">
      <c r="A4631" t="s">
        <v>4839</v>
      </c>
      <c r="B4631" s="3">
        <v>34.996578216552727</v>
      </c>
      <c r="C4631" s="3">
        <v>11.85000038146973</v>
      </c>
      <c r="D4631" s="4">
        <v>9.8766067898292675E-4</v>
      </c>
      <c r="E4631" s="4">
        <v>-6.5457405656943246E-2</v>
      </c>
      <c r="F4631" s="2">
        <v>1</v>
      </c>
      <c r="G4631" s="4">
        <v>8.4633428817577627E-2</v>
      </c>
      <c r="H4631" s="4">
        <v>-0.65094469846376213</v>
      </c>
      <c r="I4631" s="4">
        <v>8.1810815062288711E-2</v>
      </c>
    </row>
    <row r="4632" spans="1:9" x14ac:dyDescent="0.25">
      <c r="A4632" t="s">
        <v>4840</v>
      </c>
      <c r="B4632" s="3">
        <v>34.962047576904297</v>
      </c>
      <c r="C4632" s="3">
        <v>12.680000305175779</v>
      </c>
      <c r="D4632" s="4">
        <v>-8.5638034511589245E-3</v>
      </c>
      <c r="E4632" s="4">
        <v>2.9220829486124259E-2</v>
      </c>
      <c r="F4632" s="2">
        <v>1</v>
      </c>
      <c r="G4632" s="4">
        <v>8.2120628391186612E-2</v>
      </c>
      <c r="H4632" s="4">
        <v>-0.65128910650160343</v>
      </c>
      <c r="I4632" s="4">
        <v>8.0743407294833647E-2</v>
      </c>
    </row>
    <row r="4633" spans="1:9" x14ac:dyDescent="0.25">
      <c r="A4633" t="s">
        <v>4841</v>
      </c>
      <c r="B4633" s="3">
        <v>35.264041900634773</v>
      </c>
      <c r="C4633" s="3">
        <v>12.319999694824221</v>
      </c>
      <c r="D4633" s="4">
        <v>4.8951625663673504E-4</v>
      </c>
      <c r="E4633" s="4">
        <v>-2.6856252502830191E-2</v>
      </c>
      <c r="F4633" s="2">
        <v>1</v>
      </c>
      <c r="G4633" s="4">
        <v>8.8281754010896663E-2</v>
      </c>
      <c r="H4633" s="4">
        <v>-0.6482770200319008</v>
      </c>
      <c r="I4633" s="4">
        <v>9.0078626397611883E-2</v>
      </c>
    </row>
    <row r="4634" spans="1:9" x14ac:dyDescent="0.25">
      <c r="A4634" t="s">
        <v>4842</v>
      </c>
      <c r="B4634" s="3">
        <v>35.246788024902337</v>
      </c>
      <c r="C4634" s="3">
        <v>12.659999847412109</v>
      </c>
      <c r="D4634" s="4">
        <v>-5.8411740363859543E-3</v>
      </c>
      <c r="E4634" s="4">
        <v>-6.2794289751414434E-3</v>
      </c>
      <c r="F4634" s="2">
        <v>1</v>
      </c>
      <c r="G4634" s="4">
        <v>7.6889187826186589E-2</v>
      </c>
      <c r="H4634" s="4">
        <v>-0.64844910990763616</v>
      </c>
      <c r="I4634" s="4">
        <v>8.9545276272534613E-2</v>
      </c>
    </row>
    <row r="4635" spans="1:9" x14ac:dyDescent="0.25">
      <c r="A4635" t="s">
        <v>4843</v>
      </c>
      <c r="B4635" s="3">
        <v>35.453880310058587</v>
      </c>
      <c r="C4635" s="3">
        <v>12.739999771118161</v>
      </c>
      <c r="D4635" s="4">
        <v>-8.6843905599330862E-3</v>
      </c>
      <c r="E4635" s="4">
        <v>6.5217368769510564E-2</v>
      </c>
      <c r="F4635" s="2">
        <v>1</v>
      </c>
      <c r="G4635" s="4">
        <v>9.8806389802949424E-2</v>
      </c>
      <c r="H4635" s="4">
        <v>-0.64638357482607045</v>
      </c>
      <c r="I4635" s="4">
        <v>9.5946892808063122E-2</v>
      </c>
    </row>
    <row r="4636" spans="1:9" x14ac:dyDescent="0.25">
      <c r="A4636" t="s">
        <v>4844</v>
      </c>
      <c r="B4636" s="3">
        <v>35.764472961425781</v>
      </c>
      <c r="C4636" s="3">
        <v>11.960000038146971</v>
      </c>
      <c r="D4636" s="4">
        <v>-5.7574270660685212E-3</v>
      </c>
      <c r="E4636" s="4">
        <v>2.047779570392505E-2</v>
      </c>
      <c r="F4636" s="2">
        <v>1</v>
      </c>
      <c r="G4636" s="4">
        <v>0.1149700536135576</v>
      </c>
      <c r="H4636" s="4">
        <v>-0.64328572877646351</v>
      </c>
      <c r="I4636" s="4">
        <v>0.1055479025767545</v>
      </c>
    </row>
    <row r="4637" spans="1:9" x14ac:dyDescent="0.25">
      <c r="A4637" t="s">
        <v>4845</v>
      </c>
      <c r="B4637" s="3">
        <v>35.971576690673828</v>
      </c>
      <c r="C4637" s="3">
        <v>11.72000026702881</v>
      </c>
      <c r="D4637" s="4">
        <v>7.2036926884333496E-4</v>
      </c>
      <c r="E4637" s="4">
        <v>1.5597946773899141E-2</v>
      </c>
      <c r="F4637" s="2">
        <v>1</v>
      </c>
      <c r="G4637" s="4">
        <v>0.1121825295355923</v>
      </c>
      <c r="H4637" s="4">
        <v>-0.64122007955171245</v>
      </c>
      <c r="I4637" s="4">
        <v>0.1119498728709329</v>
      </c>
    </row>
    <row r="4638" spans="1:9" x14ac:dyDescent="0.25">
      <c r="A4638" t="s">
        <v>4846</v>
      </c>
      <c r="B4638" s="3">
        <v>35.945682525634773</v>
      </c>
      <c r="C4638" s="3">
        <v>11.539999961853029</v>
      </c>
      <c r="D4638" s="4">
        <v>1.362512453903619E-2</v>
      </c>
      <c r="E4638" s="4">
        <v>-6.4829836372983451E-2</v>
      </c>
      <c r="F4638" s="2">
        <v>1</v>
      </c>
      <c r="G4638" s="4">
        <v>0.11079237220803199</v>
      </c>
      <c r="H4638" s="4">
        <v>-0.6414783475323651</v>
      </c>
      <c r="I4638" s="4">
        <v>0.1111494349648918</v>
      </c>
    </row>
    <row r="4639" spans="1:9" x14ac:dyDescent="0.25">
      <c r="A4639" t="s">
        <v>4847</v>
      </c>
      <c r="B4639" s="3">
        <v>35.462501525878913</v>
      </c>
      <c r="C4639" s="3">
        <v>12.340000152587891</v>
      </c>
      <c r="D4639" s="4">
        <v>-1.4861303228170589E-2</v>
      </c>
      <c r="E4639" s="4">
        <v>6.4710956870223546E-2</v>
      </c>
      <c r="F4639" s="2">
        <v>1</v>
      </c>
      <c r="G4639" s="4">
        <v>0.10793215313217309</v>
      </c>
      <c r="H4639" s="4">
        <v>-0.64629758695979556</v>
      </c>
      <c r="I4639" s="4">
        <v>9.6213390991276571E-2</v>
      </c>
    </row>
    <row r="4640" spans="1:9" x14ac:dyDescent="0.25">
      <c r="A4640" t="s">
        <v>4848</v>
      </c>
      <c r="B4640" s="3">
        <v>35.997470855712891</v>
      </c>
      <c r="C4640" s="3">
        <v>11.590000152587891</v>
      </c>
      <c r="D4640" s="4">
        <v>1.114935274370032E-2</v>
      </c>
      <c r="E4640" s="4">
        <v>1.1343814485880181E-2</v>
      </c>
      <c r="F4640" s="2">
        <v>1</v>
      </c>
      <c r="G4640" s="4">
        <v>0.11268719993387449</v>
      </c>
      <c r="H4640" s="4">
        <v>-0.64096181157106003</v>
      </c>
      <c r="I4640" s="4">
        <v>0.1127503107769743</v>
      </c>
    </row>
    <row r="4641" spans="1:9" x14ac:dyDescent="0.25">
      <c r="A4641" t="s">
        <v>4849</v>
      </c>
      <c r="B4641" s="3">
        <v>35.600547790527337</v>
      </c>
      <c r="C4641" s="3">
        <v>11.460000038146971</v>
      </c>
      <c r="D4641" s="4">
        <v>2.6735181388599649E-3</v>
      </c>
      <c r="E4641" s="4">
        <v>-3.4540846787278527E-2</v>
      </c>
      <c r="F4641" s="2">
        <v>1</v>
      </c>
      <c r="G4641" s="4">
        <v>0.10659565143565609</v>
      </c>
      <c r="H4641" s="4">
        <v>-0.64492071576299881</v>
      </c>
      <c r="I4641" s="4">
        <v>0.10048066367009501</v>
      </c>
    </row>
    <row r="4642" spans="1:9" x14ac:dyDescent="0.25">
      <c r="A4642" t="s">
        <v>4850</v>
      </c>
      <c r="B4642" s="3">
        <v>35.505622863769531</v>
      </c>
      <c r="C4642" s="3">
        <v>11.86999988555908</v>
      </c>
      <c r="D4642" s="4">
        <v>-2.6663894981714402E-3</v>
      </c>
      <c r="E4642" s="4">
        <v>-8.4177009978980699E-4</v>
      </c>
      <c r="F4642" s="2">
        <v>1</v>
      </c>
      <c r="G4642" s="4">
        <v>0.1176878730995579</v>
      </c>
      <c r="H4642" s="4">
        <v>-0.64586749543750666</v>
      </c>
      <c r="I4642" s="4">
        <v>9.754635358554431E-2</v>
      </c>
    </row>
    <row r="4643" spans="1:9" x14ac:dyDescent="0.25">
      <c r="A4643" t="s">
        <v>4851</v>
      </c>
      <c r="B4643" s="3">
        <v>35.600547790527337</v>
      </c>
      <c r="C4643" s="3">
        <v>11.88000011444092</v>
      </c>
      <c r="D4643" s="4">
        <v>1.251497485439601E-2</v>
      </c>
      <c r="E4643" s="4">
        <v>-4.2707472964370267E-2</v>
      </c>
      <c r="F4643" s="2">
        <v>1</v>
      </c>
      <c r="G4643" s="4">
        <v>0.1221946771426818</v>
      </c>
      <c r="H4643" s="4">
        <v>-0.64492071576299881</v>
      </c>
      <c r="I4643" s="4">
        <v>0.10048066367009501</v>
      </c>
    </row>
    <row r="4644" spans="1:9" x14ac:dyDescent="0.25">
      <c r="A4644" t="s">
        <v>4852</v>
      </c>
      <c r="B4644" s="3">
        <v>35.160514831542969</v>
      </c>
      <c r="C4644" s="3">
        <v>12.409999847412109</v>
      </c>
      <c r="D4644" s="4">
        <v>-1.116223372555547E-2</v>
      </c>
      <c r="E4644" s="4">
        <v>3.3305546287030641E-2</v>
      </c>
      <c r="F4644" s="2">
        <v>1</v>
      </c>
      <c r="G4644" s="4">
        <v>9.4673886489103909E-2</v>
      </c>
      <c r="H4644" s="4">
        <v>-0.64930959733404126</v>
      </c>
      <c r="I4644" s="4">
        <v>8.6878407727598361E-2</v>
      </c>
    </row>
    <row r="4645" spans="1:9" x14ac:dyDescent="0.25">
      <c r="A4645" t="s">
        <v>4853</v>
      </c>
      <c r="B4645" s="3">
        <v>35.557415008544922</v>
      </c>
      <c r="C4645" s="3">
        <v>12.010000228881839</v>
      </c>
      <c r="D4645" s="4">
        <v>-7.9439724310950144E-3</v>
      </c>
      <c r="E4645" s="4">
        <v>4.6167309040002102E-2</v>
      </c>
      <c r="F4645" s="2">
        <v>1</v>
      </c>
      <c r="G4645" s="4">
        <v>0.1034858937167871</v>
      </c>
      <c r="H4645" s="4">
        <v>-0.64535092142847306</v>
      </c>
      <c r="I4645" s="4">
        <v>9.9147347317176893E-2</v>
      </c>
    </row>
    <row r="4646" spans="1:9" x14ac:dyDescent="0.25">
      <c r="A4646" t="s">
        <v>4854</v>
      </c>
      <c r="B4646" s="3">
        <v>35.842144012451172</v>
      </c>
      <c r="C4646" s="3">
        <v>11.47999954223633</v>
      </c>
      <c r="D4646" s="4">
        <v>9.2320459590451431E-3</v>
      </c>
      <c r="E4646" s="4">
        <v>-6.742492681460166E-2</v>
      </c>
      <c r="F4646" s="2">
        <v>1</v>
      </c>
      <c r="G4646" s="4">
        <v>9.7385549082111611E-2</v>
      </c>
      <c r="H4646" s="4">
        <v>-0.64251103897769102</v>
      </c>
      <c r="I4646" s="4">
        <v>0.1079488625362279</v>
      </c>
    </row>
    <row r="4647" spans="1:9" x14ac:dyDescent="0.25">
      <c r="A4647" t="s">
        <v>4855</v>
      </c>
      <c r="B4647" s="3">
        <v>35.514274597167969</v>
      </c>
      <c r="C4647" s="3">
        <v>12.310000419616699</v>
      </c>
      <c r="D4647" s="4">
        <v>6.3574466916749284E-3</v>
      </c>
      <c r="E4647" s="4">
        <v>4.8979934380979362E-3</v>
      </c>
      <c r="F4647" s="2">
        <v>1</v>
      </c>
      <c r="G4647" s="4">
        <v>8.3353299851644636E-2</v>
      </c>
      <c r="H4647" s="4">
        <v>-0.64578120318940413</v>
      </c>
      <c r="I4647" s="4">
        <v>9.7813795125158531E-2</v>
      </c>
    </row>
    <row r="4648" spans="1:9" x14ac:dyDescent="0.25">
      <c r="A4648" t="s">
        <v>4856</v>
      </c>
      <c r="B4648" s="3">
        <v>35.289920806884773</v>
      </c>
      <c r="C4648" s="3">
        <v>12.25</v>
      </c>
      <c r="D4648" s="4">
        <v>1.0125670607023849E-2</v>
      </c>
      <c r="E4648" s="4">
        <v>-8.2397029965374791E-2</v>
      </c>
      <c r="F4648" s="2">
        <v>1</v>
      </c>
      <c r="G4648" s="4">
        <v>8.3615861695104599E-2</v>
      </c>
      <c r="H4648" s="4">
        <v>-0.64801890424216191</v>
      </c>
      <c r="I4648" s="4">
        <v>9.0878592625452947E-2</v>
      </c>
    </row>
    <row r="4649" spans="1:9" x14ac:dyDescent="0.25">
      <c r="A4649" t="s">
        <v>4857</v>
      </c>
      <c r="B4649" s="3">
        <v>34.936168670654297</v>
      </c>
      <c r="C4649" s="3">
        <v>13.35000038146973</v>
      </c>
      <c r="D4649" s="4">
        <v>-1.14742000500615E-2</v>
      </c>
      <c r="E4649" s="4">
        <v>3.7296076159972102E-2</v>
      </c>
      <c r="F4649" s="2">
        <v>2</v>
      </c>
      <c r="G4649" s="4">
        <v>7.7591265378958107E-2</v>
      </c>
      <c r="H4649" s="4">
        <v>-0.65154722229134232</v>
      </c>
      <c r="I4649" s="4">
        <v>7.9943441066992582E-2</v>
      </c>
    </row>
    <row r="4650" spans="1:9" x14ac:dyDescent="0.25">
      <c r="A4650" t="s">
        <v>4858</v>
      </c>
      <c r="B4650" s="3">
        <v>35.341686248779297</v>
      </c>
      <c r="C4650" s="3">
        <v>12.86999988555908</v>
      </c>
      <c r="D4650" s="4">
        <v>6.1410302969222563E-3</v>
      </c>
      <c r="E4650" s="4">
        <v>-1.905487821498919E-2</v>
      </c>
      <c r="F4650" s="2">
        <v>1</v>
      </c>
      <c r="G4650" s="4">
        <v>0.10623766326048981</v>
      </c>
      <c r="H4650" s="4">
        <v>-0.64750259656722742</v>
      </c>
      <c r="I4650" s="4">
        <v>9.2478760920234659E-2</v>
      </c>
    </row>
    <row r="4651" spans="1:9" x14ac:dyDescent="0.25">
      <c r="A4651" t="s">
        <v>4859</v>
      </c>
      <c r="B4651" s="3">
        <v>35.1259765625</v>
      </c>
      <c r="C4651" s="3">
        <v>13.11999988555908</v>
      </c>
      <c r="D4651" s="4">
        <v>-9.4896002509390343E-3</v>
      </c>
      <c r="E4651" s="4">
        <v>2.2603270738699829E-2</v>
      </c>
      <c r="F4651" s="2">
        <v>1</v>
      </c>
      <c r="G4651" s="4">
        <v>0.1006708810146948</v>
      </c>
      <c r="H4651" s="4">
        <v>-0.64965408146733949</v>
      </c>
      <c r="I4651" s="4">
        <v>8.5810764121043048E-2</v>
      </c>
    </row>
    <row r="4652" spans="1:9" x14ac:dyDescent="0.25">
      <c r="A4652" t="s">
        <v>4860</v>
      </c>
      <c r="B4652" s="3">
        <v>35.462501525878913</v>
      </c>
      <c r="C4652" s="3">
        <v>12.829999923706049</v>
      </c>
      <c r="D4652" s="4">
        <v>1.156782380450694E-2</v>
      </c>
      <c r="E4652" s="4">
        <v>-5.5923489356040412E-2</v>
      </c>
      <c r="F4652" s="2">
        <v>1</v>
      </c>
      <c r="G4652" s="4">
        <v>9.2666497882082588E-2</v>
      </c>
      <c r="H4652" s="4">
        <v>-0.64629758695979556</v>
      </c>
      <c r="I4652" s="4">
        <v>9.6213390991276571E-2</v>
      </c>
    </row>
    <row r="4653" spans="1:9" x14ac:dyDescent="0.25">
      <c r="A4653" t="s">
        <v>4861</v>
      </c>
      <c r="B4653" s="3">
        <v>35.056968688964837</v>
      </c>
      <c r="C4653" s="3">
        <v>13.590000152587891</v>
      </c>
      <c r="D4653" s="4">
        <v>-4.4105064347330636E-3</v>
      </c>
      <c r="E4653" s="4">
        <v>4.2177928860722691E-2</v>
      </c>
      <c r="F4653" s="2">
        <v>2</v>
      </c>
      <c r="G4653" s="4">
        <v>8.2178437245130853E-2</v>
      </c>
      <c r="H4653" s="4">
        <v>-0.65034236487482411</v>
      </c>
      <c r="I4653" s="4">
        <v>8.3677599459834218E-2</v>
      </c>
    </row>
    <row r="4654" spans="1:9" x14ac:dyDescent="0.25">
      <c r="A4654" t="s">
        <v>4862</v>
      </c>
      <c r="B4654" s="3">
        <v>35.212272644042969</v>
      </c>
      <c r="C4654" s="3">
        <v>13.039999961853029</v>
      </c>
      <c r="D4654" s="4">
        <v>-2.6877889545995348E-3</v>
      </c>
      <c r="E4654" s="4">
        <v>6.1728336011250828E-3</v>
      </c>
      <c r="F4654" s="2">
        <v>1</v>
      </c>
      <c r="G4654" s="4">
        <v>8.4668984920461376E-2</v>
      </c>
      <c r="H4654" s="4">
        <v>-0.6487933657545637</v>
      </c>
      <c r="I4654" s="4">
        <v>8.8478340183280046E-2</v>
      </c>
    </row>
    <row r="4655" spans="1:9" x14ac:dyDescent="0.25">
      <c r="A4655" t="s">
        <v>4863</v>
      </c>
      <c r="B4655" s="3">
        <v>35.307170867919922</v>
      </c>
      <c r="C4655" s="3">
        <v>12.960000038146971</v>
      </c>
      <c r="D4655" s="4">
        <v>-1.231020942338534E-2</v>
      </c>
      <c r="E4655" s="4">
        <v>-2.0408126487638231E-2</v>
      </c>
      <c r="F4655" s="2">
        <v>1</v>
      </c>
      <c r="G4655" s="4">
        <v>0.10515728995855821</v>
      </c>
      <c r="H4655" s="4">
        <v>-0.64784685241415496</v>
      </c>
      <c r="I4655" s="4">
        <v>9.1411824830980093E-2</v>
      </c>
    </row>
    <row r="4656" spans="1:9" x14ac:dyDescent="0.25">
      <c r="A4656" t="s">
        <v>4864</v>
      </c>
      <c r="B4656" s="3">
        <v>35.747226715087891</v>
      </c>
      <c r="C4656" s="3">
        <v>13.22999954223633</v>
      </c>
      <c r="D4656" s="4">
        <v>-1.7081899134194001E-2</v>
      </c>
      <c r="E4656" s="4">
        <v>7.0388342210760735E-2</v>
      </c>
      <c r="F4656" s="2">
        <v>2</v>
      </c>
      <c r="G4656" s="4">
        <v>0.10612895747499709</v>
      </c>
      <c r="H4656" s="4">
        <v>-0.64345774255674193</v>
      </c>
      <c r="I4656" s="4">
        <v>0.1050147882907773</v>
      </c>
    </row>
    <row r="4657" spans="1:9" x14ac:dyDescent="0.25">
      <c r="A4657" t="s">
        <v>4865</v>
      </c>
      <c r="B4657" s="3">
        <v>36.36846923828125</v>
      </c>
      <c r="C4657" s="3">
        <v>12.35999965667725</v>
      </c>
      <c r="D4657" s="4">
        <v>3.570897360201331E-3</v>
      </c>
      <c r="E4657" s="4">
        <v>-4.5559858013725418E-2</v>
      </c>
      <c r="F4657" s="2">
        <v>1</v>
      </c>
      <c r="G4657" s="4">
        <v>0.12715183886481049</v>
      </c>
      <c r="H4657" s="4">
        <v>-0.63726147974160119</v>
      </c>
      <c r="I4657" s="4">
        <v>0.12421857662141141</v>
      </c>
    </row>
    <row r="4658" spans="1:9" x14ac:dyDescent="0.25">
      <c r="A4658" t="s">
        <v>4866</v>
      </c>
      <c r="B4658" s="3">
        <v>36.239063262939453</v>
      </c>
      <c r="C4658" s="3">
        <v>12.94999980926514</v>
      </c>
      <c r="D4658" s="4">
        <v>-4.5032776974789357E-3</v>
      </c>
      <c r="E4658" s="4">
        <v>4.519769575665733E-2</v>
      </c>
      <c r="F4658" s="2">
        <v>1</v>
      </c>
      <c r="G4658" s="4">
        <v>0.1267439300772224</v>
      </c>
      <c r="H4658" s="4">
        <v>-0.63855217283348054</v>
      </c>
      <c r="I4658" s="4">
        <v>0.1202183917235569</v>
      </c>
    </row>
    <row r="4659" spans="1:9" x14ac:dyDescent="0.25">
      <c r="A4659" t="s">
        <v>4867</v>
      </c>
      <c r="B4659" s="3">
        <v>36.402996063232422</v>
      </c>
      <c r="C4659" s="3">
        <v>12.39000034332275</v>
      </c>
      <c r="D4659" s="4">
        <v>1.900422122379064E-3</v>
      </c>
      <c r="E4659" s="4">
        <v>3.5087724889265808E-2</v>
      </c>
      <c r="F4659" s="2">
        <v>1</v>
      </c>
      <c r="G4659" s="4">
        <v>0.14655663624485871</v>
      </c>
      <c r="H4659" s="4">
        <v>-0.6369171097514883</v>
      </c>
      <c r="I4659" s="4">
        <v>0.12528586646931661</v>
      </c>
    </row>
    <row r="4660" spans="1:9" x14ac:dyDescent="0.25">
      <c r="A4660" t="s">
        <v>4868</v>
      </c>
      <c r="B4660" s="3">
        <v>36.333946228027337</v>
      </c>
      <c r="C4660" s="3">
        <v>11.97000026702881</v>
      </c>
      <c r="D4660" s="4">
        <v>1.347734879467199E-2</v>
      </c>
      <c r="E4660" s="4">
        <v>-3.6231868478330487E-2</v>
      </c>
      <c r="F4660" s="2">
        <v>1</v>
      </c>
      <c r="G4660" s="4">
        <v>0.13882972881860731</v>
      </c>
      <c r="H4660" s="4">
        <v>-0.63760581168398556</v>
      </c>
      <c r="I4660" s="4">
        <v>0.1231514046930566</v>
      </c>
    </row>
    <row r="4661" spans="1:9" x14ac:dyDescent="0.25">
      <c r="A4661" t="s">
        <v>4869</v>
      </c>
      <c r="B4661" s="3">
        <v>35.850772857666023</v>
      </c>
      <c r="C4661" s="3">
        <v>12.420000076293951</v>
      </c>
      <c r="D4661" s="4">
        <v>7.0286858677284236E-3</v>
      </c>
      <c r="E4661" s="4">
        <v>-3.4965020455832607E-2</v>
      </c>
      <c r="F4661" s="2">
        <v>1</v>
      </c>
      <c r="G4661" s="4">
        <v>0.12217269184536669</v>
      </c>
      <c r="H4661" s="4">
        <v>-0.64242497501595919</v>
      </c>
      <c r="I4661" s="4">
        <v>0.1082155965585414</v>
      </c>
    </row>
    <row r="4662" spans="1:9" x14ac:dyDescent="0.25">
      <c r="A4662" t="s">
        <v>4870</v>
      </c>
      <c r="B4662" s="3">
        <v>35.600547790527337</v>
      </c>
      <c r="C4662" s="3">
        <v>12.86999988555908</v>
      </c>
      <c r="D4662" s="4">
        <v>-4.3435618401987952E-3</v>
      </c>
      <c r="E4662" s="4">
        <v>-3.3057890322011563E-2</v>
      </c>
      <c r="F4662" s="2">
        <v>1</v>
      </c>
      <c r="G4662" s="4">
        <v>0.12769717756396809</v>
      </c>
      <c r="H4662" s="4">
        <v>-0.64492071576299881</v>
      </c>
      <c r="I4662" s="4">
        <v>0.10048066367009501</v>
      </c>
    </row>
    <row r="4663" spans="1:9" x14ac:dyDescent="0.25">
      <c r="A4663" t="s">
        <v>4871</v>
      </c>
      <c r="B4663" s="3">
        <v>35.755855560302727</v>
      </c>
      <c r="C4663" s="3">
        <v>13.310000419616699</v>
      </c>
      <c r="D4663" s="4">
        <v>4.362510675094633E-3</v>
      </c>
      <c r="E4663" s="4">
        <v>-4.4508246373025313E-2</v>
      </c>
      <c r="F4663" s="2">
        <v>2</v>
      </c>
      <c r="G4663" s="4">
        <v>0.13819766827644081</v>
      </c>
      <c r="H4663" s="4">
        <v>-0.64337167859500999</v>
      </c>
      <c r="I4663" s="4">
        <v>0.105281522313091</v>
      </c>
    </row>
    <row r="4664" spans="1:9" x14ac:dyDescent="0.25">
      <c r="A4664" t="s">
        <v>4872</v>
      </c>
      <c r="B4664" s="3">
        <v>35.600547790527337</v>
      </c>
      <c r="C4664" s="3">
        <v>13.930000305175779</v>
      </c>
      <c r="D4664" s="4">
        <v>2.4297434900399931E-4</v>
      </c>
      <c r="E4664" s="4">
        <v>-4.3269237382171921E-2</v>
      </c>
      <c r="F4664" s="2">
        <v>2</v>
      </c>
      <c r="G4664" s="4">
        <v>0.1173476183477868</v>
      </c>
      <c r="H4664" s="4">
        <v>-0.64492071576299881</v>
      </c>
      <c r="I4664" s="4">
        <v>0.10048066367009501</v>
      </c>
    </row>
    <row r="4665" spans="1:9" x14ac:dyDescent="0.25">
      <c r="A4665" t="s">
        <v>4873</v>
      </c>
      <c r="B4665" s="3">
        <v>35.591899871826172</v>
      </c>
      <c r="C4665" s="3">
        <v>14.560000419616699</v>
      </c>
      <c r="D4665" s="4">
        <v>-2.986928994839599E-2</v>
      </c>
      <c r="E4665" s="4">
        <v>0.21535901301868979</v>
      </c>
      <c r="F4665" s="2">
        <v>2</v>
      </c>
      <c r="G4665" s="4">
        <v>0.1081044616920708</v>
      </c>
      <c r="H4665" s="4">
        <v>-0.64500696996337292</v>
      </c>
      <c r="I4665" s="4">
        <v>0.10021334005003089</v>
      </c>
    </row>
    <row r="4666" spans="1:9" x14ac:dyDescent="0.25">
      <c r="A4666" t="s">
        <v>4874</v>
      </c>
      <c r="B4666" s="3">
        <v>36.687736511230469</v>
      </c>
      <c r="C4666" s="3">
        <v>11.97999954223633</v>
      </c>
      <c r="D4666" s="4">
        <v>7.3456069801229873E-3</v>
      </c>
      <c r="E4666" s="4">
        <v>-2.2040853694993649E-2</v>
      </c>
      <c r="F4666" s="2">
        <v>1</v>
      </c>
      <c r="G4666" s="4">
        <v>0.120324835224078</v>
      </c>
      <c r="H4666" s="4">
        <v>-0.63407711315752091</v>
      </c>
      <c r="I4666" s="4">
        <v>0.1340877354470176</v>
      </c>
    </row>
    <row r="4667" spans="1:9" x14ac:dyDescent="0.25">
      <c r="A4667" t="s">
        <v>4875</v>
      </c>
      <c r="B4667" s="3">
        <v>36.420207977294922</v>
      </c>
      <c r="C4667" s="3">
        <v>12.25</v>
      </c>
      <c r="D4667" s="4">
        <v>-1.14763858201028E-2</v>
      </c>
      <c r="E4667" s="4">
        <v>2.854745230427258E-2</v>
      </c>
      <c r="F4667" s="2">
        <v>1</v>
      </c>
      <c r="G4667" s="4">
        <v>9.3773138174259918E-2</v>
      </c>
      <c r="H4667" s="4">
        <v>-0.6367454384007657</v>
      </c>
      <c r="I4667" s="4">
        <v>0.1258179194793427</v>
      </c>
    </row>
    <row r="4668" spans="1:9" x14ac:dyDescent="0.25">
      <c r="A4668" t="s">
        <v>4876</v>
      </c>
      <c r="B4668" s="3">
        <v>36.843032836914063</v>
      </c>
      <c r="C4668" s="3">
        <v>11.909999847412109</v>
      </c>
      <c r="D4668" s="4">
        <v>-6.5148288630763052E-3</v>
      </c>
      <c r="E4668" s="4">
        <v>6.0552122252390372E-2</v>
      </c>
      <c r="F4668" s="2">
        <v>1</v>
      </c>
      <c r="G4668" s="4">
        <v>0.1148210842466066</v>
      </c>
      <c r="H4668" s="4">
        <v>-0.63252819013271733</v>
      </c>
      <c r="I4668" s="4">
        <v>0.13888824033136341</v>
      </c>
    </row>
    <row r="4669" spans="1:9" x14ac:dyDescent="0.25">
      <c r="A4669" t="s">
        <v>4877</v>
      </c>
      <c r="B4669" s="3">
        <v>37.084632873535163</v>
      </c>
      <c r="C4669" s="3">
        <v>11.22999954223633</v>
      </c>
      <c r="D4669" s="4">
        <v>-4.6473207887198781E-4</v>
      </c>
      <c r="E4669" s="4">
        <v>2.6785476323289981E-3</v>
      </c>
      <c r="F4669" s="2">
        <v>1</v>
      </c>
      <c r="G4669" s="4">
        <v>0.13274258122550189</v>
      </c>
      <c r="H4669" s="4">
        <v>-0.63011847529968101</v>
      </c>
      <c r="I4669" s="4">
        <v>0.1463565571170462</v>
      </c>
    </row>
    <row r="4670" spans="1:9" x14ac:dyDescent="0.25">
      <c r="A4670" t="s">
        <v>4878</v>
      </c>
      <c r="B4670" s="3">
        <v>37.101875305175781</v>
      </c>
      <c r="C4670" s="3">
        <v>11.19999980926514</v>
      </c>
      <c r="D4670" s="4">
        <v>-4.8602675633465653E-3</v>
      </c>
      <c r="E4670" s="4">
        <v>2.3766018176824E-2</v>
      </c>
      <c r="F4670" s="2">
        <v>1</v>
      </c>
      <c r="G4670" s="4">
        <v>0.1182877816046557</v>
      </c>
      <c r="H4670" s="4">
        <v>-0.629946499567131</v>
      </c>
      <c r="I4670" s="4">
        <v>0.1468895534834733</v>
      </c>
    </row>
    <row r="4671" spans="1:9" x14ac:dyDescent="0.25">
      <c r="A4671" t="s">
        <v>4879</v>
      </c>
      <c r="B4671" s="3">
        <v>37.2830810546875</v>
      </c>
      <c r="C4671" s="3">
        <v>10.939999580383301</v>
      </c>
      <c r="D4671" s="4">
        <v>7.6961368370738192E-3</v>
      </c>
      <c r="E4671" s="4">
        <v>7.366475712259124E-3</v>
      </c>
      <c r="F4671" s="2">
        <v>1</v>
      </c>
      <c r="G4671" s="4">
        <v>0.1331488796899101</v>
      </c>
      <c r="H4671" s="4">
        <v>-0.62813915637076112</v>
      </c>
      <c r="I4671" s="4">
        <v>0.15249096795206049</v>
      </c>
    </row>
    <row r="4672" spans="1:9" x14ac:dyDescent="0.25">
      <c r="A4672" t="s">
        <v>4880</v>
      </c>
      <c r="B4672" s="3">
        <v>36.998336791992188</v>
      </c>
      <c r="C4672" s="3">
        <v>10.85999965667725</v>
      </c>
      <c r="D4672" s="4">
        <v>7.0015742708551265E-4</v>
      </c>
      <c r="E4672" s="4">
        <v>-2.425880098719424E-2</v>
      </c>
      <c r="F4672" s="2">
        <v>1</v>
      </c>
      <c r="G4672" s="4">
        <v>0.1166147189625948</v>
      </c>
      <c r="H4672" s="4">
        <v>-0.63097919101245692</v>
      </c>
      <c r="I4672" s="4">
        <v>0.14368898105480921</v>
      </c>
    </row>
    <row r="4673" spans="1:9" x14ac:dyDescent="0.25">
      <c r="A4673" t="s">
        <v>4881</v>
      </c>
      <c r="B4673" s="3">
        <v>36.972450256347663</v>
      </c>
      <c r="C4673" s="3">
        <v>11.13000011444092</v>
      </c>
      <c r="D4673" s="4">
        <v>3.982426977703124E-3</v>
      </c>
      <c r="E4673" s="4">
        <v>1.181819222190161E-2</v>
      </c>
      <c r="F4673" s="2">
        <v>1</v>
      </c>
      <c r="G4673" s="4">
        <v>0.1152550306749314</v>
      </c>
      <c r="H4673" s="4">
        <v>-0.63123738289765252</v>
      </c>
      <c r="I4673" s="4">
        <v>0.14288877898786809</v>
      </c>
    </row>
    <row r="4674" spans="1:9" x14ac:dyDescent="0.25">
      <c r="A4674" t="s">
        <v>4882</v>
      </c>
      <c r="B4674" s="3">
        <v>36.825794219970703</v>
      </c>
      <c r="C4674" s="3">
        <v>11</v>
      </c>
      <c r="D4674" s="4">
        <v>1.8130510057635E-2</v>
      </c>
      <c r="E4674" s="4">
        <v>-2.7409408321419471E-2</v>
      </c>
      <c r="F4674" s="2">
        <v>1</v>
      </c>
      <c r="G4674" s="4">
        <v>0.1166233392189262</v>
      </c>
      <c r="H4674" s="4">
        <v>-0.63270012781753893</v>
      </c>
      <c r="I4674" s="4">
        <v>0.13835536188448641</v>
      </c>
    </row>
    <row r="4675" spans="1:9" x14ac:dyDescent="0.25">
      <c r="A4675" t="s">
        <v>4883</v>
      </c>
      <c r="B4675" s="3">
        <v>36.170013427734382</v>
      </c>
      <c r="C4675" s="3">
        <v>11.310000419616699</v>
      </c>
      <c r="D4675" s="4">
        <v>4.3119176557082639E-3</v>
      </c>
      <c r="E4675" s="4">
        <v>-5.276997937228467E-3</v>
      </c>
      <c r="F4675" s="2">
        <v>1</v>
      </c>
      <c r="G4675" s="4">
        <v>9.1332359219104875E-2</v>
      </c>
      <c r="H4675" s="4">
        <v>-0.63924087476597791</v>
      </c>
      <c r="I4675" s="4">
        <v>0.11808392994729711</v>
      </c>
    </row>
    <row r="4676" spans="1:9" x14ac:dyDescent="0.25">
      <c r="A4676" t="s">
        <v>4884</v>
      </c>
      <c r="B4676" s="3">
        <v>36.014720916748047</v>
      </c>
      <c r="C4676" s="3">
        <v>11.36999988555908</v>
      </c>
      <c r="D4676" s="4">
        <v>1.040938463876495E-2</v>
      </c>
      <c r="E4676" s="4">
        <v>2.064627784093287E-2</v>
      </c>
      <c r="F4676" s="2">
        <v>1</v>
      </c>
      <c r="G4676" s="4">
        <v>7.9921984256385414E-2</v>
      </c>
      <c r="H4676" s="4">
        <v>-0.64078975974305297</v>
      </c>
      <c r="I4676" s="4">
        <v>0.1132835429825014</v>
      </c>
    </row>
    <row r="4677" spans="1:9" x14ac:dyDescent="0.25">
      <c r="A4677" t="s">
        <v>4885</v>
      </c>
      <c r="B4677" s="3">
        <v>35.643692016601563</v>
      </c>
      <c r="C4677" s="3">
        <v>11.14000034332275</v>
      </c>
      <c r="D4677" s="4">
        <v>2.227146979272043E-2</v>
      </c>
      <c r="E4677" s="4">
        <v>-7.7050486745269819E-2</v>
      </c>
      <c r="F4677" s="2">
        <v>1</v>
      </c>
      <c r="G4677" s="4">
        <v>4.9314919579078298E-2</v>
      </c>
      <c r="H4677" s="4">
        <v>-0.64449039595433932</v>
      </c>
      <c r="I4677" s="4">
        <v>0.1018143337816635</v>
      </c>
    </row>
    <row r="4678" spans="1:9" x14ac:dyDescent="0.25">
      <c r="A4678" t="s">
        <v>4886</v>
      </c>
      <c r="B4678" s="3">
        <v>34.867149353027337</v>
      </c>
      <c r="C4678" s="3">
        <v>12.069999694824221</v>
      </c>
      <c r="D4678" s="4">
        <v>-7.612864293367938E-3</v>
      </c>
      <c r="E4678" s="4">
        <v>3.9621020822546933E-2</v>
      </c>
      <c r="F4678" s="2">
        <v>1</v>
      </c>
      <c r="G4678" s="4">
        <v>1.5654717483475359E-2</v>
      </c>
      <c r="H4678" s="4">
        <v>-0.65223561984201206</v>
      </c>
      <c r="I4678" s="4">
        <v>7.78099226471336E-2</v>
      </c>
    </row>
    <row r="4679" spans="1:9" x14ac:dyDescent="0.25">
      <c r="A4679" t="s">
        <v>4887</v>
      </c>
      <c r="B4679" s="3">
        <v>35.134624481201172</v>
      </c>
      <c r="C4679" s="3">
        <v>11.60999965667725</v>
      </c>
      <c r="D4679" s="4">
        <v>-6.5869225158096123E-3</v>
      </c>
      <c r="E4679" s="4">
        <v>2.2907424358504791E-2</v>
      </c>
      <c r="F4679" s="2">
        <v>1</v>
      </c>
      <c r="G4679" s="4">
        <v>2.1654639454285141E-2</v>
      </c>
      <c r="H4679" s="4">
        <v>-0.64956782726696538</v>
      </c>
      <c r="I4679" s="4">
        <v>8.6078087741107145E-2</v>
      </c>
    </row>
    <row r="4680" spans="1:9" x14ac:dyDescent="0.25">
      <c r="A4680" t="s">
        <v>4888</v>
      </c>
      <c r="B4680" s="3">
        <v>35.367588043212891</v>
      </c>
      <c r="C4680" s="3">
        <v>11.35000038146973</v>
      </c>
      <c r="D4680" s="4">
        <v>-1.2183940661300019E-3</v>
      </c>
      <c r="E4680" s="4">
        <v>-1.9014634326473431E-2</v>
      </c>
      <c r="F4680" s="2">
        <v>1</v>
      </c>
      <c r="G4680" s="4">
        <v>2.7657659265361231E-2</v>
      </c>
      <c r="H4680" s="4">
        <v>-0.64724425249111794</v>
      </c>
      <c r="I4680" s="4">
        <v>9.3279434665376249E-2</v>
      </c>
    </row>
    <row r="4681" spans="1:9" x14ac:dyDescent="0.25">
      <c r="A4681" t="s">
        <v>4889</v>
      </c>
      <c r="B4681" s="3">
        <v>35.410732269287109</v>
      </c>
      <c r="C4681" s="3">
        <v>11.569999694824221</v>
      </c>
      <c r="D4681" s="4">
        <v>-8.6957273914879396E-3</v>
      </c>
      <c r="E4681" s="4">
        <v>0.12658219855071229</v>
      </c>
      <c r="F4681" s="2">
        <v>1</v>
      </c>
      <c r="G4681" s="4">
        <v>3.019818753608949E-2</v>
      </c>
      <c r="H4681" s="4">
        <v>-0.64681393268245846</v>
      </c>
      <c r="I4681" s="4">
        <v>9.4613104776944512E-2</v>
      </c>
    </row>
    <row r="4682" spans="1:9" x14ac:dyDescent="0.25">
      <c r="A4682" t="s">
        <v>4890</v>
      </c>
      <c r="B4682" s="3">
        <v>35.721355438232422</v>
      </c>
      <c r="C4682" s="3">
        <v>10.27000045776367</v>
      </c>
      <c r="D4682" s="4">
        <v>0</v>
      </c>
      <c r="E4682" s="4">
        <v>-1.943586410446785E-3</v>
      </c>
      <c r="F4682" s="2">
        <v>1</v>
      </c>
      <c r="G4682" s="4">
        <v>4.9210302814360667E-2</v>
      </c>
      <c r="H4682" s="4">
        <v>-0.64371578225102377</v>
      </c>
      <c r="I4682" s="4">
        <v>0.1042150579020367</v>
      </c>
    </row>
    <row r="4683" spans="1:9" x14ac:dyDescent="0.25">
      <c r="A4683" t="s">
        <v>4891</v>
      </c>
      <c r="B4683" s="3">
        <v>35.721355438232422</v>
      </c>
      <c r="C4683" s="3">
        <v>10.289999961853029</v>
      </c>
      <c r="D4683" s="4">
        <v>6.5651495641811941E-3</v>
      </c>
      <c r="E4683" s="4">
        <v>-4.8103648249637199E-2</v>
      </c>
      <c r="F4683" s="2">
        <v>1</v>
      </c>
      <c r="G4683" s="4">
        <v>4.4724220998064952E-2</v>
      </c>
      <c r="H4683" s="4">
        <v>-0.64371578225102377</v>
      </c>
      <c r="I4683" s="4">
        <v>0.1042150579020367</v>
      </c>
    </row>
    <row r="4684" spans="1:9" x14ac:dyDescent="0.25">
      <c r="A4684" t="s">
        <v>4892</v>
      </c>
      <c r="B4684" s="3">
        <v>35.488368988037109</v>
      </c>
      <c r="C4684" s="3">
        <v>10.810000419616699</v>
      </c>
      <c r="D4684" s="4">
        <v>4.3958620854951391E-3</v>
      </c>
      <c r="E4684" s="4">
        <v>-3.3958818142653113E-2</v>
      </c>
      <c r="F4684" s="2">
        <v>1</v>
      </c>
      <c r="G4684" s="4">
        <v>3.8693905131032658E-2</v>
      </c>
      <c r="H4684" s="4">
        <v>-0.64603958531324202</v>
      </c>
      <c r="I4684" s="4">
        <v>9.701300346046704E-2</v>
      </c>
    </row>
    <row r="4685" spans="1:9" x14ac:dyDescent="0.25">
      <c r="A4685" t="s">
        <v>4893</v>
      </c>
      <c r="B4685" s="3">
        <v>35.333049774169922</v>
      </c>
      <c r="C4685" s="3">
        <v>11.189999580383301</v>
      </c>
      <c r="D4685" s="4">
        <v>7.329645965350462E-4</v>
      </c>
      <c r="E4685" s="4">
        <v>-1.6696004582329671E-2</v>
      </c>
      <c r="F4685" s="2">
        <v>1</v>
      </c>
      <c r="G4685" s="4">
        <v>3.5450845260452279E-2</v>
      </c>
      <c r="H4685" s="4">
        <v>-0.64758873662441618</v>
      </c>
      <c r="I4685" s="4">
        <v>9.2211791058820936E-2</v>
      </c>
    </row>
    <row r="4686" spans="1:9" x14ac:dyDescent="0.25">
      <c r="A4686" t="s">
        <v>4894</v>
      </c>
      <c r="B4686" s="3">
        <v>35.307170867919922</v>
      </c>
      <c r="C4686" s="3">
        <v>11.38000011444092</v>
      </c>
      <c r="D4686" s="4">
        <v>-1.5873824303917931E-2</v>
      </c>
      <c r="E4686" s="4">
        <v>6.5543051429118426E-2</v>
      </c>
      <c r="F4686" s="2">
        <v>1</v>
      </c>
      <c r="G4686" s="4">
        <v>4.7362577810458488E-2</v>
      </c>
      <c r="H4686" s="4">
        <v>-0.64784685241415496</v>
      </c>
      <c r="I4686" s="4">
        <v>9.1411824830980093E-2</v>
      </c>
    </row>
    <row r="4687" spans="1:9" x14ac:dyDescent="0.25">
      <c r="A4687" t="s">
        <v>4895</v>
      </c>
      <c r="B4687" s="3">
        <v>35.876670837402337</v>
      </c>
      <c r="C4687" s="3">
        <v>10.680000305175779</v>
      </c>
      <c r="D4687" s="4">
        <v>-6.9025829697991758E-3</v>
      </c>
      <c r="E4687" s="4">
        <v>-4.6597613414367522E-3</v>
      </c>
      <c r="F4687" s="2">
        <v>1</v>
      </c>
      <c r="G4687" s="4">
        <v>5.6975636136697982E-2</v>
      </c>
      <c r="H4687" s="4">
        <v>-0.64216666898757813</v>
      </c>
      <c r="I4687" s="4">
        <v>0.1090161523841329</v>
      </c>
    </row>
    <row r="4688" spans="1:9" x14ac:dyDescent="0.25">
      <c r="A4688" t="s">
        <v>4896</v>
      </c>
      <c r="B4688" s="3">
        <v>36.126033782958977</v>
      </c>
      <c r="C4688" s="3">
        <v>10.72999954223633</v>
      </c>
      <c r="D4688" s="4">
        <v>1.670963596411168E-3</v>
      </c>
      <c r="E4688" s="4">
        <v>2.385496287403965E-2</v>
      </c>
      <c r="F4688" s="2">
        <v>1</v>
      </c>
      <c r="G4688" s="4">
        <v>6.1606000544578647E-2</v>
      </c>
      <c r="H4688" s="4">
        <v>-0.6396795270271658</v>
      </c>
      <c r="I4688" s="4">
        <v>0.11672443545425799</v>
      </c>
    </row>
    <row r="4689" spans="1:9" x14ac:dyDescent="0.25">
      <c r="A4689" t="s">
        <v>4897</v>
      </c>
      <c r="B4689" s="3">
        <v>36.065769195556641</v>
      </c>
      <c r="C4689" s="3">
        <v>10.47999954223633</v>
      </c>
      <c r="D4689" s="4">
        <v>-3.330060444776906E-3</v>
      </c>
      <c r="E4689" s="4">
        <v>-5.6705682620096232E-2</v>
      </c>
      <c r="F4689" s="2">
        <v>1</v>
      </c>
      <c r="G4689" s="4">
        <v>4.9849158981370101E-2</v>
      </c>
      <c r="H4689" s="4">
        <v>-0.64028060504106532</v>
      </c>
      <c r="I4689" s="4">
        <v>0.1148615424018655</v>
      </c>
    </row>
    <row r="4690" spans="1:9" x14ac:dyDescent="0.25">
      <c r="A4690" t="s">
        <v>4898</v>
      </c>
      <c r="B4690" s="3">
        <v>36.186271667480469</v>
      </c>
      <c r="C4690" s="3">
        <v>11.10999965667725</v>
      </c>
      <c r="D4690" s="4">
        <v>4.0603735128714744E-3</v>
      </c>
      <c r="E4690" s="4">
        <v>-3.1386277416784902E-2</v>
      </c>
      <c r="F4690" s="2">
        <v>1</v>
      </c>
      <c r="G4690" s="4">
        <v>4.9454270202766937E-2</v>
      </c>
      <c r="H4690" s="4">
        <v>-0.63907871534736549</v>
      </c>
      <c r="I4690" s="4">
        <v>0.1185865030697997</v>
      </c>
    </row>
    <row r="4691" spans="1:9" x14ac:dyDescent="0.25">
      <c r="A4691" t="s">
        <v>4899</v>
      </c>
      <c r="B4691" s="3">
        <v>36.039936065673828</v>
      </c>
      <c r="C4691" s="3">
        <v>11.47000026702881</v>
      </c>
      <c r="D4691" s="4">
        <v>3.594930894618598E-3</v>
      </c>
      <c r="E4691" s="4">
        <v>-1.881944578712114E-2</v>
      </c>
      <c r="F4691" s="2">
        <v>1</v>
      </c>
      <c r="G4691" s="4">
        <v>5.0399573420712773E-2</v>
      </c>
      <c r="H4691" s="4">
        <v>-0.64053826425806282</v>
      </c>
      <c r="I4691" s="4">
        <v>0.11406299120862599</v>
      </c>
    </row>
    <row r="4692" spans="1:9" x14ac:dyDescent="0.25">
      <c r="A4692" t="s">
        <v>4900</v>
      </c>
      <c r="B4692" s="3">
        <v>35.910839080810547</v>
      </c>
      <c r="C4692" s="3">
        <v>11.689999580383301</v>
      </c>
      <c r="D4692" s="4">
        <v>3.8498746175503751E-3</v>
      </c>
      <c r="E4692" s="4">
        <v>-4.2588079945869439E-2</v>
      </c>
      <c r="F4692" s="2">
        <v>1</v>
      </c>
      <c r="G4692" s="4">
        <v>5.5810709325236678E-2</v>
      </c>
      <c r="H4692" s="4">
        <v>-0.64182587548393855</v>
      </c>
      <c r="I4692" s="4">
        <v>0.110072357794329</v>
      </c>
    </row>
    <row r="4693" spans="1:9" x14ac:dyDescent="0.25">
      <c r="A4693" t="s">
        <v>4901</v>
      </c>
      <c r="B4693" s="3">
        <v>35.773117065429688</v>
      </c>
      <c r="C4693" s="3">
        <v>12.210000038146971</v>
      </c>
      <c r="D4693" s="4">
        <v>-7.1661375728595536E-3</v>
      </c>
      <c r="E4693" s="4">
        <v>2.4630322019321138E-3</v>
      </c>
      <c r="F4693" s="2">
        <v>1</v>
      </c>
      <c r="G4693" s="4">
        <v>4.861038583757149E-2</v>
      </c>
      <c r="H4693" s="4">
        <v>-0.64319951262381769</v>
      </c>
      <c r="I4693" s="4">
        <v>0.1058151082772685</v>
      </c>
    </row>
    <row r="4694" spans="1:9" x14ac:dyDescent="0.25">
      <c r="A4694" t="s">
        <v>4902</v>
      </c>
      <c r="B4694" s="3">
        <v>36.031322479248047</v>
      </c>
      <c r="C4694" s="3">
        <v>12.180000305175779</v>
      </c>
      <c r="D4694" s="4">
        <v>-1.907761113310813E-3</v>
      </c>
      <c r="E4694" s="4">
        <v>5.7291651144624423E-2</v>
      </c>
      <c r="F4694" s="2">
        <v>1</v>
      </c>
      <c r="G4694" s="4">
        <v>6.2546677821534002E-2</v>
      </c>
      <c r="H4694" s="4">
        <v>-0.64062417602888089</v>
      </c>
      <c r="I4694" s="4">
        <v>0.1137967288645125</v>
      </c>
    </row>
    <row r="4695" spans="1:9" x14ac:dyDescent="0.25">
      <c r="A4695" t="s">
        <v>4903</v>
      </c>
      <c r="B4695" s="3">
        <v>36.100193023681641</v>
      </c>
      <c r="C4695" s="3">
        <v>11.52000045776367</v>
      </c>
      <c r="D4695" s="4">
        <v>3.3493930888273131E-3</v>
      </c>
      <c r="E4695" s="4">
        <v>-6.89654492027858E-3</v>
      </c>
      <c r="F4695" s="2">
        <v>1</v>
      </c>
      <c r="G4695" s="4">
        <v>7.0763919807966369E-2</v>
      </c>
      <c r="H4695" s="4">
        <v>-0.63993726233962023</v>
      </c>
      <c r="I4695" s="4">
        <v>0.11592564842191801</v>
      </c>
    </row>
    <row r="4696" spans="1:9" x14ac:dyDescent="0.25">
      <c r="A4696" t="s">
        <v>4904</v>
      </c>
      <c r="B4696" s="3">
        <v>35.979682922363281</v>
      </c>
      <c r="C4696" s="3">
        <v>11.60000038146973</v>
      </c>
      <c r="D4696" s="4">
        <v>-7.361652367807503E-3</v>
      </c>
      <c r="E4696" s="4">
        <v>5.3587660338115128E-2</v>
      </c>
      <c r="F4696" s="2">
        <v>1</v>
      </c>
      <c r="G4696" s="4">
        <v>4.8903877833331499E-2</v>
      </c>
      <c r="H4696" s="4">
        <v>-0.64113922812877688</v>
      </c>
      <c r="I4696" s="4">
        <v>0.1122004519148838</v>
      </c>
    </row>
    <row r="4697" spans="1:9" x14ac:dyDescent="0.25">
      <c r="A4697" t="s">
        <v>4905</v>
      </c>
      <c r="B4697" s="3">
        <v>36.246517181396477</v>
      </c>
      <c r="C4697" s="3">
        <v>11.010000228881839</v>
      </c>
      <c r="D4697" s="4">
        <v>2.3802531087921959E-3</v>
      </c>
      <c r="E4697" s="4">
        <v>-2.0462593142334898E-2</v>
      </c>
      <c r="F4697" s="2">
        <v>1</v>
      </c>
      <c r="G4697" s="4">
        <v>6.0369056548101652E-2</v>
      </c>
      <c r="H4697" s="4">
        <v>-0.63847782757210825</v>
      </c>
      <c r="I4697" s="4">
        <v>0.12044880652444161</v>
      </c>
    </row>
    <row r="4698" spans="1:9" x14ac:dyDescent="0.25">
      <c r="A4698" t="s">
        <v>4906</v>
      </c>
      <c r="B4698" s="3">
        <v>36.160446166992188</v>
      </c>
      <c r="C4698" s="3">
        <v>11.239999771118161</v>
      </c>
      <c r="D4698" s="4">
        <v>1.8671217954029151E-2</v>
      </c>
      <c r="E4698" s="4">
        <v>-6.7993417907741382E-2</v>
      </c>
      <c r="F4698" s="2">
        <v>1</v>
      </c>
      <c r="G4698" s="4">
        <v>5.9435139683916782E-2</v>
      </c>
      <c r="H4698" s="4">
        <v>-0.63933629846890616</v>
      </c>
      <c r="I4698" s="4">
        <v>0.1177881877156601</v>
      </c>
    </row>
    <row r="4699" spans="1:9" x14ac:dyDescent="0.25">
      <c r="A4699" t="s">
        <v>4907</v>
      </c>
      <c r="B4699" s="3">
        <v>35.497661590576172</v>
      </c>
      <c r="C4699" s="3">
        <v>12.060000419616699</v>
      </c>
      <c r="D4699" s="4">
        <v>-2.4190442947218389E-3</v>
      </c>
      <c r="E4699" s="4">
        <v>1.429773518799049E-2</v>
      </c>
      <c r="F4699" s="2">
        <v>1</v>
      </c>
      <c r="G4699" s="4">
        <v>4.3924717600131842E-2</v>
      </c>
      <c r="H4699" s="4">
        <v>-0.64594690104676156</v>
      </c>
      <c r="I4699" s="4">
        <v>9.7300255484497278E-2</v>
      </c>
    </row>
    <row r="4700" spans="1:9" x14ac:dyDescent="0.25">
      <c r="A4700" t="s">
        <v>4908</v>
      </c>
      <c r="B4700" s="3">
        <v>35.583740234375</v>
      </c>
      <c r="C4700" s="3">
        <v>11.89000034332275</v>
      </c>
      <c r="D4700" s="4">
        <v>-4.8144756678915046E-3</v>
      </c>
      <c r="E4700" s="4">
        <v>4.222989027912627E-3</v>
      </c>
      <c r="F4700" s="2">
        <v>1</v>
      </c>
      <c r="G4700" s="4">
        <v>6.7855892187591138E-2</v>
      </c>
      <c r="H4700" s="4">
        <v>-0.64508835405450671</v>
      </c>
      <c r="I4700" s="4">
        <v>9.9961110132378739E-2</v>
      </c>
    </row>
    <row r="4701" spans="1:9" x14ac:dyDescent="0.25">
      <c r="A4701" t="s">
        <v>4909</v>
      </c>
      <c r="B4701" s="3">
        <v>35.755886077880859</v>
      </c>
      <c r="C4701" s="3">
        <v>11.840000152587891</v>
      </c>
      <c r="D4701" s="4">
        <v>-8.355542521510162E-3</v>
      </c>
      <c r="E4701" s="4">
        <v>8.8235296695702514E-2</v>
      </c>
      <c r="F4701" s="2">
        <v>1</v>
      </c>
      <c r="G4701" s="4">
        <v>7.0832290379396756E-2</v>
      </c>
      <c r="H4701" s="4">
        <v>-0.64337137421318247</v>
      </c>
      <c r="I4701" s="4">
        <v>0.1052824656694917</v>
      </c>
    </row>
    <row r="4702" spans="1:9" x14ac:dyDescent="0.25">
      <c r="A4702" t="s">
        <v>4910</v>
      </c>
      <c r="B4702" s="3">
        <v>36.057163238525391</v>
      </c>
      <c r="C4702" s="3">
        <v>10.88000011444092</v>
      </c>
      <c r="D4702" s="4">
        <v>2.1534463305108438E-3</v>
      </c>
      <c r="E4702" s="4">
        <v>-7.2992630864607833E-3</v>
      </c>
      <c r="F4702" s="2">
        <v>1</v>
      </c>
      <c r="G4702" s="4">
        <v>7.9578547015136225E-2</v>
      </c>
      <c r="H4702" s="4">
        <v>-0.64036644071642657</v>
      </c>
      <c r="I4702" s="4">
        <v>0.1145955158968526</v>
      </c>
    </row>
    <row r="4703" spans="1:9" x14ac:dyDescent="0.25">
      <c r="A4703" t="s">
        <v>4911</v>
      </c>
      <c r="B4703" s="3">
        <v>35.979682922363281</v>
      </c>
      <c r="C4703" s="3">
        <v>10.960000038146971</v>
      </c>
      <c r="D4703" s="4">
        <v>2.3983741176674118E-3</v>
      </c>
      <c r="E4703" s="4">
        <v>3.3962230539781528E-2</v>
      </c>
      <c r="F4703" s="2">
        <v>1</v>
      </c>
      <c r="G4703" s="4">
        <v>7.397232384487884E-2</v>
      </c>
      <c r="H4703" s="4">
        <v>-0.64113922812877688</v>
      </c>
      <c r="I4703" s="4">
        <v>0.1122004519148838</v>
      </c>
    </row>
    <row r="4704" spans="1:9" x14ac:dyDescent="0.25">
      <c r="A4704" t="s">
        <v>4912</v>
      </c>
      <c r="B4704" s="3">
        <v>35.893596649169922</v>
      </c>
      <c r="C4704" s="3">
        <v>10.60000038146973</v>
      </c>
      <c r="D4704" s="4">
        <v>3.6098545488016942E-3</v>
      </c>
      <c r="E4704" s="4">
        <v>-2.03326543030985E-2</v>
      </c>
      <c r="F4704" s="2">
        <v>1</v>
      </c>
      <c r="G4704" s="4">
        <v>8.074620983837999E-2</v>
      </c>
      <c r="H4704" s="4">
        <v>-0.64199785121648856</v>
      </c>
      <c r="I4704" s="4">
        <v>0.1095393614279019</v>
      </c>
    </row>
    <row r="4705" spans="1:9" x14ac:dyDescent="0.25">
      <c r="A4705" t="s">
        <v>4913</v>
      </c>
      <c r="B4705" s="3">
        <v>35.764492034912109</v>
      </c>
      <c r="C4705" s="3">
        <v>10.819999694824221</v>
      </c>
      <c r="D4705" s="4">
        <v>2.4126253276797178E-3</v>
      </c>
      <c r="E4705" s="4">
        <v>-2.697843469625005E-2</v>
      </c>
      <c r="F4705" s="2">
        <v>1</v>
      </c>
      <c r="G4705" s="4">
        <v>7.5204164368228632E-2</v>
      </c>
      <c r="H4705" s="4">
        <v>-0.64328553853782122</v>
      </c>
      <c r="I4705" s="4">
        <v>0.1055484921745049</v>
      </c>
    </row>
    <row r="4706" spans="1:9" x14ac:dyDescent="0.25">
      <c r="A4706" t="s">
        <v>4914</v>
      </c>
      <c r="B4706" s="3">
        <v>35.678413391113281</v>
      </c>
      <c r="C4706" s="3">
        <v>11.11999988555908</v>
      </c>
      <c r="D4706" s="4">
        <v>3.3885845916705741E-3</v>
      </c>
      <c r="E4706" s="4">
        <v>-1.155556572808158E-2</v>
      </c>
      <c r="F4706" s="2">
        <v>1</v>
      </c>
      <c r="G4706" s="4">
        <v>8.2876465542952582E-2</v>
      </c>
      <c r="H4706" s="4">
        <v>-0.64414408553007596</v>
      </c>
      <c r="I4706" s="4">
        <v>0.10288763752662319</v>
      </c>
    </row>
    <row r="4707" spans="1:9" x14ac:dyDescent="0.25">
      <c r="A4707" t="s">
        <v>4915</v>
      </c>
      <c r="B4707" s="3">
        <v>35.55792236328125</v>
      </c>
      <c r="C4707" s="3">
        <v>11.25</v>
      </c>
      <c r="D4707" s="4">
        <v>1.3245252676601149E-2</v>
      </c>
      <c r="E4707" s="4">
        <v>-8.2381746331659955E-2</v>
      </c>
      <c r="F4707" s="2">
        <v>1</v>
      </c>
      <c r="G4707" s="4">
        <v>6.2464451713487357E-2</v>
      </c>
      <c r="H4707" s="4">
        <v>-0.64534586108059044</v>
      </c>
      <c r="I4707" s="4">
        <v>9.9163030617339443E-2</v>
      </c>
    </row>
    <row r="4708" spans="1:9" x14ac:dyDescent="0.25">
      <c r="A4708" t="s">
        <v>4916</v>
      </c>
      <c r="B4708" s="3">
        <v>35.093105316162109</v>
      </c>
      <c r="C4708" s="3">
        <v>12.260000228881839</v>
      </c>
      <c r="D4708" s="4">
        <v>6.1698324276531213E-3</v>
      </c>
      <c r="E4708" s="4">
        <v>2.4530407006067012E-3</v>
      </c>
      <c r="F4708" s="2">
        <v>1</v>
      </c>
      <c r="G4708" s="4">
        <v>5.3401385626710818E-2</v>
      </c>
      <c r="H4708" s="4">
        <v>-0.64998193874330945</v>
      </c>
      <c r="I4708" s="4">
        <v>8.4794651357879003E-2</v>
      </c>
    </row>
    <row r="4709" spans="1:9" x14ac:dyDescent="0.25">
      <c r="A4709" t="s">
        <v>4917</v>
      </c>
      <c r="B4709" s="3">
        <v>34.877914428710938</v>
      </c>
      <c r="C4709" s="3">
        <v>12.22999954223633</v>
      </c>
      <c r="D4709" s="4">
        <v>-4.6670405001922877E-3</v>
      </c>
      <c r="E4709" s="4">
        <v>4.1050275704261896E-3</v>
      </c>
      <c r="F4709" s="2">
        <v>1</v>
      </c>
      <c r="G4709" s="4">
        <v>6.1049382178780753E-2</v>
      </c>
      <c r="H4709" s="4">
        <v>-0.65212824915235368</v>
      </c>
      <c r="I4709" s="4">
        <v>7.8142691617500093E-2</v>
      </c>
    </row>
    <row r="4710" spans="1:9" x14ac:dyDescent="0.25">
      <c r="A4710" t="s">
        <v>4918</v>
      </c>
      <c r="B4710" s="3">
        <v>35.041454315185547</v>
      </c>
      <c r="C4710" s="3">
        <v>12.180000305175779</v>
      </c>
      <c r="D4710" s="4">
        <v>0</v>
      </c>
      <c r="E4710" s="4">
        <v>4.7291503467135072E-2</v>
      </c>
      <c r="F4710" s="2">
        <v>1</v>
      </c>
      <c r="G4710" s="4">
        <v>5.9435437217031151E-2</v>
      </c>
      <c r="H4710" s="4">
        <v>-0.65049710498639068</v>
      </c>
      <c r="I4710" s="4">
        <v>8.3198020649599913E-2</v>
      </c>
    </row>
    <row r="4711" spans="1:9" x14ac:dyDescent="0.25">
      <c r="A4711" t="s">
        <v>4919</v>
      </c>
      <c r="B4711" s="3">
        <v>35.041454315185547</v>
      </c>
      <c r="C4711" s="3">
        <v>11.63000011444092</v>
      </c>
      <c r="D4711" s="4">
        <v>2.7089571219145459E-3</v>
      </c>
      <c r="E4711" s="4">
        <v>-2.268903468441474E-2</v>
      </c>
      <c r="F4711" s="2">
        <v>1</v>
      </c>
      <c r="G4711" s="4">
        <v>6.4094441944233527E-2</v>
      </c>
      <c r="H4711" s="4">
        <v>-0.65049710498639068</v>
      </c>
      <c r="I4711" s="4">
        <v>8.3198020649599913E-2</v>
      </c>
    </row>
    <row r="4712" spans="1:9" x14ac:dyDescent="0.25">
      <c r="A4712" t="s">
        <v>4920</v>
      </c>
      <c r="B4712" s="3">
        <v>34.946784973144531</v>
      </c>
      <c r="C4712" s="3">
        <v>11.89999961853027</v>
      </c>
      <c r="D4712" s="4">
        <v>1.09560917644691E-2</v>
      </c>
      <c r="E4712" s="4">
        <v>-7.0312543655745019E-2</v>
      </c>
      <c r="F4712" s="2">
        <v>1</v>
      </c>
      <c r="G4712" s="4">
        <v>7.1473767805576349E-2</v>
      </c>
      <c r="H4712" s="4">
        <v>-0.65144133546309302</v>
      </c>
      <c r="I4712" s="4">
        <v>8.0271611174905555E-2</v>
      </c>
    </row>
    <row r="4713" spans="1:9" x14ac:dyDescent="0.25">
      <c r="A4713" t="s">
        <v>4921</v>
      </c>
      <c r="B4713" s="3">
        <v>34.56805419921875</v>
      </c>
      <c r="C4713" s="3">
        <v>12.80000019073486</v>
      </c>
      <c r="D4713" s="4">
        <v>4.9838285033043661E-4</v>
      </c>
      <c r="E4713" s="4">
        <v>-2.140670753856222E-2</v>
      </c>
      <c r="F4713" s="2">
        <v>1</v>
      </c>
      <c r="G4713" s="4">
        <v>7.3885402552019031E-2</v>
      </c>
      <c r="H4713" s="4">
        <v>-0.65521879003810024</v>
      </c>
      <c r="I4713" s="4">
        <v>6.8564322402426825E-2</v>
      </c>
    </row>
    <row r="4714" spans="1:9" x14ac:dyDescent="0.25">
      <c r="A4714" t="s">
        <v>4922</v>
      </c>
      <c r="B4714" s="3">
        <v>34.550834655761719</v>
      </c>
      <c r="C4714" s="3">
        <v>13.079999923706049</v>
      </c>
      <c r="D4714" s="4">
        <v>2.4914307372325689E-4</v>
      </c>
      <c r="E4714" s="4">
        <v>-1.526752456584846E-3</v>
      </c>
      <c r="F4714" s="2">
        <v>1</v>
      </c>
      <c r="G4714" s="4">
        <v>6.9671159722336284E-2</v>
      </c>
      <c r="H4714" s="4">
        <v>-0.65539053748427967</v>
      </c>
      <c r="I4714" s="4">
        <v>6.8032033553300453E-2</v>
      </c>
    </row>
    <row r="4715" spans="1:9" x14ac:dyDescent="0.25">
      <c r="A4715" t="s">
        <v>4923</v>
      </c>
      <c r="B4715" s="3">
        <v>34.542228698730469</v>
      </c>
      <c r="C4715" s="3">
        <v>13.10000038146973</v>
      </c>
      <c r="D4715" s="4">
        <v>1.247933379862731E-3</v>
      </c>
      <c r="E4715" s="4">
        <v>-5.3150868958777853E-3</v>
      </c>
      <c r="F4715" s="2">
        <v>1</v>
      </c>
      <c r="G4715" s="4">
        <v>6.7153174905848045E-2</v>
      </c>
      <c r="H4715" s="4">
        <v>-0.65547637315964091</v>
      </c>
      <c r="I4715" s="4">
        <v>6.776600704828728E-2</v>
      </c>
    </row>
    <row r="4716" spans="1:9" x14ac:dyDescent="0.25">
      <c r="A4716" t="s">
        <v>4924</v>
      </c>
      <c r="B4716" s="3">
        <v>34.499176025390618</v>
      </c>
      <c r="C4716" s="3">
        <v>13.170000076293951</v>
      </c>
      <c r="D4716" s="4">
        <v>3.5052632209673358E-3</v>
      </c>
      <c r="E4716" s="4">
        <v>1.3076928945688021E-2</v>
      </c>
      <c r="F4716" s="2">
        <v>1</v>
      </c>
      <c r="G4716" s="4">
        <v>6.694622273691242E-2</v>
      </c>
      <c r="H4716" s="4">
        <v>-0.65590577982281784</v>
      </c>
      <c r="I4716" s="4">
        <v>6.6435167005921114E-2</v>
      </c>
    </row>
    <row r="4717" spans="1:9" x14ac:dyDescent="0.25">
      <c r="A4717" t="s">
        <v>4925</v>
      </c>
      <c r="B4717" s="3">
        <v>34.378669738769531</v>
      </c>
      <c r="C4717" s="3">
        <v>13</v>
      </c>
      <c r="D4717" s="4">
        <v>1.499409451191114E-2</v>
      </c>
      <c r="E4717" s="4">
        <v>-3.5608275855823712E-2</v>
      </c>
      <c r="F4717" s="2">
        <v>1</v>
      </c>
      <c r="G4717" s="4">
        <v>7.2827640457302945E-2</v>
      </c>
      <c r="H4717" s="4">
        <v>-0.65710770756424608</v>
      </c>
      <c r="I4717" s="4">
        <v>6.271008841843706E-2</v>
      </c>
    </row>
    <row r="4718" spans="1:9" x14ac:dyDescent="0.25">
      <c r="A4718" t="s">
        <v>4926</v>
      </c>
      <c r="B4718" s="3">
        <v>33.870807647705078</v>
      </c>
      <c r="C4718" s="3">
        <v>13.47999954223633</v>
      </c>
      <c r="D4718" s="4">
        <v>1.312991080857406E-2</v>
      </c>
      <c r="E4718" s="4">
        <v>-9.225594640003687E-2</v>
      </c>
      <c r="F4718" s="2">
        <v>2</v>
      </c>
      <c r="G4718" s="4">
        <v>6.2912825331934652E-2</v>
      </c>
      <c r="H4718" s="4">
        <v>-0.66217311579468507</v>
      </c>
      <c r="I4718" s="4">
        <v>4.7011104955710703E-2</v>
      </c>
    </row>
    <row r="4719" spans="1:9" x14ac:dyDescent="0.25">
      <c r="A4719" t="s">
        <v>4927</v>
      </c>
      <c r="B4719" s="3">
        <v>33.431850433349609</v>
      </c>
      <c r="C4719" s="3">
        <v>14.85000038146973</v>
      </c>
      <c r="D4719" s="4">
        <v>-7.7165781126242727E-4</v>
      </c>
      <c r="E4719" s="4">
        <v>-3.067880696585645E-2</v>
      </c>
      <c r="F4719" s="2">
        <v>2</v>
      </c>
      <c r="G4719" s="4">
        <v>5.6196063879673019E-2</v>
      </c>
      <c r="H4719" s="4">
        <v>-0.66655126790630725</v>
      </c>
      <c r="I4719" s="4">
        <v>3.3442102326340477E-2</v>
      </c>
    </row>
    <row r="4720" spans="1:9" x14ac:dyDescent="0.25">
      <c r="A4720" t="s">
        <v>4928</v>
      </c>
      <c r="B4720" s="3">
        <v>33.457668304443359</v>
      </c>
      <c r="C4720" s="3">
        <v>15.319999694824221</v>
      </c>
      <c r="D4720" s="4">
        <v>1.435312129443389E-2</v>
      </c>
      <c r="E4720" s="4">
        <v>7.5087697882401327E-2</v>
      </c>
      <c r="F4720" s="2">
        <v>2</v>
      </c>
      <c r="G4720" s="4">
        <v>6.0436227544222287E-2</v>
      </c>
      <c r="H4720" s="4">
        <v>-0.66629376088022352</v>
      </c>
      <c r="I4720" s="4">
        <v>3.424018184137978E-2</v>
      </c>
    </row>
    <row r="4721" spans="1:9" x14ac:dyDescent="0.25">
      <c r="A4721" t="s">
        <v>4929</v>
      </c>
      <c r="B4721" s="3">
        <v>32.984241485595703</v>
      </c>
      <c r="C4721" s="3">
        <v>14.25</v>
      </c>
      <c r="D4721" s="4">
        <v>7.6254028289328701E-3</v>
      </c>
      <c r="E4721" s="4">
        <v>-0.11048691680316949</v>
      </c>
      <c r="F4721" s="2">
        <v>2</v>
      </c>
      <c r="G4721" s="4">
        <v>4.9397640954589539E-2</v>
      </c>
      <c r="H4721" s="4">
        <v>-0.67101571226603207</v>
      </c>
      <c r="I4721" s="4">
        <v>1.9605658157356039E-2</v>
      </c>
    </row>
    <row r="4722" spans="1:9" x14ac:dyDescent="0.25">
      <c r="A4722" t="s">
        <v>4930</v>
      </c>
      <c r="B4722" s="3">
        <v>32.734626770019531</v>
      </c>
      <c r="C4722" s="3">
        <v>16.020000457763668</v>
      </c>
      <c r="D4722" s="4">
        <v>-2.0098451649798291E-2</v>
      </c>
      <c r="E4722" s="4">
        <v>9.8012357108998138E-2</v>
      </c>
      <c r="F4722" s="2">
        <v>2</v>
      </c>
      <c r="G4722" s="4">
        <v>3.9765534985394917E-2</v>
      </c>
      <c r="H4722" s="4">
        <v>-0.6735053653765215</v>
      </c>
      <c r="I4722" s="4">
        <v>1.1889592396924661E-2</v>
      </c>
    </row>
    <row r="4723" spans="1:9" x14ac:dyDescent="0.25">
      <c r="A4723" t="s">
        <v>4931</v>
      </c>
      <c r="B4723" s="3">
        <v>33.406036376953118</v>
      </c>
      <c r="C4723" s="3">
        <v>14.590000152587891</v>
      </c>
      <c r="D4723" s="4">
        <v>-5.1267171753262009E-3</v>
      </c>
      <c r="E4723" s="4">
        <v>4.129416429413002E-3</v>
      </c>
      <c r="F4723" s="2">
        <v>2</v>
      </c>
      <c r="G4723" s="4">
        <v>6.7735850356388738E-2</v>
      </c>
      <c r="H4723" s="4">
        <v>-0.66680873688466269</v>
      </c>
      <c r="I4723" s="4">
        <v>3.2644140730851312E-2</v>
      </c>
    </row>
    <row r="4724" spans="1:9" x14ac:dyDescent="0.25">
      <c r="A4724" t="s">
        <v>4932</v>
      </c>
      <c r="B4724" s="3">
        <v>33.578182220458977</v>
      </c>
      <c r="C4724" s="3">
        <v>14.52999973297119</v>
      </c>
      <c r="D4724" s="4">
        <v>-3.8296055819735391E-3</v>
      </c>
      <c r="E4724" s="4">
        <v>-1.424694989198372E-2</v>
      </c>
      <c r="F4724" s="2">
        <v>2</v>
      </c>
      <c r="G4724" s="4">
        <v>0.1005036478335917</v>
      </c>
      <c r="H4724" s="4">
        <v>-0.66509175704333834</v>
      </c>
      <c r="I4724" s="4">
        <v>3.7965496267964083E-2</v>
      </c>
    </row>
    <row r="4725" spans="1:9" x14ac:dyDescent="0.25">
      <c r="A4725" t="s">
        <v>4933</v>
      </c>
      <c r="B4725" s="3">
        <v>33.707267761230469</v>
      </c>
      <c r="C4725" s="3">
        <v>14.739999771118161</v>
      </c>
      <c r="D4725" s="4">
        <v>1.582338508697689E-2</v>
      </c>
      <c r="E4725" s="4">
        <v>-8.6174796154321442E-2</v>
      </c>
      <c r="F4725" s="2">
        <v>2</v>
      </c>
      <c r="G4725" s="4">
        <v>0.11062506422021801</v>
      </c>
      <c r="H4725" s="4">
        <v>-0.66380425996064796</v>
      </c>
      <c r="I4725" s="4">
        <v>4.1955775923610883E-2</v>
      </c>
    </row>
    <row r="4726" spans="1:9" x14ac:dyDescent="0.25">
      <c r="A4726" t="s">
        <v>4934</v>
      </c>
      <c r="B4726" s="3">
        <v>33.182212829589837</v>
      </c>
      <c r="C4726" s="3">
        <v>16.129999160766602</v>
      </c>
      <c r="D4726" s="4">
        <v>6.2641942129257888E-3</v>
      </c>
      <c r="E4726" s="4">
        <v>1.241374901139958E-3</v>
      </c>
      <c r="F4726" s="2">
        <v>3</v>
      </c>
      <c r="G4726" s="4">
        <v>8.8133570511810033E-2</v>
      </c>
      <c r="H4726" s="4">
        <v>-0.66904114930316727</v>
      </c>
      <c r="I4726" s="4">
        <v>2.5725329048608581E-2</v>
      </c>
    </row>
    <row r="4727" spans="1:9" x14ac:dyDescent="0.25">
      <c r="A4727" t="s">
        <v>4935</v>
      </c>
      <c r="B4727" s="3">
        <v>32.97564697265625</v>
      </c>
      <c r="C4727" s="3">
        <v>16.110000610351559</v>
      </c>
      <c r="D4727" s="4">
        <v>-9.3093905999336313E-3</v>
      </c>
      <c r="E4727" s="4">
        <v>0.19333337854456009</v>
      </c>
      <c r="F4727" s="2">
        <v>3</v>
      </c>
      <c r="G4727" s="4">
        <v>5.7723694174000251E-2</v>
      </c>
      <c r="H4727" s="4">
        <v>-0.67110143379820808</v>
      </c>
      <c r="I4727" s="4">
        <v>1.933998541099324E-2</v>
      </c>
    </row>
    <row r="4728" spans="1:9" x14ac:dyDescent="0.25">
      <c r="A4728" t="s">
        <v>4936</v>
      </c>
      <c r="B4728" s="3">
        <v>33.285514831542969</v>
      </c>
      <c r="C4728" s="3">
        <v>13.5</v>
      </c>
      <c r="D4728" s="4">
        <v>2.0047439184204929E-2</v>
      </c>
      <c r="E4728" s="4">
        <v>-0.1193737725253458</v>
      </c>
      <c r="F4728" s="2">
        <v>2</v>
      </c>
      <c r="G4728" s="4">
        <v>8.3951811240089436E-2</v>
      </c>
      <c r="H4728" s="4">
        <v>-0.66801081681700469</v>
      </c>
      <c r="I4728" s="4">
        <v>2.891859046516676E-2</v>
      </c>
    </row>
    <row r="4729" spans="1:9" x14ac:dyDescent="0.25">
      <c r="A4729" t="s">
        <v>4937</v>
      </c>
      <c r="B4729" s="3">
        <v>32.631340026855469</v>
      </c>
      <c r="C4729" s="3">
        <v>15.329999923706049</v>
      </c>
      <c r="D4729" s="4">
        <v>-7.071247235499678E-3</v>
      </c>
      <c r="E4729" s="4">
        <v>4.49897644157915E-2</v>
      </c>
      <c r="F4729" s="2">
        <v>2</v>
      </c>
      <c r="G4729" s="4">
        <v>6.7683311777740895E-2</v>
      </c>
      <c r="H4729" s="4">
        <v>-0.67453554567177032</v>
      </c>
      <c r="I4729" s="4">
        <v>8.6968026585669822E-3</v>
      </c>
    </row>
    <row r="4730" spans="1:9" x14ac:dyDescent="0.25">
      <c r="A4730" t="s">
        <v>4938</v>
      </c>
      <c r="B4730" s="3">
        <v>32.863727569580078</v>
      </c>
      <c r="C4730" s="3">
        <v>14.670000076293951</v>
      </c>
      <c r="D4730" s="4">
        <v>3.1526717539473999E-3</v>
      </c>
      <c r="E4730" s="4">
        <v>-1.344988640244482E-2</v>
      </c>
      <c r="F4730" s="2">
        <v>2</v>
      </c>
      <c r="G4730" s="4">
        <v>6.7551097451845177E-2</v>
      </c>
      <c r="H4730" s="4">
        <v>-0.67221771610291725</v>
      </c>
      <c r="I4730" s="4">
        <v>1.588034373077174E-2</v>
      </c>
    </row>
    <row r="4731" spans="1:9" x14ac:dyDescent="0.25">
      <c r="A4731" t="s">
        <v>4939</v>
      </c>
      <c r="B4731" s="3">
        <v>32.760444641113281</v>
      </c>
      <c r="C4731" s="3">
        <v>14.86999988555908</v>
      </c>
      <c r="D4731" s="4">
        <v>7.4113401715987237E-3</v>
      </c>
      <c r="E4731" s="4">
        <v>-9.7146295962384777E-2</v>
      </c>
      <c r="F4731" s="2">
        <v>2</v>
      </c>
      <c r="G4731" s="4">
        <v>7.9428068485226211E-2</v>
      </c>
      <c r="H4731" s="4">
        <v>-0.67324785835043777</v>
      </c>
      <c r="I4731" s="4">
        <v>1.2687671911964181E-2</v>
      </c>
    </row>
    <row r="4732" spans="1:9" x14ac:dyDescent="0.25">
      <c r="A4732" t="s">
        <v>4940</v>
      </c>
      <c r="B4732" s="3">
        <v>32.519432067871087</v>
      </c>
      <c r="C4732" s="3">
        <v>16.469999313354489</v>
      </c>
      <c r="D4732" s="4">
        <v>7.7345231811682957E-3</v>
      </c>
      <c r="E4732" s="4">
        <v>1.541307093608602E-2</v>
      </c>
      <c r="F4732" s="2">
        <v>3</v>
      </c>
      <c r="G4732" s="4">
        <v>7.6927576184855351E-2</v>
      </c>
      <c r="H4732" s="4">
        <v>-0.67565171383329425</v>
      </c>
      <c r="I4732" s="4">
        <v>5.2375147369958519E-3</v>
      </c>
    </row>
    <row r="4733" spans="1:9" x14ac:dyDescent="0.25">
      <c r="A4733" t="s">
        <v>4941</v>
      </c>
      <c r="B4733" s="3">
        <v>32.269840240478523</v>
      </c>
      <c r="C4733" s="3">
        <v>16.219999313354489</v>
      </c>
      <c r="D4733" s="4">
        <v>-1.186034613264053E-2</v>
      </c>
      <c r="E4733" s="4">
        <v>3.7747869135871692E-2</v>
      </c>
      <c r="F4733" s="2">
        <v>3</v>
      </c>
      <c r="G4733" s="4">
        <v>6.3861000199835205E-2</v>
      </c>
      <c r="H4733" s="4">
        <v>-0.67814113865741277</v>
      </c>
      <c r="I4733" s="4">
        <v>-2.4778435061350019E-3</v>
      </c>
    </row>
    <row r="4734" spans="1:9" x14ac:dyDescent="0.25">
      <c r="A4734" t="s">
        <v>4942</v>
      </c>
      <c r="B4734" s="3">
        <v>32.65716552734375</v>
      </c>
      <c r="C4734" s="3">
        <v>15.63000011444092</v>
      </c>
      <c r="D4734" s="4">
        <v>-4.9830579748163517E-3</v>
      </c>
      <c r="E4734" s="4">
        <v>5.1446895642948132E-3</v>
      </c>
      <c r="F4734" s="2">
        <v>2</v>
      </c>
      <c r="G4734" s="4">
        <v>7.4216326183878634E-2</v>
      </c>
      <c r="H4734" s="4">
        <v>-0.67427796255022965</v>
      </c>
      <c r="I4734" s="4">
        <v>9.4951180127065271E-3</v>
      </c>
    </row>
    <row r="4735" spans="1:9" x14ac:dyDescent="0.25">
      <c r="A4735" t="s">
        <v>4943</v>
      </c>
      <c r="B4735" s="3">
        <v>32.820713043212891</v>
      </c>
      <c r="C4735" s="3">
        <v>15.55000019073486</v>
      </c>
      <c r="D4735" s="4">
        <v>-5.477199124230725E-3</v>
      </c>
      <c r="E4735" s="4">
        <v>6.5798494044339906E-2</v>
      </c>
      <c r="F4735" s="2">
        <v>2</v>
      </c>
      <c r="G4735" s="4">
        <v>7.7784002953844356E-2</v>
      </c>
      <c r="H4735" s="4">
        <v>-0.67264674228880983</v>
      </c>
      <c r="I4735" s="4">
        <v>1.45506828839066E-2</v>
      </c>
    </row>
    <row r="4736" spans="1:9" x14ac:dyDescent="0.25">
      <c r="A4736" t="s">
        <v>4944</v>
      </c>
      <c r="B4736" s="3">
        <v>33.001468658447273</v>
      </c>
      <c r="C4736" s="3">
        <v>14.590000152587891</v>
      </c>
      <c r="D4736" s="4">
        <v>2.352844396193543E-3</v>
      </c>
      <c r="E4736" s="4">
        <v>-2.47326126079952E-2</v>
      </c>
      <c r="F4736" s="2">
        <v>2</v>
      </c>
      <c r="G4736" s="4">
        <v>8.8898309383446117E-2</v>
      </c>
      <c r="H4736" s="4">
        <v>-0.67084388872439593</v>
      </c>
      <c r="I4736" s="4">
        <v>2.013818284558266E-2</v>
      </c>
    </row>
    <row r="4737" spans="1:9" x14ac:dyDescent="0.25">
      <c r="A4737" t="s">
        <v>4945</v>
      </c>
      <c r="B4737" s="3">
        <v>32.924003601074219</v>
      </c>
      <c r="C4737" s="3">
        <v>14.960000038146971</v>
      </c>
      <c r="D4737" s="4">
        <v>-1.3157699156611141E-2</v>
      </c>
      <c r="E4737" s="4">
        <v>2.8178683301543161E-2</v>
      </c>
      <c r="F4737" s="2">
        <v>2</v>
      </c>
      <c r="G4737" s="4">
        <v>6.6557739124922355E-2</v>
      </c>
      <c r="H4737" s="4">
        <v>-0.67161652394583249</v>
      </c>
      <c r="I4737" s="4">
        <v>1.7743590541814399E-2</v>
      </c>
    </row>
    <row r="4738" spans="1:9" x14ac:dyDescent="0.25">
      <c r="A4738" t="s">
        <v>4946</v>
      </c>
      <c r="B4738" s="3">
        <v>33.362983703613281</v>
      </c>
      <c r="C4738" s="3">
        <v>14.55000019073486</v>
      </c>
      <c r="D4738" s="4">
        <v>-1.374057061122802E-2</v>
      </c>
      <c r="E4738" s="4">
        <v>0.10227275764975061</v>
      </c>
      <c r="F4738" s="2">
        <v>2</v>
      </c>
      <c r="G4738" s="4">
        <v>6.8687427318148586E-2</v>
      </c>
      <c r="H4738" s="4">
        <v>-0.66723814354783961</v>
      </c>
      <c r="I4738" s="4">
        <v>3.1313300688485153E-2</v>
      </c>
    </row>
    <row r="4739" spans="1:9" x14ac:dyDescent="0.25">
      <c r="A4739" t="s">
        <v>4947</v>
      </c>
      <c r="B4739" s="3">
        <v>33.827796936035163</v>
      </c>
      <c r="C4739" s="3">
        <v>13.19999980926514</v>
      </c>
      <c r="D4739" s="4">
        <v>-6.5725095035267236E-3</v>
      </c>
      <c r="E4739" s="4">
        <v>5.9390029602938599E-2</v>
      </c>
      <c r="F4739" s="2">
        <v>1</v>
      </c>
      <c r="G4739" s="4">
        <v>9.221948160751392E-2</v>
      </c>
      <c r="H4739" s="4">
        <v>-0.66260210393284913</v>
      </c>
      <c r="I4739" s="4">
        <v>4.5681562028395462E-2</v>
      </c>
    </row>
    <row r="4740" spans="1:9" x14ac:dyDescent="0.25">
      <c r="A4740" t="s">
        <v>4948</v>
      </c>
      <c r="B4740" s="3">
        <v>34.051601409912109</v>
      </c>
      <c r="C4740" s="3">
        <v>12.460000038146971</v>
      </c>
      <c r="D4740" s="4">
        <v>2.5349702578165711E-3</v>
      </c>
      <c r="E4740" s="4">
        <v>4.5302009932614018E-2</v>
      </c>
      <c r="F4740" s="2">
        <v>1</v>
      </c>
      <c r="G4740" s="4">
        <v>0.1009590568955241</v>
      </c>
      <c r="H4740" s="4">
        <v>-0.66036988175298661</v>
      </c>
      <c r="I4740" s="4">
        <v>5.2599784112887793E-2</v>
      </c>
    </row>
    <row r="4741" spans="1:9" x14ac:dyDescent="0.25">
      <c r="A4741" t="s">
        <v>4949</v>
      </c>
      <c r="B4741" s="3">
        <v>33.965499877929688</v>
      </c>
      <c r="C4741" s="3">
        <v>11.920000076293951</v>
      </c>
      <c r="D4741" s="4">
        <v>6.6324205469030506E-3</v>
      </c>
      <c r="E4741" s="4">
        <v>-2.6143766405886559E-2</v>
      </c>
      <c r="F4741" s="2">
        <v>1</v>
      </c>
      <c r="G4741" s="4">
        <v>0.104563552133965</v>
      </c>
      <c r="H4741" s="4">
        <v>-0.66122865703161215</v>
      </c>
      <c r="I4741" s="4">
        <v>4.9938221947705592E-2</v>
      </c>
    </row>
    <row r="4742" spans="1:9" x14ac:dyDescent="0.25">
      <c r="A4742" t="s">
        <v>4950</v>
      </c>
      <c r="B4742" s="3">
        <v>33.741710662841797</v>
      </c>
      <c r="C4742" s="3">
        <v>12.239999771118161</v>
      </c>
      <c r="D4742" s="4">
        <v>1.344339474017375E-2</v>
      </c>
      <c r="E4742" s="4">
        <v>-3.08788867608033E-2</v>
      </c>
      <c r="F4742" s="2">
        <v>1</v>
      </c>
      <c r="G4742" s="4">
        <v>0.12726286545181861</v>
      </c>
      <c r="H4742" s="4">
        <v>-0.6634607270205608</v>
      </c>
      <c r="I4742" s="4">
        <v>4.3020471541413752E-2</v>
      </c>
    </row>
    <row r="4743" spans="1:9" x14ac:dyDescent="0.25">
      <c r="A4743" t="s">
        <v>4951</v>
      </c>
      <c r="B4743" s="3">
        <v>33.294124603271477</v>
      </c>
      <c r="C4743" s="3">
        <v>12.63000011444092</v>
      </c>
      <c r="D4743" s="4">
        <v>2.5866421991937999E-4</v>
      </c>
      <c r="E4743" s="4">
        <v>-1.0188096560270201E-2</v>
      </c>
      <c r="F4743" s="2">
        <v>1</v>
      </c>
      <c r="G4743" s="4">
        <v>0.114212153833535</v>
      </c>
      <c r="H4743" s="4">
        <v>-0.66792494309391492</v>
      </c>
      <c r="I4743" s="4">
        <v>2.9184734889729839E-2</v>
      </c>
    </row>
    <row r="4744" spans="1:9" x14ac:dyDescent="0.25">
      <c r="A4744" t="s">
        <v>4952</v>
      </c>
      <c r="B4744" s="3">
        <v>33.285514831542969</v>
      </c>
      <c r="C4744" s="3">
        <v>12.760000228881839</v>
      </c>
      <c r="D4744" s="4">
        <v>-2.3220007166782079E-3</v>
      </c>
      <c r="E4744" s="4">
        <v>-2.147237222318232E-2</v>
      </c>
      <c r="F4744" s="2">
        <v>1</v>
      </c>
      <c r="G4744" s="4">
        <v>0.13035712886166209</v>
      </c>
      <c r="H4744" s="4">
        <v>-0.66801081681700469</v>
      </c>
      <c r="I4744" s="4">
        <v>2.891859046516676E-2</v>
      </c>
    </row>
    <row r="4745" spans="1:9" x14ac:dyDescent="0.25">
      <c r="A4745" t="s">
        <v>4953</v>
      </c>
      <c r="B4745" s="3">
        <v>33.362983703613281</v>
      </c>
      <c r="C4745" s="3">
        <v>13.039999961853029</v>
      </c>
      <c r="D4745" s="4">
        <v>2.5835901197757138E-4</v>
      </c>
      <c r="E4745" s="4">
        <v>6.1728336011250828E-3</v>
      </c>
      <c r="F4745" s="2">
        <v>1</v>
      </c>
      <c r="G4745" s="4">
        <v>0.13528730502535541</v>
      </c>
      <c r="H4745" s="4">
        <v>-0.66723814354783961</v>
      </c>
      <c r="I4745" s="4">
        <v>3.1313300688485153E-2</v>
      </c>
    </row>
    <row r="4746" spans="1:9" x14ac:dyDescent="0.25">
      <c r="A4746" t="s">
        <v>4954</v>
      </c>
      <c r="B4746" s="3">
        <v>33.354366302490227</v>
      </c>
      <c r="C4746" s="3">
        <v>12.960000038146971</v>
      </c>
      <c r="D4746" s="4">
        <v>2.8465981895731129E-3</v>
      </c>
      <c r="E4746" s="4">
        <v>-2.7756930808459649E-2</v>
      </c>
      <c r="F4746" s="2">
        <v>1</v>
      </c>
      <c r="G4746" s="4">
        <v>0.1252097306259605</v>
      </c>
      <c r="H4746" s="4">
        <v>-0.66732409336638621</v>
      </c>
      <c r="I4746" s="4">
        <v>3.10469204248216E-2</v>
      </c>
    </row>
    <row r="4747" spans="1:9" x14ac:dyDescent="0.25">
      <c r="A4747" t="s">
        <v>4955</v>
      </c>
      <c r="B4747" s="3">
        <v>33.259689331054688</v>
      </c>
      <c r="C4747" s="3">
        <v>13.329999923706049</v>
      </c>
      <c r="D4747" s="4">
        <v>3.6361375995137561E-3</v>
      </c>
      <c r="E4747" s="4">
        <v>-3.3357508297277787E-2</v>
      </c>
      <c r="F4747" s="2">
        <v>2</v>
      </c>
      <c r="G4747" s="4">
        <v>0.11815971313809071</v>
      </c>
      <c r="H4747" s="4">
        <v>-0.66826839993854525</v>
      </c>
      <c r="I4747" s="4">
        <v>2.8120275111027219E-2</v>
      </c>
    </row>
    <row r="4748" spans="1:9" x14ac:dyDescent="0.25">
      <c r="A4748" t="s">
        <v>4956</v>
      </c>
      <c r="B4748" s="3">
        <v>33.139190673828118</v>
      </c>
      <c r="C4748" s="3">
        <v>13.789999961853029</v>
      </c>
      <c r="D4748" s="4">
        <v>-1.104486763314527E-2</v>
      </c>
      <c r="E4748" s="4">
        <v>9.0980980007471013E-2</v>
      </c>
      <c r="F4748" s="2">
        <v>2</v>
      </c>
      <c r="G4748" s="4">
        <v>0.1131524678191604</v>
      </c>
      <c r="H4748" s="4">
        <v>-0.66947025158451667</v>
      </c>
      <c r="I4748" s="4">
        <v>2.4395432362643191E-2</v>
      </c>
    </row>
    <row r="4749" spans="1:9" x14ac:dyDescent="0.25">
      <c r="A4749" t="s">
        <v>4957</v>
      </c>
      <c r="B4749" s="3">
        <v>33.509296417236328</v>
      </c>
      <c r="C4749" s="3">
        <v>12.64000034332275</v>
      </c>
      <c r="D4749" s="4">
        <v>-4.0934804640214706E-3</v>
      </c>
      <c r="E4749" s="4">
        <v>4.1186160284996109E-2</v>
      </c>
      <c r="F4749" s="2">
        <v>1</v>
      </c>
      <c r="G4749" s="4">
        <v>0.1059646031336747</v>
      </c>
      <c r="H4749" s="4">
        <v>-0.66577882292351287</v>
      </c>
      <c r="I4749" s="4">
        <v>3.5836105032358352E-2</v>
      </c>
    </row>
    <row r="4750" spans="1:9" x14ac:dyDescent="0.25">
      <c r="A4750" t="s">
        <v>4958</v>
      </c>
      <c r="B4750" s="3">
        <v>33.647029876708977</v>
      </c>
      <c r="C4750" s="3">
        <v>12.14000034332275</v>
      </c>
      <c r="D4750" s="4">
        <v>-7.8686688738608401E-3</v>
      </c>
      <c r="E4750" s="4">
        <v>8.1996439785965602E-2</v>
      </c>
      <c r="F4750" s="2">
        <v>1</v>
      </c>
      <c r="G4750" s="4">
        <v>0.11489923727380311</v>
      </c>
      <c r="H4750" s="4">
        <v>-0.66440507164044837</v>
      </c>
      <c r="I4750" s="4">
        <v>4.009370830806902E-2</v>
      </c>
    </row>
    <row r="4751" spans="1:9" x14ac:dyDescent="0.25">
      <c r="A4751" t="s">
        <v>4959</v>
      </c>
      <c r="B4751" s="3">
        <v>33.913887023925781</v>
      </c>
      <c r="C4751" s="3">
        <v>11.22000026702881</v>
      </c>
      <c r="D4751" s="4">
        <v>6.1298134324896392E-3</v>
      </c>
      <c r="E4751" s="4">
        <v>-0.1016813072347766</v>
      </c>
      <c r="F4751" s="2">
        <v>1</v>
      </c>
      <c r="G4751" s="4">
        <v>0.1237415877274166</v>
      </c>
      <c r="H4751" s="4">
        <v>-0.66174344279740893</v>
      </c>
      <c r="I4751" s="4">
        <v>4.8342770434927303E-2</v>
      </c>
    </row>
    <row r="4752" spans="1:9" x14ac:dyDescent="0.25">
      <c r="A4752" t="s">
        <v>4960</v>
      </c>
      <c r="B4752" s="3">
        <v>33.707267761230469</v>
      </c>
      <c r="C4752" s="3">
        <v>12.489999771118161</v>
      </c>
      <c r="D4752" s="4">
        <v>-5.1093383706557471E-4</v>
      </c>
      <c r="E4752" s="4">
        <v>-3.2532926511082527E-2</v>
      </c>
      <c r="F4752" s="2">
        <v>1</v>
      </c>
      <c r="G4752" s="4">
        <v>0.120373028351169</v>
      </c>
      <c r="H4752" s="4">
        <v>-0.66380425996064796</v>
      </c>
      <c r="I4752" s="4">
        <v>4.1955775923610883E-2</v>
      </c>
    </row>
    <row r="4753" spans="1:9" x14ac:dyDescent="0.25">
      <c r="A4753" t="s">
        <v>4961</v>
      </c>
      <c r="B4753" s="3">
        <v>33.724498748779297</v>
      </c>
      <c r="C4753" s="3">
        <v>12.909999847412109</v>
      </c>
      <c r="D4753" s="4">
        <v>-1.1354796777352179E-2</v>
      </c>
      <c r="E4753" s="4">
        <v>4.1969288916896108E-2</v>
      </c>
      <c r="F4753" s="2">
        <v>1</v>
      </c>
      <c r="G4753" s="4">
        <v>0.123171721813385</v>
      </c>
      <c r="H4753" s="4">
        <v>-0.66363239837128329</v>
      </c>
      <c r="I4753" s="4">
        <v>4.2488418531387413E-2</v>
      </c>
    </row>
    <row r="4754" spans="1:9" x14ac:dyDescent="0.25">
      <c r="A4754" t="s">
        <v>4962</v>
      </c>
      <c r="B4754" s="3">
        <v>34.111831665039063</v>
      </c>
      <c r="C4754" s="3">
        <v>12.39000034332275</v>
      </c>
      <c r="D4754" s="4">
        <v>-2.5172957414789639E-3</v>
      </c>
      <c r="E4754" s="4">
        <v>6.3519377598557858E-2</v>
      </c>
      <c r="F4754" s="2">
        <v>1</v>
      </c>
      <c r="G4754" s="4">
        <v>0.1239550918816532</v>
      </c>
      <c r="H4754" s="4">
        <v>-0.65976914616864324</v>
      </c>
      <c r="I4754" s="4">
        <v>5.4461615889329178E-2</v>
      </c>
    </row>
    <row r="4755" spans="1:9" x14ac:dyDescent="0.25">
      <c r="A4755" t="s">
        <v>4963</v>
      </c>
      <c r="B4755" s="3">
        <v>34.197917938232422</v>
      </c>
      <c r="C4755" s="3">
        <v>11.64999961853027</v>
      </c>
      <c r="D4755" s="4">
        <v>2.776299085935463E-3</v>
      </c>
      <c r="E4755" s="4">
        <v>-2.754590453385386E-2</v>
      </c>
      <c r="F4755" s="2">
        <v>1</v>
      </c>
      <c r="G4755" s="4">
        <v>0.1283756917843539</v>
      </c>
      <c r="H4755" s="4">
        <v>-0.65891052308093156</v>
      </c>
      <c r="I4755" s="4">
        <v>5.7122706376310887E-2</v>
      </c>
    </row>
    <row r="4756" spans="1:9" x14ac:dyDescent="0.25">
      <c r="A4756" t="s">
        <v>4964</v>
      </c>
      <c r="B4756" s="3">
        <v>34.103237152099609</v>
      </c>
      <c r="C4756" s="3">
        <v>11.97999954223633</v>
      </c>
      <c r="D4756" s="4">
        <v>5.58326233852946E-3</v>
      </c>
      <c r="E4756" s="4">
        <v>-7.3472601741484511E-2</v>
      </c>
      <c r="F4756" s="2">
        <v>1</v>
      </c>
      <c r="G4756" s="4">
        <v>0.13999059439688219</v>
      </c>
      <c r="H4756" s="4">
        <v>-0.65985486770081914</v>
      </c>
      <c r="I4756" s="4">
        <v>5.4195943142966392E-2</v>
      </c>
    </row>
    <row r="4757" spans="1:9" x14ac:dyDescent="0.25">
      <c r="A4757" t="s">
        <v>4965</v>
      </c>
      <c r="B4757" s="3">
        <v>33.913887023925781</v>
      </c>
      <c r="C4757" s="3">
        <v>12.930000305175779</v>
      </c>
      <c r="D4757" s="4">
        <v>-2.5302016109629571E-4</v>
      </c>
      <c r="E4757" s="4">
        <v>3.2747590448997783E-2</v>
      </c>
      <c r="F4757" s="2">
        <v>1</v>
      </c>
      <c r="G4757" s="4">
        <v>0.15103081174575991</v>
      </c>
      <c r="H4757" s="4">
        <v>-0.66174344279740893</v>
      </c>
      <c r="I4757" s="4">
        <v>4.8342770434927303E-2</v>
      </c>
    </row>
    <row r="4758" spans="1:9" x14ac:dyDescent="0.25">
      <c r="A4758" t="s">
        <v>4966</v>
      </c>
      <c r="B4758" s="3">
        <v>33.922470092773438</v>
      </c>
      <c r="C4758" s="3">
        <v>12.52000045776367</v>
      </c>
      <c r="D4758" s="4">
        <v>1.7786849132168661E-3</v>
      </c>
      <c r="E4758" s="4">
        <v>-3.1709190853459579E-2</v>
      </c>
      <c r="F4758" s="2">
        <v>1</v>
      </c>
      <c r="G4758" s="4">
        <v>0.1610559968497349</v>
      </c>
      <c r="H4758" s="4">
        <v>-0.66165783540841838</v>
      </c>
      <c r="I4758" s="4">
        <v>4.8608089422639937E-2</v>
      </c>
    </row>
    <row r="4759" spans="1:9" x14ac:dyDescent="0.25">
      <c r="A4759" t="s">
        <v>4967</v>
      </c>
      <c r="B4759" s="3">
        <v>33.862239837646477</v>
      </c>
      <c r="C4759" s="3">
        <v>12.930000305175779</v>
      </c>
      <c r="D4759" s="4">
        <v>1.4702747240248559E-2</v>
      </c>
      <c r="E4759" s="4">
        <v>-4.7162815330979102E-2</v>
      </c>
      <c r="F4759" s="2">
        <v>1</v>
      </c>
      <c r="G4759" s="4">
        <v>0.15461824444179251</v>
      </c>
      <c r="H4759" s="4">
        <v>-0.66225857099276186</v>
      </c>
      <c r="I4759" s="4">
        <v>4.674625764619833E-2</v>
      </c>
    </row>
    <row r="4760" spans="1:9" x14ac:dyDescent="0.25">
      <c r="A4760" t="s">
        <v>4968</v>
      </c>
      <c r="B4760" s="3">
        <v>33.371585845947273</v>
      </c>
      <c r="C4760" s="3">
        <v>13.569999694824221</v>
      </c>
      <c r="D4760" s="4">
        <v>-3.854016513537228E-3</v>
      </c>
      <c r="E4760" s="4">
        <v>3.1939170226446427E-2</v>
      </c>
      <c r="F4760" s="2">
        <v>2</v>
      </c>
      <c r="G4760" s="4">
        <v>0.14755407116107899</v>
      </c>
      <c r="H4760" s="4">
        <v>-0.66715234592020678</v>
      </c>
      <c r="I4760" s="4">
        <v>3.1579209273948187E-2</v>
      </c>
    </row>
    <row r="4761" spans="1:9" x14ac:dyDescent="0.25">
      <c r="A4761" t="s">
        <v>4969</v>
      </c>
      <c r="B4761" s="3">
        <v>33.500698089599609</v>
      </c>
      <c r="C4761" s="3">
        <v>13.14999961853027</v>
      </c>
      <c r="D4761" s="4">
        <v>-1.5397558992900069E-3</v>
      </c>
      <c r="E4761" s="4">
        <v>4.3650731778501102E-2</v>
      </c>
      <c r="F4761" s="2">
        <v>1</v>
      </c>
      <c r="G4761" s="4">
        <v>0.13079620311849441</v>
      </c>
      <c r="H4761" s="4">
        <v>-0.66586458250341729</v>
      </c>
      <c r="I4761" s="4">
        <v>3.5570314366445421E-2</v>
      </c>
    </row>
    <row r="4762" spans="1:9" x14ac:dyDescent="0.25">
      <c r="A4762" t="s">
        <v>4970</v>
      </c>
      <c r="B4762" s="3">
        <v>33.552360534667969</v>
      </c>
      <c r="C4762" s="3">
        <v>12.60000038146973</v>
      </c>
      <c r="D4762" s="4">
        <v>9.3223653227012537E-3</v>
      </c>
      <c r="E4762" s="4">
        <v>-7.6923023179805927E-2</v>
      </c>
      <c r="F4762" s="2">
        <v>1</v>
      </c>
      <c r="G4762" s="4">
        <v>0.14939381924844411</v>
      </c>
      <c r="H4762" s="4">
        <v>-0.6653493021171506</v>
      </c>
      <c r="I4762" s="4">
        <v>3.7167298833374662E-2</v>
      </c>
    </row>
    <row r="4763" spans="1:9" x14ac:dyDescent="0.25">
      <c r="A4763" t="s">
        <v>4971</v>
      </c>
      <c r="B4763" s="3">
        <v>33.242462158203118</v>
      </c>
      <c r="C4763" s="3">
        <v>13.64999961853027</v>
      </c>
      <c r="D4763" s="4">
        <v>-3.6124330629668799E-3</v>
      </c>
      <c r="E4763" s="4">
        <v>9.6153222163504193E-3</v>
      </c>
      <c r="F4763" s="2">
        <v>2</v>
      </c>
      <c r="G4763" s="4">
        <v>0.14714610233416911</v>
      </c>
      <c r="H4763" s="4">
        <v>-0.66844022348018162</v>
      </c>
      <c r="I4763" s="4">
        <v>2.7587750422800591E-2</v>
      </c>
    </row>
    <row r="4764" spans="1:9" x14ac:dyDescent="0.25">
      <c r="A4764" t="s">
        <v>4972</v>
      </c>
      <c r="B4764" s="3">
        <v>33.362983703613281</v>
      </c>
      <c r="C4764" s="3">
        <v>13.52000045776367</v>
      </c>
      <c r="D4764" s="4">
        <v>7.8003386181002554E-3</v>
      </c>
      <c r="E4764" s="4">
        <v>-1.457724528954751E-2</v>
      </c>
      <c r="F4764" s="2">
        <v>2</v>
      </c>
      <c r="G4764" s="4">
        <v>0.15266064375457741</v>
      </c>
      <c r="H4764" s="4">
        <v>-0.66723814354783961</v>
      </c>
      <c r="I4764" s="4">
        <v>3.1313300688485153E-2</v>
      </c>
    </row>
    <row r="4765" spans="1:9" x14ac:dyDescent="0.25">
      <c r="A4765" t="s">
        <v>4973</v>
      </c>
      <c r="B4765" s="3">
        <v>33.104755401611328</v>
      </c>
      <c r="C4765" s="3">
        <v>13.72000026702881</v>
      </c>
      <c r="D4765" s="4">
        <v>-3.3682295187321691E-3</v>
      </c>
      <c r="E4765" s="4">
        <v>-7.2827935476327266E-4</v>
      </c>
      <c r="F4765" s="2">
        <v>2</v>
      </c>
      <c r="G4765" s="4">
        <v>0.12454386987022061</v>
      </c>
      <c r="H4765" s="4">
        <v>-0.669813708429147</v>
      </c>
      <c r="I4765" s="4">
        <v>2.3330972583940349E-2</v>
      </c>
    </row>
    <row r="4766" spans="1:9" x14ac:dyDescent="0.25">
      <c r="A4766" t="s">
        <v>4974</v>
      </c>
      <c r="B4766" s="3">
        <v>33.216636657714837</v>
      </c>
      <c r="C4766" s="3">
        <v>13.72999954223633</v>
      </c>
      <c r="D4766" s="4">
        <v>2.3369908049046821E-3</v>
      </c>
      <c r="E4766" s="4">
        <v>-3.1051554812178691E-2</v>
      </c>
      <c r="F4766" s="2">
        <v>2</v>
      </c>
      <c r="G4766" s="4">
        <v>0.13359297900874531</v>
      </c>
      <c r="H4766" s="4">
        <v>-0.66869780660172218</v>
      </c>
      <c r="I4766" s="4">
        <v>2.6789435068661049E-2</v>
      </c>
    </row>
    <row r="4767" spans="1:9" x14ac:dyDescent="0.25">
      <c r="A4767" t="s">
        <v>4975</v>
      </c>
      <c r="B4767" s="3">
        <v>33.139190673828118</v>
      </c>
      <c r="C4767" s="3">
        <v>14.170000076293951</v>
      </c>
      <c r="D4767" s="4">
        <v>-5.9386857217856859E-3</v>
      </c>
      <c r="E4767" s="4">
        <v>6.2218884123853568E-2</v>
      </c>
      <c r="F4767" s="2">
        <v>2</v>
      </c>
      <c r="G4767" s="4">
        <v>0.12603958437623389</v>
      </c>
      <c r="H4767" s="4">
        <v>-0.66947025158451667</v>
      </c>
      <c r="I4767" s="4">
        <v>4.1785326318815257E-2</v>
      </c>
    </row>
    <row r="4768" spans="1:9" x14ac:dyDescent="0.25">
      <c r="A4768" t="s">
        <v>4976</v>
      </c>
      <c r="B4768" s="3">
        <v>33.337169647216797</v>
      </c>
      <c r="C4768" s="3">
        <v>13.340000152587891</v>
      </c>
      <c r="D4768" s="4">
        <v>-2.832053413303282E-3</v>
      </c>
      <c r="E4768" s="4">
        <v>-5.9612461439081388E-3</v>
      </c>
      <c r="F4768" s="2">
        <v>2</v>
      </c>
      <c r="G4768" s="4">
        <v>0.14838904499743519</v>
      </c>
      <c r="H4768" s="4">
        <v>-0.66749561252619494</v>
      </c>
      <c r="I4768" s="4">
        <v>4.8009123134676202E-2</v>
      </c>
    </row>
    <row r="4769" spans="1:9" x14ac:dyDescent="0.25">
      <c r="A4769" t="s">
        <v>4977</v>
      </c>
      <c r="B4769" s="3">
        <v>33.431850433349609</v>
      </c>
      <c r="C4769" s="3">
        <v>13.420000076293951</v>
      </c>
      <c r="D4769" s="4">
        <v>5.1532945295051924E-4</v>
      </c>
      <c r="E4769" s="4">
        <v>0</v>
      </c>
      <c r="F4769" s="2">
        <v>2</v>
      </c>
      <c r="G4769" s="4">
        <v>0.1513125208055652</v>
      </c>
      <c r="H4769" s="4">
        <v>-0.66655126790630725</v>
      </c>
      <c r="I4769" s="4">
        <v>5.0985570406679059E-2</v>
      </c>
    </row>
    <row r="4770" spans="1:9" x14ac:dyDescent="0.25">
      <c r="A4770" t="s">
        <v>4978</v>
      </c>
      <c r="B4770" s="3">
        <v>33.414630889892578</v>
      </c>
      <c r="C4770" s="3">
        <v>13.420000076293951</v>
      </c>
      <c r="D4770" s="4">
        <v>-5.1506402528811446E-4</v>
      </c>
      <c r="E4770" s="4">
        <v>0</v>
      </c>
      <c r="F4770" s="2">
        <v>2</v>
      </c>
      <c r="G4770" s="4">
        <v>0.15342673389885109</v>
      </c>
      <c r="H4770" s="4">
        <v>-0.66672301535248679</v>
      </c>
      <c r="I4770" s="4">
        <v>5.0444245548265647E-2</v>
      </c>
    </row>
    <row r="4771" spans="1:9" x14ac:dyDescent="0.25">
      <c r="A4771" t="s">
        <v>4979</v>
      </c>
      <c r="B4771" s="3">
        <v>33.431850433349609</v>
      </c>
      <c r="C4771" s="3">
        <v>13.420000076293951</v>
      </c>
      <c r="D4771" s="4">
        <v>-5.1230047877828264E-3</v>
      </c>
      <c r="E4771" s="4">
        <v>9.0225476570051644E-3</v>
      </c>
      <c r="F4771" s="2">
        <v>2</v>
      </c>
      <c r="G4771" s="4">
        <v>0.165674528555668</v>
      </c>
      <c r="H4771" s="4">
        <v>-0.66655126790630725</v>
      </c>
      <c r="I4771" s="4">
        <v>5.0985570406679059E-2</v>
      </c>
    </row>
    <row r="4772" spans="1:9" x14ac:dyDescent="0.25">
      <c r="A4772" t="s">
        <v>4980</v>
      </c>
      <c r="B4772" s="3">
        <v>33.60400390625</v>
      </c>
      <c r="C4772" s="3">
        <v>13.30000019073486</v>
      </c>
      <c r="D4772" s="4">
        <v>5.9261005125843544E-3</v>
      </c>
      <c r="E4772" s="4">
        <v>-1.6272208548815281E-2</v>
      </c>
      <c r="F4772" s="2">
        <v>2</v>
      </c>
      <c r="G4772" s="4">
        <v>0.16544604094301099</v>
      </c>
      <c r="H4772" s="4">
        <v>-0.66483421196952619</v>
      </c>
      <c r="I4772" s="4">
        <v>5.6397499856244197E-2</v>
      </c>
    </row>
    <row r="4773" spans="1:9" x14ac:dyDescent="0.25">
      <c r="A4773" t="s">
        <v>4981</v>
      </c>
      <c r="B4773" s="3">
        <v>33.406036376953118</v>
      </c>
      <c r="C4773" s="3">
        <v>13.52000045776367</v>
      </c>
      <c r="D4773" s="4">
        <v>-1.62225910198831E-2</v>
      </c>
      <c r="E4773" s="4">
        <v>0.1027732630798452</v>
      </c>
      <c r="F4773" s="2">
        <v>2</v>
      </c>
      <c r="G4773" s="4">
        <v>0.17913235965374111</v>
      </c>
      <c r="H4773" s="4">
        <v>-0.66680873688466269</v>
      </c>
      <c r="I4773" s="4">
        <v>6.9677773506652274E-2</v>
      </c>
    </row>
    <row r="4774" spans="1:9" x14ac:dyDescent="0.25">
      <c r="A4774" t="s">
        <v>4982</v>
      </c>
      <c r="B4774" s="3">
        <v>33.956905364990227</v>
      </c>
      <c r="C4774" s="3">
        <v>12.260000228881839</v>
      </c>
      <c r="D4774" s="4">
        <v>6.1205219855489101E-3</v>
      </c>
      <c r="E4774" s="4">
        <v>-3.767657385084866E-2</v>
      </c>
      <c r="F4774" s="2">
        <v>1</v>
      </c>
      <c r="G4774" s="4">
        <v>0.2120600918590132</v>
      </c>
      <c r="H4774" s="4">
        <v>-0.66131437856378805</v>
      </c>
      <c r="I4774" s="4">
        <v>9.7863078886162747E-2</v>
      </c>
    </row>
    <row r="4775" spans="1:9" x14ac:dyDescent="0.25">
      <c r="A4775" t="s">
        <v>4983</v>
      </c>
      <c r="B4775" s="3">
        <v>33.750335693359382</v>
      </c>
      <c r="C4775" s="3">
        <v>12.739999771118161</v>
      </c>
      <c r="D4775" s="4">
        <v>-5.5789065271273364E-3</v>
      </c>
      <c r="E4775" s="4">
        <v>2.5764870600524459E-2</v>
      </c>
      <c r="F4775" s="2">
        <v>1</v>
      </c>
      <c r="G4775" s="4">
        <v>0.21839309978515661</v>
      </c>
      <c r="H4775" s="4">
        <v>-0.66337470110655739</v>
      </c>
      <c r="I4775" s="4">
        <v>0.1004348095664447</v>
      </c>
    </row>
    <row r="4776" spans="1:9" x14ac:dyDescent="0.25">
      <c r="A4776" t="s">
        <v>4984</v>
      </c>
      <c r="B4776" s="3">
        <v>33.939682006835938</v>
      </c>
      <c r="C4776" s="3">
        <v>12.420000076293951</v>
      </c>
      <c r="D4776" s="4">
        <v>8.1815248995369405E-3</v>
      </c>
      <c r="E4776" s="4">
        <v>3.2310146593914619E-3</v>
      </c>
      <c r="F4776" s="2">
        <v>1</v>
      </c>
      <c r="G4776" s="4">
        <v>0.22711511229645451</v>
      </c>
      <c r="H4776" s="4">
        <v>-0.66148616405769589</v>
      </c>
      <c r="I4776" s="4">
        <v>0.107330584967342</v>
      </c>
    </row>
    <row r="4777" spans="1:9" x14ac:dyDescent="0.25">
      <c r="A4777" t="s">
        <v>4985</v>
      </c>
      <c r="B4777" s="3">
        <v>33.664257049560547</v>
      </c>
      <c r="C4777" s="3">
        <v>12.38000011444092</v>
      </c>
      <c r="D4777" s="4">
        <v>-8.6182269050762983E-3</v>
      </c>
      <c r="E4777" s="4">
        <v>-1.6128632826301059E-3</v>
      </c>
      <c r="F4777" s="2">
        <v>1</v>
      </c>
      <c r="G4777" s="4">
        <v>0.20051971969907581</v>
      </c>
      <c r="H4777" s="4">
        <v>-0.66423324809881201</v>
      </c>
      <c r="I4777" s="4">
        <v>0.1099326453755913</v>
      </c>
    </row>
    <row r="4778" spans="1:9" x14ac:dyDescent="0.25">
      <c r="A4778" t="s">
        <v>4986</v>
      </c>
      <c r="B4778" s="3">
        <v>33.956905364990227</v>
      </c>
      <c r="C4778" s="3">
        <v>12.39999961853027</v>
      </c>
      <c r="D4778" s="4">
        <v>6.6342241878345476E-3</v>
      </c>
      <c r="E4778" s="4">
        <v>-6.1317215539563492E-2</v>
      </c>
      <c r="F4778" s="2">
        <v>1</v>
      </c>
      <c r="G4778" s="4">
        <v>0.20038062761078021</v>
      </c>
      <c r="H4778" s="4">
        <v>-0.66131437856378805</v>
      </c>
      <c r="I4778" s="4">
        <v>0.1307660535649284</v>
      </c>
    </row>
    <row r="4779" spans="1:9" x14ac:dyDescent="0.25">
      <c r="A4779" t="s">
        <v>4987</v>
      </c>
      <c r="B4779" s="3">
        <v>33.733112335205078</v>
      </c>
      <c r="C4779" s="3">
        <v>13.210000038146971</v>
      </c>
      <c r="D4779" s="4">
        <v>-7.3451180609328537E-3</v>
      </c>
      <c r="E4779" s="4">
        <v>5.8493631625553322E-2</v>
      </c>
      <c r="F4779" s="2">
        <v>2</v>
      </c>
      <c r="G4779" s="4">
        <v>0.2073755187500981</v>
      </c>
      <c r="H4779" s="4">
        <v>-0.66354648660046522</v>
      </c>
      <c r="I4779" s="4">
        <v>0.12706688911632341</v>
      </c>
    </row>
    <row r="4780" spans="1:9" x14ac:dyDescent="0.25">
      <c r="A4780" t="s">
        <v>4988</v>
      </c>
      <c r="B4780" s="3">
        <v>33.982719421386719</v>
      </c>
      <c r="C4780" s="3">
        <v>12.47999954223633</v>
      </c>
      <c r="D4780" s="4">
        <v>-4.789505094155655E-3</v>
      </c>
      <c r="E4780" s="4">
        <v>-3.194961187284906E-3</v>
      </c>
      <c r="F4780" s="2">
        <v>1</v>
      </c>
      <c r="G4780" s="4">
        <v>0.2192833760662645</v>
      </c>
      <c r="H4780" s="4">
        <v>-0.66105690958543273</v>
      </c>
      <c r="I4780" s="4">
        <v>0.13540658452683349</v>
      </c>
    </row>
    <row r="4781" spans="1:9" x14ac:dyDescent="0.25">
      <c r="A4781" t="s">
        <v>4989</v>
      </c>
      <c r="B4781" s="3">
        <v>34.146263122558587</v>
      </c>
      <c r="C4781" s="3">
        <v>12.52000045776367</v>
      </c>
      <c r="D4781" s="4">
        <v>-9.7358816440713536E-3</v>
      </c>
      <c r="E4781" s="4">
        <v>5.8326334616023878E-2</v>
      </c>
      <c r="F4781" s="2">
        <v>1</v>
      </c>
      <c r="G4781" s="4">
        <v>0.19306436318467329</v>
      </c>
      <c r="H4781" s="4">
        <v>-0.65942572737174132</v>
      </c>
      <c r="I4781" s="4">
        <v>0.14087079099206351</v>
      </c>
    </row>
    <row r="4782" spans="1:9" x14ac:dyDescent="0.25">
      <c r="A4782" t="s">
        <v>4990</v>
      </c>
      <c r="B4782" s="3">
        <v>34.481975555419922</v>
      </c>
      <c r="C4782" s="3">
        <v>11.829999923706049</v>
      </c>
      <c r="D4782" s="4">
        <v>-4.9857625463411992E-4</v>
      </c>
      <c r="E4782" s="4">
        <v>6.8085041451961814E-3</v>
      </c>
      <c r="F4782" s="2">
        <v>1</v>
      </c>
      <c r="G4782" s="4">
        <v>0.18227452045205389</v>
      </c>
      <c r="H4782" s="4">
        <v>-0.65607733703035498</v>
      </c>
      <c r="I4782" s="4">
        <v>0.15208737734148861</v>
      </c>
    </row>
    <row r="4783" spans="1:9" x14ac:dyDescent="0.25">
      <c r="A4783" t="s">
        <v>4991</v>
      </c>
      <c r="B4783" s="3">
        <v>34.499176025390618</v>
      </c>
      <c r="C4783" s="3">
        <v>11.75</v>
      </c>
      <c r="D4783" s="4">
        <v>1.0844070120344501E-2</v>
      </c>
      <c r="E4783" s="4">
        <v>-2.731787465151014E-2</v>
      </c>
      <c r="F4783" s="2">
        <v>1</v>
      </c>
      <c r="G4783" s="4">
        <v>0.18320945206702641</v>
      </c>
      <c r="H4783" s="4">
        <v>-0.65590577982281784</v>
      </c>
      <c r="I4783" s="4">
        <v>0.15266206727785089</v>
      </c>
    </row>
    <row r="4784" spans="1:9" x14ac:dyDescent="0.25">
      <c r="A4784" t="s">
        <v>4992</v>
      </c>
      <c r="B4784" s="3">
        <v>34.129077911376953</v>
      </c>
      <c r="C4784" s="3">
        <v>12.079999923706049</v>
      </c>
      <c r="D4784" s="4">
        <v>1.7690199031814571E-3</v>
      </c>
      <c r="E4784" s="4">
        <v>4.4079536934644947E-2</v>
      </c>
      <c r="F4784" s="2">
        <v>1</v>
      </c>
      <c r="G4784" s="4">
        <v>0.14607506573763529</v>
      </c>
      <c r="H4784" s="4">
        <v>-0.6595971323883647</v>
      </c>
      <c r="I4784" s="4">
        <v>0.14029661087156839</v>
      </c>
    </row>
    <row r="4785" spans="1:9" x14ac:dyDescent="0.25">
      <c r="A4785" t="s">
        <v>4993</v>
      </c>
      <c r="B4785" s="3">
        <v>34.068809509277337</v>
      </c>
      <c r="C4785" s="3">
        <v>11.569999694824221</v>
      </c>
      <c r="D4785" s="4">
        <v>-8.2680474395836479E-3</v>
      </c>
      <c r="E4785" s="4">
        <v>9.9809809065707356E-2</v>
      </c>
      <c r="F4785" s="2">
        <v>1</v>
      </c>
      <c r="G4785" s="4">
        <v>0.14634643176338799</v>
      </c>
      <c r="H4785" s="4">
        <v>-0.66019824844999264</v>
      </c>
      <c r="I4785" s="4">
        <v>0.13828296564988141</v>
      </c>
    </row>
    <row r="4786" spans="1:9" x14ac:dyDescent="0.25">
      <c r="A4786" t="s">
        <v>4994</v>
      </c>
      <c r="B4786" s="3">
        <v>34.352840423583977</v>
      </c>
      <c r="C4786" s="3">
        <v>10.52000045776367</v>
      </c>
      <c r="D4786" s="4">
        <v>4.7829160624841549E-3</v>
      </c>
      <c r="E4786" s="4">
        <v>1.544409328076579E-2</v>
      </c>
      <c r="F4786" s="2">
        <v>1</v>
      </c>
      <c r="G4786" s="4">
        <v>0.15955976240937431</v>
      </c>
      <c r="H4786" s="4">
        <v>-0.65736532873351516</v>
      </c>
      <c r="I4786" s="4">
        <v>0.147772805656917</v>
      </c>
    </row>
    <row r="4787" spans="1:9" x14ac:dyDescent="0.25">
      <c r="A4787" t="s">
        <v>4995</v>
      </c>
      <c r="B4787" s="3">
        <v>34.189315795898438</v>
      </c>
      <c r="C4787" s="3">
        <v>10.35999965667725</v>
      </c>
      <c r="D4787" s="4">
        <v>7.6101484985722223E-3</v>
      </c>
      <c r="E4787" s="4">
        <v>-5.7324852371386292E-2</v>
      </c>
      <c r="F4787" s="2">
        <v>1</v>
      </c>
      <c r="G4787" s="4">
        <v>0.1674669356989591</v>
      </c>
      <c r="H4787" s="4">
        <v>-0.65899632070856429</v>
      </c>
      <c r="I4787" s="4">
        <v>0.14230923646152099</v>
      </c>
    </row>
    <row r="4788" spans="1:9" x14ac:dyDescent="0.25">
      <c r="A4788" t="s">
        <v>4996</v>
      </c>
      <c r="B4788" s="3">
        <v>33.931095123291023</v>
      </c>
      <c r="C4788" s="3">
        <v>10.989999771118161</v>
      </c>
      <c r="D4788" s="4">
        <v>3.819891355193672E-3</v>
      </c>
      <c r="E4788" s="4">
        <v>-9.9099645559649341E-3</v>
      </c>
      <c r="F4788" s="2">
        <v>1</v>
      </c>
      <c r="G4788" s="4">
        <v>0.153615735640003</v>
      </c>
      <c r="H4788" s="4">
        <v>-0.66157180949441496</v>
      </c>
      <c r="I4788" s="4">
        <v>0.133681749993946</v>
      </c>
    </row>
    <row r="4789" spans="1:9" x14ac:dyDescent="0.25">
      <c r="A4789" t="s">
        <v>4997</v>
      </c>
      <c r="B4789" s="3">
        <v>33.801975250244141</v>
      </c>
      <c r="C4789" s="3">
        <v>11.10000038146973</v>
      </c>
      <c r="D4789" s="4">
        <v>-3.8053553113364109E-3</v>
      </c>
      <c r="E4789" s="4">
        <v>5.5133070196591083E-2</v>
      </c>
      <c r="F4789" s="2">
        <v>1</v>
      </c>
      <c r="G4789" s="4">
        <v>0.16508443392098909</v>
      </c>
      <c r="H4789" s="4">
        <v>-0.66285964900666139</v>
      </c>
      <c r="I4789" s="4">
        <v>0.12936768812524149</v>
      </c>
    </row>
    <row r="4790" spans="1:9" x14ac:dyDescent="0.25">
      <c r="A4790" t="s">
        <v>4998</v>
      </c>
      <c r="B4790" s="3">
        <v>33.931095123291023</v>
      </c>
      <c r="C4790" s="3">
        <v>10.52000045776367</v>
      </c>
      <c r="D4790" s="4">
        <v>-1.2665457983747071E-3</v>
      </c>
      <c r="E4790" s="4">
        <v>-4.102094788617705E-2</v>
      </c>
      <c r="F4790" s="2">
        <v>1</v>
      </c>
      <c r="G4790" s="4">
        <v>0.16440686330915841</v>
      </c>
      <c r="H4790" s="4">
        <v>-0.66157180949441496</v>
      </c>
      <c r="I4790" s="4">
        <v>0.133681749993946</v>
      </c>
    </row>
    <row r="4791" spans="1:9" x14ac:dyDescent="0.25">
      <c r="A4791" t="s">
        <v>4999</v>
      </c>
      <c r="B4791" s="3">
        <v>33.974124908447273</v>
      </c>
      <c r="C4791" s="3">
        <v>10.97000026702881</v>
      </c>
      <c r="D4791" s="4">
        <v>2.5393503845294601E-4</v>
      </c>
      <c r="E4791" s="4">
        <v>7.2336339971205144E-2</v>
      </c>
      <c r="F4791" s="2">
        <v>1</v>
      </c>
      <c r="G4791" s="4">
        <v>0.14381580252796011</v>
      </c>
      <c r="H4791" s="4">
        <v>-0.66114263111760863</v>
      </c>
      <c r="I4791" s="4">
        <v>0.13511943073960259</v>
      </c>
    </row>
    <row r="4792" spans="1:9" x14ac:dyDescent="0.25">
      <c r="A4792" t="s">
        <v>5000</v>
      </c>
      <c r="B4792" s="3">
        <v>33.965499877929688</v>
      </c>
      <c r="C4792" s="3">
        <v>10.22999954223633</v>
      </c>
      <c r="D4792" s="4">
        <v>7.1461737932907443E-3</v>
      </c>
      <c r="E4792" s="4">
        <v>-2.105265751619945E-2</v>
      </c>
      <c r="F4792" s="2">
        <v>1</v>
      </c>
      <c r="G4792" s="4">
        <v>0.15914963296564921</v>
      </c>
      <c r="H4792" s="4">
        <v>-0.66122865703161215</v>
      </c>
      <c r="I4792" s="4">
        <v>0.13483125732063719</v>
      </c>
    </row>
    <row r="4793" spans="1:9" x14ac:dyDescent="0.25">
      <c r="A4793" t="s">
        <v>5001</v>
      </c>
      <c r="B4793" s="3">
        <v>33.724498748779297</v>
      </c>
      <c r="C4793" s="3">
        <v>10.44999980926514</v>
      </c>
      <c r="D4793" s="4">
        <v>1.16185358763603E-2</v>
      </c>
      <c r="E4793" s="4">
        <v>-2.9712222367442861E-2</v>
      </c>
      <c r="F4793" s="2">
        <v>1</v>
      </c>
      <c r="G4793" s="4">
        <v>0.1174661796369221</v>
      </c>
      <c r="H4793" s="4">
        <v>-0.66363239837128329</v>
      </c>
      <c r="I4793" s="4">
        <v>0.12677909805925849</v>
      </c>
    </row>
    <row r="4794" spans="1:9" x14ac:dyDescent="0.25">
      <c r="A4794" t="s">
        <v>5002</v>
      </c>
      <c r="B4794" s="3">
        <v>33.337169647216797</v>
      </c>
      <c r="C4794" s="3">
        <v>10.77000045776367</v>
      </c>
      <c r="D4794" s="4">
        <v>-4.1138480672719968E-3</v>
      </c>
      <c r="E4794" s="4">
        <v>4.2594437299836807E-2</v>
      </c>
      <c r="F4794" s="2">
        <v>1</v>
      </c>
      <c r="G4794" s="4">
        <v>0.13113019063880721</v>
      </c>
      <c r="H4794" s="4">
        <v>-0.66749561252619494</v>
      </c>
      <c r="I4794" s="4">
        <v>0.1138379320848792</v>
      </c>
    </row>
    <row r="4795" spans="1:9" x14ac:dyDescent="0.25">
      <c r="A4795" t="s">
        <v>5003</v>
      </c>
      <c r="B4795" s="3">
        <v>33.474880218505859</v>
      </c>
      <c r="C4795" s="3">
        <v>10.329999923706049</v>
      </c>
      <c r="D4795" s="4">
        <v>3.0952791106610982E-3</v>
      </c>
      <c r="E4795" s="4">
        <v>-4.4403374401317919E-2</v>
      </c>
      <c r="F4795" s="2">
        <v>1</v>
      </c>
      <c r="G4795" s="4">
        <v>0.13350899768499211</v>
      </c>
      <c r="H4795" s="4">
        <v>-0.66612208952950103</v>
      </c>
      <c r="I4795" s="4">
        <v>0.1184390202868479</v>
      </c>
    </row>
    <row r="4796" spans="1:9" x14ac:dyDescent="0.25">
      <c r="A4796" t="s">
        <v>5004</v>
      </c>
      <c r="B4796" s="3">
        <v>33.371585845947273</v>
      </c>
      <c r="C4796" s="3">
        <v>10.810000419616699</v>
      </c>
      <c r="D4796" s="4">
        <v>9.8986252678958664E-3</v>
      </c>
      <c r="E4796" s="4">
        <v>-2.767503002666372E-3</v>
      </c>
      <c r="F4796" s="2">
        <v>1</v>
      </c>
      <c r="G4796" s="4">
        <v>0.117123335208154</v>
      </c>
      <c r="H4796" s="4">
        <v>-0.66715234592020678</v>
      </c>
      <c r="I4796" s="4">
        <v>0.114987821773471</v>
      </c>
    </row>
    <row r="4797" spans="1:9" x14ac:dyDescent="0.25">
      <c r="A4797" t="s">
        <v>5005</v>
      </c>
      <c r="B4797" s="3">
        <v>33.044490814208977</v>
      </c>
      <c r="C4797" s="3">
        <v>10.840000152587891</v>
      </c>
      <c r="D4797" s="4">
        <v>2.3498899053204791E-3</v>
      </c>
      <c r="E4797" s="4">
        <v>-1.0045630921762361E-2</v>
      </c>
      <c r="F4797" s="2">
        <v>1</v>
      </c>
      <c r="G4797" s="4">
        <v>0.1024016110429338</v>
      </c>
      <c r="H4797" s="4">
        <v>-0.67041478644304653</v>
      </c>
      <c r="I4797" s="4">
        <v>0.1040591539350775</v>
      </c>
    </row>
    <row r="4798" spans="1:9" x14ac:dyDescent="0.25">
      <c r="A4798" t="s">
        <v>5006</v>
      </c>
      <c r="B4798" s="3">
        <v>32.967021942138672</v>
      </c>
      <c r="C4798" s="3">
        <v>10.94999980926514</v>
      </c>
      <c r="D4798" s="4">
        <v>4.721388000412885E-3</v>
      </c>
      <c r="E4798" s="4">
        <v>-2.9255313077842789E-2</v>
      </c>
      <c r="F4798" s="2">
        <v>1</v>
      </c>
      <c r="G4798" s="4">
        <v>8.867920547053898E-2</v>
      </c>
      <c r="H4798" s="4">
        <v>-0.67118745971221161</v>
      </c>
      <c r="I4798" s="4">
        <v>0.1014708187770281</v>
      </c>
    </row>
    <row r="4799" spans="1:9" x14ac:dyDescent="0.25">
      <c r="A4799" t="s">
        <v>5007</v>
      </c>
      <c r="B4799" s="3">
        <v>32.812103271484382</v>
      </c>
      <c r="C4799" s="3">
        <v>11.27999973297119</v>
      </c>
      <c r="D4799" s="4">
        <v>9.2668611240409593E-3</v>
      </c>
      <c r="E4799" s="4">
        <v>-1.484716848260415E-2</v>
      </c>
      <c r="F4799" s="2">
        <v>1</v>
      </c>
      <c r="G4799" s="4">
        <v>8.2041394093647524E-2</v>
      </c>
      <c r="H4799" s="4">
        <v>-0.67273261601189949</v>
      </c>
      <c r="I4799" s="4">
        <v>9.6294785730763666E-2</v>
      </c>
    </row>
    <row r="4800" spans="1:9" x14ac:dyDescent="0.25">
      <c r="A4800" t="s">
        <v>5008</v>
      </c>
      <c r="B4800" s="3">
        <v>32.510829925537109</v>
      </c>
      <c r="C4800" s="3">
        <v>11.44999980926514</v>
      </c>
      <c r="D4800" s="4">
        <v>1.9157913757010588E-2</v>
      </c>
      <c r="E4800" s="4">
        <v>-8.3266611762309206E-2</v>
      </c>
      <c r="F4800" s="2">
        <v>1</v>
      </c>
      <c r="G4800" s="4">
        <v>6.7607896585384797E-2</v>
      </c>
      <c r="H4800" s="4">
        <v>-0.67573751146092698</v>
      </c>
      <c r="I4800" s="4">
        <v>8.622885379373102E-2</v>
      </c>
    </row>
    <row r="4801" spans="1:9" x14ac:dyDescent="0.25">
      <c r="A4801" t="s">
        <v>5009</v>
      </c>
      <c r="B4801" s="3">
        <v>31.899698257446289</v>
      </c>
      <c r="C4801" s="3">
        <v>12.489999771118161</v>
      </c>
      <c r="D4801" s="4">
        <v>3.5208913983302281E-3</v>
      </c>
      <c r="E4801" s="4">
        <v>1.7929853720200169E-2</v>
      </c>
      <c r="F4801" s="2">
        <v>1</v>
      </c>
      <c r="G4801" s="4">
        <v>4.9006664303709702E-2</v>
      </c>
      <c r="H4801" s="4">
        <v>-0.68183292877183677</v>
      </c>
      <c r="I4801" s="4">
        <v>6.5810154767351969E-2</v>
      </c>
    </row>
    <row r="4802" spans="1:9" x14ac:dyDescent="0.25">
      <c r="A4802" t="s">
        <v>5010</v>
      </c>
      <c r="B4802" s="3">
        <v>31.787776947021481</v>
      </c>
      <c r="C4802" s="3">
        <v>12.27000045776367</v>
      </c>
      <c r="D4802" s="4">
        <v>-4.8511413226085542E-3</v>
      </c>
      <c r="E4802" s="4">
        <v>5.0513710374343379E-2</v>
      </c>
      <c r="F4802" s="2">
        <v>1</v>
      </c>
      <c r="G4802" s="4">
        <v>3.3743650034111949E-2</v>
      </c>
      <c r="H4802" s="4">
        <v>-0.68294923010041031</v>
      </c>
      <c r="I4802" s="4">
        <v>6.2070719108026078E-2</v>
      </c>
    </row>
    <row r="4803" spans="1:9" x14ac:dyDescent="0.25">
      <c r="A4803" t="s">
        <v>5011</v>
      </c>
      <c r="B4803" s="3">
        <v>31.94273567199707</v>
      </c>
      <c r="C4803" s="3">
        <v>11.680000305175779</v>
      </c>
      <c r="D4803" s="4">
        <v>1.0345622060042411E-2</v>
      </c>
      <c r="E4803" s="4">
        <v>2.4561464562716129E-2</v>
      </c>
      <c r="F4803" s="2">
        <v>1</v>
      </c>
      <c r="G4803" s="4">
        <v>4.0801341298859262E-2</v>
      </c>
      <c r="H4803" s="4">
        <v>-0.68140367429957371</v>
      </c>
      <c r="I4803" s="4">
        <v>6.7248090420942264E-2</v>
      </c>
    </row>
    <row r="4804" spans="1:9" x14ac:dyDescent="0.25">
      <c r="A4804" t="s">
        <v>5012</v>
      </c>
      <c r="B4804" s="3">
        <v>31.615652084350589</v>
      </c>
      <c r="C4804" s="3">
        <v>11.39999961853027</v>
      </c>
      <c r="D4804" s="4">
        <v>-1.35905770874245E-3</v>
      </c>
      <c r="E4804" s="4">
        <v>-5.3156174862998402E-2</v>
      </c>
      <c r="F4804" s="2">
        <v>1</v>
      </c>
      <c r="G4804" s="4">
        <v>8.0409961756890969E-3</v>
      </c>
      <c r="H4804" s="4">
        <v>-0.684666000679228</v>
      </c>
      <c r="I4804" s="4">
        <v>5.6319804944449103E-2</v>
      </c>
    </row>
    <row r="4805" spans="1:9" x14ac:dyDescent="0.25">
      <c r="A4805" t="s">
        <v>5013</v>
      </c>
      <c r="B4805" s="3">
        <v>31.65867805480957</v>
      </c>
      <c r="C4805" s="3">
        <v>12.039999961853029</v>
      </c>
      <c r="D4805" s="4">
        <v>-7.8229976836222681E-3</v>
      </c>
      <c r="E4805" s="4">
        <v>2.2939634119662159E-2</v>
      </c>
      <c r="F4805" s="2">
        <v>1</v>
      </c>
      <c r="G4805" s="4">
        <v>3.4174772729389509E-3</v>
      </c>
      <c r="H4805" s="4">
        <v>-0.68423686035015019</v>
      </c>
      <c r="I4805" s="4">
        <v>5.7757358236139027E-2</v>
      </c>
    </row>
    <row r="4806" spans="1:9" x14ac:dyDescent="0.25">
      <c r="A4806" t="s">
        <v>5014</v>
      </c>
      <c r="B4806" s="3">
        <v>31.908296585083011</v>
      </c>
      <c r="C4806" s="3">
        <v>11.77000045776367</v>
      </c>
      <c r="D4806" s="4">
        <v>-2.1538007852672791E-3</v>
      </c>
      <c r="E4806" s="4">
        <v>1.6407645536219428E-2</v>
      </c>
      <c r="F4806" s="2">
        <v>1</v>
      </c>
      <c r="G4806" s="4">
        <v>-7.4288851077342066E-3</v>
      </c>
      <c r="H4806" s="4">
        <v>-0.68174716919193246</v>
      </c>
      <c r="I4806" s="4">
        <v>9.0509102374753292E-2</v>
      </c>
    </row>
    <row r="4807" spans="1:9" x14ac:dyDescent="0.25">
      <c r="A4807" t="s">
        <v>5015</v>
      </c>
      <c r="B4807" s="3">
        <v>31.977169036865231</v>
      </c>
      <c r="C4807" s="3">
        <v>11.579999923706049</v>
      </c>
      <c r="D4807" s="4">
        <v>9.5108192501163202E-3</v>
      </c>
      <c r="E4807" s="4">
        <v>-7.5079912115715741E-2</v>
      </c>
      <c r="F4807" s="2">
        <v>1</v>
      </c>
      <c r="G4807" s="4">
        <v>4.561956595531047E-3</v>
      </c>
      <c r="H4807" s="4">
        <v>-0.68106023647880753</v>
      </c>
      <c r="I4807" s="4">
        <v>9.2862911371454748E-2</v>
      </c>
    </row>
    <row r="4808" spans="1:9" x14ac:dyDescent="0.25">
      <c r="A4808" t="s">
        <v>5016</v>
      </c>
      <c r="B4808" s="3">
        <v>31.675905227661129</v>
      </c>
      <c r="C4808" s="3">
        <v>12.52000045776367</v>
      </c>
      <c r="D4808" s="4">
        <v>-4.5985322840977894E-3</v>
      </c>
      <c r="E4808" s="4">
        <v>2.7914625949837731E-2</v>
      </c>
      <c r="F4808" s="2">
        <v>1</v>
      </c>
      <c r="G4808" s="4">
        <v>4.5063768410833482E-3</v>
      </c>
      <c r="H4808" s="4">
        <v>-0.68406503680851394</v>
      </c>
      <c r="I4808" s="4">
        <v>8.2566814076597828E-2</v>
      </c>
    </row>
    <row r="4809" spans="1:9" x14ac:dyDescent="0.25">
      <c r="A4809" t="s">
        <v>5017</v>
      </c>
      <c r="B4809" s="3">
        <v>31.82224082946777</v>
      </c>
      <c r="C4809" s="3">
        <v>12.180000305175779</v>
      </c>
      <c r="D4809" s="4">
        <v>-1.1232783415659361E-2</v>
      </c>
      <c r="E4809" s="4">
        <v>4.1220272269690827E-3</v>
      </c>
      <c r="F4809" s="2">
        <v>1</v>
      </c>
      <c r="G4809" s="4">
        <v>7.6604942833324863E-4</v>
      </c>
      <c r="H4809" s="4">
        <v>-0.68260548789781661</v>
      </c>
      <c r="I4809" s="4">
        <v>8.7568030777279704E-2</v>
      </c>
    </row>
    <row r="4810" spans="1:9" x14ac:dyDescent="0.25">
      <c r="A4810" t="s">
        <v>5018</v>
      </c>
      <c r="B4810" s="3">
        <v>32.183753967285163</v>
      </c>
      <c r="C4810" s="3">
        <v>12.13000011444092</v>
      </c>
      <c r="D4810" s="4">
        <v>-1.11082993252456E-2</v>
      </c>
      <c r="E4810" s="4">
        <v>9.7737547969601435E-2</v>
      </c>
      <c r="F4810" s="2">
        <v>1</v>
      </c>
      <c r="G4810" s="4">
        <v>1.9784299731400608E-2</v>
      </c>
      <c r="H4810" s="4">
        <v>-0.67899976174512444</v>
      </c>
      <c r="I4810" s="4">
        <v>9.9923230195922974E-2</v>
      </c>
    </row>
    <row r="4811" spans="1:9" x14ac:dyDescent="0.25">
      <c r="A4811" t="s">
        <v>5019</v>
      </c>
      <c r="B4811" s="3">
        <v>32.545276641845703</v>
      </c>
      <c r="C4811" s="3">
        <v>11.05000019073486</v>
      </c>
      <c r="D4811" s="4">
        <v>-1.056603579174364E-3</v>
      </c>
      <c r="E4811" s="4">
        <v>-2.707557146007344E-3</v>
      </c>
      <c r="F4811" s="2">
        <v>1</v>
      </c>
      <c r="G4811" s="4">
        <v>2.929507898073647E-2</v>
      </c>
      <c r="H4811" s="4">
        <v>-0.6753939404731113</v>
      </c>
      <c r="I4811" s="4">
        <v>0.1122787555456357</v>
      </c>
    </row>
    <row r="4812" spans="1:9" x14ac:dyDescent="0.25">
      <c r="A4812" t="s">
        <v>5020</v>
      </c>
      <c r="B4812" s="3">
        <v>32.579700469970703</v>
      </c>
      <c r="C4812" s="3">
        <v>11.079999923706049</v>
      </c>
      <c r="D4812" s="4">
        <v>-5.2860765656070896E-4</v>
      </c>
      <c r="E4812" s="4">
        <v>-3.4001772819816978E-2</v>
      </c>
      <c r="F4812" s="2">
        <v>1</v>
      </c>
      <c r="G4812" s="4">
        <v>4.2743765598137751E-2</v>
      </c>
      <c r="H4812" s="4">
        <v>-0.67505059777166632</v>
      </c>
      <c r="I4812" s="4">
        <v>0.1134552363335961</v>
      </c>
    </row>
    <row r="4813" spans="1:9" x14ac:dyDescent="0.25">
      <c r="A4813" t="s">
        <v>5021</v>
      </c>
      <c r="B4813" s="3">
        <v>32.596931457519531</v>
      </c>
      <c r="C4813" s="3">
        <v>11.47000026702881</v>
      </c>
      <c r="D4813" s="4">
        <v>0</v>
      </c>
      <c r="E4813" s="4">
        <v>-8.7101703887104698E-4</v>
      </c>
      <c r="F4813" s="2">
        <v>1</v>
      </c>
      <c r="G4813" s="4">
        <v>5.859100110497395E-2</v>
      </c>
      <c r="H4813" s="4">
        <v>-0.67487873618230165</v>
      </c>
      <c r="I4813" s="4">
        <v>0.1140441285897151</v>
      </c>
    </row>
    <row r="4814" spans="1:9" x14ac:dyDescent="0.25">
      <c r="A4814" t="s">
        <v>5022</v>
      </c>
      <c r="B4814" s="3">
        <v>32.596931457519531</v>
      </c>
      <c r="C4814" s="3">
        <v>11.47999954223633</v>
      </c>
      <c r="D4814" s="4">
        <v>1.3260834529016391E-4</v>
      </c>
      <c r="E4814" s="4">
        <v>2.959640672611541E-2</v>
      </c>
      <c r="F4814" s="2">
        <v>1</v>
      </c>
      <c r="G4814" s="4">
        <v>5.0167103238265787E-2</v>
      </c>
      <c r="H4814" s="4">
        <v>-0.67487873618230165</v>
      </c>
      <c r="I4814" s="4">
        <v>0.1140441285897151</v>
      </c>
    </row>
    <row r="4815" spans="1:9" x14ac:dyDescent="0.25">
      <c r="A4815" t="s">
        <v>5023</v>
      </c>
      <c r="B4815" s="3">
        <v>32.592609405517578</v>
      </c>
      <c r="C4815" s="3">
        <v>11.14999961853027</v>
      </c>
      <c r="D4815" s="4">
        <v>5.3051764887774846E-3</v>
      </c>
      <c r="E4815" s="4">
        <v>-2.7050647345968511E-2</v>
      </c>
      <c r="F4815" s="2">
        <v>1</v>
      </c>
      <c r="G4815" s="4">
        <v>5.147024437453207E-2</v>
      </c>
      <c r="H4815" s="4">
        <v>-0.67492184425862445</v>
      </c>
      <c r="I4815" s="4">
        <v>0.1138964166290815</v>
      </c>
    </row>
    <row r="4816" spans="1:9" x14ac:dyDescent="0.25">
      <c r="A4816" t="s">
        <v>5024</v>
      </c>
      <c r="B4816" s="3">
        <v>32.420612335205078</v>
      </c>
      <c r="C4816" s="3">
        <v>11.460000038146971</v>
      </c>
      <c r="D4816" s="4">
        <v>3.193294094206101E-3</v>
      </c>
      <c r="E4816" s="4">
        <v>-2.798981550244117E-2</v>
      </c>
      <c r="F4816" s="2">
        <v>1</v>
      </c>
      <c r="G4816" s="4">
        <v>3.6239369741185579E-2</v>
      </c>
      <c r="H4816" s="4">
        <v>-0.6766373402385395</v>
      </c>
      <c r="I4816" s="4">
        <v>0.10801818460696649</v>
      </c>
    </row>
    <row r="4817" spans="1:9" x14ac:dyDescent="0.25">
      <c r="A4817" t="s">
        <v>5025</v>
      </c>
      <c r="B4817" s="3">
        <v>32.317413330078118</v>
      </c>
      <c r="C4817" s="3">
        <v>11.789999961853029</v>
      </c>
      <c r="D4817" s="4">
        <v>-3.9758357784775988E-3</v>
      </c>
      <c r="E4817" s="4">
        <v>1.201719724523187E-2</v>
      </c>
      <c r="F4817" s="2">
        <v>1</v>
      </c>
      <c r="G4817" s="4">
        <v>3.1256565699846688E-2</v>
      </c>
      <c r="H4817" s="4">
        <v>-0.67766664543603428</v>
      </c>
      <c r="I4817" s="4">
        <v>0.10449121931921219</v>
      </c>
    </row>
    <row r="4818" spans="1:9" x14ac:dyDescent="0.25">
      <c r="A4818" t="s">
        <v>5026</v>
      </c>
      <c r="B4818" s="3">
        <v>32.446414947509773</v>
      </c>
      <c r="C4818" s="3">
        <v>11.64999961853027</v>
      </c>
      <c r="D4818" s="4">
        <v>4.793470946913958E-3</v>
      </c>
      <c r="E4818" s="4">
        <v>-2.5919767443807529E-2</v>
      </c>
      <c r="F4818" s="2">
        <v>1</v>
      </c>
      <c r="G4818" s="4">
        <v>4.8771133308002763E-2</v>
      </c>
      <c r="H4818" s="4">
        <v>-0.67637998540336941</v>
      </c>
      <c r="I4818" s="4">
        <v>0.108900023708226</v>
      </c>
    </row>
    <row r="4819" spans="1:9" x14ac:dyDescent="0.25">
      <c r="A4819" t="s">
        <v>5027</v>
      </c>
      <c r="B4819" s="3">
        <v>32.2916259765625</v>
      </c>
      <c r="C4819" s="3">
        <v>11.960000038146971</v>
      </c>
      <c r="D4819" s="4">
        <v>-1.054021925769388E-2</v>
      </c>
      <c r="E4819" s="4">
        <v>-9.9337654235900352E-3</v>
      </c>
      <c r="F4819" s="2">
        <v>1</v>
      </c>
      <c r="G4819" s="4">
        <v>2.9034943619530299E-2</v>
      </c>
      <c r="H4819" s="4">
        <v>-0.67792384808029049</v>
      </c>
      <c r="I4819" s="4">
        <v>0.1036099017076637</v>
      </c>
    </row>
    <row r="4820" spans="1:9" x14ac:dyDescent="0.25">
      <c r="A4820" t="s">
        <v>5028</v>
      </c>
      <c r="B4820" s="3">
        <v>32.635612487792969</v>
      </c>
      <c r="C4820" s="3">
        <v>12.079999923706049</v>
      </c>
      <c r="D4820" s="4">
        <v>6.3645701439010161E-3</v>
      </c>
      <c r="E4820" s="4">
        <v>-4.8818889359885542E-2</v>
      </c>
      <c r="F4820" s="2">
        <v>1</v>
      </c>
      <c r="G4820" s="4">
        <v>4.738920009774561E-2</v>
      </c>
      <c r="H4820" s="4">
        <v>-0.67449293221591722</v>
      </c>
      <c r="I4820" s="4">
        <v>0.1153661050070378</v>
      </c>
    </row>
    <row r="4821" spans="1:9" x14ac:dyDescent="0.25">
      <c r="A4821" t="s">
        <v>5029</v>
      </c>
      <c r="B4821" s="3">
        <v>32.429214477539063</v>
      </c>
      <c r="C4821" s="3">
        <v>12.69999980926514</v>
      </c>
      <c r="D4821" s="4">
        <v>-2.1166416015858669E-3</v>
      </c>
      <c r="E4821" s="4">
        <v>2.5020133765327079E-2</v>
      </c>
      <c r="F4821" s="2">
        <v>1</v>
      </c>
      <c r="G4821" s="4">
        <v>2.617734055795418E-2</v>
      </c>
      <c r="H4821" s="4">
        <v>-0.67655154261090666</v>
      </c>
      <c r="I4821" s="4">
        <v>0.108312174431529</v>
      </c>
    </row>
    <row r="4822" spans="1:9" x14ac:dyDescent="0.25">
      <c r="A4822" t="s">
        <v>5030</v>
      </c>
      <c r="B4822" s="3">
        <v>32.498001098632813</v>
      </c>
      <c r="C4822" s="3">
        <v>12.39000034332275</v>
      </c>
      <c r="D4822" s="4">
        <v>-8.3972167654740026E-3</v>
      </c>
      <c r="E4822" s="4">
        <v>8.957704620808471E-3</v>
      </c>
      <c r="F4822" s="2">
        <v>1</v>
      </c>
      <c r="G4822" s="4">
        <v>2.9741630722363469E-2</v>
      </c>
      <c r="H4822" s="4">
        <v>-0.67586546597167163</v>
      </c>
      <c r="I4822" s="4">
        <v>0.1106630500486061</v>
      </c>
    </row>
    <row r="4823" spans="1:9" x14ac:dyDescent="0.25">
      <c r="A4823" t="s">
        <v>5031</v>
      </c>
      <c r="B4823" s="3">
        <v>32.773204803466797</v>
      </c>
      <c r="C4823" s="3">
        <v>12.27999973297119</v>
      </c>
      <c r="D4823" s="4">
        <v>2.6289314488070481E-4</v>
      </c>
      <c r="E4823" s="4">
        <v>1.069959823230371E-2</v>
      </c>
      <c r="F4823" s="2">
        <v>1</v>
      </c>
      <c r="G4823" s="4">
        <v>6.3139055382283704E-2</v>
      </c>
      <c r="H4823" s="4">
        <v>-0.67312058869880498</v>
      </c>
      <c r="I4823" s="4">
        <v>0.12006850810333081</v>
      </c>
    </row>
    <row r="4824" spans="1:9" x14ac:dyDescent="0.25">
      <c r="A4824" t="s">
        <v>5032</v>
      </c>
      <c r="B4824" s="3">
        <v>32.764591217041023</v>
      </c>
      <c r="C4824" s="3">
        <v>12.14999961853027</v>
      </c>
      <c r="D4824" s="4">
        <v>-1.4485129169069969E-2</v>
      </c>
      <c r="E4824" s="4">
        <v>2.6182386988789389E-2</v>
      </c>
      <c r="F4824" s="2">
        <v>1</v>
      </c>
      <c r="G4824" s="4">
        <v>6.9063154022463102E-2</v>
      </c>
      <c r="H4824" s="4">
        <v>-0.67320650046962305</v>
      </c>
      <c r="I4824" s="4">
        <v>0.11977412716148519</v>
      </c>
    </row>
    <row r="4825" spans="1:9" x14ac:dyDescent="0.25">
      <c r="A4825" t="s">
        <v>5033</v>
      </c>
      <c r="B4825" s="3">
        <v>33.246166229248047</v>
      </c>
      <c r="C4825" s="3">
        <v>11.840000152587891</v>
      </c>
      <c r="D4825" s="4">
        <v>7.033056881018851E-3</v>
      </c>
      <c r="E4825" s="4">
        <v>-4.2071158457390068E-2</v>
      </c>
      <c r="F4825" s="2">
        <v>1</v>
      </c>
      <c r="G4825" s="4">
        <v>7.1670807190302499E-2</v>
      </c>
      <c r="H4825" s="4">
        <v>-0.66840327913586606</v>
      </c>
      <c r="I4825" s="4">
        <v>0.13623260318472449</v>
      </c>
    </row>
    <row r="4826" spans="1:9" x14ac:dyDescent="0.25">
      <c r="A4826" t="s">
        <v>5034</v>
      </c>
      <c r="B4826" s="3">
        <v>33.01397705078125</v>
      </c>
      <c r="C4826" s="3">
        <v>12.35999965667725</v>
      </c>
      <c r="D4826" s="4">
        <v>8.1401012075550394E-3</v>
      </c>
      <c r="E4826" s="4">
        <v>-6.9977449800241454E-2</v>
      </c>
      <c r="F4826" s="2">
        <v>1</v>
      </c>
      <c r="G4826" s="4">
        <v>6.1854140841911542E-2</v>
      </c>
      <c r="H4826" s="4">
        <v>-0.67071913022284024</v>
      </c>
      <c r="I4826" s="4">
        <v>0.1282972246252396</v>
      </c>
    </row>
    <row r="4827" spans="1:9" x14ac:dyDescent="0.25">
      <c r="A4827" t="s">
        <v>5035</v>
      </c>
      <c r="B4827" s="3">
        <v>32.747409820556641</v>
      </c>
      <c r="C4827" s="3">
        <v>13.289999961853029</v>
      </c>
      <c r="D4827" s="4">
        <v>-3.4016195800292688E-3</v>
      </c>
      <c r="E4827" s="4">
        <v>9.3827191696706835E-2</v>
      </c>
      <c r="F4827" s="2">
        <v>2</v>
      </c>
      <c r="G4827" s="4">
        <v>5.1839685350029807E-2</v>
      </c>
      <c r="H4827" s="4">
        <v>-0.67337786743851813</v>
      </c>
      <c r="I4827" s="4">
        <v>0.119186929746927</v>
      </c>
    </row>
    <row r="4828" spans="1:9" x14ac:dyDescent="0.25">
      <c r="A4828" t="s">
        <v>5036</v>
      </c>
      <c r="B4828" s="3">
        <v>32.859184265136719</v>
      </c>
      <c r="C4828" s="3">
        <v>12.14999961853027</v>
      </c>
      <c r="D4828" s="4">
        <v>5.2268827173462817E-4</v>
      </c>
      <c r="E4828" s="4">
        <v>-7.3529537802980993E-3</v>
      </c>
      <c r="F4828" s="2">
        <v>1</v>
      </c>
      <c r="G4828" s="4">
        <v>5.9196668939666353E-2</v>
      </c>
      <c r="H4828" s="4">
        <v>-0.67226303094748963</v>
      </c>
      <c r="I4828" s="4">
        <v>0.12300697225224951</v>
      </c>
    </row>
    <row r="4829" spans="1:9" x14ac:dyDescent="0.25">
      <c r="A4829" t="s">
        <v>5037</v>
      </c>
      <c r="B4829" s="3">
        <v>32.842018127441413</v>
      </c>
      <c r="C4829" s="3">
        <v>12.239999771118161</v>
      </c>
      <c r="D4829" s="4">
        <v>1.00509557682158E-2</v>
      </c>
      <c r="E4829" s="4">
        <v>-2.702703932034101E-2</v>
      </c>
      <c r="F4829" s="2">
        <v>1</v>
      </c>
      <c r="G4829" s="4">
        <v>6.5371309831819158E-2</v>
      </c>
      <c r="H4829" s="4">
        <v>-0.67243424572547084</v>
      </c>
      <c r="I4829" s="4">
        <v>0.12626948900193741</v>
      </c>
    </row>
    <row r="4830" spans="1:9" x14ac:dyDescent="0.25">
      <c r="A4830" t="s">
        <v>5038</v>
      </c>
      <c r="B4830" s="3">
        <v>32.515209197998047</v>
      </c>
      <c r="C4830" s="3">
        <v>12.579999923706049</v>
      </c>
      <c r="D4830" s="4">
        <v>-4.2139145162988223E-3</v>
      </c>
      <c r="E4830" s="4">
        <v>-8.6682159428348449E-3</v>
      </c>
      <c r="F4830" s="2">
        <v>1</v>
      </c>
      <c r="G4830" s="4">
        <v>6.1516698120703373E-2</v>
      </c>
      <c r="H4830" s="4">
        <v>-0.67569383266867755</v>
      </c>
      <c r="I4830" s="4">
        <v>0.1227627840441325</v>
      </c>
    </row>
    <row r="4831" spans="1:9" x14ac:dyDescent="0.25">
      <c r="A4831" t="s">
        <v>5039</v>
      </c>
      <c r="B4831" s="3">
        <v>32.652805328369141</v>
      </c>
      <c r="C4831" s="3">
        <v>12.689999580383301</v>
      </c>
      <c r="D4831" s="4">
        <v>3.1700444221094411E-3</v>
      </c>
      <c r="E4831" s="4">
        <v>-2.0077238047201958E-2</v>
      </c>
      <c r="F4831" s="2">
        <v>1</v>
      </c>
      <c r="G4831" s="4">
        <v>8.7171615820357262E-2</v>
      </c>
      <c r="H4831" s="4">
        <v>-0.6743214511038369</v>
      </c>
      <c r="I4831" s="4">
        <v>0.1703514614631825</v>
      </c>
    </row>
    <row r="4832" spans="1:9" x14ac:dyDescent="0.25">
      <c r="A4832" t="s">
        <v>5040</v>
      </c>
      <c r="B4832" s="3">
        <v>32.54962158203125</v>
      </c>
      <c r="C4832" s="3">
        <v>12.94999980926514</v>
      </c>
      <c r="D4832" s="4">
        <v>5.0451980628645199E-3</v>
      </c>
      <c r="E4832" s="4">
        <v>-1.4459705410446831E-2</v>
      </c>
      <c r="F4832" s="2">
        <v>1</v>
      </c>
      <c r="G4832" s="4">
        <v>9.1162944986777905E-2</v>
      </c>
      <c r="H4832" s="4">
        <v>-0.67535060411041781</v>
      </c>
      <c r="I4832" s="4">
        <v>0.16665311924996759</v>
      </c>
    </row>
    <row r="4833" spans="1:9" x14ac:dyDescent="0.25">
      <c r="A4833" t="s">
        <v>5041</v>
      </c>
      <c r="B4833" s="3">
        <v>32.386226654052727</v>
      </c>
      <c r="C4833" s="3">
        <v>13.14000034332275</v>
      </c>
      <c r="D4833" s="4">
        <v>3.9993916771403626E-3</v>
      </c>
      <c r="E4833" s="4">
        <v>-1.351346513704554E-2</v>
      </c>
      <c r="F4833" s="2">
        <v>1</v>
      </c>
      <c r="G4833" s="4">
        <v>9.0981859321847436E-2</v>
      </c>
      <c r="H4833" s="4">
        <v>-0.67698030246270013</v>
      </c>
      <c r="I4833" s="4">
        <v>0.1725642892830421</v>
      </c>
    </row>
    <row r="4834" spans="1:9" x14ac:dyDescent="0.25">
      <c r="A4834" t="s">
        <v>5042</v>
      </c>
      <c r="B4834" s="3">
        <v>32.257217407226563</v>
      </c>
      <c r="C4834" s="3">
        <v>13.319999694824221</v>
      </c>
      <c r="D4834" s="4">
        <v>8.3332016678685505E-3</v>
      </c>
      <c r="E4834" s="4">
        <v>-2.2743977770642521E-2</v>
      </c>
      <c r="F4834" s="2">
        <v>2</v>
      </c>
      <c r="G4834" s="4">
        <v>9.1648088546018913E-2</v>
      </c>
      <c r="H4834" s="4">
        <v>-0.67826703859082171</v>
      </c>
      <c r="I4834" s="4">
        <v>0.1755545473546902</v>
      </c>
    </row>
    <row r="4835" spans="1:9" x14ac:dyDescent="0.25">
      <c r="A4835" t="s">
        <v>5043</v>
      </c>
      <c r="B4835" s="3">
        <v>31.990633010864261</v>
      </c>
      <c r="C4835" s="3">
        <v>13.63000011444092</v>
      </c>
      <c r="D4835" s="4">
        <v>1.3624210552970469E-2</v>
      </c>
      <c r="E4835" s="4">
        <v>-6.4516101583531382E-2</v>
      </c>
      <c r="F4835" s="2">
        <v>2</v>
      </c>
      <c r="G4835" s="4">
        <v>8.1378855469110167E-2</v>
      </c>
      <c r="H4835" s="4">
        <v>-0.68092594702127762</v>
      </c>
      <c r="I4835" s="4">
        <v>0.16711540273447409</v>
      </c>
    </row>
    <row r="4836" spans="1:9" x14ac:dyDescent="0.25">
      <c r="A4836" t="s">
        <v>5044</v>
      </c>
      <c r="B4836" s="3">
        <v>31.56064414978027</v>
      </c>
      <c r="C4836" s="3">
        <v>14.569999694824221</v>
      </c>
      <c r="D4836" s="4">
        <v>6.029966035348E-3</v>
      </c>
      <c r="E4836" s="4">
        <v>-7.0790853874228898E-2</v>
      </c>
      <c r="F4836" s="2">
        <v>2</v>
      </c>
      <c r="G4836" s="4">
        <v>7.645283593313934E-2</v>
      </c>
      <c r="H4836" s="4">
        <v>-0.68521464892333683</v>
      </c>
      <c r="I4836" s="4">
        <v>0.15142810381153821</v>
      </c>
    </row>
    <row r="4837" spans="1:9" x14ac:dyDescent="0.25">
      <c r="A4837" t="s">
        <v>5045</v>
      </c>
      <c r="B4837" s="3">
        <v>31.371475219726559</v>
      </c>
      <c r="C4837" s="3">
        <v>15.680000305175779</v>
      </c>
      <c r="D4837" s="4">
        <v>6.6231650489987359E-3</v>
      </c>
      <c r="E4837" s="4">
        <v>-3.921564960882995E-2</v>
      </c>
      <c r="F4837" s="2">
        <v>2</v>
      </c>
      <c r="G4837" s="4">
        <v>5.9839200115522573E-2</v>
      </c>
      <c r="H4837" s="4">
        <v>-0.68710141675282577</v>
      </c>
      <c r="I4837" s="4">
        <v>0.144526647003556</v>
      </c>
    </row>
    <row r="4838" spans="1:9" x14ac:dyDescent="0.25">
      <c r="A4838" t="s">
        <v>5046</v>
      </c>
      <c r="B4838" s="3">
        <v>31.16506385803223</v>
      </c>
      <c r="C4838" s="3">
        <v>16.319999694824219</v>
      </c>
      <c r="D4838" s="4">
        <v>1.08783698716286E-2</v>
      </c>
      <c r="E4838" s="4">
        <v>1.24068762517715E-2</v>
      </c>
      <c r="F4838" s="2">
        <v>3</v>
      </c>
      <c r="G4838" s="4">
        <v>4.5046752331732387E-2</v>
      </c>
      <c r="H4838" s="4">
        <v>-0.68916016031486471</v>
      </c>
      <c r="I4838" s="4">
        <v>0.13699613394834251</v>
      </c>
    </row>
    <row r="4839" spans="1:9" x14ac:dyDescent="0.25">
      <c r="A4839" t="s">
        <v>5047</v>
      </c>
      <c r="B4839" s="3">
        <v>30.82968711853027</v>
      </c>
      <c r="C4839" s="3">
        <v>16.120000839233398</v>
      </c>
      <c r="D4839" s="4">
        <v>-2.7816505212440168E-3</v>
      </c>
      <c r="E4839" s="4">
        <v>0.1155710070596319</v>
      </c>
      <c r="F4839" s="2">
        <v>3</v>
      </c>
      <c r="G4839" s="4">
        <v>2.6471092539436691E-2</v>
      </c>
      <c r="H4839" s="4">
        <v>-0.69250520245614822</v>
      </c>
      <c r="I4839" s="4">
        <v>0.1247605724244845</v>
      </c>
    </row>
    <row r="4840" spans="1:9" x14ac:dyDescent="0.25">
      <c r="A4840" t="s">
        <v>5048</v>
      </c>
      <c r="B4840" s="3">
        <v>30.915683746337891</v>
      </c>
      <c r="C4840" s="3">
        <v>14.44999980926514</v>
      </c>
      <c r="D4840" s="4">
        <v>5.032628002329842E-3</v>
      </c>
      <c r="E4840" s="4">
        <v>-3.0851780204867899E-2</v>
      </c>
      <c r="F4840" s="2">
        <v>2</v>
      </c>
      <c r="G4840" s="4">
        <v>3.1382198021397079E-2</v>
      </c>
      <c r="H4840" s="4">
        <v>-0.69164747349005495</v>
      </c>
      <c r="I4840" s="4">
        <v>0.12789799045755079</v>
      </c>
    </row>
    <row r="4841" spans="1:9" x14ac:dyDescent="0.25">
      <c r="A4841" t="s">
        <v>5049</v>
      </c>
      <c r="B4841" s="3">
        <v>30.7608757019043</v>
      </c>
      <c r="C4841" s="3">
        <v>14.909999847412109</v>
      </c>
      <c r="D4841" s="4">
        <v>-7.2165295591096754E-3</v>
      </c>
      <c r="E4841" s="4">
        <v>8.4363625266335118E-2</v>
      </c>
      <c r="F4841" s="2">
        <v>2</v>
      </c>
      <c r="G4841" s="4">
        <v>4.1608787161613092E-2</v>
      </c>
      <c r="H4841" s="4">
        <v>-0.6931915264056181</v>
      </c>
      <c r="I4841" s="4">
        <v>0.1222501230626076</v>
      </c>
    </row>
    <row r="4842" spans="1:9" x14ac:dyDescent="0.25">
      <c r="A4842" t="s">
        <v>5050</v>
      </c>
      <c r="B4842" s="3">
        <v>30.984476089477539</v>
      </c>
      <c r="C4842" s="3">
        <v>13.75</v>
      </c>
      <c r="D4842" s="4">
        <v>4.7404324985951263E-3</v>
      </c>
      <c r="E4842" s="4">
        <v>-2.1352326452827811E-2</v>
      </c>
      <c r="F4842" s="2">
        <v>2</v>
      </c>
      <c r="G4842" s="4">
        <v>4.0179762301910227E-2</v>
      </c>
      <c r="H4842" s="4">
        <v>-0.69096133977922736</v>
      </c>
      <c r="I4842" s="4">
        <v>0.13040774396074689</v>
      </c>
    </row>
    <row r="4843" spans="1:9" x14ac:dyDescent="0.25">
      <c r="A4843" t="s">
        <v>5051</v>
      </c>
      <c r="B4843" s="3">
        <v>30.838289260864261</v>
      </c>
      <c r="C4843" s="3">
        <v>14.05000019073486</v>
      </c>
      <c r="D4843" s="4">
        <v>2.7971139698346188E-3</v>
      </c>
      <c r="E4843" s="4">
        <v>5.0071996273712838E-3</v>
      </c>
      <c r="F4843" s="2">
        <v>2</v>
      </c>
      <c r="G4843" s="4">
        <v>2.6757499936495011E-2</v>
      </c>
      <c r="H4843" s="4">
        <v>-0.69241940482851549</v>
      </c>
      <c r="I4843" s="4">
        <v>0.12507440468941941</v>
      </c>
    </row>
    <row r="4844" spans="1:9" x14ac:dyDescent="0.25">
      <c r="A4844" t="s">
        <v>5052</v>
      </c>
      <c r="B4844" s="3">
        <v>30.75227165222168</v>
      </c>
      <c r="C4844" s="3">
        <v>13.97999954223633</v>
      </c>
      <c r="D4844" s="4">
        <v>8.3925493281089558E-4</v>
      </c>
      <c r="E4844" s="4">
        <v>9.3862207354542537E-3</v>
      </c>
      <c r="F4844" s="2">
        <v>2</v>
      </c>
      <c r="G4844" s="4">
        <v>1.611293410372738E-2</v>
      </c>
      <c r="H4844" s="4">
        <v>-0.69327734305711519</v>
      </c>
      <c r="I4844" s="4">
        <v>0.1219362212118045</v>
      </c>
    </row>
    <row r="4845" spans="1:9" x14ac:dyDescent="0.25">
      <c r="A4845" t="s">
        <v>5053</v>
      </c>
      <c r="B4845" s="3">
        <v>30.726484298706051</v>
      </c>
      <c r="C4845" s="3">
        <v>13.85000038146973</v>
      </c>
      <c r="D4845" s="4">
        <v>1.218108683794838E-2</v>
      </c>
      <c r="E4845" s="4">
        <v>-4.6799680935879377E-2</v>
      </c>
      <c r="F4845" s="2">
        <v>2</v>
      </c>
      <c r="G4845" s="4">
        <v>2.3324869322150828E-2</v>
      </c>
      <c r="H4845" s="4">
        <v>-0.69353454570137152</v>
      </c>
      <c r="I4845" s="4">
        <v>0.1209954202756798</v>
      </c>
    </row>
    <row r="4846" spans="1:9" x14ac:dyDescent="0.25">
      <c r="A4846" t="s">
        <v>5054</v>
      </c>
      <c r="B4846" s="3">
        <v>30.356706619262699</v>
      </c>
      <c r="C4846" s="3">
        <v>14.52999973297119</v>
      </c>
      <c r="D4846" s="4">
        <v>5.1255180382427934E-3</v>
      </c>
      <c r="E4846" s="4">
        <v>-3.9021174408300878E-2</v>
      </c>
      <c r="F4846" s="2">
        <v>2</v>
      </c>
      <c r="G4846" s="4">
        <v>1.5330506899177809E-2</v>
      </c>
      <c r="H4846" s="4">
        <v>-0.69722270225772931</v>
      </c>
      <c r="I4846" s="4">
        <v>0.1075048080355534</v>
      </c>
    </row>
    <row r="4847" spans="1:9" x14ac:dyDescent="0.25">
      <c r="A4847" t="s">
        <v>5055</v>
      </c>
      <c r="B4847" s="3">
        <v>30.201906204223629</v>
      </c>
      <c r="C4847" s="3">
        <v>15.11999988555908</v>
      </c>
      <c r="D4847" s="4">
        <v>4.0021233401419387E-3</v>
      </c>
      <c r="E4847" s="4">
        <v>-1.241022396146829E-2</v>
      </c>
      <c r="F4847" s="2">
        <v>2</v>
      </c>
      <c r="G4847" s="4">
        <v>1.9739985413423259E-2</v>
      </c>
      <c r="H4847" s="4">
        <v>-0.69876667907783574</v>
      </c>
      <c r="I4847" s="4">
        <v>0.1018572189840825</v>
      </c>
    </row>
    <row r="4848" spans="1:9" x14ac:dyDescent="0.25">
      <c r="A4848" t="s">
        <v>5056</v>
      </c>
      <c r="B4848" s="3">
        <v>30.081516265869141</v>
      </c>
      <c r="C4848" s="3">
        <v>15.310000419616699</v>
      </c>
      <c r="D4848" s="4">
        <v>6.6186574284550206E-3</v>
      </c>
      <c r="E4848" s="4">
        <v>-9.1933578566017804E-2</v>
      </c>
      <c r="F4848" s="2">
        <v>2</v>
      </c>
      <c r="G4848" s="4">
        <v>-9.1178325488854295E-3</v>
      </c>
      <c r="H4848" s="4">
        <v>-0.69996744636354657</v>
      </c>
      <c r="I4848" s="4">
        <v>0.1063448207067768</v>
      </c>
    </row>
    <row r="4849" spans="1:9" x14ac:dyDescent="0.25">
      <c r="A4849" t="s">
        <v>5057</v>
      </c>
      <c r="B4849" s="3">
        <v>29.883726119995121</v>
      </c>
      <c r="C4849" s="3">
        <v>16.860000610351559</v>
      </c>
      <c r="D4849" s="4">
        <v>-9.9709493693522777E-3</v>
      </c>
      <c r="E4849" s="4">
        <v>0.13382654607314831</v>
      </c>
      <c r="F4849" s="2">
        <v>3</v>
      </c>
      <c r="G4849" s="4">
        <v>-3.0861279993240402E-2</v>
      </c>
      <c r="H4849" s="4">
        <v>-0.7019402020593104</v>
      </c>
      <c r="I4849" s="4">
        <v>9.9070449909090641E-2</v>
      </c>
    </row>
    <row r="4850" spans="1:9" x14ac:dyDescent="0.25">
      <c r="A4850" t="s">
        <v>5058</v>
      </c>
      <c r="B4850" s="3">
        <v>30.184696197509769</v>
      </c>
      <c r="C4850" s="3">
        <v>14.86999988555908</v>
      </c>
      <c r="D4850" s="4">
        <v>1.4258104598499079E-3</v>
      </c>
      <c r="E4850" s="4">
        <v>-2.6827607151163062E-3</v>
      </c>
      <c r="F4850" s="2">
        <v>2</v>
      </c>
      <c r="G4850" s="4">
        <v>-3.8889058263381293E-2</v>
      </c>
      <c r="H4850" s="4">
        <v>-0.69893833140469397</v>
      </c>
      <c r="I4850" s="4">
        <v>0.11013959560982919</v>
      </c>
    </row>
    <row r="4851" spans="1:9" x14ac:dyDescent="0.25">
      <c r="A4851" t="s">
        <v>5059</v>
      </c>
      <c r="B4851" s="3">
        <v>30.141719818115231</v>
      </c>
      <c r="C4851" s="3">
        <v>14.909999847412109</v>
      </c>
      <c r="D4851" s="4">
        <v>-9.3273895684041763E-3</v>
      </c>
      <c r="E4851" s="4">
        <v>1.9835838859306291E-2</v>
      </c>
      <c r="F4851" s="2">
        <v>2</v>
      </c>
      <c r="G4851" s="4">
        <v>-4.2076241748765557E-2</v>
      </c>
      <c r="H4851" s="4">
        <v>-0.69936697711330209</v>
      </c>
      <c r="I4851" s="4">
        <v>0.1184311304200372</v>
      </c>
    </row>
    <row r="4852" spans="1:9" x14ac:dyDescent="0.25">
      <c r="A4852" t="s">
        <v>5060</v>
      </c>
      <c r="B4852" s="3">
        <v>30.425510406494141</v>
      </c>
      <c r="C4852" s="3">
        <v>14.61999988555908</v>
      </c>
      <c r="D4852" s="4">
        <v>8.2648525008450768E-3</v>
      </c>
      <c r="E4852" s="4">
        <v>-4.9414838961427621E-2</v>
      </c>
      <c r="F4852" s="2">
        <v>2</v>
      </c>
      <c r="G4852" s="4">
        <v>-4.0073170385322758E-2</v>
      </c>
      <c r="H4852" s="4">
        <v>-0.69653645440371637</v>
      </c>
      <c r="I4852" s="4">
        <v>0.13274421873127079</v>
      </c>
    </row>
    <row r="4853" spans="1:9" x14ac:dyDescent="0.25">
      <c r="A4853" t="s">
        <v>5061</v>
      </c>
      <c r="B4853" s="3">
        <v>30.17610931396484</v>
      </c>
      <c r="C4853" s="3">
        <v>15.38000011444092</v>
      </c>
      <c r="D4853" s="4">
        <v>-1.487951135048105E-2</v>
      </c>
      <c r="E4853" s="4">
        <v>6.7314384267881167E-2</v>
      </c>
      <c r="F4853" s="2">
        <v>2</v>
      </c>
      <c r="G4853" s="4">
        <v>-4.0463683508809911E-2</v>
      </c>
      <c r="H4853" s="4">
        <v>-0.69902397684141304</v>
      </c>
      <c r="I4853" s="4">
        <v>0.1234589958399066</v>
      </c>
    </row>
    <row r="4854" spans="1:9" x14ac:dyDescent="0.25">
      <c r="A4854" t="s">
        <v>5062</v>
      </c>
      <c r="B4854" s="3">
        <v>30.63189697265625</v>
      </c>
      <c r="C4854" s="3">
        <v>14.409999847412109</v>
      </c>
      <c r="D4854" s="4">
        <v>2.651303254890203E-2</v>
      </c>
      <c r="E4854" s="4">
        <v>-0.14834516652269489</v>
      </c>
      <c r="F4854" s="2">
        <v>2</v>
      </c>
      <c r="G4854" s="4">
        <v>-8.0085570610932688E-4</v>
      </c>
      <c r="H4854" s="4">
        <v>-0.69447795815191227</v>
      </c>
      <c r="I4854" s="4">
        <v>0.14042800731921951</v>
      </c>
    </row>
    <row r="4855" spans="1:9" x14ac:dyDescent="0.25">
      <c r="A4855" t="s">
        <v>5063</v>
      </c>
      <c r="B4855" s="3">
        <v>29.840728759765621</v>
      </c>
      <c r="C4855" s="3">
        <v>16.920000076293949</v>
      </c>
      <c r="D4855" s="4">
        <v>-8.2879655697308818E-3</v>
      </c>
      <c r="E4855" s="4">
        <v>0.131016044996598</v>
      </c>
      <c r="F4855" s="2">
        <v>3</v>
      </c>
      <c r="G4855" s="4">
        <v>-1.8150964331168581E-2</v>
      </c>
      <c r="H4855" s="4">
        <v>-0.70236905703042507</v>
      </c>
      <c r="I4855" s="4">
        <v>0.1197271739927821</v>
      </c>
    </row>
    <row r="4856" spans="1:9" x14ac:dyDescent="0.25">
      <c r="A4856" t="s">
        <v>5064</v>
      </c>
      <c r="B4856" s="3">
        <v>30.090114593505859</v>
      </c>
      <c r="C4856" s="3">
        <v>14.960000038146971</v>
      </c>
      <c r="D4856" s="4">
        <v>6.9063835173033272E-3</v>
      </c>
      <c r="E4856" s="4">
        <v>-9.6618326050432524E-2</v>
      </c>
      <c r="F4856" s="2">
        <v>2</v>
      </c>
      <c r="G4856" s="4">
        <v>-3.2982960798809913E-2</v>
      </c>
      <c r="H4856" s="4">
        <v>-0.69988168678364215</v>
      </c>
      <c r="I4856" s="4">
        <v>0.1303573871101498</v>
      </c>
    </row>
    <row r="4857" spans="1:9" x14ac:dyDescent="0.25">
      <c r="A4857" t="s">
        <v>5065</v>
      </c>
      <c r="B4857" s="3">
        <v>29.883726119995121</v>
      </c>
      <c r="C4857" s="3">
        <v>16.559999465942379</v>
      </c>
      <c r="D4857" s="4">
        <v>2.8793662380843799E-4</v>
      </c>
      <c r="E4857" s="4">
        <v>-6.6516365298769364E-2</v>
      </c>
      <c r="F4857" s="2">
        <v>3</v>
      </c>
      <c r="G4857" s="4">
        <v>-2.7907529949784959E-2</v>
      </c>
      <c r="H4857" s="4">
        <v>-0.7019402020593104</v>
      </c>
      <c r="I4857" s="4">
        <v>0.14278113024594741</v>
      </c>
    </row>
    <row r="4858" spans="1:9" x14ac:dyDescent="0.25">
      <c r="A4858" t="s">
        <v>5066</v>
      </c>
      <c r="B4858" s="3">
        <v>29.875123977661129</v>
      </c>
      <c r="C4858" s="3">
        <v>17.739999771118161</v>
      </c>
      <c r="D4858" s="4">
        <v>-2.2784784381096209E-2</v>
      </c>
      <c r="E4858" s="4">
        <v>0.22092223655468499</v>
      </c>
      <c r="F4858" s="2">
        <v>3</v>
      </c>
      <c r="G4858" s="4">
        <v>-2.980016874097324E-2</v>
      </c>
      <c r="H4858" s="4">
        <v>-0.70202599968694335</v>
      </c>
      <c r="I4858" s="4">
        <v>0.14376428092557239</v>
      </c>
    </row>
    <row r="4859" spans="1:9" x14ac:dyDescent="0.25">
      <c r="A4859" t="s">
        <v>5067</v>
      </c>
      <c r="B4859" s="3">
        <v>30.57169342041016</v>
      </c>
      <c r="C4859" s="3">
        <v>14.52999973297119</v>
      </c>
      <c r="D4859" s="4">
        <v>-1.414304090817786E-2</v>
      </c>
      <c r="E4859" s="4">
        <v>9.166035123157612E-2</v>
      </c>
      <c r="F4859" s="2">
        <v>2</v>
      </c>
      <c r="G4859" s="4">
        <v>-2.498001857653431E-2</v>
      </c>
      <c r="H4859" s="4">
        <v>-0.69507842740215664</v>
      </c>
      <c r="I4859" s="4">
        <v>0.18265736824998749</v>
      </c>
    </row>
    <row r="4860" spans="1:9" x14ac:dyDescent="0.25">
      <c r="A4860" t="s">
        <v>5068</v>
      </c>
      <c r="B4860" s="3">
        <v>31.010272979736332</v>
      </c>
      <c r="C4860" s="3">
        <v>13.310000419616699</v>
      </c>
      <c r="D4860" s="4">
        <v>-1.636672925021887E-2</v>
      </c>
      <c r="E4860" s="4">
        <v>0.17787612344731499</v>
      </c>
      <c r="F4860" s="2">
        <v>2</v>
      </c>
      <c r="G4860" s="4">
        <v>-6.1323591197820493E-3</v>
      </c>
      <c r="H4860" s="4">
        <v>-0.69070404201564994</v>
      </c>
      <c r="I4860" s="4">
        <v>0.2165662321767847</v>
      </c>
    </row>
    <row r="4861" spans="1:9" x14ac:dyDescent="0.25">
      <c r="A4861" t="s">
        <v>5069</v>
      </c>
      <c r="B4861" s="3">
        <v>31.526254653930661</v>
      </c>
      <c r="C4861" s="3">
        <v>11.30000019073486</v>
      </c>
      <c r="D4861" s="4">
        <v>4.9337633350048371E-3</v>
      </c>
      <c r="E4861" s="4">
        <v>-5.6761216818421389E-2</v>
      </c>
      <c r="F4861" s="2">
        <v>1</v>
      </c>
      <c r="G4861" s="4">
        <v>-4.2743311812980522E-3</v>
      </c>
      <c r="H4861" s="4">
        <v>-0.68555764919522588</v>
      </c>
      <c r="I4861" s="4">
        <v>0.24314881290113741</v>
      </c>
    </row>
    <row r="4862" spans="1:9" x14ac:dyDescent="0.25">
      <c r="A4862" t="s">
        <v>5070</v>
      </c>
      <c r="B4862" s="3">
        <v>31.371475219726559</v>
      </c>
      <c r="C4862" s="3">
        <v>11.97999954223633</v>
      </c>
      <c r="D4862" s="4">
        <v>-4.3668735534050374E-3</v>
      </c>
      <c r="E4862" s="4">
        <v>-5.0713181388781003E-2</v>
      </c>
      <c r="F4862" s="2">
        <v>1</v>
      </c>
      <c r="G4862" s="4">
        <v>-2.9938030840250822E-3</v>
      </c>
      <c r="H4862" s="4">
        <v>-0.68710141675282577</v>
      </c>
      <c r="I4862" s="4">
        <v>0.23997929508915769</v>
      </c>
    </row>
    <row r="4863" spans="1:9" x14ac:dyDescent="0.25">
      <c r="A4863" t="s">
        <v>5071</v>
      </c>
      <c r="B4863" s="3">
        <v>31.50907135009766</v>
      </c>
      <c r="C4863" s="3">
        <v>12.61999988555908</v>
      </c>
      <c r="D4863" s="4">
        <v>-8.120289122736879E-3</v>
      </c>
      <c r="E4863" s="4">
        <v>2.3519867286897918E-2</v>
      </c>
      <c r="F4863" s="2">
        <v>1</v>
      </c>
      <c r="G4863" s="4">
        <v>1.3790927932262329E-3</v>
      </c>
      <c r="H4863" s="4">
        <v>-0.685729035187985</v>
      </c>
      <c r="I4863" s="4">
        <v>0.24541787748126831</v>
      </c>
    </row>
    <row r="4864" spans="1:9" x14ac:dyDescent="0.25">
      <c r="A4864" t="s">
        <v>5072</v>
      </c>
      <c r="B4864" s="3">
        <v>31.76702880859375</v>
      </c>
      <c r="C4864" s="3">
        <v>12.329999923706049</v>
      </c>
      <c r="D4864" s="4">
        <v>1.2054609027463799E-2</v>
      </c>
      <c r="E4864" s="4">
        <v>-6.2357393050317622E-2</v>
      </c>
      <c r="F4864" s="2">
        <v>1</v>
      </c>
      <c r="G4864" s="4">
        <v>8.4851044881117943E-3</v>
      </c>
      <c r="H4864" s="4">
        <v>-0.68315617169539689</v>
      </c>
      <c r="I4864" s="4">
        <v>0.25561382476486472</v>
      </c>
    </row>
    <row r="4865" spans="1:9" x14ac:dyDescent="0.25">
      <c r="A4865" t="s">
        <v>5073</v>
      </c>
      <c r="B4865" s="3">
        <v>31.388650894165039</v>
      </c>
      <c r="C4865" s="3">
        <v>13.14999961853027</v>
      </c>
      <c r="D4865" s="4">
        <v>-1.641737577390612E-3</v>
      </c>
      <c r="E4865" s="4">
        <v>-3.874273938758499E-2</v>
      </c>
      <c r="F4865" s="2">
        <v>1</v>
      </c>
      <c r="G4865" s="4">
        <v>-1.6032623578491331E-2</v>
      </c>
      <c r="H4865" s="4">
        <v>-0.68693010685552336</v>
      </c>
      <c r="I4865" s="4">
        <v>0.24065817552221769</v>
      </c>
    </row>
    <row r="4866" spans="1:9" x14ac:dyDescent="0.25">
      <c r="A4866" t="s">
        <v>5074</v>
      </c>
      <c r="B4866" s="3">
        <v>31.440267562866211</v>
      </c>
      <c r="C4866" s="3">
        <v>13.680000305175779</v>
      </c>
      <c r="D4866" s="4">
        <v>2.743106464504264E-3</v>
      </c>
      <c r="E4866" s="4">
        <v>-3.0474795319926029E-2</v>
      </c>
      <c r="F4866" s="2">
        <v>2</v>
      </c>
      <c r="G4866" s="4">
        <v>-5.1165076342327698E-3</v>
      </c>
      <c r="H4866" s="4">
        <v>-0.68641528304199806</v>
      </c>
      <c r="I4866" s="4">
        <v>0.24269836011738419</v>
      </c>
    </row>
    <row r="4867" spans="1:9" x14ac:dyDescent="0.25">
      <c r="A4867" t="s">
        <v>5075</v>
      </c>
      <c r="B4867" s="3">
        <v>31.3542594909668</v>
      </c>
      <c r="C4867" s="3">
        <v>14.10999965667725</v>
      </c>
      <c r="D4867" s="4">
        <v>7.1816549108667527E-3</v>
      </c>
      <c r="E4867" s="4">
        <v>1.419411204596877E-3</v>
      </c>
      <c r="F4867" s="2">
        <v>2</v>
      </c>
      <c r="G4867" s="4">
        <v>1.7953353382784479E-2</v>
      </c>
      <c r="H4867" s="4">
        <v>-0.68727312615127678</v>
      </c>
      <c r="I4867" s="4">
        <v>0.23929883148129519</v>
      </c>
    </row>
    <row r="4868" spans="1:9" x14ac:dyDescent="0.25">
      <c r="A4868" t="s">
        <v>5076</v>
      </c>
      <c r="B4868" s="3">
        <v>31.13068962097168</v>
      </c>
      <c r="C4868" s="3">
        <v>14.090000152587891</v>
      </c>
      <c r="D4868" s="4">
        <v>-1.011695717036931E-2</v>
      </c>
      <c r="E4868" s="4">
        <v>4.9928454021879176E-3</v>
      </c>
      <c r="F4868" s="2">
        <v>2</v>
      </c>
      <c r="G4868" s="4">
        <v>1.9719132270961781E-2</v>
      </c>
      <c r="H4868" s="4">
        <v>-0.68950300839584</v>
      </c>
      <c r="I4868" s="4">
        <v>0.230462077460069</v>
      </c>
    </row>
    <row r="4869" spans="1:9" x14ac:dyDescent="0.25">
      <c r="A4869" t="s">
        <v>5077</v>
      </c>
      <c r="B4869" s="3">
        <v>31.448856353759769</v>
      </c>
      <c r="C4869" s="3">
        <v>14.02000045776367</v>
      </c>
      <c r="D4869" s="4">
        <v>-4.3561153757364357E-3</v>
      </c>
      <c r="E4869" s="4">
        <v>2.7859245225528181E-2</v>
      </c>
      <c r="F4869" s="2">
        <v>2</v>
      </c>
      <c r="G4869" s="4">
        <v>2.8133489895510341E-2</v>
      </c>
      <c r="H4869" s="4">
        <v>-0.68632961858141472</v>
      </c>
      <c r="I4869" s="4">
        <v>0.2454992615350402</v>
      </c>
    </row>
    <row r="4870" spans="1:9" x14ac:dyDescent="0.25">
      <c r="A4870" t="s">
        <v>5078</v>
      </c>
      <c r="B4870" s="3">
        <v>31.58645057678223</v>
      </c>
      <c r="C4870" s="3">
        <v>13.64000034332275</v>
      </c>
      <c r="D4870" s="4">
        <v>1.8862845891337129E-2</v>
      </c>
      <c r="E4870" s="4">
        <v>-5.8661107054649553E-2</v>
      </c>
      <c r="F4870" s="2">
        <v>2</v>
      </c>
      <c r="G4870" s="4">
        <v>3.6093283698814371E-2</v>
      </c>
      <c r="H4870" s="4">
        <v>-0.68495725604043833</v>
      </c>
      <c r="I4870" s="4">
        <v>0.2529334281585498</v>
      </c>
    </row>
    <row r="4871" spans="1:9" x14ac:dyDescent="0.25">
      <c r="A4871" t="s">
        <v>5079</v>
      </c>
      <c r="B4871" s="3">
        <v>31.00167083740234</v>
      </c>
      <c r="C4871" s="3">
        <v>14.489999771118161</v>
      </c>
      <c r="D4871" s="4">
        <v>-7.9802584836440316E-3</v>
      </c>
      <c r="E4871" s="4">
        <v>5.3818165172230037E-2</v>
      </c>
      <c r="F4871" s="2">
        <v>2</v>
      </c>
      <c r="G4871" s="4">
        <v>3.3369449355067797E-2</v>
      </c>
      <c r="H4871" s="4">
        <v>-0.69078983964328278</v>
      </c>
      <c r="I4871" s="4">
        <v>0.22973708699961401</v>
      </c>
    </row>
    <row r="4872" spans="1:9" x14ac:dyDescent="0.25">
      <c r="A4872" t="s">
        <v>5080</v>
      </c>
      <c r="B4872" s="3">
        <v>31.25106239318848</v>
      </c>
      <c r="C4872" s="3">
        <v>13.75</v>
      </c>
      <c r="D4872" s="4">
        <v>1.9300440072291809E-3</v>
      </c>
      <c r="E4872" s="4">
        <v>2.459015810953602E-2</v>
      </c>
      <c r="F4872" s="2">
        <v>2</v>
      </c>
      <c r="G4872" s="4">
        <v>3.8145020076626457E-2</v>
      </c>
      <c r="H4872" s="4">
        <v>-0.68830241232490719</v>
      </c>
      <c r="I4872" s="4">
        <v>0.23962965204693851</v>
      </c>
    </row>
    <row r="4873" spans="1:9" x14ac:dyDescent="0.25">
      <c r="A4873" t="s">
        <v>5081</v>
      </c>
      <c r="B4873" s="3">
        <v>31.190862655639648</v>
      </c>
      <c r="C4873" s="3">
        <v>13.420000076293951</v>
      </c>
      <c r="D4873" s="4">
        <v>2.7598890979674268E-4</v>
      </c>
      <c r="E4873" s="4">
        <v>-4.5519226473835439E-2</v>
      </c>
      <c r="F4873" s="2">
        <v>2</v>
      </c>
      <c r="G4873" s="4">
        <v>6.3840535114620067E-2</v>
      </c>
      <c r="H4873" s="4">
        <v>-0.68890284352742315</v>
      </c>
      <c r="I4873" s="4">
        <v>0.23724172107767849</v>
      </c>
    </row>
    <row r="4874" spans="1:9" x14ac:dyDescent="0.25">
      <c r="A4874" t="s">
        <v>5082</v>
      </c>
      <c r="B4874" s="3">
        <v>31.182256698608398</v>
      </c>
      <c r="C4874" s="3">
        <v>14.060000419616699</v>
      </c>
      <c r="D4874" s="4">
        <v>3.5977560541282649E-3</v>
      </c>
      <c r="E4874" s="4">
        <v>-1.471619000773905E-2</v>
      </c>
      <c r="F4874" s="2">
        <v>2</v>
      </c>
      <c r="G4874" s="4">
        <v>7.5735871612466532E-2</v>
      </c>
      <c r="H4874" s="4">
        <v>-0.68898867920278439</v>
      </c>
      <c r="I4874" s="4">
        <v>0.23690035029847259</v>
      </c>
    </row>
    <row r="4875" spans="1:9" x14ac:dyDescent="0.25">
      <c r="A4875" t="s">
        <v>5083</v>
      </c>
      <c r="B4875" s="3">
        <v>31.07047271728516</v>
      </c>
      <c r="C4875" s="3">
        <v>14.27000045776367</v>
      </c>
      <c r="D4875" s="4">
        <v>-1.2302056458553871E-2</v>
      </c>
      <c r="E4875" s="4">
        <v>4.8493814675639728E-2</v>
      </c>
      <c r="F4875" s="2">
        <v>2</v>
      </c>
      <c r="G4875" s="4">
        <v>6.3131708337091474E-2</v>
      </c>
      <c r="H4875" s="4">
        <v>-0.69010361081313398</v>
      </c>
      <c r="I4875" s="4">
        <v>0.23246623743124539</v>
      </c>
    </row>
    <row r="4876" spans="1:9" x14ac:dyDescent="0.25">
      <c r="A4876" t="s">
        <v>5084</v>
      </c>
      <c r="B4876" s="3">
        <v>31.457464218139648</v>
      </c>
      <c r="C4876" s="3">
        <v>13.60999965667725</v>
      </c>
      <c r="D4876" s="4">
        <v>1.9177821886882109E-3</v>
      </c>
      <c r="E4876" s="4">
        <v>3.5768592166995461E-2</v>
      </c>
      <c r="F4876" s="2">
        <v>2</v>
      </c>
      <c r="G4876" s="4">
        <v>6.2744212094033358E-2</v>
      </c>
      <c r="H4876" s="4">
        <v>-0.68624376388218933</v>
      </c>
      <c r="I4876" s="4">
        <v>0.24781695202499751</v>
      </c>
    </row>
    <row r="4877" spans="1:9" x14ac:dyDescent="0.25">
      <c r="A4877" t="s">
        <v>5085</v>
      </c>
      <c r="B4877" s="3">
        <v>31.397251129150391</v>
      </c>
      <c r="C4877" s="3">
        <v>13.14000034332275</v>
      </c>
      <c r="D4877" s="4">
        <v>-5.4481270922731584E-3</v>
      </c>
      <c r="E4877" s="4">
        <v>-1.128665304445642E-2</v>
      </c>
      <c r="F4877" s="2">
        <v>1</v>
      </c>
      <c r="G4877" s="4">
        <v>4.3001338441765791E-2</v>
      </c>
      <c r="H4877" s="4">
        <v>-0.6868443282517549</v>
      </c>
      <c r="I4877" s="4">
        <v>0.24542849144681589</v>
      </c>
    </row>
    <row r="4878" spans="1:9" x14ac:dyDescent="0.25">
      <c r="A4878" t="s">
        <v>5086</v>
      </c>
      <c r="B4878" s="3">
        <v>31.569244384765621</v>
      </c>
      <c r="C4878" s="3">
        <v>13.289999961853029</v>
      </c>
      <c r="D4878" s="4">
        <v>2.458089379242967E-3</v>
      </c>
      <c r="E4878" s="4">
        <v>-1.4825782999146719E-2</v>
      </c>
      <c r="F4878" s="2">
        <v>2</v>
      </c>
      <c r="G4878" s="4">
        <v>4.3988965291735127E-2</v>
      </c>
      <c r="H4878" s="4">
        <v>-0.68512887031956815</v>
      </c>
      <c r="I4878" s="4">
        <v>0.25225091357538992</v>
      </c>
    </row>
    <row r="4879" spans="1:9" x14ac:dyDescent="0.25">
      <c r="A4879" t="s">
        <v>5087</v>
      </c>
      <c r="B4879" s="3">
        <v>31.49183464050293</v>
      </c>
      <c r="C4879" s="3">
        <v>13.489999771118161</v>
      </c>
      <c r="D4879" s="4">
        <v>-1.1339766841852559E-2</v>
      </c>
      <c r="E4879" s="4">
        <v>2.585552566167237E-2</v>
      </c>
      <c r="F4879" s="2">
        <v>2</v>
      </c>
      <c r="G4879" s="4">
        <v>5.7817428049437007E-2</v>
      </c>
      <c r="H4879" s="4">
        <v>-0.68590095384894245</v>
      </c>
      <c r="I4879" s="4">
        <v>0.24918031670613511</v>
      </c>
    </row>
    <row r="4880" spans="1:9" x14ac:dyDescent="0.25">
      <c r="A4880" t="s">
        <v>5088</v>
      </c>
      <c r="B4880" s="3">
        <v>31.85304069519043</v>
      </c>
      <c r="C4880" s="3">
        <v>13.14999961853027</v>
      </c>
      <c r="D4880" s="4">
        <v>-8.0340714911605327E-3</v>
      </c>
      <c r="E4880" s="4">
        <v>6.1339729955463662E-2</v>
      </c>
      <c r="F4880" s="2">
        <v>1</v>
      </c>
      <c r="G4880" s="4">
        <v>7.1790299329425489E-2</v>
      </c>
      <c r="H4880" s="4">
        <v>-0.68229829053838986</v>
      </c>
      <c r="I4880" s="4">
        <v>0.26350820515536449</v>
      </c>
    </row>
    <row r="4881" spans="1:9" x14ac:dyDescent="0.25">
      <c r="A4881" t="s">
        <v>5089</v>
      </c>
      <c r="B4881" s="3">
        <v>32.11102294921875</v>
      </c>
      <c r="C4881" s="3">
        <v>12.39000034332275</v>
      </c>
      <c r="D4881" s="4">
        <v>4.5733639322194097E-3</v>
      </c>
      <c r="E4881" s="4">
        <v>-3.2031237601768403E-2</v>
      </c>
      <c r="F4881" s="2">
        <v>1</v>
      </c>
      <c r="G4881" s="4">
        <v>6.1605626878887383E-2</v>
      </c>
      <c r="H4881" s="4">
        <v>-0.67972517973556679</v>
      </c>
      <c r="I4881" s="4">
        <v>0.27374153571455578</v>
      </c>
    </row>
    <row r="4882" spans="1:9" x14ac:dyDescent="0.25">
      <c r="A4882" t="s">
        <v>5090</v>
      </c>
      <c r="B4882" s="3">
        <v>31.964836120605469</v>
      </c>
      <c r="C4882" s="3">
        <v>12.80000019073486</v>
      </c>
      <c r="D4882" s="4">
        <v>-9.3280094827689064E-3</v>
      </c>
      <c r="E4882" s="4">
        <v>2.481988993575035E-2</v>
      </c>
      <c r="F4882" s="2">
        <v>1</v>
      </c>
      <c r="G4882" s="4">
        <v>7.6168548225781896E-2</v>
      </c>
      <c r="H4882" s="4">
        <v>-0.68118324478485492</v>
      </c>
      <c r="I4882" s="4">
        <v>0.31003428771901193</v>
      </c>
    </row>
    <row r="4883" spans="1:9" x14ac:dyDescent="0.25">
      <c r="A4883" t="s">
        <v>5091</v>
      </c>
      <c r="B4883" s="3">
        <v>32.265811920166023</v>
      </c>
      <c r="C4883" s="3">
        <v>12.489999771118161</v>
      </c>
      <c r="D4883" s="4">
        <v>-1.331355270312029E-3</v>
      </c>
      <c r="E4883" s="4">
        <v>-1.6535436322902108E-2</v>
      </c>
      <c r="F4883" s="2">
        <v>1</v>
      </c>
      <c r="G4883" s="4">
        <v>7.6424001882468673E-2</v>
      </c>
      <c r="H4883" s="4">
        <v>-0.67818131705864571</v>
      </c>
      <c r="I4883" s="4">
        <v>0.3706801472077681</v>
      </c>
    </row>
    <row r="4884" spans="1:9" x14ac:dyDescent="0.25">
      <c r="A4884" t="s">
        <v>5092</v>
      </c>
      <c r="B4884" s="3">
        <v>32.308826446533203</v>
      </c>
      <c r="C4884" s="3">
        <v>12.69999980926514</v>
      </c>
      <c r="D4884" s="4">
        <v>-2.918995663004575E-3</v>
      </c>
      <c r="E4884" s="4">
        <v>2.419356451322385E-2</v>
      </c>
      <c r="F4884" s="2">
        <v>1</v>
      </c>
      <c r="G4884" s="4">
        <v>6.3652177669679677E-2</v>
      </c>
      <c r="H4884" s="4">
        <v>-0.67775229087275324</v>
      </c>
      <c r="I4884" s="4">
        <v>0.37250744222451632</v>
      </c>
    </row>
    <row r="4885" spans="1:9" x14ac:dyDescent="0.25">
      <c r="A4885" t="s">
        <v>5093</v>
      </c>
      <c r="B4885" s="3">
        <v>32.403411865234382</v>
      </c>
      <c r="C4885" s="3">
        <v>12.39999961853027</v>
      </c>
      <c r="D4885" s="4">
        <v>-9.9840058703805079E-3</v>
      </c>
      <c r="E4885" s="4">
        <v>1.141919959500726E-2</v>
      </c>
      <c r="F4885" s="2">
        <v>1</v>
      </c>
      <c r="G4885" s="4">
        <v>6.3486075796275632E-2</v>
      </c>
      <c r="H4885" s="4">
        <v>-0.67680889744607664</v>
      </c>
      <c r="I4885" s="4">
        <v>0.37652551423057029</v>
      </c>
    </row>
    <row r="4886" spans="1:9" x14ac:dyDescent="0.25">
      <c r="A4886" t="s">
        <v>5094</v>
      </c>
      <c r="B4886" s="3">
        <v>32.730190277099609</v>
      </c>
      <c r="C4886" s="3">
        <v>12.260000228881839</v>
      </c>
      <c r="D4886" s="4">
        <v>1.43922724796941E-2</v>
      </c>
      <c r="E4886" s="4">
        <v>2.6800725271739271E-2</v>
      </c>
      <c r="F4886" s="2">
        <v>1</v>
      </c>
      <c r="G4886" s="4">
        <v>4.8990346441581727E-2</v>
      </c>
      <c r="H4886" s="4">
        <v>-0.67354961488469756</v>
      </c>
      <c r="I4886" s="4">
        <v>0.39040734936888949</v>
      </c>
    </row>
    <row r="4887" spans="1:9" x14ac:dyDescent="0.25">
      <c r="A4887" t="s">
        <v>5095</v>
      </c>
      <c r="B4887" s="3">
        <v>32.265811920166023</v>
      </c>
      <c r="C4887" s="3">
        <v>11.939999580383301</v>
      </c>
      <c r="D4887" s="4">
        <v>5.8980621723183626E-3</v>
      </c>
      <c r="E4887" s="4">
        <v>-7.6566179537999712E-2</v>
      </c>
      <c r="F4887" s="2">
        <v>1</v>
      </c>
      <c r="G4887" s="4">
        <v>3.0450614862444821E-2</v>
      </c>
      <c r="H4887" s="4">
        <v>-0.67818131705864571</v>
      </c>
      <c r="I4887" s="4">
        <v>0.3706801472077681</v>
      </c>
    </row>
    <row r="4888" spans="1:9" x14ac:dyDescent="0.25">
      <c r="A4888" t="s">
        <v>5096</v>
      </c>
      <c r="B4888" s="3">
        <v>32.076622009277337</v>
      </c>
      <c r="C4888" s="3">
        <v>12.930000305175779</v>
      </c>
      <c r="D4888" s="4">
        <v>-8.2431217288170266E-3</v>
      </c>
      <c r="E4888" s="4">
        <v>3.4400024414062542E-2</v>
      </c>
      <c r="F4888" s="2">
        <v>1</v>
      </c>
      <c r="G4888" s="4">
        <v>3.397123035433891E-2</v>
      </c>
      <c r="H4888" s="4">
        <v>-0.68006829415064107</v>
      </c>
      <c r="I4888" s="4">
        <v>0.36264319293713848</v>
      </c>
    </row>
    <row r="4889" spans="1:9" x14ac:dyDescent="0.25">
      <c r="A4889" t="s">
        <v>5097</v>
      </c>
      <c r="B4889" s="3">
        <v>32.343231201171882</v>
      </c>
      <c r="C4889" s="3">
        <v>12.5</v>
      </c>
      <c r="D4889" s="4">
        <v>-5.3046745735396694E-4</v>
      </c>
      <c r="E4889" s="4">
        <v>3.820598335584835E-2</v>
      </c>
      <c r="F4889" s="2">
        <v>1</v>
      </c>
      <c r="G4889" s="4">
        <v>3.687120777147368E-2</v>
      </c>
      <c r="H4889" s="4">
        <v>-0.67740913840995043</v>
      </c>
      <c r="I4889" s="4">
        <v>0.373968986544847</v>
      </c>
    </row>
    <row r="4890" spans="1:9" x14ac:dyDescent="0.25">
      <c r="A4890" t="s">
        <v>5098</v>
      </c>
      <c r="B4890" s="3">
        <v>32.360397338867188</v>
      </c>
      <c r="C4890" s="3">
        <v>12.039999961853029</v>
      </c>
      <c r="D4890" s="4">
        <v>1.1015104890437669E-2</v>
      </c>
      <c r="E4890" s="4">
        <v>-3.311255141196678E-3</v>
      </c>
      <c r="F4890" s="2">
        <v>1</v>
      </c>
      <c r="G4890" s="4">
        <v>2.5381475784078681E-2</v>
      </c>
      <c r="H4890" s="4">
        <v>-0.67723792363196922</v>
      </c>
      <c r="I4890" s="4">
        <v>0.3746982192138224</v>
      </c>
    </row>
    <row r="4891" spans="1:9" x14ac:dyDescent="0.25">
      <c r="A4891" t="s">
        <v>5099</v>
      </c>
      <c r="B4891" s="3">
        <v>32.007827758789063</v>
      </c>
      <c r="C4891" s="3">
        <v>12.079999923706049</v>
      </c>
      <c r="D4891" s="4">
        <v>-1.063326399664E-2</v>
      </c>
      <c r="E4891" s="4">
        <v>5.1349013432615109E-2</v>
      </c>
      <c r="F4891" s="2">
        <v>1</v>
      </c>
      <c r="G4891" s="4">
        <v>2.7522203265377691E-2</v>
      </c>
      <c r="H4891" s="4">
        <v>-0.68075444688533304</v>
      </c>
      <c r="I4891" s="4">
        <v>0.35972075250329372</v>
      </c>
    </row>
    <row r="4892" spans="1:9" x14ac:dyDescent="0.25">
      <c r="A4892" t="s">
        <v>5100</v>
      </c>
      <c r="B4892" s="3">
        <v>32.351833343505859</v>
      </c>
      <c r="C4892" s="3">
        <v>11.489999771118161</v>
      </c>
      <c r="D4892" s="4">
        <v>5.6136861866062926E-3</v>
      </c>
      <c r="E4892" s="4">
        <v>-6.914427468986184E-3</v>
      </c>
      <c r="F4892" s="2">
        <v>1</v>
      </c>
      <c r="G4892" s="4">
        <v>3.5733167306750691E-2</v>
      </c>
      <c r="H4892" s="4">
        <v>-0.6773233407823176</v>
      </c>
      <c r="I4892" s="4">
        <v>0.37433441313785593</v>
      </c>
    </row>
    <row r="4893" spans="1:9" x14ac:dyDescent="0.25">
      <c r="A4893" t="s">
        <v>5101</v>
      </c>
      <c r="B4893" s="3">
        <v>32.171234130859382</v>
      </c>
      <c r="C4893" s="3">
        <v>11.569999694824221</v>
      </c>
      <c r="D4893" s="4">
        <v>1.272405186840375E-2</v>
      </c>
      <c r="E4893" s="4">
        <v>-6.6182455672041396E-2</v>
      </c>
      <c r="F4893" s="2">
        <v>1</v>
      </c>
      <c r="G4893" s="4">
        <v>3.2485699328660633E-2</v>
      </c>
      <c r="H4893" s="4">
        <v>-0.67912463438986548</v>
      </c>
      <c r="I4893" s="4">
        <v>0.36666239930512229</v>
      </c>
    </row>
    <row r="4894" spans="1:9" x14ac:dyDescent="0.25">
      <c r="A4894" t="s">
        <v>5102</v>
      </c>
      <c r="B4894" s="3">
        <v>31.76702880859375</v>
      </c>
      <c r="C4894" s="3">
        <v>12.39000034332275</v>
      </c>
      <c r="D4894" s="4">
        <v>1.3551153032433929E-3</v>
      </c>
      <c r="E4894" s="4">
        <v>-5.7077624079448497E-2</v>
      </c>
      <c r="F4894" s="2">
        <v>1</v>
      </c>
      <c r="G4894" s="4">
        <v>2.5682157284461219E-2</v>
      </c>
      <c r="H4894" s="4">
        <v>-0.68315617169539689</v>
      </c>
      <c r="I4894" s="4">
        <v>0.34949140072631568</v>
      </c>
    </row>
    <row r="4895" spans="1:9" x14ac:dyDescent="0.25">
      <c r="A4895" t="s">
        <v>5103</v>
      </c>
      <c r="B4895" s="3">
        <v>31.724039077758789</v>
      </c>
      <c r="C4895" s="3">
        <v>13.14000034332275</v>
      </c>
      <c r="D4895" s="4">
        <v>-1.2316022141179441E-2</v>
      </c>
      <c r="E4895" s="4">
        <v>0.17531305766061481</v>
      </c>
      <c r="F4895" s="2">
        <v>1</v>
      </c>
      <c r="G4895" s="4">
        <v>2.176438286014459E-2</v>
      </c>
      <c r="H4895" s="4">
        <v>-0.68358495057105451</v>
      </c>
      <c r="I4895" s="4">
        <v>0.34766515904564521</v>
      </c>
    </row>
    <row r="4896" spans="1:9" x14ac:dyDescent="0.25">
      <c r="A4896" t="s">
        <v>5104</v>
      </c>
      <c r="B4896" s="3">
        <v>32.119625091552727</v>
      </c>
      <c r="C4896" s="3">
        <v>11.180000305175779</v>
      </c>
      <c r="D4896" s="4">
        <v>-3.2021958997118238E-3</v>
      </c>
      <c r="E4896" s="4">
        <v>-5.0127453665366417E-2</v>
      </c>
      <c r="F4896" s="2">
        <v>1</v>
      </c>
      <c r="G4896" s="4">
        <v>2.2998543193336381E-2</v>
      </c>
      <c r="H4896" s="4">
        <v>-0.67963938210793395</v>
      </c>
      <c r="I4896" s="4">
        <v>0.36447000179877392</v>
      </c>
    </row>
    <row r="4897" spans="1:9" x14ac:dyDescent="0.25">
      <c r="A4897" t="s">
        <v>5105</v>
      </c>
      <c r="B4897" s="3">
        <v>32.222808837890618</v>
      </c>
      <c r="C4897" s="3">
        <v>11.77000045776367</v>
      </c>
      <c r="D4897" s="4">
        <v>-1.3428305035196869E-2</v>
      </c>
      <c r="E4897" s="4">
        <v>6.0360365159305651E-2</v>
      </c>
      <c r="F4897" s="2">
        <v>1</v>
      </c>
      <c r="G4897" s="4">
        <v>2.2954426540185539E-2</v>
      </c>
      <c r="H4897" s="4">
        <v>-0.67861022910135294</v>
      </c>
      <c r="I4897" s="4">
        <v>0.36885333834613282</v>
      </c>
    </row>
    <row r="4898" spans="1:9" x14ac:dyDescent="0.25">
      <c r="A4898" t="s">
        <v>5106</v>
      </c>
      <c r="B4898" s="3">
        <v>32.661396026611328</v>
      </c>
      <c r="C4898" s="3">
        <v>11.10000038146973</v>
      </c>
      <c r="D4898" s="4">
        <v>-3.6729860163776662E-3</v>
      </c>
      <c r="E4898" s="4">
        <v>-1.508430074435674E-2</v>
      </c>
      <c r="F4898" s="2">
        <v>1</v>
      </c>
      <c r="G4898" s="4">
        <v>2.113868320288503E-2</v>
      </c>
      <c r="H4898" s="4">
        <v>-0.67423576761938941</v>
      </c>
      <c r="I4898" s="4">
        <v>0.38748490893504473</v>
      </c>
    </row>
    <row r="4899" spans="1:9" x14ac:dyDescent="0.25">
      <c r="A4899" t="s">
        <v>5107</v>
      </c>
      <c r="B4899" s="3">
        <v>32.781803131103523</v>
      </c>
      <c r="C4899" s="3">
        <v>11.27000045776367</v>
      </c>
      <c r="D4899" s="4">
        <v>6.6013477961617273E-3</v>
      </c>
      <c r="E4899" s="4">
        <v>-2.1701388026553189E-2</v>
      </c>
      <c r="F4899" s="2">
        <v>1</v>
      </c>
      <c r="G4899" s="4">
        <v>2.7914030386762208E-2</v>
      </c>
      <c r="H4899" s="4">
        <v>-0.67303482911890056</v>
      </c>
      <c r="I4899" s="4">
        <v>0.3925999089269423</v>
      </c>
    </row>
    <row r="4900" spans="1:9" x14ac:dyDescent="0.25">
      <c r="A4900" t="s">
        <v>5108</v>
      </c>
      <c r="B4900" s="3">
        <v>32.566818237304688</v>
      </c>
      <c r="C4900" s="3">
        <v>11.52000045776367</v>
      </c>
      <c r="D4900" s="4">
        <v>4.5096588734336862E-3</v>
      </c>
      <c r="E4900" s="4">
        <v>7.8740288875702724E-3</v>
      </c>
      <c r="F4900" s="2">
        <v>1</v>
      </c>
      <c r="G4900" s="4">
        <v>3.4994987293809787E-2</v>
      </c>
      <c r="H4900" s="4">
        <v>-0.67517908495060908</v>
      </c>
      <c r="I4900" s="4">
        <v>0.38346716103239897</v>
      </c>
    </row>
    <row r="4901" spans="1:9" x14ac:dyDescent="0.25">
      <c r="A4901" t="s">
        <v>5109</v>
      </c>
      <c r="B4901" s="3">
        <v>32.420612335205078</v>
      </c>
      <c r="C4901" s="3">
        <v>11.430000305175779</v>
      </c>
      <c r="D4901" s="4">
        <v>1.480450532861166E-2</v>
      </c>
      <c r="E4901" s="4">
        <v>-6.9504710786462143E-3</v>
      </c>
      <c r="F4901" s="2">
        <v>1</v>
      </c>
      <c r="G4901" s="4">
        <v>2.177426219283185E-2</v>
      </c>
      <c r="H4901" s="4">
        <v>-0.6766373402385395</v>
      </c>
      <c r="I4901" s="4">
        <v>0.39024926069791949</v>
      </c>
    </row>
    <row r="4902" spans="1:9" x14ac:dyDescent="0.25">
      <c r="A4902" t="s">
        <v>5110</v>
      </c>
      <c r="B4902" s="3">
        <v>31.9476432800293</v>
      </c>
      <c r="C4902" s="3">
        <v>11.510000228881839</v>
      </c>
      <c r="D4902" s="4">
        <v>1.0779518914063591E-3</v>
      </c>
      <c r="E4902" s="4">
        <v>-4.0833314259847042E-2</v>
      </c>
      <c r="F4902" s="2">
        <v>1</v>
      </c>
      <c r="G4902" s="4">
        <v>-1.9737956962363472E-3</v>
      </c>
      <c r="H4902" s="4">
        <v>-0.68135472589693524</v>
      </c>
      <c r="I4902" s="4">
        <v>0.36996756852959778</v>
      </c>
    </row>
    <row r="4903" spans="1:9" x14ac:dyDescent="0.25">
      <c r="A4903" t="s">
        <v>5111</v>
      </c>
      <c r="B4903" s="3">
        <v>31.913242340087891</v>
      </c>
      <c r="C4903" s="3">
        <v>12</v>
      </c>
      <c r="D4903" s="4">
        <v>-1.669286588936425E-2</v>
      </c>
      <c r="E4903" s="4">
        <v>3.4482724601393011E-2</v>
      </c>
      <c r="F4903" s="2">
        <v>1</v>
      </c>
      <c r="G4903" s="4">
        <v>7.676884867083178E-3</v>
      </c>
      <c r="H4903" s="4">
        <v>-0.68169784031200964</v>
      </c>
      <c r="I4903" s="4">
        <v>0.36849239955911778</v>
      </c>
    </row>
    <row r="4904" spans="1:9" x14ac:dyDescent="0.25">
      <c r="A4904" t="s">
        <v>5112</v>
      </c>
      <c r="B4904" s="3">
        <v>32.455009460449219</v>
      </c>
      <c r="C4904" s="3">
        <v>11.60000038146973</v>
      </c>
      <c r="D4904" s="4">
        <v>1.85819630607531E-3</v>
      </c>
      <c r="E4904" s="4">
        <v>-1.1082622833744501E-2</v>
      </c>
      <c r="F4904" s="2">
        <v>1</v>
      </c>
      <c r="G4904" s="4">
        <v>2.6440238733798749E-2</v>
      </c>
      <c r="H4904" s="4">
        <v>-0.67629426387119351</v>
      </c>
      <c r="I4904" s="4">
        <v>0.39172426608789701</v>
      </c>
    </row>
    <row r="4905" spans="1:9" x14ac:dyDescent="0.25">
      <c r="A4905" t="s">
        <v>5113</v>
      </c>
      <c r="B4905" s="3">
        <v>32.394813537597663</v>
      </c>
      <c r="C4905" s="3">
        <v>11.72999954223633</v>
      </c>
      <c r="D4905" s="4">
        <v>-2.119236332276953E-3</v>
      </c>
      <c r="E4905" s="4">
        <v>4.6387109930403847E-2</v>
      </c>
      <c r="F4905" s="2">
        <v>1</v>
      </c>
      <c r="G4905" s="4">
        <v>2.4260511113123991E-2</v>
      </c>
      <c r="H4905" s="4">
        <v>-0.67689465702598106</v>
      </c>
      <c r="I4905" s="4">
        <v>0.38914296576031071</v>
      </c>
    </row>
    <row r="4906" spans="1:9" x14ac:dyDescent="0.25">
      <c r="A4906" t="s">
        <v>5114</v>
      </c>
      <c r="B4906" s="3">
        <v>32.463611602783203</v>
      </c>
      <c r="C4906" s="3">
        <v>11.210000038146971</v>
      </c>
      <c r="D4906" s="4">
        <v>1.6150434579205401E-2</v>
      </c>
      <c r="E4906" s="4">
        <v>-4.9194226088436377E-2</v>
      </c>
      <c r="F4906" s="2">
        <v>1</v>
      </c>
      <c r="G4906" s="4">
        <v>4.5011048260720887E-2</v>
      </c>
      <c r="H4906" s="4">
        <v>-0.67620846624356068</v>
      </c>
      <c r="I4906" s="4">
        <v>0.39209314012076812</v>
      </c>
    </row>
    <row r="4907" spans="1:9" x14ac:dyDescent="0.25">
      <c r="A4907" t="s">
        <v>5115</v>
      </c>
      <c r="B4907" s="3">
        <v>31.9476432800293</v>
      </c>
      <c r="C4907" s="3">
        <v>11.789999961853029</v>
      </c>
      <c r="D4907" s="4">
        <v>-1.144182073831634E-2</v>
      </c>
      <c r="E4907" s="4">
        <v>1.114923809109403E-2</v>
      </c>
      <c r="F4907" s="2">
        <v>1</v>
      </c>
      <c r="G4907" s="4">
        <v>3.236468437551232E-2</v>
      </c>
      <c r="H4907" s="4">
        <v>-0.68135472589693524</v>
      </c>
      <c r="I4907" s="4">
        <v>0.36996756852959778</v>
      </c>
    </row>
    <row r="4908" spans="1:9" x14ac:dyDescent="0.25">
      <c r="A4908" t="s">
        <v>5116</v>
      </c>
      <c r="B4908" s="3">
        <v>32.317413330078118</v>
      </c>
      <c r="C4908" s="3">
        <v>11.659999847412109</v>
      </c>
      <c r="D4908" s="4">
        <v>1.5992596138534321E-3</v>
      </c>
      <c r="E4908" s="4">
        <v>-3.075643339750089E-2</v>
      </c>
      <c r="F4908" s="2">
        <v>1</v>
      </c>
      <c r="G4908" s="4">
        <v>2.7347101643784951E-2</v>
      </c>
      <c r="H4908" s="4">
        <v>-0.67766664543603428</v>
      </c>
      <c r="I4908" s="4">
        <v>0.38582391736698202</v>
      </c>
    </row>
    <row r="4909" spans="1:9" x14ac:dyDescent="0.25">
      <c r="A4909" t="s">
        <v>5117</v>
      </c>
      <c r="B4909" s="3">
        <v>32.265811920166023</v>
      </c>
      <c r="C4909" s="3">
        <v>12.02999973297119</v>
      </c>
      <c r="D4909" s="4">
        <v>3.2077116971114261E-3</v>
      </c>
      <c r="E4909" s="4">
        <v>-6.1622463389915061E-2</v>
      </c>
      <c r="F4909" s="2">
        <v>1</v>
      </c>
      <c r="G4909" s="4">
        <v>2.4596749917658259E-2</v>
      </c>
      <c r="H4909" s="4">
        <v>-0.67818131705864571</v>
      </c>
      <c r="I4909" s="4">
        <v>0.38361116391126232</v>
      </c>
    </row>
    <row r="4910" spans="1:9" x14ac:dyDescent="0.25">
      <c r="A4910" t="s">
        <v>5118</v>
      </c>
      <c r="B4910" s="3">
        <v>32.162643432617188</v>
      </c>
      <c r="C4910" s="3">
        <v>12.819999694824221</v>
      </c>
      <c r="D4910" s="4">
        <v>1.300157280433223E-2</v>
      </c>
      <c r="E4910" s="4">
        <v>-3.1722060691431131E-2</v>
      </c>
      <c r="F4910" s="2">
        <v>1</v>
      </c>
      <c r="G4910" s="4">
        <v>1.8565848599902068E-2</v>
      </c>
      <c r="H4910" s="4">
        <v>-0.67921031787431296</v>
      </c>
      <c r="I4910" s="4">
        <v>0.37918712922434378</v>
      </c>
    </row>
    <row r="4911" spans="1:9" x14ac:dyDescent="0.25">
      <c r="A4911" t="s">
        <v>5119</v>
      </c>
      <c r="B4911" s="3">
        <v>31.749845504760739</v>
      </c>
      <c r="C4911" s="3">
        <v>13.239999771118161</v>
      </c>
      <c r="D4911" s="4">
        <v>-4.8516139893444166E-3</v>
      </c>
      <c r="E4911" s="4">
        <v>0</v>
      </c>
      <c r="F4911" s="2">
        <v>2</v>
      </c>
      <c r="G4911" s="4">
        <v>9.0252854103711755E-4</v>
      </c>
      <c r="H4911" s="4">
        <v>-0.68332755768815612</v>
      </c>
      <c r="I4911" s="4">
        <v>0.36148567411034288</v>
      </c>
    </row>
    <row r="4912" spans="1:9" x14ac:dyDescent="0.25">
      <c r="A4912" t="s">
        <v>5120</v>
      </c>
      <c r="B4912" s="3">
        <v>31.904634475708011</v>
      </c>
      <c r="C4912" s="3">
        <v>13.239999771118161</v>
      </c>
      <c r="D4912" s="4">
        <v>-1.346227762226704E-3</v>
      </c>
      <c r="E4912" s="4">
        <v>-1.4880938653975219E-2</v>
      </c>
      <c r="F4912" s="2">
        <v>2</v>
      </c>
      <c r="G4912" s="4">
        <v>9.5777367790306212E-3</v>
      </c>
      <c r="H4912" s="4">
        <v>-0.68178369501123504</v>
      </c>
      <c r="I4912" s="4">
        <v>0.368123280155493</v>
      </c>
    </row>
    <row r="4913" spans="1:9" x14ac:dyDescent="0.25">
      <c r="A4913" t="s">
        <v>5121</v>
      </c>
      <c r="B4913" s="3">
        <v>31.9476432800293</v>
      </c>
      <c r="C4913" s="3">
        <v>13.439999580383301</v>
      </c>
      <c r="D4913" s="4">
        <v>1.1986314612150609E-2</v>
      </c>
      <c r="E4913" s="4">
        <v>-4.4096786680629441E-2</v>
      </c>
      <c r="F4913" s="2">
        <v>2</v>
      </c>
      <c r="G4913" s="4">
        <v>-6.2049277972577874E-3</v>
      </c>
      <c r="H4913" s="4">
        <v>-0.68135472589693524</v>
      </c>
      <c r="I4913" s="4">
        <v>0.36996756852959778</v>
      </c>
    </row>
    <row r="4914" spans="1:9" x14ac:dyDescent="0.25">
      <c r="A4914" t="s">
        <v>5122</v>
      </c>
      <c r="B4914" s="3">
        <v>31.569244384765621</v>
      </c>
      <c r="C4914" s="3">
        <v>14.060000419616699</v>
      </c>
      <c r="D4914" s="4">
        <v>4.9274387348803286E-3</v>
      </c>
      <c r="E4914" s="4">
        <v>-4.0272983909658611E-2</v>
      </c>
      <c r="F4914" s="2">
        <v>2</v>
      </c>
      <c r="G4914" s="4">
        <v>-3.9606358379825853E-2</v>
      </c>
      <c r="H4914" s="4">
        <v>-0.68512887031956815</v>
      </c>
      <c r="I4914" s="4">
        <v>0.35374120059582559</v>
      </c>
    </row>
    <row r="4915" spans="1:9" x14ac:dyDescent="0.25">
      <c r="A4915" t="s">
        <v>5123</v>
      </c>
      <c r="B4915" s="3">
        <v>31.41445159912109</v>
      </c>
      <c r="C4915" s="3">
        <v>14.64999961853027</v>
      </c>
      <c r="D4915" s="4">
        <v>-1.4035882747863829E-2</v>
      </c>
      <c r="E4915" s="4">
        <v>2.019498389877605E-2</v>
      </c>
      <c r="F4915" s="2">
        <v>2</v>
      </c>
      <c r="G4915" s="4">
        <v>-2.9732213202511289E-2</v>
      </c>
      <c r="H4915" s="4">
        <v>-0.68667277104421764</v>
      </c>
      <c r="I4915" s="4">
        <v>0.34710343097017299</v>
      </c>
    </row>
    <row r="4916" spans="1:9" x14ac:dyDescent="0.25">
      <c r="A4916" t="s">
        <v>5124</v>
      </c>
      <c r="B4916" s="3">
        <v>31.86165809631348</v>
      </c>
      <c r="C4916" s="3">
        <v>14.35999965667725</v>
      </c>
      <c r="D4916" s="4">
        <v>-8.0314447788215615E-3</v>
      </c>
      <c r="E4916" s="4">
        <v>3.8322468249816673E-2</v>
      </c>
      <c r="F4916" s="2">
        <v>2</v>
      </c>
      <c r="G4916" s="4">
        <v>-1.953150036754325E-2</v>
      </c>
      <c r="H4916" s="4">
        <v>-0.68221234071984327</v>
      </c>
      <c r="I4916" s="4">
        <v>0.36628038221565862</v>
      </c>
    </row>
    <row r="4917" spans="1:9" x14ac:dyDescent="0.25">
      <c r="A4917" t="s">
        <v>5125</v>
      </c>
      <c r="B4917" s="3">
        <v>32.119625091552727</v>
      </c>
      <c r="C4917" s="3">
        <v>13.829999923706049</v>
      </c>
      <c r="D4917" s="4">
        <v>-1.917051554440263E-2</v>
      </c>
      <c r="E4917" s="4">
        <v>4.9317117107730242E-2</v>
      </c>
      <c r="F4917" s="2">
        <v>2</v>
      </c>
      <c r="G4917" s="4">
        <v>-1.7516168456731211E-2</v>
      </c>
      <c r="H4917" s="4">
        <v>-0.67963938210793395</v>
      </c>
      <c r="I4917" s="4">
        <v>0.37734243189898309</v>
      </c>
    </row>
    <row r="4918" spans="1:9" x14ac:dyDescent="0.25">
      <c r="A4918" t="s">
        <v>5126</v>
      </c>
      <c r="B4918" s="3">
        <v>32.747409820556641</v>
      </c>
      <c r="C4918" s="3">
        <v>13.180000305175779</v>
      </c>
      <c r="D4918" s="4">
        <v>-1.6528482516118159E-2</v>
      </c>
      <c r="E4918" s="4">
        <v>5.6936649794967709E-2</v>
      </c>
      <c r="F4918" s="2">
        <v>1</v>
      </c>
      <c r="G4918" s="4">
        <v>-2.472050571410422E-3</v>
      </c>
      <c r="H4918" s="4">
        <v>-0.67337786743851813</v>
      </c>
      <c r="I4918" s="4">
        <v>0.40426287517597181</v>
      </c>
    </row>
    <row r="4919" spans="1:9" x14ac:dyDescent="0.25">
      <c r="A4919" t="s">
        <v>5127</v>
      </c>
      <c r="B4919" s="3">
        <v>33.297771453857422</v>
      </c>
      <c r="C4919" s="3">
        <v>12.47000026702881</v>
      </c>
      <c r="D4919" s="4">
        <v>7.546198476701127E-3</v>
      </c>
      <c r="E4919" s="4">
        <v>3.2180177691847329E-3</v>
      </c>
      <c r="F4919" s="2">
        <v>1</v>
      </c>
      <c r="G4919" s="4">
        <v>1.350396423434375E-2</v>
      </c>
      <c r="H4919" s="4">
        <v>-0.66788856946552611</v>
      </c>
      <c r="I4919" s="4">
        <v>0.42786328857661737</v>
      </c>
    </row>
    <row r="4920" spans="1:9" x14ac:dyDescent="0.25">
      <c r="A4920" t="s">
        <v>5128</v>
      </c>
      <c r="B4920" s="3">
        <v>33.048381805419922</v>
      </c>
      <c r="C4920" s="3">
        <v>12.430000305175779</v>
      </c>
      <c r="D4920" s="4">
        <v>9.4561118956733026E-3</v>
      </c>
      <c r="E4920" s="4">
        <v>-3.1931451911195952E-2</v>
      </c>
      <c r="F4920" s="2">
        <v>1</v>
      </c>
      <c r="G4920" s="4">
        <v>1.618888364183424E-2</v>
      </c>
      <c r="H4920" s="4">
        <v>-0.67037597776003732</v>
      </c>
      <c r="I4920" s="4">
        <v>0.41716904965289858</v>
      </c>
    </row>
    <row r="4921" spans="1:9" x14ac:dyDescent="0.25">
      <c r="A4921" t="s">
        <v>5129</v>
      </c>
      <c r="B4921" s="3">
        <v>32.738800048828118</v>
      </c>
      <c r="C4921" s="3">
        <v>12.840000152587891</v>
      </c>
      <c r="D4921" s="4">
        <v>-1.321968828095765E-2</v>
      </c>
      <c r="E4921" s="4">
        <v>2.229297162553245E-2</v>
      </c>
      <c r="F4921" s="2">
        <v>1</v>
      </c>
      <c r="G4921" s="4">
        <v>9.3124915104441097E-3</v>
      </c>
      <c r="H4921" s="4">
        <v>-0.67346374116160779</v>
      </c>
      <c r="I4921" s="4">
        <v>0.40389367398209569</v>
      </c>
    </row>
    <row r="4922" spans="1:9" x14ac:dyDescent="0.25">
      <c r="A4922" t="s">
        <v>5130</v>
      </c>
      <c r="B4922" s="3">
        <v>33.177394866943359</v>
      </c>
      <c r="C4922" s="3">
        <v>12.560000419616699</v>
      </c>
      <c r="D4922" s="4">
        <v>8.36429718245979E-3</v>
      </c>
      <c r="E4922" s="4">
        <v>-4.7763395057537461E-2</v>
      </c>
      <c r="F4922" s="2">
        <v>1</v>
      </c>
      <c r="G4922" s="4">
        <v>2.6338130087287581E-2</v>
      </c>
      <c r="H4922" s="4">
        <v>-0.66908920358418733</v>
      </c>
      <c r="I4922" s="4">
        <v>0.42270134224345418</v>
      </c>
    </row>
    <row r="4923" spans="1:9" x14ac:dyDescent="0.25">
      <c r="A4923" t="s">
        <v>5131</v>
      </c>
      <c r="B4923" s="3">
        <v>32.902191162109382</v>
      </c>
      <c r="C4923" s="3">
        <v>13.189999580383301</v>
      </c>
      <c r="D4923" s="4">
        <v>-7.0075002483888094E-3</v>
      </c>
      <c r="E4923" s="4">
        <v>-3.0234288161030691E-3</v>
      </c>
      <c r="F4923" s="2">
        <v>1</v>
      </c>
      <c r="G4923" s="4">
        <v>7.73392150736818E-3</v>
      </c>
      <c r="H4923" s="4">
        <v>-0.67183408085705398</v>
      </c>
      <c r="I4923" s="4">
        <v>0.41090015406011721</v>
      </c>
    </row>
    <row r="4924" spans="1:9" x14ac:dyDescent="0.25">
      <c r="A4924" t="s">
        <v>5132</v>
      </c>
      <c r="B4924" s="3">
        <v>33.134380340576172</v>
      </c>
      <c r="C4924" s="3">
        <v>13.22999954223633</v>
      </c>
      <c r="D4924" s="4">
        <v>-5.1838309580920505E-4</v>
      </c>
      <c r="E4924" s="4">
        <v>-1.9273553246345609E-2</v>
      </c>
      <c r="F4924" s="2">
        <v>2</v>
      </c>
      <c r="G4924" s="4">
        <v>3.098432297068543E-2</v>
      </c>
      <c r="H4924" s="4">
        <v>-0.66951822977007991</v>
      </c>
      <c r="I4924" s="4">
        <v>0.42085680849859602</v>
      </c>
    </row>
    <row r="4925" spans="1:9" x14ac:dyDescent="0.25">
      <c r="A4925" t="s">
        <v>5133</v>
      </c>
      <c r="B4925" s="3">
        <v>33.151565551757813</v>
      </c>
      <c r="C4925" s="3">
        <v>13.489999771118161</v>
      </c>
      <c r="D4925" s="4">
        <v>5.2142149500224999E-3</v>
      </c>
      <c r="E4925" s="4">
        <v>-6.6274044987865146E-3</v>
      </c>
      <c r="F4925" s="2">
        <v>2</v>
      </c>
      <c r="G4925" s="4">
        <v>2.4729024970984389E-2</v>
      </c>
      <c r="H4925" s="4">
        <v>-0.66934682475345642</v>
      </c>
      <c r="I4925" s="4">
        <v>0.42159373866182648</v>
      </c>
    </row>
    <row r="4926" spans="1:9" x14ac:dyDescent="0.25">
      <c r="A4926" t="s">
        <v>5134</v>
      </c>
      <c r="B4926" s="3">
        <v>32.979602813720703</v>
      </c>
      <c r="C4926" s="3">
        <v>13.579999923706049</v>
      </c>
      <c r="D4926" s="4">
        <v>-4.9296548723647424E-3</v>
      </c>
      <c r="E4926" s="4">
        <v>-3.6195899457684873E-2</v>
      </c>
      <c r="F4926" s="2">
        <v>2</v>
      </c>
      <c r="G4926" s="4">
        <v>2.7530098565768268E-2</v>
      </c>
      <c r="H4926" s="4">
        <v>-0.67106197830381553</v>
      </c>
      <c r="I4926" s="4">
        <v>0.41421969319495289</v>
      </c>
    </row>
    <row r="4927" spans="1:9" x14ac:dyDescent="0.25">
      <c r="A4927" t="s">
        <v>5135</v>
      </c>
      <c r="B4927" s="3">
        <v>33.142986297607422</v>
      </c>
      <c r="C4927" s="3">
        <v>14.090000152587891</v>
      </c>
      <c r="D4927" s="4">
        <v>-6.1886191085267486E-3</v>
      </c>
      <c r="E4927" s="4">
        <v>7.8684273214193468E-3</v>
      </c>
      <c r="F4927" s="2">
        <v>2</v>
      </c>
      <c r="G4927" s="4">
        <v>4.2022923404511532E-2</v>
      </c>
      <c r="H4927" s="4">
        <v>-0.66943239409471866</v>
      </c>
      <c r="I4927" s="4">
        <v>0.42122584611196962</v>
      </c>
    </row>
    <row r="4928" spans="1:9" x14ac:dyDescent="0.25">
      <c r="A4928" t="s">
        <v>5136</v>
      </c>
      <c r="B4928" s="3">
        <v>33.349372863769531</v>
      </c>
      <c r="C4928" s="3">
        <v>13.97999954223633</v>
      </c>
      <c r="D4928" s="4">
        <v>-1.822755936001064E-2</v>
      </c>
      <c r="E4928" s="4">
        <v>-7.1022998587776387E-3</v>
      </c>
      <c r="F4928" s="2">
        <v>2</v>
      </c>
      <c r="G4928" s="4">
        <v>5.5579127339553169E-2</v>
      </c>
      <c r="H4928" s="4">
        <v>-0.66737389784291445</v>
      </c>
      <c r="I4928" s="4">
        <v>0.43007604203233729</v>
      </c>
    </row>
    <row r="4929" spans="1:9" x14ac:dyDescent="0.25">
      <c r="A4929" t="s">
        <v>5137</v>
      </c>
      <c r="B4929" s="3">
        <v>33.968536376953118</v>
      </c>
      <c r="C4929" s="3">
        <v>14.079999923706049</v>
      </c>
      <c r="D4929" s="4">
        <v>-1.0521225353170681E-2</v>
      </c>
      <c r="E4929" s="4">
        <v>5.944318766896961E-2</v>
      </c>
      <c r="F4929" s="2">
        <v>2</v>
      </c>
      <c r="G4929" s="4">
        <v>9.6763624978476459E-2</v>
      </c>
      <c r="H4929" s="4">
        <v>-0.66119837103977364</v>
      </c>
      <c r="I4929" s="4">
        <v>0.45662679337394269</v>
      </c>
    </row>
    <row r="4930" spans="1:9" x14ac:dyDescent="0.25">
      <c r="A4930" t="s">
        <v>5138</v>
      </c>
      <c r="B4930" s="3">
        <v>34.329727172851563</v>
      </c>
      <c r="C4930" s="3">
        <v>13.289999961853029</v>
      </c>
      <c r="D4930" s="4">
        <v>-1.750394226938012E-3</v>
      </c>
      <c r="E4930" s="4">
        <v>5.8120980720365763E-2</v>
      </c>
      <c r="F4930" s="2">
        <v>2</v>
      </c>
      <c r="G4930" s="4">
        <v>0.10538517303141461</v>
      </c>
      <c r="H4930" s="4">
        <v>-0.65759585992013481</v>
      </c>
      <c r="I4930" s="4">
        <v>0.47211524966147023</v>
      </c>
    </row>
    <row r="4931" spans="1:9" x14ac:dyDescent="0.25">
      <c r="A4931" t="s">
        <v>5139</v>
      </c>
      <c r="B4931" s="3">
        <v>34.389923095703118</v>
      </c>
      <c r="C4931" s="3">
        <v>12.560000419616699</v>
      </c>
      <c r="D4931" s="4">
        <v>-7.4984396262556263E-4</v>
      </c>
      <c r="E4931" s="4">
        <v>8.0895055362764312E-2</v>
      </c>
      <c r="F4931" s="2">
        <v>1</v>
      </c>
      <c r="G4931" s="4">
        <v>0.1042937691166617</v>
      </c>
      <c r="H4931" s="4">
        <v>-0.65699546676534726</v>
      </c>
      <c r="I4931" s="4">
        <v>0.47469654998905653</v>
      </c>
    </row>
    <row r="4932" spans="1:9" x14ac:dyDescent="0.25">
      <c r="A4932" t="s">
        <v>5140</v>
      </c>
      <c r="B4932" s="3">
        <v>34.415729522705078</v>
      </c>
      <c r="C4932" s="3">
        <v>11.61999988555908</v>
      </c>
      <c r="D4932" s="4">
        <v>1.2507481460461991E-3</v>
      </c>
      <c r="E4932" s="4">
        <v>-3.1666676203409787E-2</v>
      </c>
      <c r="F4932" s="2">
        <v>1</v>
      </c>
      <c r="G4932" s="4">
        <v>0.1087628608782278</v>
      </c>
      <c r="H4932" s="4">
        <v>-0.65673807388244887</v>
      </c>
      <c r="I4932" s="4">
        <v>0.47580317208767009</v>
      </c>
    </row>
    <row r="4933" spans="1:9" x14ac:dyDescent="0.25">
      <c r="A4933" t="s">
        <v>5141</v>
      </c>
      <c r="B4933" s="3">
        <v>34.372737884521477</v>
      </c>
      <c r="C4933" s="3">
        <v>12</v>
      </c>
      <c r="D4933" s="4">
        <v>9.5986079458236784E-3</v>
      </c>
      <c r="E4933" s="4">
        <v>-1.153215316009093E-2</v>
      </c>
      <c r="F4933" s="2">
        <v>1</v>
      </c>
      <c r="G4933" s="4">
        <v>0.1256016207071762</v>
      </c>
      <c r="H4933" s="4">
        <v>-0.65716687178197075</v>
      </c>
      <c r="I4933" s="4">
        <v>0.47395961982582602</v>
      </c>
    </row>
    <row r="4934" spans="1:9" x14ac:dyDescent="0.25">
      <c r="A4934" t="s">
        <v>5142</v>
      </c>
      <c r="B4934" s="3">
        <v>34.045944213867188</v>
      </c>
      <c r="C4934" s="3">
        <v>12.14000034332275</v>
      </c>
      <c r="D4934" s="4">
        <v>-4.2756745756903358E-3</v>
      </c>
      <c r="E4934" s="4">
        <v>8.103302209976837E-2</v>
      </c>
      <c r="F4934" s="2">
        <v>1</v>
      </c>
      <c r="G4934" s="4">
        <v>0.11334794022385369</v>
      </c>
      <c r="H4934" s="4">
        <v>-0.6604263065342636</v>
      </c>
      <c r="I4934" s="4">
        <v>0.45994616892827622</v>
      </c>
    </row>
    <row r="4935" spans="1:9" x14ac:dyDescent="0.25">
      <c r="A4935" t="s">
        <v>5143</v>
      </c>
      <c r="B4935" s="3">
        <v>34.192138671875</v>
      </c>
      <c r="C4935" s="3">
        <v>11.22999954223633</v>
      </c>
      <c r="D4935" s="4">
        <v>7.5509398145556794E-4</v>
      </c>
      <c r="E4935" s="4">
        <v>-1.9213997440488021E-2</v>
      </c>
      <c r="F4935" s="2">
        <v>1</v>
      </c>
      <c r="G4935" s="4">
        <v>0.1204380417449944</v>
      </c>
      <c r="H4935" s="4">
        <v>-0.65896816538951852</v>
      </c>
      <c r="I4935" s="4">
        <v>0.46621522810155991</v>
      </c>
    </row>
    <row r="4936" spans="1:9" x14ac:dyDescent="0.25">
      <c r="A4936" t="s">
        <v>5144</v>
      </c>
      <c r="B4936" s="3">
        <v>34.166339874267578</v>
      </c>
      <c r="C4936" s="3">
        <v>11.44999980926514</v>
      </c>
      <c r="D4936" s="4">
        <v>1.2598892080035731E-3</v>
      </c>
      <c r="E4936" s="4">
        <v>-8.6580415427131019E-3</v>
      </c>
      <c r="F4936" s="2">
        <v>1</v>
      </c>
      <c r="G4936" s="4">
        <v>0.12809092186360621</v>
      </c>
      <c r="H4936" s="4">
        <v>-0.65922548217696009</v>
      </c>
      <c r="I4936" s="4">
        <v>0.46510893316395108</v>
      </c>
    </row>
    <row r="4937" spans="1:9" x14ac:dyDescent="0.25">
      <c r="A4937" t="s">
        <v>5145</v>
      </c>
      <c r="B4937" s="3">
        <v>34.123348236083977</v>
      </c>
      <c r="C4937" s="3">
        <v>11.55000019073486</v>
      </c>
      <c r="D4937" s="4">
        <v>1.224530579825611E-2</v>
      </c>
      <c r="E4937" s="4">
        <v>-2.3668616633724771E-2</v>
      </c>
      <c r="F4937" s="2">
        <v>1</v>
      </c>
      <c r="G4937" s="4">
        <v>0.13016641381241209</v>
      </c>
      <c r="H4937" s="4">
        <v>-0.65965428007648197</v>
      </c>
      <c r="I4937" s="4">
        <v>0.46326538090210723</v>
      </c>
    </row>
    <row r="4938" spans="1:9" x14ac:dyDescent="0.25">
      <c r="A4938" t="s">
        <v>5146</v>
      </c>
      <c r="B4938" s="3">
        <v>33.710552215576172</v>
      </c>
      <c r="C4938" s="3">
        <v>11.829999923706049</v>
      </c>
      <c r="D4938" s="4">
        <v>-6.8411716888867602E-3</v>
      </c>
      <c r="E4938" s="4">
        <v>-1.004183158781669E-2</v>
      </c>
      <c r="F4938" s="2">
        <v>1</v>
      </c>
      <c r="G4938" s="4">
        <v>0.11335510483619909</v>
      </c>
      <c r="H4938" s="4">
        <v>-0.66377150086646086</v>
      </c>
      <c r="I4938" s="4">
        <v>0.44556400757835762</v>
      </c>
    </row>
    <row r="4939" spans="1:9" x14ac:dyDescent="0.25">
      <c r="A4939" t="s">
        <v>5147</v>
      </c>
      <c r="B4939" s="3">
        <v>33.942760467529297</v>
      </c>
      <c r="C4939" s="3">
        <v>11.94999980926514</v>
      </c>
      <c r="D4939" s="4">
        <v>-2.5520541816594911E-3</v>
      </c>
      <c r="E4939" s="4">
        <v>-2.607992148004035E-2</v>
      </c>
      <c r="F4939" s="2">
        <v>1</v>
      </c>
      <c r="G4939" s="4">
        <v>0.14189693374844059</v>
      </c>
      <c r="H4939" s="4">
        <v>-0.66145545954084461</v>
      </c>
      <c r="I4939" s="4">
        <v>0.45552147991934833</v>
      </c>
    </row>
    <row r="4940" spans="1:9" x14ac:dyDescent="0.25">
      <c r="A4940" t="s">
        <v>5148</v>
      </c>
      <c r="B4940" s="3">
        <v>34.029605865478523</v>
      </c>
      <c r="C4940" s="3">
        <v>12.27000045776367</v>
      </c>
      <c r="D4940" s="4">
        <v>-9.4221225498883898E-3</v>
      </c>
      <c r="E4940" s="4">
        <v>-6.4777264157893644E-3</v>
      </c>
      <c r="F4940" s="2">
        <v>1</v>
      </c>
      <c r="G4940" s="4">
        <v>0.14678978750920371</v>
      </c>
      <c r="H4940" s="4">
        <v>-0.66058926495517323</v>
      </c>
      <c r="I4940" s="4">
        <v>0.45924555363657449</v>
      </c>
    </row>
    <row r="4941" spans="1:9" x14ac:dyDescent="0.25">
      <c r="A4941" t="s">
        <v>5149</v>
      </c>
      <c r="B4941" s="3">
        <v>34.353286743164063</v>
      </c>
      <c r="C4941" s="3">
        <v>12.35000038146973</v>
      </c>
      <c r="D4941" s="4">
        <v>-3.7049464669586252E-3</v>
      </c>
      <c r="E4941" s="4">
        <v>-2.9850681416430439E-2</v>
      </c>
      <c r="F4941" s="2">
        <v>1</v>
      </c>
      <c r="G4941" s="4">
        <v>0.16002793699799911</v>
      </c>
      <c r="H4941" s="4">
        <v>-0.65736087714928759</v>
      </c>
      <c r="I4941" s="4">
        <v>0.47312552284418058</v>
      </c>
    </row>
    <row r="4942" spans="1:9" x14ac:dyDescent="0.25">
      <c r="A4942" t="s">
        <v>5150</v>
      </c>
      <c r="B4942" s="3">
        <v>34.481037139892578</v>
      </c>
      <c r="C4942" s="3">
        <v>12.72999954223633</v>
      </c>
      <c r="D4942" s="4">
        <v>4.9647878633034548E-3</v>
      </c>
      <c r="E4942" s="4">
        <v>1.5151481735349529E-2</v>
      </c>
      <c r="F4942" s="2">
        <v>1</v>
      </c>
      <c r="G4942" s="4">
        <v>0.14914287821039271</v>
      </c>
      <c r="H4942" s="4">
        <v>-0.65608669677155129</v>
      </c>
      <c r="I4942" s="4">
        <v>0.47860367028844802</v>
      </c>
    </row>
    <row r="4943" spans="1:9" x14ac:dyDescent="0.25">
      <c r="A4943" t="s">
        <v>5151</v>
      </c>
      <c r="B4943" s="3">
        <v>34.310691833496087</v>
      </c>
      <c r="C4943" s="3">
        <v>12.539999961853029</v>
      </c>
      <c r="D4943" s="4">
        <v>8.7649525716808618E-3</v>
      </c>
      <c r="E4943" s="4">
        <v>-1.7241399928100701E-2</v>
      </c>
      <c r="F4943" s="2">
        <v>1</v>
      </c>
      <c r="G4943" s="4">
        <v>0.14152181002380251</v>
      </c>
      <c r="H4943" s="4">
        <v>-0.65778571808505171</v>
      </c>
      <c r="I4943" s="4">
        <v>0.47129898295458439</v>
      </c>
    </row>
    <row r="4944" spans="1:9" x14ac:dyDescent="0.25">
      <c r="A4944" t="s">
        <v>5152</v>
      </c>
      <c r="B4944" s="3">
        <v>34.0125732421875</v>
      </c>
      <c r="C4944" s="3">
        <v>12.760000228881839</v>
      </c>
      <c r="D4944" s="4">
        <v>-2.9960910147908142E-3</v>
      </c>
      <c r="E4944" s="4">
        <v>-9.3167612183899795E-3</v>
      </c>
      <c r="F4944" s="2">
        <v>1</v>
      </c>
      <c r="G4944" s="4">
        <v>0.15583333905879379</v>
      </c>
      <c r="H4944" s="4">
        <v>-0.66075914806265912</v>
      </c>
      <c r="I4944" s="4">
        <v>0.45851516669343928</v>
      </c>
    </row>
    <row r="4945" spans="1:9" x14ac:dyDescent="0.25">
      <c r="A4945" t="s">
        <v>5153</v>
      </c>
      <c r="B4945" s="3">
        <v>34.114784240722663</v>
      </c>
      <c r="C4945" s="3">
        <v>12.88000011444092</v>
      </c>
      <c r="D4945" s="4">
        <v>6.0288705876767601E-3</v>
      </c>
      <c r="E4945" s="4">
        <v>-2.3502613783508149E-2</v>
      </c>
      <c r="F4945" s="2">
        <v>1</v>
      </c>
      <c r="G4945" s="4">
        <v>0.1636839222364366</v>
      </c>
      <c r="H4945" s="4">
        <v>-0.65973969722683046</v>
      </c>
      <c r="I4945" s="4">
        <v>0.46289814267425983</v>
      </c>
    </row>
    <row r="4946" spans="1:9" x14ac:dyDescent="0.25">
      <c r="A4946" t="s">
        <v>5154</v>
      </c>
      <c r="B4946" s="3">
        <v>33.910343170166023</v>
      </c>
      <c r="C4946" s="3">
        <v>13.189999580383301</v>
      </c>
      <c r="D4946" s="4">
        <v>5.8110202098091701E-3</v>
      </c>
      <c r="E4946" s="4">
        <v>-3.5113423060109887E-2</v>
      </c>
      <c r="F4946" s="2">
        <v>1</v>
      </c>
      <c r="G4946" s="4">
        <v>0.1301234702880549</v>
      </c>
      <c r="H4946" s="4">
        <v>-0.66177878913713006</v>
      </c>
      <c r="I4946" s="4">
        <v>0.45413137281010679</v>
      </c>
    </row>
    <row r="4947" spans="1:9" x14ac:dyDescent="0.25">
      <c r="A4947" t="s">
        <v>5155</v>
      </c>
      <c r="B4947" s="3">
        <v>33.714427947998047</v>
      </c>
      <c r="C4947" s="3">
        <v>13.670000076293951</v>
      </c>
      <c r="D4947" s="4">
        <v>-1.7134356356222961E-2</v>
      </c>
      <c r="E4947" s="4">
        <v>3.6391244213875629E-2</v>
      </c>
      <c r="F4947" s="2">
        <v>2</v>
      </c>
      <c r="G4947" s="4">
        <v>0.13000713891137569</v>
      </c>
      <c r="H4947" s="4">
        <v>-0.66373284437436553</v>
      </c>
      <c r="I4947" s="4">
        <v>0.4457302053687775</v>
      </c>
    </row>
    <row r="4948" spans="1:9" x14ac:dyDescent="0.25">
      <c r="A4948" t="s">
        <v>5156</v>
      </c>
      <c r="B4948" s="3">
        <v>34.302173614501953</v>
      </c>
      <c r="C4948" s="3">
        <v>13.189999580383301</v>
      </c>
      <c r="D4948" s="4">
        <v>3.4885087339380232E-3</v>
      </c>
      <c r="E4948" s="4">
        <v>1.7746878206739151E-2</v>
      </c>
      <c r="F4948" s="2">
        <v>1</v>
      </c>
      <c r="G4948" s="4">
        <v>0.1306683857848592</v>
      </c>
      <c r="H4948" s="4">
        <v>-0.65787067866265891</v>
      </c>
      <c r="I4948" s="4">
        <v>0.47093370769276582</v>
      </c>
    </row>
    <row r="4949" spans="1:9" x14ac:dyDescent="0.25">
      <c r="A4949" t="s">
        <v>5157</v>
      </c>
      <c r="B4949" s="3">
        <v>34.182926177978523</v>
      </c>
      <c r="C4949" s="3">
        <v>12.960000038146971</v>
      </c>
      <c r="D4949" s="4">
        <v>1.49740970920087E-3</v>
      </c>
      <c r="E4949" s="4">
        <v>-1.5407938978948541E-3</v>
      </c>
      <c r="F4949" s="2">
        <v>1</v>
      </c>
      <c r="G4949" s="4">
        <v>0.13888440700406021</v>
      </c>
      <c r="H4949" s="4">
        <v>-0.65906005065370188</v>
      </c>
      <c r="I4949" s="4">
        <v>0.46582018118830759</v>
      </c>
    </row>
    <row r="4950" spans="1:9" x14ac:dyDescent="0.25">
      <c r="A4950" t="s">
        <v>5158</v>
      </c>
      <c r="B4950" s="3">
        <v>34.131816864013672</v>
      </c>
      <c r="C4950" s="3">
        <v>12.97999954223633</v>
      </c>
      <c r="D4950" s="4">
        <v>3.7575909057661061E-3</v>
      </c>
      <c r="E4950" s="4">
        <v>7.7095412503114247E-4</v>
      </c>
      <c r="F4950" s="2">
        <v>1</v>
      </c>
      <c r="G4950" s="4">
        <v>0.1228474638975425</v>
      </c>
      <c r="H4950" s="4">
        <v>-0.65956981411934468</v>
      </c>
      <c r="I4950" s="4">
        <v>0.46362852961739498</v>
      </c>
    </row>
    <row r="4951" spans="1:9" x14ac:dyDescent="0.25">
      <c r="A4951" t="s">
        <v>5159</v>
      </c>
      <c r="B4951" s="3">
        <v>34.004043579101563</v>
      </c>
      <c r="C4951" s="3">
        <v>12.97000026702881</v>
      </c>
      <c r="D4951" s="4">
        <v>2.0449735046943252E-2</v>
      </c>
      <c r="E4951" s="4">
        <v>-2.0392712141758081E-2</v>
      </c>
      <c r="F4951" s="2">
        <v>1</v>
      </c>
      <c r="G4951" s="4">
        <v>0.1124123568482709</v>
      </c>
      <c r="H4951" s="4">
        <v>-0.66084422278345156</v>
      </c>
      <c r="I4951" s="4">
        <v>0.45814940069011351</v>
      </c>
    </row>
    <row r="4952" spans="1:9" x14ac:dyDescent="0.25">
      <c r="A4952" t="s">
        <v>5160</v>
      </c>
      <c r="B4952" s="3">
        <v>33.322605133056641</v>
      </c>
      <c r="C4952" s="3">
        <v>13.239999771118161</v>
      </c>
      <c r="D4952" s="4">
        <v>-2.0406291060063309E-3</v>
      </c>
      <c r="E4952" s="4">
        <v>-4.5113096809199496E-3</v>
      </c>
      <c r="F4952" s="2">
        <v>2</v>
      </c>
      <c r="G4952" s="4">
        <v>0.1061413471331478</v>
      </c>
      <c r="H4952" s="4">
        <v>-0.66764087875337985</v>
      </c>
      <c r="I4952" s="4">
        <v>0.42892819764712348</v>
      </c>
    </row>
    <row r="4953" spans="1:9" x14ac:dyDescent="0.25">
      <c r="A4953" t="s">
        <v>5161</v>
      </c>
      <c r="B4953" s="3">
        <v>33.390743255615227</v>
      </c>
      <c r="C4953" s="3">
        <v>13.30000019073486</v>
      </c>
      <c r="D4953" s="4">
        <v>-2.5606980814751878E-4</v>
      </c>
      <c r="E4953" s="4">
        <v>4.0688612568756222E-2</v>
      </c>
      <c r="F4953" s="2">
        <v>2</v>
      </c>
      <c r="G4953" s="4">
        <v>0.109657488361232</v>
      </c>
      <c r="H4953" s="4">
        <v>-0.66696127022797969</v>
      </c>
      <c r="I4953" s="4">
        <v>0.43185007258066888</v>
      </c>
    </row>
    <row r="4954" spans="1:9" x14ac:dyDescent="0.25">
      <c r="A4954" t="s">
        <v>5162</v>
      </c>
      <c r="B4954" s="3">
        <v>33.399295806884773</v>
      </c>
      <c r="C4954" s="3">
        <v>12.77999973297119</v>
      </c>
      <c r="D4954" s="4">
        <v>-3.0507103160852811E-3</v>
      </c>
      <c r="E4954" s="4">
        <v>4.7169390473917883E-3</v>
      </c>
      <c r="F4954" s="2">
        <v>1</v>
      </c>
      <c r="G4954" s="4">
        <v>0.1149903590807833</v>
      </c>
      <c r="H4954" s="4">
        <v>-0.66687596722081666</v>
      </c>
      <c r="I4954" s="4">
        <v>0.43221682006700912</v>
      </c>
    </row>
    <row r="4955" spans="1:9" x14ac:dyDescent="0.25">
      <c r="A4955" t="s">
        <v>5163</v>
      </c>
      <c r="B4955" s="3">
        <v>33.501499176025391</v>
      </c>
      <c r="C4955" s="3">
        <v>12.72000026702881</v>
      </c>
      <c r="D4955" s="4">
        <v>8.7208203814919116E-3</v>
      </c>
      <c r="E4955" s="4">
        <v>3.9463449434713471E-3</v>
      </c>
      <c r="F4955" s="2">
        <v>1</v>
      </c>
      <c r="G4955" s="4">
        <v>0.1184022804553015</v>
      </c>
      <c r="H4955" s="4">
        <v>-0.66585659248044482</v>
      </c>
      <c r="I4955" s="4">
        <v>0.43659946888682488</v>
      </c>
    </row>
    <row r="4956" spans="1:9" x14ac:dyDescent="0.25">
      <c r="A4956" t="s">
        <v>5164</v>
      </c>
      <c r="B4956" s="3">
        <v>33.211864471435547</v>
      </c>
      <c r="C4956" s="3">
        <v>12.670000076293951</v>
      </c>
      <c r="D4956" s="4">
        <v>-1.5366371969646191E-3</v>
      </c>
      <c r="E4956" s="4">
        <v>-2.3130314923546891E-2</v>
      </c>
      <c r="F4956" s="2">
        <v>1</v>
      </c>
      <c r="G4956" s="4">
        <v>0.13950416734262211</v>
      </c>
      <c r="H4956" s="4">
        <v>-0.66874540431000096</v>
      </c>
      <c r="I4956" s="4">
        <v>0.42417945566297699</v>
      </c>
    </row>
    <row r="4957" spans="1:9" x14ac:dyDescent="0.25">
      <c r="A4957" t="s">
        <v>5165</v>
      </c>
      <c r="B4957" s="3">
        <v>33.262977600097663</v>
      </c>
      <c r="C4957" s="3">
        <v>12.97000026702881</v>
      </c>
      <c r="D4957" s="4">
        <v>9.5655101636296092E-3</v>
      </c>
      <c r="E4957" s="4">
        <v>-3.9259239479347507E-2</v>
      </c>
      <c r="F4957" s="2">
        <v>1</v>
      </c>
      <c r="G4957" s="4">
        <v>0.15304811568445831</v>
      </c>
      <c r="H4957" s="4">
        <v>-0.66823560279662986</v>
      </c>
      <c r="I4957" s="4">
        <v>0.42637127081439208</v>
      </c>
    </row>
    <row r="4958" spans="1:9" x14ac:dyDescent="0.25">
      <c r="A4958" t="s">
        <v>5166</v>
      </c>
      <c r="B4958" s="3">
        <v>32.94781494140625</v>
      </c>
      <c r="C4958" s="3">
        <v>13.5</v>
      </c>
      <c r="D4958" s="4">
        <v>-1.5525097916651021E-2</v>
      </c>
      <c r="E4958" s="4">
        <v>4.0061669961667823E-2</v>
      </c>
      <c r="F4958" s="2">
        <v>2</v>
      </c>
      <c r="G4958" s="4">
        <v>0.1311056704760569</v>
      </c>
      <c r="H4958" s="4">
        <v>-0.67137903002490829</v>
      </c>
      <c r="I4958" s="4">
        <v>0.41285657686860461</v>
      </c>
    </row>
    <row r="4959" spans="1:9" x14ac:dyDescent="0.25">
      <c r="A4959" t="s">
        <v>5167</v>
      </c>
      <c r="B4959" s="3">
        <v>33.467399597167969</v>
      </c>
      <c r="C4959" s="3">
        <v>12.97999954223633</v>
      </c>
      <c r="D4959" s="4">
        <v>4.6020376755622214E-3</v>
      </c>
      <c r="E4959" s="4">
        <v>-1.7411089723426532E-2</v>
      </c>
      <c r="F4959" s="2">
        <v>1</v>
      </c>
      <c r="G4959" s="4">
        <v>0.16013432430234481</v>
      </c>
      <c r="H4959" s="4">
        <v>-0.66619670112497242</v>
      </c>
      <c r="I4959" s="4">
        <v>0.43513722277603312</v>
      </c>
    </row>
    <row r="4960" spans="1:9" x14ac:dyDescent="0.25">
      <c r="A4960" t="s">
        <v>5168</v>
      </c>
      <c r="B4960" s="3">
        <v>33.3140869140625</v>
      </c>
      <c r="C4960" s="3">
        <v>13.210000038146971</v>
      </c>
      <c r="D4960" s="4">
        <v>1.347491434058945E-2</v>
      </c>
      <c r="E4960" s="4">
        <v>0</v>
      </c>
      <c r="F4960" s="2">
        <v>2</v>
      </c>
      <c r="G4960" s="4">
        <v>0.12817986103620191</v>
      </c>
      <c r="H4960" s="4">
        <v>-0.66772583933098706</v>
      </c>
      <c r="I4960" s="4">
        <v>0.42856292238530469</v>
      </c>
    </row>
    <row r="4961" spans="1:9" x14ac:dyDescent="0.25">
      <c r="A4961" t="s">
        <v>5169</v>
      </c>
      <c r="B4961" s="3">
        <v>32.871150970458977</v>
      </c>
      <c r="C4961" s="3">
        <v>13.210000038146971</v>
      </c>
      <c r="D4961" s="4">
        <v>-6.1810252800047483E-3</v>
      </c>
      <c r="E4961" s="4">
        <v>-1.270553623616677E-2</v>
      </c>
      <c r="F4961" s="2">
        <v>2</v>
      </c>
      <c r="G4961" s="4">
        <v>0.10174300801262399</v>
      </c>
      <c r="H4961" s="4">
        <v>-0.67214367522337248</v>
      </c>
      <c r="I4961" s="4">
        <v>0.40956909951223558</v>
      </c>
    </row>
    <row r="4962" spans="1:9" x14ac:dyDescent="0.25">
      <c r="A4962" t="s">
        <v>5170</v>
      </c>
      <c r="B4962" s="3">
        <v>33.075592041015618</v>
      </c>
      <c r="C4962" s="3">
        <v>13.38000011444092</v>
      </c>
      <c r="D4962" s="4">
        <v>4.3976296842029861E-3</v>
      </c>
      <c r="E4962" s="4">
        <v>3.7509520645939709E-3</v>
      </c>
      <c r="F4962" s="2">
        <v>2</v>
      </c>
      <c r="G4962" s="4">
        <v>8.5971223021582777E-2</v>
      </c>
      <c r="H4962" s="4">
        <v>-0.67010458331307299</v>
      </c>
      <c r="I4962" s="4">
        <v>0.41833586937638861</v>
      </c>
    </row>
    <row r="4963" spans="1:9" x14ac:dyDescent="0.25">
      <c r="A4963" t="s">
        <v>5171</v>
      </c>
      <c r="B4963" s="3">
        <v>32.930774688720703</v>
      </c>
      <c r="C4963" s="3">
        <v>13.329999923706049</v>
      </c>
      <c r="D4963" s="4">
        <v>9.6625844006834605E-3</v>
      </c>
      <c r="E4963" s="4">
        <v>2.223926094335793E-2</v>
      </c>
      <c r="F4963" s="2">
        <v>2</v>
      </c>
      <c r="G4963" s="4">
        <v>8.0008617444394803E-2</v>
      </c>
      <c r="H4963" s="4">
        <v>-0.671548989227851</v>
      </c>
      <c r="I4963" s="4">
        <v>0.41212586276446461</v>
      </c>
    </row>
    <row r="4964" spans="1:9" x14ac:dyDescent="0.25">
      <c r="A4964" t="s">
        <v>5172</v>
      </c>
      <c r="B4964" s="3">
        <v>32.615623474121087</v>
      </c>
      <c r="C4964" s="3">
        <v>13.039999961853029</v>
      </c>
      <c r="D4964" s="4">
        <v>1.3231515495112809E-2</v>
      </c>
      <c r="E4964" s="4">
        <v>-3.0581010769374921E-3</v>
      </c>
      <c r="F4964" s="2">
        <v>1</v>
      </c>
      <c r="G4964" s="4">
        <v>9.255539549848768E-2</v>
      </c>
      <c r="H4964" s="4">
        <v>-0.6746923023129443</v>
      </c>
      <c r="I4964" s="4">
        <v>0.39861165956018429</v>
      </c>
    </row>
    <row r="4965" spans="1:9" x14ac:dyDescent="0.25">
      <c r="A4965" t="s">
        <v>5173</v>
      </c>
      <c r="B4965" s="3">
        <v>32.189704895019531</v>
      </c>
      <c r="C4965" s="3">
        <v>13.079999923706049</v>
      </c>
      <c r="D4965" s="4">
        <v>-3.42786768442549E-3</v>
      </c>
      <c r="E4965" s="4">
        <v>-3.894193580755656E-2</v>
      </c>
      <c r="F4965" s="2">
        <v>1</v>
      </c>
      <c r="G4965" s="4">
        <v>7.4304712199592116E-2</v>
      </c>
      <c r="H4965" s="4">
        <v>-0.67894040728875771</v>
      </c>
      <c r="I4965" s="4">
        <v>0.38034756930824098</v>
      </c>
    </row>
    <row r="4966" spans="1:9" x14ac:dyDescent="0.25">
      <c r="A4966" t="s">
        <v>5174</v>
      </c>
      <c r="B4966" s="3">
        <v>32.300426483154297</v>
      </c>
      <c r="C4966" s="3">
        <v>13.60999965667725</v>
      </c>
      <c r="D4966" s="4">
        <v>-2.1054236845492462E-3</v>
      </c>
      <c r="E4966" s="4">
        <v>-1.376815445156165E-2</v>
      </c>
      <c r="F4966" s="2">
        <v>2</v>
      </c>
      <c r="G4966" s="4">
        <v>6.4686788723806954E-2</v>
      </c>
      <c r="H4966" s="4">
        <v>-0.67783607197077878</v>
      </c>
      <c r="I4966" s="4">
        <v>0.38509549338987559</v>
      </c>
    </row>
    <row r="4967" spans="1:9" x14ac:dyDescent="0.25">
      <c r="A4967" t="s">
        <v>5175</v>
      </c>
      <c r="B4967" s="3">
        <v>32.368576049804688</v>
      </c>
      <c r="C4967" s="3">
        <v>13.80000019073486</v>
      </c>
      <c r="D4967" s="4">
        <v>1.0537621621520281E-3</v>
      </c>
      <c r="E4967" s="4">
        <v>-2.8901706222559391E-3</v>
      </c>
      <c r="F4967" s="2">
        <v>2</v>
      </c>
      <c r="G4967" s="4">
        <v>5.773085742457873E-2</v>
      </c>
      <c r="H4967" s="4">
        <v>-0.67715634930219326</v>
      </c>
      <c r="I4967" s="4">
        <v>0.38801785906492808</v>
      </c>
    </row>
    <row r="4968" spans="1:9" x14ac:dyDescent="0.25">
      <c r="A4968" t="s">
        <v>5176</v>
      </c>
      <c r="B4968" s="3">
        <v>32.334503173828118</v>
      </c>
      <c r="C4968" s="3">
        <v>13.840000152587891</v>
      </c>
      <c r="D4968" s="4">
        <v>9.0369699854124796E-3</v>
      </c>
      <c r="E4968" s="4">
        <v>-9.3056629889790576E-3</v>
      </c>
      <c r="F4968" s="2">
        <v>2</v>
      </c>
      <c r="G4968" s="4">
        <v>5.9565409597544861E-2</v>
      </c>
      <c r="H4968" s="4">
        <v>-0.67749619161262176</v>
      </c>
      <c r="I4968" s="4">
        <v>0.38655675801765299</v>
      </c>
    </row>
    <row r="4969" spans="1:9" x14ac:dyDescent="0.25">
      <c r="A4969" t="s">
        <v>5177</v>
      </c>
      <c r="B4969" s="3">
        <v>32.044914245605469</v>
      </c>
      <c r="C4969" s="3">
        <v>13.97000026702881</v>
      </c>
      <c r="D4969" s="4">
        <v>5.6137631139090427E-3</v>
      </c>
      <c r="E4969" s="4">
        <v>-4.9857332631345619E-3</v>
      </c>
      <c r="F4969" s="2">
        <v>2</v>
      </c>
      <c r="G4969" s="4">
        <v>5.9535960749509398E-2</v>
      </c>
      <c r="H4969" s="4">
        <v>-0.68038454686943672</v>
      </c>
      <c r="I4969" s="4">
        <v>0.37413870775983371</v>
      </c>
    </row>
    <row r="4970" spans="1:9" x14ac:dyDescent="0.25">
      <c r="A4970" t="s">
        <v>5178</v>
      </c>
      <c r="B4970" s="3">
        <v>31.866025924682621</v>
      </c>
      <c r="C4970" s="3">
        <v>14.039999961853029</v>
      </c>
      <c r="D4970" s="4">
        <v>6.7277376774641517E-3</v>
      </c>
      <c r="E4970" s="4">
        <v>-0.13226207064027029</v>
      </c>
      <c r="F4970" s="2">
        <v>2</v>
      </c>
      <c r="G4970" s="4">
        <v>4.6550225277680379E-2</v>
      </c>
      <c r="H4970" s="4">
        <v>-0.68216877607077908</v>
      </c>
      <c r="I4970" s="4">
        <v>0.36646768189088591</v>
      </c>
    </row>
    <row r="4971" spans="1:9" x14ac:dyDescent="0.25">
      <c r="A4971" t="s">
        <v>5179</v>
      </c>
      <c r="B4971" s="3">
        <v>31.653072357177731</v>
      </c>
      <c r="C4971" s="3">
        <v>16.180000305175781</v>
      </c>
      <c r="D4971" s="4">
        <v>3.2398054520765829E-3</v>
      </c>
      <c r="E4971" s="4">
        <v>-5.5316625725688739E-3</v>
      </c>
      <c r="F4971" s="2">
        <v>3</v>
      </c>
      <c r="G4971" s="4">
        <v>5.6695048829877193E-2</v>
      </c>
      <c r="H4971" s="4">
        <v>-0.68429277148709322</v>
      </c>
      <c r="I4971" s="4">
        <v>0.3573358821356678</v>
      </c>
    </row>
    <row r="4972" spans="1:9" x14ac:dyDescent="0.25">
      <c r="A4972" t="s">
        <v>5180</v>
      </c>
      <c r="B4972" s="3">
        <v>31.55085372924805</v>
      </c>
      <c r="C4972" s="3">
        <v>16.270000457763668</v>
      </c>
      <c r="D4972" s="4">
        <v>3.7942357423972339E-3</v>
      </c>
      <c r="E4972" s="4">
        <v>0</v>
      </c>
      <c r="F4972" s="2">
        <v>3</v>
      </c>
      <c r="G4972" s="4">
        <v>4.7032265847931853E-2</v>
      </c>
      <c r="H4972" s="4">
        <v>-0.68531229841837882</v>
      </c>
      <c r="I4972" s="4">
        <v>0.35295257899384258</v>
      </c>
    </row>
    <row r="4973" spans="1:9" x14ac:dyDescent="0.25">
      <c r="A4973" t="s">
        <v>5181</v>
      </c>
      <c r="B4973" s="3">
        <v>31.431594848632809</v>
      </c>
      <c r="C4973" s="3">
        <v>16.270000457763668</v>
      </c>
      <c r="D4973" s="4">
        <v>-1.6232883044603459E-3</v>
      </c>
      <c r="E4973" s="4">
        <v>5.7179993165024312E-2</v>
      </c>
      <c r="F4973" s="2">
        <v>3</v>
      </c>
      <c r="G4973" s="4">
        <v>4.5141633645030543E-2</v>
      </c>
      <c r="H4973" s="4">
        <v>-0.68650178455260702</v>
      </c>
      <c r="I4973" s="4">
        <v>0.3478385617478772</v>
      </c>
    </row>
    <row r="4974" spans="1:9" x14ac:dyDescent="0.25">
      <c r="A4974" t="s">
        <v>5182</v>
      </c>
      <c r="B4974" s="3">
        <v>31.482700347900391</v>
      </c>
      <c r="C4974" s="3">
        <v>15.39000034332275</v>
      </c>
      <c r="D4974" s="4">
        <v>6.2614866417372017E-3</v>
      </c>
      <c r="E4974" s="4">
        <v>-2.0992361202321171E-2</v>
      </c>
      <c r="F4974" s="2">
        <v>2</v>
      </c>
      <c r="G4974" s="4">
        <v>4.5656793512139471E-2</v>
      </c>
      <c r="H4974" s="4">
        <v>-0.68599205913469263</v>
      </c>
      <c r="I4974" s="4">
        <v>0.35003004973828761</v>
      </c>
    </row>
    <row r="4975" spans="1:9" x14ac:dyDescent="0.25">
      <c r="A4975" t="s">
        <v>5183</v>
      </c>
      <c r="B4975" s="3">
        <v>31.286798477172852</v>
      </c>
      <c r="C4975" s="3">
        <v>15.72000026702881</v>
      </c>
      <c r="D4975" s="4">
        <v>2.540499742074909E-2</v>
      </c>
      <c r="E4975" s="4">
        <v>-4.087853249358786E-2</v>
      </c>
      <c r="F4975" s="2">
        <v>2</v>
      </c>
      <c r="G4975" s="4">
        <v>7.4082613111261075E-2</v>
      </c>
      <c r="H4975" s="4">
        <v>-0.68794598120487871</v>
      </c>
      <c r="I4975" s="4">
        <v>0.34162945482871637</v>
      </c>
    </row>
    <row r="4976" spans="1:9" x14ac:dyDescent="0.25">
      <c r="A4976" t="s">
        <v>5184</v>
      </c>
      <c r="B4976" s="3">
        <v>30.511650085449219</v>
      </c>
      <c r="C4976" s="3">
        <v>16.389999389648441</v>
      </c>
      <c r="D4976" s="4">
        <v>5.3322498773726856E-3</v>
      </c>
      <c r="E4976" s="4">
        <v>-1.1459622130996159E-2</v>
      </c>
      <c r="F4976" s="2">
        <v>3</v>
      </c>
      <c r="G4976" s="4">
        <v>4.7778003967134268E-2</v>
      </c>
      <c r="H4976" s="4">
        <v>-0.69567729864780659</v>
      </c>
      <c r="I4976" s="4">
        <v>0.30838981495446421</v>
      </c>
    </row>
    <row r="4977" spans="1:9" x14ac:dyDescent="0.25">
      <c r="A4977" t="s">
        <v>5185</v>
      </c>
      <c r="B4977" s="3">
        <v>30.34981727600098</v>
      </c>
      <c r="C4977" s="3">
        <v>16.579999923706051</v>
      </c>
      <c r="D4977" s="4">
        <v>-4.7482605660760244E-3</v>
      </c>
      <c r="E4977" s="4">
        <v>8.5078548000869558E-2</v>
      </c>
      <c r="F4977" s="2">
        <v>3</v>
      </c>
      <c r="G4977" s="4">
        <v>4.3135552236510437E-2</v>
      </c>
      <c r="H4977" s="4">
        <v>-0.69729141645529258</v>
      </c>
      <c r="I4977" s="4">
        <v>0.30145015751166571</v>
      </c>
    </row>
    <row r="4978" spans="1:9" x14ac:dyDescent="0.25">
      <c r="A4978" t="s">
        <v>5186</v>
      </c>
      <c r="B4978" s="3">
        <v>30.494613647460941</v>
      </c>
      <c r="C4978" s="3">
        <v>15.27999973297119</v>
      </c>
      <c r="D4978" s="4">
        <v>-2.1857693153151891E-2</v>
      </c>
      <c r="E4978" s="4">
        <v>5.0894069673976583E-2</v>
      </c>
      <c r="F4978" s="2">
        <v>2</v>
      </c>
      <c r="G4978" s="4">
        <v>3.5984548058709993E-2</v>
      </c>
      <c r="H4978" s="4">
        <v>-0.69584721980302078</v>
      </c>
      <c r="I4978" s="4">
        <v>0.30765926443082647</v>
      </c>
    </row>
    <row r="4979" spans="1:9" x14ac:dyDescent="0.25">
      <c r="A4979" t="s">
        <v>5187</v>
      </c>
      <c r="B4979" s="3">
        <v>31.17605018615723</v>
      </c>
      <c r="C4979" s="3">
        <v>14.539999961853029</v>
      </c>
      <c r="D4979" s="4">
        <v>1.525652337433114E-2</v>
      </c>
      <c r="E4979" s="4">
        <v>-2.0875448596185061E-2</v>
      </c>
      <c r="F4979" s="2">
        <v>2</v>
      </c>
      <c r="G4979" s="4">
        <v>3.8703276721355762E-2</v>
      </c>
      <c r="H4979" s="4">
        <v>-0.68905058285695675</v>
      </c>
      <c r="I4979" s="4">
        <v>0.33688038568356538</v>
      </c>
    </row>
    <row r="4980" spans="1:9" x14ac:dyDescent="0.25">
      <c r="A4980" t="s">
        <v>5188</v>
      </c>
      <c r="B4980" s="3">
        <v>30.707559585571289</v>
      </c>
      <c r="C4980" s="3">
        <v>14.85000038146973</v>
      </c>
      <c r="D4980" s="4">
        <v>4.7380490029633737E-3</v>
      </c>
      <c r="E4980" s="4">
        <v>-1.8506261127119509E-2</v>
      </c>
      <c r="F4980" s="2">
        <v>2</v>
      </c>
      <c r="G4980" s="4">
        <v>2.9225873378713629E-2</v>
      </c>
      <c r="H4980" s="4">
        <v>-0.69372330048216369</v>
      </c>
      <c r="I4980" s="4">
        <v>0.31792105541052612</v>
      </c>
    </row>
    <row r="4981" spans="1:9" x14ac:dyDescent="0.25">
      <c r="A4981" t="s">
        <v>5189</v>
      </c>
      <c r="B4981" s="3">
        <v>30.562751770019531</v>
      </c>
      <c r="C4981" s="3">
        <v>15.13000011444092</v>
      </c>
      <c r="D4981" s="4">
        <v>-7.1942044872064237E-3</v>
      </c>
      <c r="E4981" s="4">
        <v>2.855201055097023E-2</v>
      </c>
      <c r="F4981" s="2">
        <v>2</v>
      </c>
      <c r="G4981" s="4">
        <v>3.7099295672458732E-2</v>
      </c>
      <c r="H4981" s="4">
        <v>-0.69516761127762061</v>
      </c>
      <c r="I4981" s="4">
        <v>0.33287184314257862</v>
      </c>
    </row>
    <row r="4982" spans="1:9" x14ac:dyDescent="0.25">
      <c r="A4982" t="s">
        <v>5190</v>
      </c>
      <c r="B4982" s="3">
        <v>30.784219741821289</v>
      </c>
      <c r="C4982" s="3">
        <v>14.710000038146971</v>
      </c>
      <c r="D4982" s="4">
        <v>1.4313182246530781E-2</v>
      </c>
      <c r="E4982" s="4">
        <v>-2.1941484344618071E-2</v>
      </c>
      <c r="F4982" s="2">
        <v>2</v>
      </c>
      <c r="G4982" s="4">
        <v>1.9574368462386801E-2</v>
      </c>
      <c r="H4982" s="4">
        <v>-0.6929586933314279</v>
      </c>
      <c r="I4982" s="4">
        <v>0.36334011717607989</v>
      </c>
    </row>
    <row r="4983" spans="1:9" x14ac:dyDescent="0.25">
      <c r="A4983" t="s">
        <v>5191</v>
      </c>
      <c r="B4983" s="3">
        <v>30.34981727600098</v>
      </c>
      <c r="C4983" s="3">
        <v>15.039999961853029</v>
      </c>
      <c r="D4983" s="4">
        <v>5.0776744342049263E-3</v>
      </c>
      <c r="E4983" s="4">
        <v>-8.4601358338677324E-2</v>
      </c>
      <c r="F4983" s="2">
        <v>2</v>
      </c>
      <c r="G4983" s="4">
        <v>1.3187638992943279E-2</v>
      </c>
      <c r="H4983" s="4">
        <v>-0.69729141645529258</v>
      </c>
      <c r="I4983" s="4">
        <v>0.3751616536323974</v>
      </c>
    </row>
    <row r="4984" spans="1:9" x14ac:dyDescent="0.25">
      <c r="A4984" t="s">
        <v>5192</v>
      </c>
      <c r="B4984" s="3">
        <v>30.196489334106449</v>
      </c>
      <c r="C4984" s="3">
        <v>16.430000305175781</v>
      </c>
      <c r="D4984" s="4">
        <v>-4.4925197612389889E-3</v>
      </c>
      <c r="E4984" s="4">
        <v>6.5499366010676408E-2</v>
      </c>
      <c r="F4984" s="2">
        <v>3</v>
      </c>
      <c r="G4984" s="4">
        <v>3.7889542526841069E-3</v>
      </c>
      <c r="H4984" s="4">
        <v>-0.69882070685222086</v>
      </c>
      <c r="I4984" s="4">
        <v>0.368214306826113</v>
      </c>
    </row>
    <row r="4985" spans="1:9" x14ac:dyDescent="0.25">
      <c r="A4985" t="s">
        <v>5193</v>
      </c>
      <c r="B4985" s="3">
        <v>30.332759857177731</v>
      </c>
      <c r="C4985" s="3">
        <v>15.420000076293951</v>
      </c>
      <c r="D4985" s="4">
        <v>-2.242070595108614E-3</v>
      </c>
      <c r="E4985" s="4">
        <v>2.458470969235349E-2</v>
      </c>
      <c r="F4985" s="2">
        <v>2</v>
      </c>
      <c r="G4985" s="4">
        <v>1.0894040829610541E-2</v>
      </c>
      <c r="H4985" s="4">
        <v>-0.69746154687301321</v>
      </c>
      <c r="I4985" s="4">
        <v>0.39268865477017112</v>
      </c>
    </row>
    <row r="4986" spans="1:9" x14ac:dyDescent="0.25">
      <c r="A4986" t="s">
        <v>5194</v>
      </c>
      <c r="B4986" s="3">
        <v>30.400920867919918</v>
      </c>
      <c r="C4986" s="3">
        <v>15.05000019073486</v>
      </c>
      <c r="D4986" s="4">
        <v>-1.6784174259276701E-3</v>
      </c>
      <c r="E4986" s="4">
        <v>2.3113538525233009E-2</v>
      </c>
      <c r="F4986" s="2">
        <v>2</v>
      </c>
      <c r="G4986" s="4">
        <v>1.982149007549849E-2</v>
      </c>
      <c r="H4986" s="4">
        <v>-0.69678171006124234</v>
      </c>
      <c r="I4986" s="4">
        <v>0.4192773463883126</v>
      </c>
    </row>
    <row r="4987" spans="1:9" x14ac:dyDescent="0.25">
      <c r="A4987" t="s">
        <v>5195</v>
      </c>
      <c r="B4987" s="3">
        <v>30.452032089233398</v>
      </c>
      <c r="C4987" s="3">
        <v>14.710000038146971</v>
      </c>
      <c r="D4987" s="4">
        <v>4.7785025097379918E-3</v>
      </c>
      <c r="E4987" s="4">
        <v>-2.2591371978666341E-2</v>
      </c>
      <c r="F4987" s="2">
        <v>2</v>
      </c>
      <c r="G4987" s="4">
        <v>3.0959852281242869E-2</v>
      </c>
      <c r="H4987" s="4">
        <v>-0.69627192757173539</v>
      </c>
      <c r="I4987" s="4">
        <v>0.52948429546028031</v>
      </c>
    </row>
    <row r="4988" spans="1:9" x14ac:dyDescent="0.25">
      <c r="A4988" t="s">
        <v>5196</v>
      </c>
      <c r="B4988" s="3">
        <v>30.307209014892582</v>
      </c>
      <c r="C4988" s="3">
        <v>15.05000019073486</v>
      </c>
      <c r="D4988" s="4">
        <v>-1.8212100880233281E-2</v>
      </c>
      <c r="E4988" s="4">
        <v>3.7931047636887039E-2</v>
      </c>
      <c r="F4988" s="2">
        <v>2</v>
      </c>
      <c r="G4988" s="4">
        <v>3.3804335669531449E-2</v>
      </c>
      <c r="H4988" s="4">
        <v>-0.69771639055810608</v>
      </c>
      <c r="I4988" s="4">
        <v>0.52758108779244961</v>
      </c>
    </row>
    <row r="4989" spans="1:9" x14ac:dyDescent="0.25">
      <c r="A4989" t="s">
        <v>5197</v>
      </c>
      <c r="B4989" s="3">
        <v>30.869405746459961</v>
      </c>
      <c r="C4989" s="3">
        <v>14.5</v>
      </c>
      <c r="D4989" s="4">
        <v>-1.118718568173183E-2</v>
      </c>
      <c r="E4989" s="4">
        <v>9.1867491834342951E-2</v>
      </c>
      <c r="F4989" s="2">
        <v>2</v>
      </c>
      <c r="G4989" s="4">
        <v>4.6295991611768013E-2</v>
      </c>
      <c r="H4989" s="4">
        <v>-0.69210904950762808</v>
      </c>
      <c r="I4989" s="4">
        <v>0.56221687190773761</v>
      </c>
    </row>
    <row r="4990" spans="1:9" x14ac:dyDescent="0.25">
      <c r="A4990" t="s">
        <v>5198</v>
      </c>
      <c r="B4990" s="3">
        <v>31.218654632568359</v>
      </c>
      <c r="C4990" s="3">
        <v>13.27999973297119</v>
      </c>
      <c r="D4990" s="4">
        <v>7.9764533215946898E-3</v>
      </c>
      <c r="E4990" s="4">
        <v>-4.8028679960909648E-2</v>
      </c>
      <c r="F4990" s="2">
        <v>2</v>
      </c>
      <c r="G4990" s="4">
        <v>6.4585527158772971E-2</v>
      </c>
      <c r="H4990" s="4">
        <v>-0.68862564680187155</v>
      </c>
      <c r="I4990" s="4">
        <v>0.57989141047367987</v>
      </c>
    </row>
    <row r="4991" spans="1:9" x14ac:dyDescent="0.25">
      <c r="A4991" t="s">
        <v>5199</v>
      </c>
      <c r="B4991" s="3">
        <v>30.971611022949219</v>
      </c>
      <c r="C4991" s="3">
        <v>13.94999980926514</v>
      </c>
      <c r="D4991" s="4">
        <v>1.376565286454801E-3</v>
      </c>
      <c r="E4991" s="4">
        <v>4.0268453989374058E-2</v>
      </c>
      <c r="F4991" s="2">
        <v>2</v>
      </c>
      <c r="G4991" s="4">
        <v>6.3884038919521879E-2</v>
      </c>
      <c r="H4991" s="4">
        <v>-0.6910896557433921</v>
      </c>
      <c r="I4991" s="4">
        <v>0.5673892036539625</v>
      </c>
    </row>
    <row r="4992" spans="1:9" x14ac:dyDescent="0.25">
      <c r="A4992" t="s">
        <v>5200</v>
      </c>
      <c r="B4992" s="3">
        <v>30.929035186767582</v>
      </c>
      <c r="C4992" s="3">
        <v>13.409999847412109</v>
      </c>
      <c r="D4992" s="4">
        <v>5.8172290339553179E-3</v>
      </c>
      <c r="E4992" s="4">
        <v>5.1764693914675197E-2</v>
      </c>
      <c r="F4992" s="2">
        <v>2</v>
      </c>
      <c r="G4992" s="4">
        <v>9.2128431548451406E-2</v>
      </c>
      <c r="H4992" s="4">
        <v>-0.69151430644051404</v>
      </c>
      <c r="I4992" s="4">
        <v>0.56523455609887741</v>
      </c>
    </row>
    <row r="4993" spans="1:9" x14ac:dyDescent="0.25">
      <c r="A4993" t="s">
        <v>5201</v>
      </c>
      <c r="B4993" s="3">
        <v>30.750154495239261</v>
      </c>
      <c r="C4993" s="3">
        <v>12.75</v>
      </c>
      <c r="D4993" s="4">
        <v>2.7319201914764338E-2</v>
      </c>
      <c r="E4993" s="4">
        <v>-4.4227896989448963E-2</v>
      </c>
      <c r="F4993" s="2">
        <v>1</v>
      </c>
      <c r="G4993" s="4">
        <v>8.9414655258919451E-2</v>
      </c>
      <c r="H4993" s="4">
        <v>-0.69329845954639957</v>
      </c>
      <c r="I4993" s="4">
        <v>0.55618188962841542</v>
      </c>
    </row>
    <row r="4994" spans="1:9" x14ac:dyDescent="0.25">
      <c r="A4994" t="s">
        <v>5202</v>
      </c>
      <c r="B4994" s="3">
        <v>29.932424545288089</v>
      </c>
      <c r="C4994" s="3">
        <v>13.340000152587891</v>
      </c>
      <c r="D4994" s="4">
        <v>1.7104104544658489E-3</v>
      </c>
      <c r="E4994" s="4">
        <v>9.8410381578737383E-3</v>
      </c>
      <c r="F4994" s="2">
        <v>2</v>
      </c>
      <c r="G4994" s="4">
        <v>8.4322508955749109E-2</v>
      </c>
      <c r="H4994" s="4">
        <v>-0.70145448475804195</v>
      </c>
      <c r="I4994" s="4">
        <v>0.51479879547460317</v>
      </c>
    </row>
    <row r="4995" spans="1:9" x14ac:dyDescent="0.25">
      <c r="A4995" t="s">
        <v>5203</v>
      </c>
      <c r="B4995" s="3">
        <v>29.881315231323239</v>
      </c>
      <c r="C4995" s="3">
        <v>13.210000038146971</v>
      </c>
      <c r="D4995" s="4">
        <v>1.4752448998640141E-2</v>
      </c>
      <c r="E4995" s="4">
        <v>-4.4830071509714083E-2</v>
      </c>
      <c r="F4995" s="2">
        <v>2</v>
      </c>
      <c r="G4995" s="4">
        <v>5.8953544223489203E-2</v>
      </c>
      <c r="H4995" s="4">
        <v>-0.70196424822368475</v>
      </c>
      <c r="I4995" s="4">
        <v>0.5122122917614027</v>
      </c>
    </row>
    <row r="4996" spans="1:9" x14ac:dyDescent="0.25">
      <c r="A4996" t="s">
        <v>5204</v>
      </c>
      <c r="B4996" s="3">
        <v>29.446901321411129</v>
      </c>
      <c r="C4996" s="3">
        <v>13.829999923706049</v>
      </c>
      <c r="D4996" s="4">
        <v>2.029480921750038E-3</v>
      </c>
      <c r="E4996" s="4">
        <v>-5.4035565529200191E-2</v>
      </c>
      <c r="F4996" s="2">
        <v>2</v>
      </c>
      <c r="G4996" s="4">
        <v>6.1495135949202202E-2</v>
      </c>
      <c r="H4996" s="4">
        <v>-0.70629708549073467</v>
      </c>
      <c r="I4996" s="4">
        <v>0.49022778240511439</v>
      </c>
    </row>
    <row r="4997" spans="1:9" x14ac:dyDescent="0.25">
      <c r="A4997" t="s">
        <v>5205</v>
      </c>
      <c r="B4997" s="3">
        <v>29.387260437011719</v>
      </c>
      <c r="C4997" s="3">
        <v>14.61999988555908</v>
      </c>
      <c r="D4997" s="4">
        <v>-8.6206075605719246E-3</v>
      </c>
      <c r="E4997" s="4">
        <v>2.3809534940176569E-2</v>
      </c>
      <c r="F4997" s="2">
        <v>2</v>
      </c>
      <c r="G4997" s="4">
        <v>5.2561005601858168E-2</v>
      </c>
      <c r="H4997" s="4">
        <v>-0.70689194270103406</v>
      </c>
      <c r="I4997" s="4">
        <v>0.48720951905953819</v>
      </c>
    </row>
    <row r="4998" spans="1:9" x14ac:dyDescent="0.25">
      <c r="A4998" t="s">
        <v>5206</v>
      </c>
      <c r="B4998" s="3">
        <v>29.64279937744141</v>
      </c>
      <c r="C4998" s="3">
        <v>14.27999973297119</v>
      </c>
      <c r="D4998" s="4">
        <v>-3.4367513606959892E-3</v>
      </c>
      <c r="E4998" s="4">
        <v>-3.5135165612308887E-2</v>
      </c>
      <c r="F4998" s="2">
        <v>2</v>
      </c>
      <c r="G4998" s="4">
        <v>4.7970588191662333E-2</v>
      </c>
      <c r="H4998" s="4">
        <v>-0.70434320146827711</v>
      </c>
      <c r="I4998" s="4">
        <v>0.5001416515225825</v>
      </c>
    </row>
    <row r="4999" spans="1:9" x14ac:dyDescent="0.25">
      <c r="A4999" t="s">
        <v>5207</v>
      </c>
      <c r="B4999" s="3">
        <v>29.745025634765621</v>
      </c>
      <c r="C4999" s="3">
        <v>14.80000019073486</v>
      </c>
      <c r="D4999" s="4">
        <v>-8.5825823039920035E-4</v>
      </c>
      <c r="E4999" s="4">
        <v>4.0705848404600786E-3</v>
      </c>
      <c r="F4999" s="2">
        <v>2</v>
      </c>
      <c r="G4999" s="4">
        <v>1.1983222903909411E-2</v>
      </c>
      <c r="H4999" s="4">
        <v>-0.70332359844153458</v>
      </c>
      <c r="I4999" s="4">
        <v>0.50531504505194103</v>
      </c>
    </row>
    <row r="5000" spans="1:9" x14ac:dyDescent="0.25">
      <c r="A5000" t="s">
        <v>5208</v>
      </c>
      <c r="B5000" s="3">
        <v>29.770576477050781</v>
      </c>
      <c r="C5000" s="3">
        <v>14.739999771118161</v>
      </c>
      <c r="D5000" s="4">
        <v>-1.7430763435358428E-2</v>
      </c>
      <c r="E5000" s="4">
        <v>7.9062952838221401E-2</v>
      </c>
      <c r="F5000" s="2">
        <v>2</v>
      </c>
      <c r="G5000" s="4">
        <v>3.076847690260864E-2</v>
      </c>
      <c r="H5000" s="4">
        <v>-0.70306875475644159</v>
      </c>
      <c r="I5000" s="4">
        <v>0.50660810385706245</v>
      </c>
    </row>
    <row r="5001" spans="1:9" x14ac:dyDescent="0.25">
      <c r="A5001" t="s">
        <v>5209</v>
      </c>
      <c r="B5001" s="3">
        <v>30.2987060546875</v>
      </c>
      <c r="C5001" s="3">
        <v>13.659999847412109</v>
      </c>
      <c r="D5001" s="4">
        <v>3.9520395866297084E-3</v>
      </c>
      <c r="E5001" s="4">
        <v>-5.3361083955589812E-2</v>
      </c>
      <c r="F5001" s="2">
        <v>2</v>
      </c>
      <c r="G5001" s="4">
        <v>2.9031115445836479E-2</v>
      </c>
      <c r="H5001" s="4">
        <v>-0.69780119894479953</v>
      </c>
      <c r="I5001" s="4">
        <v>0.53333530889346648</v>
      </c>
    </row>
    <row r="5002" spans="1:9" x14ac:dyDescent="0.25">
      <c r="A5002" t="s">
        <v>5210</v>
      </c>
      <c r="B5002" s="3">
        <v>30.179435729980469</v>
      </c>
      <c r="C5002" s="3">
        <v>14.430000305175779</v>
      </c>
      <c r="D5002" s="4">
        <v>0</v>
      </c>
      <c r="E5002" s="4">
        <v>2.8510376323427119E-2</v>
      </c>
      <c r="F5002" s="2">
        <v>2</v>
      </c>
      <c r="G5002" s="4">
        <v>1.9087018699291081E-2</v>
      </c>
      <c r="H5002" s="4">
        <v>-0.69899079922221308</v>
      </c>
      <c r="I5002" s="4">
        <v>0.52729936135675026</v>
      </c>
    </row>
    <row r="5003" spans="1:9" x14ac:dyDescent="0.25">
      <c r="A5003" t="s">
        <v>5211</v>
      </c>
      <c r="B5003" s="3">
        <v>30.179435729980469</v>
      </c>
      <c r="C5003" s="3">
        <v>14.02999973297119</v>
      </c>
      <c r="D5003" s="4">
        <v>3.1138104174062149E-3</v>
      </c>
      <c r="E5003" s="4">
        <v>-2.5017414993920409E-2</v>
      </c>
      <c r="F5003" s="2">
        <v>2</v>
      </c>
      <c r="G5003" s="4">
        <v>3.4554802933159053E-2</v>
      </c>
      <c r="H5003" s="4">
        <v>-0.69899079922221308</v>
      </c>
      <c r="I5003" s="4">
        <v>0.52729936135675026</v>
      </c>
    </row>
    <row r="5004" spans="1:9" x14ac:dyDescent="0.25">
      <c r="A5004" t="s">
        <v>5212</v>
      </c>
      <c r="B5004" s="3">
        <v>30.08575439453125</v>
      </c>
      <c r="C5004" s="3">
        <v>14.39000034332275</v>
      </c>
      <c r="D5004" s="4">
        <v>1.985791310935348E-3</v>
      </c>
      <c r="E5004" s="4">
        <v>-1.7076502331779261E-2</v>
      </c>
      <c r="F5004" s="2">
        <v>2</v>
      </c>
      <c r="G5004" s="4">
        <v>2.7145953691825039E-2</v>
      </c>
      <c r="H5004" s="4">
        <v>-0.69992517533724929</v>
      </c>
      <c r="I5004" s="4">
        <v>0.52255840313994373</v>
      </c>
    </row>
    <row r="5005" spans="1:9" x14ac:dyDescent="0.25">
      <c r="A5005" t="s">
        <v>5213</v>
      </c>
      <c r="B5005" s="3">
        <v>30.026128768920898</v>
      </c>
      <c r="C5005" s="3">
        <v>14.64000034332275</v>
      </c>
      <c r="D5005" s="4">
        <v>-1.066525390042572E-2</v>
      </c>
      <c r="E5005" s="4">
        <v>7.9646009608057344E-2</v>
      </c>
      <c r="F5005" s="2">
        <v>2</v>
      </c>
      <c r="G5005" s="4">
        <v>5.2964752325843412E-2</v>
      </c>
      <c r="H5005" s="4">
        <v>-0.70051988035663504</v>
      </c>
      <c r="I5005" s="4">
        <v>0.51954091200028252</v>
      </c>
    </row>
    <row r="5006" spans="1:9" x14ac:dyDescent="0.25">
      <c r="A5006" t="s">
        <v>5214</v>
      </c>
      <c r="B5006" s="3">
        <v>30.34981727600098</v>
      </c>
      <c r="C5006" s="3">
        <v>13.560000419616699</v>
      </c>
      <c r="D5006" s="4">
        <v>1.405878749424216E-3</v>
      </c>
      <c r="E5006" s="4">
        <v>2.961278216123597E-2</v>
      </c>
      <c r="F5006" s="2">
        <v>2</v>
      </c>
      <c r="G5006" s="4">
        <v>5.3930878835581897E-2</v>
      </c>
      <c r="H5006" s="4">
        <v>-0.69729141645529258</v>
      </c>
      <c r="I5006" s="4">
        <v>0.53592190913240634</v>
      </c>
    </row>
    <row r="5007" spans="1:9" x14ac:dyDescent="0.25">
      <c r="A5007" t="s">
        <v>5215</v>
      </c>
      <c r="B5007" s="3">
        <v>30.307209014892582</v>
      </c>
      <c r="C5007" s="3">
        <v>13.170000076293951</v>
      </c>
      <c r="D5007" s="4">
        <v>1.309834797518117E-2</v>
      </c>
      <c r="E5007" s="4">
        <v>-4.2877917352755368E-2</v>
      </c>
      <c r="F5007" s="2">
        <v>1</v>
      </c>
      <c r="G5007" s="4">
        <v>5.8082266652585313E-2</v>
      </c>
      <c r="H5007" s="4">
        <v>-0.69771639055810608</v>
      </c>
      <c r="I5007" s="4">
        <v>0.53376562063975141</v>
      </c>
    </row>
    <row r="5008" spans="1:9" x14ac:dyDescent="0.25">
      <c r="A5008" t="s">
        <v>5216</v>
      </c>
      <c r="B5008" s="3">
        <v>29.91536712646484</v>
      </c>
      <c r="C5008" s="3">
        <v>13.760000228881839</v>
      </c>
      <c r="D5008" s="4">
        <v>1.532181442235969E-2</v>
      </c>
      <c r="E5008" s="4">
        <v>-1.7844396567861631E-2</v>
      </c>
      <c r="F5008" s="2">
        <v>2</v>
      </c>
      <c r="G5008" s="4">
        <v>5.601731397119214E-2</v>
      </c>
      <c r="H5008" s="4">
        <v>-0.70162461517576258</v>
      </c>
      <c r="I5008" s="4">
        <v>0.51393556578706945</v>
      </c>
    </row>
    <row r="5009" spans="1:9" x14ac:dyDescent="0.25">
      <c r="A5009" t="s">
        <v>5217</v>
      </c>
      <c r="B5009" s="3">
        <v>29.463926315307621</v>
      </c>
      <c r="C5009" s="3">
        <v>14.010000228881839</v>
      </c>
      <c r="D5009" s="4">
        <v>8.4545213119453511E-3</v>
      </c>
      <c r="E5009" s="4">
        <v>-3.5562012263600229E-3</v>
      </c>
      <c r="F5009" s="2">
        <v>2</v>
      </c>
      <c r="G5009" s="4">
        <v>1.506340079205737E-2</v>
      </c>
      <c r="H5009" s="4">
        <v>-0.70612727847870571</v>
      </c>
      <c r="I5009" s="4">
        <v>0.49108937115507811</v>
      </c>
    </row>
    <row r="5010" spans="1:9" x14ac:dyDescent="0.25">
      <c r="A5010" t="s">
        <v>5218</v>
      </c>
      <c r="B5010" s="3">
        <v>29.216911315917969</v>
      </c>
      <c r="C5010" s="3">
        <v>14.060000419616699</v>
      </c>
      <c r="D5010" s="4">
        <v>-3.77591637950625E-3</v>
      </c>
      <c r="E5010" s="4">
        <v>-7.1068055610534753E-4</v>
      </c>
      <c r="F5010" s="2">
        <v>2</v>
      </c>
      <c r="G5010" s="4">
        <v>-5.4084784902956873E-3</v>
      </c>
      <c r="H5010" s="4">
        <v>-0.708591002062263</v>
      </c>
      <c r="I5010" s="4">
        <v>0.47858861222145199</v>
      </c>
    </row>
    <row r="5011" spans="1:9" x14ac:dyDescent="0.25">
      <c r="A5011" t="s">
        <v>5219</v>
      </c>
      <c r="B5011" s="3">
        <v>29.32765007019043</v>
      </c>
      <c r="C5011" s="3">
        <v>14.069999694824221</v>
      </c>
      <c r="D5011" s="4">
        <v>8.494603492800179E-3</v>
      </c>
      <c r="E5011" s="4">
        <v>1.1502505331937529E-2</v>
      </c>
      <c r="F5011" s="2">
        <v>2</v>
      </c>
      <c r="G5011" s="4">
        <v>1.4833694400458791E-2</v>
      </c>
      <c r="H5011" s="4">
        <v>-0.70748649552950604</v>
      </c>
      <c r="I5011" s="4">
        <v>0.48419280012579219</v>
      </c>
    </row>
    <row r="5012" spans="1:9" x14ac:dyDescent="0.25">
      <c r="A5012" t="s">
        <v>5220</v>
      </c>
      <c r="B5012" s="3">
        <v>29.080621719360352</v>
      </c>
      <c r="C5012" s="3">
        <v>13.909999847412109</v>
      </c>
      <c r="D5012" s="4">
        <v>-1.840085431572169E-2</v>
      </c>
      <c r="E5012" s="4">
        <v>-2.5910356616098969E-2</v>
      </c>
      <c r="F5012" s="2">
        <v>2</v>
      </c>
      <c r="G5012" s="4">
        <v>-1.9508713542315539E-4</v>
      </c>
      <c r="H5012" s="4">
        <v>-0.70995035228011283</v>
      </c>
      <c r="I5012" s="4">
        <v>0.47169136551199031</v>
      </c>
    </row>
    <row r="5013" spans="1:9" x14ac:dyDescent="0.25">
      <c r="A5013" t="s">
        <v>5221</v>
      </c>
      <c r="B5013" s="3">
        <v>29.625761032104489</v>
      </c>
      <c r="C5013" s="3">
        <v>14.27999973297119</v>
      </c>
      <c r="D5013" s="4">
        <v>1.4881399645441769E-2</v>
      </c>
      <c r="E5013" s="4">
        <v>-4.225352923462744E-2</v>
      </c>
      <c r="F5013" s="2">
        <v>2</v>
      </c>
      <c r="G5013" s="4">
        <v>2.7875280867796001E-2</v>
      </c>
      <c r="H5013" s="4">
        <v>-0.70451314164735557</v>
      </c>
      <c r="I5013" s="4">
        <v>0.49927938709244302</v>
      </c>
    </row>
    <row r="5014" spans="1:9" x14ac:dyDescent="0.25">
      <c r="A5014" t="s">
        <v>5222</v>
      </c>
      <c r="B5014" s="3">
        <v>29.191352844238281</v>
      </c>
      <c r="C5014" s="3">
        <v>14.909999847412109</v>
      </c>
      <c r="D5014" s="4">
        <v>7.3485675568709663E-3</v>
      </c>
      <c r="E5014" s="4">
        <v>-2.485285254342573E-2</v>
      </c>
      <c r="F5014" s="2">
        <v>2</v>
      </c>
      <c r="G5014" s="4">
        <v>1.22051844520934E-2</v>
      </c>
      <c r="H5014" s="4">
        <v>-0.70884592184281281</v>
      </c>
      <c r="I5014" s="4">
        <v>0.47729516731337301</v>
      </c>
    </row>
    <row r="5015" spans="1:9" x14ac:dyDescent="0.25">
      <c r="A5015" t="s">
        <v>5223</v>
      </c>
      <c r="B5015" s="3">
        <v>28.978403091430661</v>
      </c>
      <c r="C5015" s="3">
        <v>15.289999961853029</v>
      </c>
      <c r="D5015" s="4">
        <v>1.177384465483877E-3</v>
      </c>
      <c r="E5015" s="4">
        <v>-9.7150014641742555E-3</v>
      </c>
      <c r="F5015" s="2">
        <v>2</v>
      </c>
      <c r="G5015" s="4">
        <v>1.9266125764976438E-2</v>
      </c>
      <c r="H5015" s="4">
        <v>-0.71096987921139843</v>
      </c>
      <c r="I5015" s="4">
        <v>0.46651835808558961</v>
      </c>
    </row>
    <row r="5016" spans="1:9" x14ac:dyDescent="0.25">
      <c r="A5016" t="s">
        <v>5224</v>
      </c>
      <c r="B5016" s="3">
        <v>28.9443244934082</v>
      </c>
      <c r="C5016" s="3">
        <v>15.439999580383301</v>
      </c>
      <c r="D5016" s="4">
        <v>-1.6782867544993581E-2</v>
      </c>
      <c r="E5016" s="4">
        <v>4.9626073442776697E-2</v>
      </c>
      <c r="F5016" s="2">
        <v>2</v>
      </c>
      <c r="G5016" s="4">
        <v>2.7297525542540949E-2</v>
      </c>
      <c r="H5016" s="4">
        <v>-0.71130977859341959</v>
      </c>
      <c r="I5016" s="4">
        <v>0.46479373269957103</v>
      </c>
    </row>
    <row r="5017" spans="1:9" x14ac:dyDescent="0.25">
      <c r="A5017" t="s">
        <v>5225</v>
      </c>
      <c r="B5017" s="3">
        <v>29.438385009765621</v>
      </c>
      <c r="C5017" s="3">
        <v>14.710000038146971</v>
      </c>
      <c r="D5017" s="4">
        <v>4.651581805344307E-3</v>
      </c>
      <c r="E5017" s="4">
        <v>-1.3413803575581531E-2</v>
      </c>
      <c r="F5017" s="2">
        <v>2</v>
      </c>
      <c r="G5017" s="4">
        <v>5.4070465038439153E-2</v>
      </c>
      <c r="H5017" s="4">
        <v>-0.70638202704447761</v>
      </c>
      <c r="I5017" s="4">
        <v>0.48979679497865392</v>
      </c>
    </row>
    <row r="5018" spans="1:9" x14ac:dyDescent="0.25">
      <c r="A5018" t="s">
        <v>5226</v>
      </c>
      <c r="B5018" s="3">
        <v>29.302083969116211</v>
      </c>
      <c r="C5018" s="3">
        <v>14.909999847412109</v>
      </c>
      <c r="D5018" s="4">
        <v>-4.3418145392619678E-3</v>
      </c>
      <c r="E5018" s="4">
        <v>-4.6728769668419323E-3</v>
      </c>
      <c r="F5018" s="2">
        <v>2</v>
      </c>
      <c r="G5018" s="4">
        <v>5.7573395522647397E-2</v>
      </c>
      <c r="H5018" s="4">
        <v>-0.70774149140551279</v>
      </c>
      <c r="I5018" s="4">
        <v>0.48289896911475561</v>
      </c>
    </row>
    <row r="5019" spans="1:9" x14ac:dyDescent="0.25">
      <c r="A5019" t="s">
        <v>5227</v>
      </c>
      <c r="B5019" s="3">
        <v>29.429862976074219</v>
      </c>
      <c r="C5019" s="3">
        <v>14.97999954223633</v>
      </c>
      <c r="D5019" s="4">
        <v>1.379129047689975E-2</v>
      </c>
      <c r="E5019" s="4">
        <v>-2.2831075225805519E-2</v>
      </c>
      <c r="F5019" s="2">
        <v>2</v>
      </c>
      <c r="G5019" s="4">
        <v>6.31658600104541E-2</v>
      </c>
      <c r="H5019" s="4">
        <v>-0.70646702566981312</v>
      </c>
      <c r="I5019" s="4">
        <v>0.48936551797497502</v>
      </c>
    </row>
    <row r="5020" spans="1:9" x14ac:dyDescent="0.25">
      <c r="A5020" t="s">
        <v>5228</v>
      </c>
      <c r="B5020" s="3">
        <v>29.029508590698239</v>
      </c>
      <c r="C5020" s="3">
        <v>15.329999923706049</v>
      </c>
      <c r="D5020" s="4">
        <v>-2.9354402818859699E-4</v>
      </c>
      <c r="E5020" s="4">
        <v>-3.4634772466701991E-2</v>
      </c>
      <c r="F5020" s="2">
        <v>2</v>
      </c>
      <c r="G5020" s="4">
        <v>5.0965442445714881E-2</v>
      </c>
      <c r="H5020" s="4">
        <v>-0.71046015379348404</v>
      </c>
      <c r="I5020" s="4">
        <v>0.46910466874731099</v>
      </c>
    </row>
    <row r="5021" spans="1:9" x14ac:dyDescent="0.25">
      <c r="A5021" t="s">
        <v>5229</v>
      </c>
      <c r="B5021" s="3">
        <v>29.038032531738281</v>
      </c>
      <c r="C5021" s="3">
        <v>15.88000011444092</v>
      </c>
      <c r="D5021" s="4">
        <v>2.352626078616193E-3</v>
      </c>
      <c r="E5021" s="4">
        <v>-7.499992847442627E-3</v>
      </c>
      <c r="F5021" s="2">
        <v>2</v>
      </c>
      <c r="G5021" s="4">
        <v>4.4832645370259883E-2</v>
      </c>
      <c r="H5021" s="4">
        <v>-0.71037513614428427</v>
      </c>
      <c r="I5021" s="4">
        <v>0.4695360422767294</v>
      </c>
    </row>
    <row r="5022" spans="1:9" x14ac:dyDescent="0.25">
      <c r="A5022" t="s">
        <v>5230</v>
      </c>
      <c r="B5022" s="3">
        <v>28.969877243041989</v>
      </c>
      <c r="C5022" s="3">
        <v>16</v>
      </c>
      <c r="D5022" s="4">
        <v>1.009808191508821E-2</v>
      </c>
      <c r="E5022" s="4">
        <v>-5.6603722658898133E-2</v>
      </c>
      <c r="F5022" s="2">
        <v>2</v>
      </c>
      <c r="G5022" s="4">
        <v>5.3678460220905062E-2</v>
      </c>
      <c r="H5022" s="4">
        <v>-0.71105491588446246</v>
      </c>
      <c r="I5022" s="4">
        <v>0.46608688803043191</v>
      </c>
    </row>
    <row r="5023" spans="1:9" x14ac:dyDescent="0.25">
      <c r="A5023" t="s">
        <v>5231</v>
      </c>
      <c r="B5023" s="3">
        <v>28.68026161193848</v>
      </c>
      <c r="C5023" s="3">
        <v>16.95999908447266</v>
      </c>
      <c r="D5023" s="4">
        <v>-5.3180138267169266E-3</v>
      </c>
      <c r="E5023" s="4">
        <v>4.4978408060740049E-2</v>
      </c>
      <c r="F5023" s="2">
        <v>3</v>
      </c>
      <c r="G5023" s="4">
        <v>4.0566598726730067E-2</v>
      </c>
      <c r="H5023" s="4">
        <v>-0.71394353747537642</v>
      </c>
      <c r="I5023" s="4">
        <v>0.45143022670710842</v>
      </c>
    </row>
    <row r="5024" spans="1:9" x14ac:dyDescent="0.25">
      <c r="A5024" t="s">
        <v>5232</v>
      </c>
      <c r="B5024" s="3">
        <v>28.833599090576168</v>
      </c>
      <c r="C5024" s="3">
        <v>16.229999542236332</v>
      </c>
      <c r="D5024" s="4">
        <v>1.7739110062058971E-2</v>
      </c>
      <c r="E5024" s="4">
        <v>-4.6416033741467078E-2</v>
      </c>
      <c r="F5024" s="2">
        <v>3</v>
      </c>
      <c r="G5024" s="4">
        <v>5.9218850525037059E-2</v>
      </c>
      <c r="H5024" s="4">
        <v>-0.71241415195912694</v>
      </c>
      <c r="I5024" s="4">
        <v>0.45919022047540659</v>
      </c>
    </row>
    <row r="5025" spans="1:9" x14ac:dyDescent="0.25">
      <c r="A5025" t="s">
        <v>5233</v>
      </c>
      <c r="B5025" s="3">
        <v>28.33103179931641</v>
      </c>
      <c r="C5025" s="3">
        <v>17.020000457763668</v>
      </c>
      <c r="D5025" s="4">
        <v>1.1249777800532049E-2</v>
      </c>
      <c r="E5025" s="4">
        <v>-3.1303315117447987E-2</v>
      </c>
      <c r="F5025" s="2">
        <v>3</v>
      </c>
      <c r="G5025" s="4">
        <v>6.7468479085843081E-2</v>
      </c>
      <c r="H5025" s="4">
        <v>-0.71742674994249089</v>
      </c>
      <c r="I5025" s="4">
        <v>0.43375665339856018</v>
      </c>
    </row>
    <row r="5026" spans="1:9" x14ac:dyDescent="0.25">
      <c r="A5026" t="s">
        <v>5234</v>
      </c>
      <c r="B5026" s="3">
        <v>28.015859603881839</v>
      </c>
      <c r="C5026" s="3">
        <v>17.569999694824219</v>
      </c>
      <c r="D5026" s="4">
        <v>1.1377496687700271E-2</v>
      </c>
      <c r="E5026" s="4">
        <v>-2.2803106665769901E-2</v>
      </c>
      <c r="F5026" s="2">
        <v>3</v>
      </c>
      <c r="G5026" s="4">
        <v>6.481718898850275E-2</v>
      </c>
      <c r="H5026" s="4">
        <v>-0.72057027229009052</v>
      </c>
      <c r="I5026" s="4">
        <v>0.41780664369289711</v>
      </c>
    </row>
    <row r="5027" spans="1:9" x14ac:dyDescent="0.25">
      <c r="A5027" t="s">
        <v>5235</v>
      </c>
      <c r="B5027" s="3">
        <v>27.7006950378418</v>
      </c>
      <c r="C5027" s="3">
        <v>17.979999542236332</v>
      </c>
      <c r="D5027" s="4">
        <v>1.5397756291475331E-3</v>
      </c>
      <c r="E5027" s="4">
        <v>-5.7652011837957318E-2</v>
      </c>
      <c r="F5027" s="2">
        <v>3</v>
      </c>
      <c r="G5027" s="4">
        <v>5.3861650789960303E-2</v>
      </c>
      <c r="H5027" s="4">
        <v>-0.72371371854223332</v>
      </c>
      <c r="I5027" s="4">
        <v>0.40185702009019159</v>
      </c>
    </row>
    <row r="5028" spans="1:9" x14ac:dyDescent="0.25">
      <c r="A5028" t="s">
        <v>5236</v>
      </c>
      <c r="B5028" s="3">
        <v>27.658107757568359</v>
      </c>
      <c r="C5028" s="3">
        <v>19.079999923706051</v>
      </c>
      <c r="D5028" s="4">
        <v>-1.366889744099542E-2</v>
      </c>
      <c r="E5028" s="4">
        <v>5.7649609501048582E-2</v>
      </c>
      <c r="F5028" s="2">
        <v>3</v>
      </c>
      <c r="G5028" s="4">
        <v>5.2582394972509938E-2</v>
      </c>
      <c r="H5028" s="4">
        <v>-0.72413848338254039</v>
      </c>
      <c r="I5028" s="4">
        <v>0.39970179338067008</v>
      </c>
    </row>
    <row r="5029" spans="1:9" x14ac:dyDescent="0.25">
      <c r="A5029" t="s">
        <v>5237</v>
      </c>
      <c r="B5029" s="3">
        <v>28.041402816772461</v>
      </c>
      <c r="C5029" s="3">
        <v>18.04000091552734</v>
      </c>
      <c r="D5029" s="4">
        <v>-8.7330882929028686E-3</v>
      </c>
      <c r="E5029" s="4">
        <v>3.262745418296209E-2</v>
      </c>
      <c r="F5029" s="2">
        <v>3</v>
      </c>
      <c r="G5029" s="4">
        <v>8.3317011849471045E-2</v>
      </c>
      <c r="H5029" s="4">
        <v>-0.72031550470045436</v>
      </c>
      <c r="I5029" s="4">
        <v>0.41909931639506087</v>
      </c>
    </row>
    <row r="5030" spans="1:9" x14ac:dyDescent="0.25">
      <c r="A5030" t="s">
        <v>5238</v>
      </c>
      <c r="B5030" s="3">
        <v>28.288448333740231</v>
      </c>
      <c r="C5030" s="3">
        <v>17.469999313354489</v>
      </c>
      <c r="D5030" s="4">
        <v>1.2500110935207641E-2</v>
      </c>
      <c r="E5030" s="4">
        <v>-7.5172055170742547E-2</v>
      </c>
      <c r="F5030" s="2">
        <v>3</v>
      </c>
      <c r="G5030" s="4">
        <v>0.1048550829254367</v>
      </c>
      <c r="H5030" s="4">
        <v>-0.71785147673506966</v>
      </c>
      <c r="I5030" s="4">
        <v>0.43160161974051747</v>
      </c>
    </row>
    <row r="5031" spans="1:9" x14ac:dyDescent="0.25">
      <c r="A5031" t="s">
        <v>5239</v>
      </c>
      <c r="B5031" s="3">
        <v>27.939205169677731</v>
      </c>
      <c r="C5031" s="3">
        <v>18.889999389648441</v>
      </c>
      <c r="D5031" s="4">
        <v>2.4450362984691498E-3</v>
      </c>
      <c r="E5031" s="4">
        <v>-2.3267877941523071E-2</v>
      </c>
      <c r="F5031" s="2">
        <v>3</v>
      </c>
      <c r="G5031" s="4">
        <v>8.2574181384104328E-2</v>
      </c>
      <c r="H5031" s="4">
        <v>-0.72133482236923352</v>
      </c>
      <c r="I5031" s="4">
        <v>0.41392737075179359</v>
      </c>
    </row>
    <row r="5032" spans="1:9" x14ac:dyDescent="0.25">
      <c r="A5032" t="s">
        <v>5240</v>
      </c>
      <c r="B5032" s="3">
        <v>27.871059417724609</v>
      </c>
      <c r="C5032" s="3">
        <v>19.340000152587891</v>
      </c>
      <c r="D5032" s="4">
        <v>-2.6190138694209719E-2</v>
      </c>
      <c r="E5032" s="4">
        <v>5.567688180976571E-2</v>
      </c>
      <c r="F5032" s="2">
        <v>3</v>
      </c>
      <c r="G5032" s="4">
        <v>8.4226494669005003E-2</v>
      </c>
      <c r="H5032" s="4">
        <v>-0.72201450699009062</v>
      </c>
      <c r="I5032" s="4">
        <v>0.4104786991341931</v>
      </c>
    </row>
    <row r="5033" spans="1:9" x14ac:dyDescent="0.25">
      <c r="A5033" t="s">
        <v>5241</v>
      </c>
      <c r="B5033" s="3">
        <v>28.620637893676761</v>
      </c>
      <c r="C5033" s="3">
        <v>18.319999694824219</v>
      </c>
      <c r="D5033" s="4">
        <v>-1.8691638291009841E-2</v>
      </c>
      <c r="E5033" s="4">
        <v>0.13016660885395751</v>
      </c>
      <c r="F5033" s="2">
        <v>3</v>
      </c>
      <c r="G5033" s="4">
        <v>0.1126490815381955</v>
      </c>
      <c r="H5033" s="4">
        <v>-0.7145382234708979</v>
      </c>
      <c r="I5033" s="4">
        <v>0.44841283209318678</v>
      </c>
    </row>
    <row r="5034" spans="1:9" x14ac:dyDescent="0.25">
      <c r="A5034" t="s">
        <v>5242</v>
      </c>
      <c r="B5034" s="3">
        <v>29.16579437255859</v>
      </c>
      <c r="C5034" s="3">
        <v>16.20999908447266</v>
      </c>
      <c r="D5034" s="4">
        <v>2.9182010772021982E-4</v>
      </c>
      <c r="E5034" s="4">
        <v>1.1228845297374329E-2</v>
      </c>
      <c r="F5034" s="2">
        <v>3</v>
      </c>
      <c r="G5034" s="4">
        <v>8.913765942978813E-2</v>
      </c>
      <c r="H5034" s="4">
        <v>-0.70910084162336262</v>
      </c>
      <c r="I5034" s="4">
        <v>0.47600172240529393</v>
      </c>
    </row>
    <row r="5035" spans="1:9" x14ac:dyDescent="0.25">
      <c r="A5035" t="s">
        <v>5243</v>
      </c>
      <c r="B5035" s="3">
        <v>29.157285690307621</v>
      </c>
      <c r="C5035" s="3">
        <v>16.030000686645511</v>
      </c>
      <c r="D5035" s="4">
        <v>-2.088072226788984E-2</v>
      </c>
      <c r="E5035" s="4">
        <v>4.2940846193924243E-2</v>
      </c>
      <c r="F5035" s="2">
        <v>2</v>
      </c>
      <c r="G5035" s="4">
        <v>8.8473526105203426E-2</v>
      </c>
      <c r="H5035" s="4">
        <v>-0.70918570708164874</v>
      </c>
      <c r="I5035" s="4">
        <v>0.475571121081791</v>
      </c>
    </row>
    <row r="5036" spans="1:9" x14ac:dyDescent="0.25">
      <c r="A5036" t="s">
        <v>5244</v>
      </c>
      <c r="B5036" s="3">
        <v>29.779094696044918</v>
      </c>
      <c r="C5036" s="3">
        <v>15.36999988555908</v>
      </c>
      <c r="D5036" s="4">
        <v>2.006217348427652E-3</v>
      </c>
      <c r="E5036" s="4">
        <v>3.26372008687148E-3</v>
      </c>
      <c r="F5036" s="2">
        <v>2</v>
      </c>
      <c r="G5036" s="4">
        <v>9.980090227953653E-2</v>
      </c>
      <c r="H5036" s="4">
        <v>-0.7029837941788345</v>
      </c>
      <c r="I5036" s="4">
        <v>0.50703918780926238</v>
      </c>
    </row>
    <row r="5037" spans="1:9" x14ac:dyDescent="0.25">
      <c r="A5037" t="s">
        <v>5245</v>
      </c>
      <c r="B5037" s="3">
        <v>29.7194709777832</v>
      </c>
      <c r="C5037" s="3">
        <v>15.319999694824221</v>
      </c>
      <c r="D5037" s="4">
        <v>3.1631236604237061E-3</v>
      </c>
      <c r="E5037" s="4">
        <v>-2.2959222152102329E-2</v>
      </c>
      <c r="F5037" s="2">
        <v>2</v>
      </c>
      <c r="G5037" s="4">
        <v>0.1108732898686535</v>
      </c>
      <c r="H5037" s="4">
        <v>-0.70357848017435598</v>
      </c>
      <c r="I5037" s="4">
        <v>0.50402179319534079</v>
      </c>
    </row>
    <row r="5038" spans="1:9" x14ac:dyDescent="0.25">
      <c r="A5038" t="s">
        <v>5246</v>
      </c>
      <c r="B5038" s="3">
        <v>29.625761032104489</v>
      </c>
      <c r="C5038" s="3">
        <v>15.680000305175779</v>
      </c>
      <c r="D5038" s="4">
        <v>1.163464798116687E-2</v>
      </c>
      <c r="E5038" s="4">
        <v>-2.9102125353317129E-2</v>
      </c>
      <c r="F5038" s="2">
        <v>2</v>
      </c>
      <c r="G5038" s="4">
        <v>9.9323048969830907E-2</v>
      </c>
      <c r="H5038" s="4">
        <v>-0.70451314164735557</v>
      </c>
      <c r="I5038" s="4">
        <v>0.49927938709244302</v>
      </c>
    </row>
    <row r="5039" spans="1:9" x14ac:dyDescent="0.25">
      <c r="A5039" t="s">
        <v>5247</v>
      </c>
      <c r="B5039" s="3">
        <v>29.285039901733398</v>
      </c>
      <c r="C5039" s="3">
        <v>16.14999961853027</v>
      </c>
      <c r="D5039" s="4">
        <v>-4.3444596547906889E-3</v>
      </c>
      <c r="E5039" s="4">
        <v>-2.4169162354675588E-2</v>
      </c>
      <c r="F5039" s="2">
        <v>3</v>
      </c>
      <c r="G5039" s="4">
        <v>7.8501850033980247E-2</v>
      </c>
      <c r="H5039" s="4">
        <v>-0.70791148865618392</v>
      </c>
      <c r="I5039" s="4">
        <v>0.48203641510739792</v>
      </c>
    </row>
    <row r="5040" spans="1:9" x14ac:dyDescent="0.25">
      <c r="A5040" t="s">
        <v>5248</v>
      </c>
      <c r="B5040" s="3">
        <v>29.412822723388668</v>
      </c>
      <c r="C5040" s="3">
        <v>16.54999923706055</v>
      </c>
      <c r="D5040" s="4">
        <v>1.379939068650105E-2</v>
      </c>
      <c r="E5040" s="4">
        <v>-4.3352603067942863E-2</v>
      </c>
      <c r="F5040" s="2">
        <v>3</v>
      </c>
      <c r="G5040" s="4">
        <v>8.627375344849586E-2</v>
      </c>
      <c r="H5040" s="4">
        <v>-0.70663698487275584</v>
      </c>
      <c r="I5040" s="4">
        <v>0.48850315701909608</v>
      </c>
    </row>
    <row r="5041" spans="1:9" x14ac:dyDescent="0.25">
      <c r="A5041" t="s">
        <v>5249</v>
      </c>
      <c r="B5041" s="3">
        <v>29.012468338012699</v>
      </c>
      <c r="C5041" s="3">
        <v>17.29999923706055</v>
      </c>
      <c r="D5041" s="4">
        <v>-4.3847057817846258E-3</v>
      </c>
      <c r="E5041" s="4">
        <v>4.848480224609375E-2</v>
      </c>
      <c r="F5041" s="2">
        <v>3</v>
      </c>
      <c r="G5041" s="4">
        <v>9.2793509085353776E-2</v>
      </c>
      <c r="H5041" s="4">
        <v>-0.71063011299642675</v>
      </c>
      <c r="I5041" s="4">
        <v>0.46824230779143222</v>
      </c>
    </row>
    <row r="5042" spans="1:9" x14ac:dyDescent="0.25">
      <c r="A5042" t="s">
        <v>5250</v>
      </c>
      <c r="B5042" s="3">
        <v>29.140239715576168</v>
      </c>
      <c r="C5042" s="3">
        <v>16.5</v>
      </c>
      <c r="D5042" s="4">
        <v>-1.8927882147112499E-2</v>
      </c>
      <c r="E5042" s="4">
        <v>4.7619047619047672E-2</v>
      </c>
      <c r="F5042" s="2">
        <v>3</v>
      </c>
      <c r="G5042" s="4">
        <v>8.3017751907134452E-2</v>
      </c>
      <c r="H5042" s="4">
        <v>-0.70935572335618402</v>
      </c>
      <c r="I5042" s="4">
        <v>0.47470847054869392</v>
      </c>
    </row>
    <row r="5043" spans="1:9" x14ac:dyDescent="0.25">
      <c r="A5043" t="s">
        <v>5251</v>
      </c>
      <c r="B5043" s="3">
        <v>29.702444076538089</v>
      </c>
      <c r="C5043" s="3">
        <v>15.75</v>
      </c>
      <c r="D5043" s="4">
        <v>1.366319569092234E-2</v>
      </c>
      <c r="E5043" s="4">
        <v>-4.0219369503296631E-2</v>
      </c>
      <c r="F5043" s="2">
        <v>2</v>
      </c>
      <c r="G5043" s="4">
        <v>0.11307078647123769</v>
      </c>
      <c r="H5043" s="4">
        <v>-0.7037483062102492</v>
      </c>
      <c r="I5043" s="4">
        <v>0.50316010791963772</v>
      </c>
    </row>
    <row r="5044" spans="1:9" x14ac:dyDescent="0.25">
      <c r="A5044" t="s">
        <v>5252</v>
      </c>
      <c r="B5044" s="3">
        <v>29.302083969116211</v>
      </c>
      <c r="C5044" s="3">
        <v>16.409999847412109</v>
      </c>
      <c r="D5044" s="4">
        <v>-2.9071178424740721E-2</v>
      </c>
      <c r="E5044" s="4">
        <v>0.1580804346547342</v>
      </c>
      <c r="F5044" s="2">
        <v>3</v>
      </c>
      <c r="G5044" s="4">
        <v>0.11442476670516651</v>
      </c>
      <c r="H5044" s="4">
        <v>-0.70774149140551279</v>
      </c>
      <c r="I5044" s="4">
        <v>0.48289896911475561</v>
      </c>
    </row>
    <row r="5045" spans="1:9" x14ac:dyDescent="0.25">
      <c r="A5045" t="s">
        <v>5253</v>
      </c>
      <c r="B5045" s="3">
        <v>30.179435729980469</v>
      </c>
      <c r="C5045" s="3">
        <v>14.170000076293951</v>
      </c>
      <c r="D5045" s="4">
        <v>2.39882765054833E-2</v>
      </c>
      <c r="E5045" s="4">
        <v>-6.5919577783173033E-2</v>
      </c>
      <c r="F5045" s="2">
        <v>2</v>
      </c>
      <c r="G5045" s="4">
        <v>0.13311492747268311</v>
      </c>
      <c r="H5045" s="4">
        <v>-0.69899079922221308</v>
      </c>
      <c r="I5045" s="4">
        <v>0.52729936135675026</v>
      </c>
    </row>
    <row r="5046" spans="1:9" x14ac:dyDescent="0.25">
      <c r="A5046" t="s">
        <v>5254</v>
      </c>
      <c r="B5046" s="3">
        <v>29.472442626953121</v>
      </c>
      <c r="C5046" s="3">
        <v>15.170000076293951</v>
      </c>
      <c r="D5046" s="4">
        <v>-2.0194640476238761E-3</v>
      </c>
      <c r="E5046" s="4">
        <v>5.7880049851761539E-2</v>
      </c>
      <c r="F5046" s="2">
        <v>2</v>
      </c>
      <c r="G5046" s="4">
        <v>0.11011905724085699</v>
      </c>
      <c r="H5046" s="4">
        <v>-0.70604233692496288</v>
      </c>
      <c r="I5046" s="4">
        <v>0.49152035858153892</v>
      </c>
    </row>
    <row r="5047" spans="1:9" x14ac:dyDescent="0.25">
      <c r="A5047" t="s">
        <v>5255</v>
      </c>
      <c r="B5047" s="3">
        <v>29.53208160400391</v>
      </c>
      <c r="C5047" s="3">
        <v>14.340000152587891</v>
      </c>
      <c r="D5047" s="4">
        <v>-1.1405162181984729E-2</v>
      </c>
      <c r="E5047" s="4">
        <v>-2.515294932695944E-2</v>
      </c>
      <c r="F5047" s="2">
        <v>2</v>
      </c>
      <c r="G5047" s="4">
        <v>7.8468980039780645E-2</v>
      </c>
      <c r="H5047" s="4">
        <v>-0.70544749873852752</v>
      </c>
      <c r="I5047" s="4">
        <v>0.49453852540137572</v>
      </c>
    </row>
    <row r="5048" spans="1:9" x14ac:dyDescent="0.25">
      <c r="A5048" t="s">
        <v>5256</v>
      </c>
      <c r="B5048" s="3">
        <v>29.872785568237301</v>
      </c>
      <c r="C5048" s="3">
        <v>14.710000038146971</v>
      </c>
      <c r="D5048" s="4">
        <v>-3.4100654804348758E-3</v>
      </c>
      <c r="E5048" s="4">
        <v>6.9040682664460729E-2</v>
      </c>
      <c r="F5048" s="2">
        <v>2</v>
      </c>
      <c r="G5048" s="4">
        <v>8.7529274065665463E-2</v>
      </c>
      <c r="H5048" s="4">
        <v>-0.70204932294447719</v>
      </c>
      <c r="I5048" s="4">
        <v>0.51178062865476615</v>
      </c>
    </row>
    <row r="5049" spans="1:9" x14ac:dyDescent="0.25">
      <c r="A5049" t="s">
        <v>5257</v>
      </c>
      <c r="B5049" s="3">
        <v>29.975002288818359</v>
      </c>
      <c r="C5049" s="3">
        <v>13.760000228881839</v>
      </c>
      <c r="D5049" s="4">
        <v>-1.0127098133288491E-2</v>
      </c>
      <c r="E5049" s="4">
        <v>-4.8409391937653153E-2</v>
      </c>
      <c r="F5049" s="2">
        <v>2</v>
      </c>
      <c r="G5049" s="4">
        <v>9.260551245420201E-2</v>
      </c>
      <c r="H5049" s="4">
        <v>-0.70102981503705575</v>
      </c>
      <c r="I5049" s="4">
        <v>0.51695353955542744</v>
      </c>
    </row>
    <row r="5050" spans="1:9" x14ac:dyDescent="0.25">
      <c r="A5050" t="s">
        <v>5258</v>
      </c>
      <c r="B5050" s="3">
        <v>30.281667709350589</v>
      </c>
      <c r="C5050" s="3">
        <v>14.460000038146971</v>
      </c>
      <c r="D5050" s="4">
        <v>-1.4045222092826659E-3</v>
      </c>
      <c r="E5050" s="4">
        <v>-3.3422459807823102E-2</v>
      </c>
      <c r="F5050" s="2">
        <v>2</v>
      </c>
      <c r="G5050" s="4">
        <v>0.11695667847482311</v>
      </c>
      <c r="H5050" s="4">
        <v>-0.69797113912387798</v>
      </c>
      <c r="I5050" s="4">
        <v>0.53247304446332699</v>
      </c>
    </row>
    <row r="5051" spans="1:9" x14ac:dyDescent="0.25">
      <c r="A5051" t="s">
        <v>5259</v>
      </c>
      <c r="B5051" s="3">
        <v>30.324258804321289</v>
      </c>
      <c r="C5051" s="3">
        <v>14.960000038146971</v>
      </c>
      <c r="D5051" s="4">
        <v>-4.19588697850104E-3</v>
      </c>
      <c r="E5051" s="4">
        <v>-5.1964493580496603E-2</v>
      </c>
      <c r="F5051" s="2">
        <v>2</v>
      </c>
      <c r="G5051" s="4">
        <v>0.12702266415987909</v>
      </c>
      <c r="H5051" s="4">
        <v>-0.69754633623584228</v>
      </c>
      <c r="I5051" s="4">
        <v>0.5346284642243273</v>
      </c>
    </row>
    <row r="5052" spans="1:9" x14ac:dyDescent="0.25">
      <c r="A5052" t="s">
        <v>5260</v>
      </c>
      <c r="B5052" s="3">
        <v>30.452032089233398</v>
      </c>
      <c r="C5052" s="3">
        <v>15.77999973297119</v>
      </c>
      <c r="D5052" s="4">
        <v>1.4008391361362E-3</v>
      </c>
      <c r="E5052" s="4">
        <v>-2.5925988283228559E-2</v>
      </c>
      <c r="F5052" s="2">
        <v>2</v>
      </c>
      <c r="G5052" s="4">
        <v>0.1106829256109956</v>
      </c>
      <c r="H5052" s="4">
        <v>-0.69627192757173539</v>
      </c>
      <c r="I5052" s="4">
        <v>0.54109472350732846</v>
      </c>
    </row>
    <row r="5053" spans="1:9" x14ac:dyDescent="0.25">
      <c r="A5053" t="s">
        <v>199</v>
      </c>
      <c r="B5053" s="3">
        <v>30.409433364868161</v>
      </c>
      <c r="C5053" s="3">
        <v>16.20000076293945</v>
      </c>
      <c r="D5053" s="4">
        <v>-1.108030629322021E-2</v>
      </c>
      <c r="E5053" s="4">
        <v>2.466795274963118E-2</v>
      </c>
      <c r="F5053" s="2">
        <v>3</v>
      </c>
      <c r="G5053" s="4">
        <v>0.1063802368953877</v>
      </c>
      <c r="H5053" s="4">
        <v>-0.69669680655522792</v>
      </c>
      <c r="I5053" s="4">
        <v>0.53893891764337032</v>
      </c>
    </row>
    <row r="5054" spans="1:9" x14ac:dyDescent="0.25">
      <c r="A5054" t="s">
        <v>5261</v>
      </c>
      <c r="B5054" s="3">
        <v>30.750154495239261</v>
      </c>
      <c r="C5054" s="3">
        <v>15.810000419616699</v>
      </c>
      <c r="D5054" s="4">
        <v>1.943051228687098E-3</v>
      </c>
      <c r="E5054" s="4">
        <v>-2.7076897254357021E-2</v>
      </c>
      <c r="F5054" s="2">
        <v>2</v>
      </c>
      <c r="G5054" s="4">
        <v>0.13245871008641699</v>
      </c>
      <c r="H5054" s="4">
        <v>-0.69329845954639957</v>
      </c>
      <c r="I5054" s="4">
        <v>0.55618188962841542</v>
      </c>
    </row>
    <row r="5055" spans="1:9" x14ac:dyDescent="0.25">
      <c r="A5055" t="s">
        <v>5262</v>
      </c>
      <c r="B5055" s="3">
        <v>30.690521240234379</v>
      </c>
      <c r="C5055" s="3">
        <v>16.25</v>
      </c>
      <c r="D5055" s="4">
        <v>-2.1456096441843101E-2</v>
      </c>
      <c r="E5055" s="4">
        <v>7.7586212348362382E-2</v>
      </c>
      <c r="F5055" s="2">
        <v>3</v>
      </c>
      <c r="G5055" s="4">
        <v>0.1786809331159103</v>
      </c>
      <c r="H5055" s="4">
        <v>-0.69389324066124214</v>
      </c>
      <c r="I5055" s="4">
        <v>0.55316401238579682</v>
      </c>
    </row>
    <row r="5056" spans="1:9" x14ac:dyDescent="0.25">
      <c r="A5056" t="s">
        <v>5263</v>
      </c>
      <c r="B5056" s="3">
        <v>31.363458633422852</v>
      </c>
      <c r="C5056" s="3">
        <v>15.079999923706049</v>
      </c>
      <c r="D5056" s="4">
        <v>-5.9394619693436956E-3</v>
      </c>
      <c r="E5056" s="4">
        <v>-7.8947294121632927E-3</v>
      </c>
      <c r="F5056" s="2">
        <v>2</v>
      </c>
      <c r="G5056" s="4">
        <v>0.18935734863084</v>
      </c>
      <c r="H5056" s="4">
        <v>-0.68718137405414303</v>
      </c>
      <c r="I5056" s="4">
        <v>0.58721954808386267</v>
      </c>
    </row>
    <row r="5057" spans="1:9" x14ac:dyDescent="0.25">
      <c r="A5057" t="s">
        <v>5264</v>
      </c>
      <c r="B5057" s="3">
        <v>31.55085372924805</v>
      </c>
      <c r="C5057" s="3">
        <v>15.19999980926514</v>
      </c>
      <c r="D5057" s="4">
        <v>-1.8547857033432199E-2</v>
      </c>
      <c r="E5057" s="4">
        <v>5.9972081417450029E-2</v>
      </c>
      <c r="F5057" s="2">
        <v>2</v>
      </c>
      <c r="G5057" s="4">
        <v>0.22090507705251269</v>
      </c>
      <c r="H5057" s="4">
        <v>-0.68531229841837882</v>
      </c>
      <c r="I5057" s="4">
        <v>0.59670310545504601</v>
      </c>
    </row>
    <row r="5058" spans="1:9" x14ac:dyDescent="0.25">
      <c r="A5058" t="s">
        <v>5265</v>
      </c>
      <c r="B5058" s="3">
        <v>32.147113800048828</v>
      </c>
      <c r="C5058" s="3">
        <v>14.340000152587891</v>
      </c>
      <c r="D5058" s="4">
        <v>9.9007670330673037E-3</v>
      </c>
      <c r="E5058" s="4">
        <v>-7.3044608593141769E-2</v>
      </c>
      <c r="F5058" s="2">
        <v>2</v>
      </c>
      <c r="G5058" s="4">
        <v>0.26059268030577898</v>
      </c>
      <c r="H5058" s="4">
        <v>-0.6793652101767933</v>
      </c>
      <c r="I5058" s="4">
        <v>0.62687820990313536</v>
      </c>
    </row>
    <row r="5059" spans="1:9" x14ac:dyDescent="0.25">
      <c r="A5059" t="s">
        <v>5266</v>
      </c>
      <c r="B5059" s="3">
        <v>31.831953048706051</v>
      </c>
      <c r="C5059" s="3">
        <v>15.47000026702881</v>
      </c>
      <c r="D5059" s="4">
        <v>9.4549656881952604E-3</v>
      </c>
      <c r="E5059" s="4">
        <v>-3.7336617248888697E-2</v>
      </c>
      <c r="F5059" s="2">
        <v>2</v>
      </c>
      <c r="G5059" s="4">
        <v>0.25325550269674563</v>
      </c>
      <c r="H5059" s="4">
        <v>-0.68250861838120769</v>
      </c>
      <c r="I5059" s="4">
        <v>0.6109287793519087</v>
      </c>
    </row>
    <row r="5060" spans="1:9" x14ac:dyDescent="0.25">
      <c r="A5060" t="s">
        <v>5267</v>
      </c>
      <c r="B5060" s="3">
        <v>31.5338020324707</v>
      </c>
      <c r="C5060" s="3">
        <v>16.069999694824219</v>
      </c>
      <c r="D5060" s="4">
        <v>-8.3049571333831951E-3</v>
      </c>
      <c r="E5060" s="4">
        <v>5.7932859693911258E-2</v>
      </c>
      <c r="F5060" s="2">
        <v>3</v>
      </c>
      <c r="G5060" s="4">
        <v>0.2254946384960734</v>
      </c>
      <c r="H5060" s="4">
        <v>-0.68548237176450677</v>
      </c>
      <c r="I5060" s="4">
        <v>0.5958401653447305</v>
      </c>
    </row>
    <row r="5061" spans="1:9" x14ac:dyDescent="0.25">
      <c r="A5061" t="s">
        <v>5268</v>
      </c>
      <c r="B5061" s="3">
        <v>31.797882080078121</v>
      </c>
      <c r="C5061" s="3">
        <v>15.189999580383301</v>
      </c>
      <c r="D5061" s="4">
        <v>7.5574447572588346E-3</v>
      </c>
      <c r="E5061" s="4">
        <v>2.5658281566506291E-2</v>
      </c>
      <c r="F5061" s="2">
        <v>2</v>
      </c>
      <c r="G5061" s="4">
        <v>0.26506077945737577</v>
      </c>
      <c r="H5061" s="4">
        <v>-0.68284844166777203</v>
      </c>
      <c r="I5061" s="4">
        <v>0.60920454006884794</v>
      </c>
    </row>
    <row r="5062" spans="1:9" x14ac:dyDescent="0.25">
      <c r="A5062" t="s">
        <v>5269</v>
      </c>
      <c r="B5062" s="3">
        <v>31.55937385559082</v>
      </c>
      <c r="C5062" s="3">
        <v>14.810000419616699</v>
      </c>
      <c r="D5062" s="4">
        <v>-1.8856326602507689E-3</v>
      </c>
      <c r="E5062" s="4">
        <v>5.93705940313356E-2</v>
      </c>
      <c r="F5062" s="2">
        <v>2</v>
      </c>
      <c r="G5062" s="4">
        <v>0.24880372230462691</v>
      </c>
      <c r="H5062" s="4">
        <v>-0.68522731881690735</v>
      </c>
      <c r="I5062" s="4">
        <v>0.59713428593298556</v>
      </c>
    </row>
    <row r="5063" spans="1:9" x14ac:dyDescent="0.25">
      <c r="A5063" t="s">
        <v>5270</v>
      </c>
      <c r="B5063" s="3">
        <v>31.61899566650391</v>
      </c>
      <c r="C5063" s="3">
        <v>13.97999954223633</v>
      </c>
      <c r="D5063" s="4">
        <v>1.1995510397985191E-2</v>
      </c>
      <c r="E5063" s="4">
        <v>-2.3060857281876349E-2</v>
      </c>
      <c r="F5063" s="2">
        <v>2</v>
      </c>
      <c r="G5063" s="4">
        <v>0.24154145185694681</v>
      </c>
      <c r="H5063" s="4">
        <v>-0.68463265184525013</v>
      </c>
      <c r="I5063" s="4">
        <v>0.60015158402116775</v>
      </c>
    </row>
    <row r="5064" spans="1:9" x14ac:dyDescent="0.25">
      <c r="A5064" t="s">
        <v>5271</v>
      </c>
      <c r="B5064" s="3">
        <v>31.244205474853519</v>
      </c>
      <c r="C5064" s="3">
        <v>14.310000419616699</v>
      </c>
      <c r="D5064" s="4">
        <v>1.4660990267073791E-2</v>
      </c>
      <c r="E5064" s="4">
        <v>-6.2254246069218262E-2</v>
      </c>
      <c r="F5064" s="2">
        <v>2</v>
      </c>
      <c r="G5064" s="4">
        <v>0.20784519430824219</v>
      </c>
      <c r="H5064" s="4">
        <v>-0.68837080311677856</v>
      </c>
      <c r="I5064" s="4">
        <v>0.58118446927880107</v>
      </c>
    </row>
    <row r="5065" spans="1:9" x14ac:dyDescent="0.25">
      <c r="A5065" t="s">
        <v>5272</v>
      </c>
      <c r="B5065" s="3">
        <v>30.792753219604489</v>
      </c>
      <c r="C5065" s="3">
        <v>15.260000228881839</v>
      </c>
      <c r="D5065" s="4">
        <v>-7.9576511210799339E-3</v>
      </c>
      <c r="E5065" s="4">
        <v>1.801203881829894E-2</v>
      </c>
      <c r="F5065" s="2">
        <v>2</v>
      </c>
      <c r="G5065" s="4">
        <v>0.18882772537715781</v>
      </c>
      <c r="H5065" s="4">
        <v>-0.69287358056290693</v>
      </c>
      <c r="I5065" s="4">
        <v>0.55833769549237355</v>
      </c>
    </row>
    <row r="5066" spans="1:9" x14ac:dyDescent="0.25">
      <c r="A5066" t="s">
        <v>5273</v>
      </c>
      <c r="B5066" s="3">
        <v>31.03975677490234</v>
      </c>
      <c r="C5066" s="3">
        <v>14.989999771118161</v>
      </c>
      <c r="D5066" s="4">
        <v>1.373662211515025E-3</v>
      </c>
      <c r="E5066" s="4">
        <v>-1.0561046299724651E-2</v>
      </c>
      <c r="F5066" s="2">
        <v>2</v>
      </c>
      <c r="G5066" s="4">
        <v>0.17898536723474501</v>
      </c>
      <c r="H5066" s="4">
        <v>-0.6904099711225351</v>
      </c>
      <c r="I5066" s="4">
        <v>0.57083787527156304</v>
      </c>
    </row>
    <row r="5067" spans="1:9" x14ac:dyDescent="0.25">
      <c r="A5067" t="s">
        <v>5274</v>
      </c>
      <c r="B5067" s="3">
        <v>30.997177124023441</v>
      </c>
      <c r="C5067" s="3">
        <v>15.14999961853027</v>
      </c>
      <c r="D5067" s="4">
        <v>-9.2569827290166495E-3</v>
      </c>
      <c r="E5067" s="4">
        <v>2.4340747640687829E-2</v>
      </c>
      <c r="F5067" s="2">
        <v>2</v>
      </c>
      <c r="G5067" s="4">
        <v>0.18349241452596221</v>
      </c>
      <c r="H5067" s="4">
        <v>-0.69083465986738535</v>
      </c>
      <c r="I5067" s="4">
        <v>0.56868303466499914</v>
      </c>
    </row>
    <row r="5068" spans="1:9" x14ac:dyDescent="0.25">
      <c r="A5068" t="s">
        <v>5275</v>
      </c>
      <c r="B5068" s="3">
        <v>31.286798477172852</v>
      </c>
      <c r="C5068" s="3">
        <v>14.789999961853029</v>
      </c>
      <c r="D5068" s="4">
        <v>-1.6306063925175529E-3</v>
      </c>
      <c r="E5068" s="4">
        <v>-1.727576249745821E-2</v>
      </c>
      <c r="F5068" s="2">
        <v>2</v>
      </c>
      <c r="G5068" s="4">
        <v>0.1899079645879036</v>
      </c>
      <c r="H5068" s="4">
        <v>-0.68794598120487871</v>
      </c>
      <c r="I5068" s="4">
        <v>0.58333998556554101</v>
      </c>
    </row>
    <row r="5069" spans="1:9" x14ac:dyDescent="0.25">
      <c r="A5069" t="s">
        <v>5276</v>
      </c>
      <c r="B5069" s="3">
        <v>31.337898254394531</v>
      </c>
      <c r="C5069" s="3">
        <v>15.05000019073486</v>
      </c>
      <c r="D5069" s="4">
        <v>1.2940354764053639E-2</v>
      </c>
      <c r="E5069" s="4">
        <v>-6.3472278995616582E-2</v>
      </c>
      <c r="F5069" s="2">
        <v>2</v>
      </c>
      <c r="G5069" s="4">
        <v>0.22845074386312361</v>
      </c>
      <c r="H5069" s="4">
        <v>-0.687436312858557</v>
      </c>
      <c r="I5069" s="4">
        <v>0.58592600665004424</v>
      </c>
    </row>
    <row r="5070" spans="1:9" x14ac:dyDescent="0.25">
      <c r="A5070" t="s">
        <v>5277</v>
      </c>
      <c r="B5070" s="3">
        <v>30.937555313110352</v>
      </c>
      <c r="C5070" s="3">
        <v>16.069999694824219</v>
      </c>
      <c r="D5070" s="4">
        <v>-1.411512971012097E-2</v>
      </c>
      <c r="E5070" s="4">
        <v>6.8484024972317092E-2</v>
      </c>
      <c r="F5070" s="2">
        <v>3</v>
      </c>
      <c r="G5070" s="4">
        <v>0.1854549587178527</v>
      </c>
      <c r="H5070" s="4">
        <v>-0.69142932683904268</v>
      </c>
      <c r="I5070" s="4">
        <v>0.56566573657681696</v>
      </c>
    </row>
    <row r="5071" spans="1:9" x14ac:dyDescent="0.25">
      <c r="A5071" t="s">
        <v>5278</v>
      </c>
      <c r="B5071" s="3">
        <v>31.380495071411129</v>
      </c>
      <c r="C5071" s="3">
        <v>15.039999961853029</v>
      </c>
      <c r="D5071" s="4">
        <v>7.1081596464706021E-3</v>
      </c>
      <c r="E5071" s="4">
        <v>-2.274206456542294E-2</v>
      </c>
      <c r="F5071" s="2">
        <v>2</v>
      </c>
      <c r="G5071" s="4">
        <v>0.20754901580130181</v>
      </c>
      <c r="H5071" s="4">
        <v>-0.68701145289892873</v>
      </c>
      <c r="I5071" s="4">
        <v>0.58808171598826275</v>
      </c>
    </row>
    <row r="5072" spans="1:9" x14ac:dyDescent="0.25">
      <c r="A5072" t="s">
        <v>5279</v>
      </c>
      <c r="B5072" s="3">
        <v>31.159011840820309</v>
      </c>
      <c r="C5072" s="3">
        <v>15.39000034332275</v>
      </c>
      <c r="D5072" s="4">
        <v>-1.401645336266444E-2</v>
      </c>
      <c r="E5072" s="4">
        <v>2.5316462934472869E-2</v>
      </c>
      <c r="F5072" s="2">
        <v>2</v>
      </c>
      <c r="G5072" s="4">
        <v>0.21253400169941711</v>
      </c>
      <c r="H5072" s="4">
        <v>-0.6892205230360352</v>
      </c>
      <c r="I5072" s="4">
        <v>0.57687305060236405</v>
      </c>
    </row>
    <row r="5073" spans="1:9" x14ac:dyDescent="0.25">
      <c r="A5073" t="s">
        <v>5280</v>
      </c>
      <c r="B5073" s="3">
        <v>31.601959228515621</v>
      </c>
      <c r="C5073" s="3">
        <v>15.010000228881839</v>
      </c>
      <c r="D5073" s="4">
        <v>1.3493731884437481E-3</v>
      </c>
      <c r="E5073" s="4">
        <v>-2.4691364909929181E-2</v>
      </c>
      <c r="F5073" s="2">
        <v>2</v>
      </c>
      <c r="G5073" s="4">
        <v>0.2483856382058931</v>
      </c>
      <c r="H5073" s="4">
        <v>-0.68480257300046443</v>
      </c>
      <c r="I5073" s="4">
        <v>0.59928941611676767</v>
      </c>
    </row>
    <row r="5074" spans="1:9" x14ac:dyDescent="0.25">
      <c r="A5074" t="s">
        <v>5281</v>
      </c>
      <c r="B5074" s="3">
        <v>31.55937385559082</v>
      </c>
      <c r="C5074" s="3">
        <v>15.39000034332275</v>
      </c>
      <c r="D5074" s="4">
        <v>2.376325752982145E-2</v>
      </c>
      <c r="E5074" s="4">
        <v>-8.2836727440005142E-2</v>
      </c>
      <c r="F5074" s="2">
        <v>2</v>
      </c>
      <c r="G5074" s="4">
        <v>0.23015197760921599</v>
      </c>
      <c r="H5074" s="4">
        <v>-0.68522731881690735</v>
      </c>
      <c r="I5074" s="4">
        <v>0.59713428593298556</v>
      </c>
    </row>
    <row r="5075" spans="1:9" x14ac:dyDescent="0.25">
      <c r="A5075" t="s">
        <v>5282</v>
      </c>
      <c r="B5075" s="3">
        <v>30.826828002929691</v>
      </c>
      <c r="C5075" s="3">
        <v>16.780000686645511</v>
      </c>
      <c r="D5075" s="4">
        <v>5.8366287866129518E-3</v>
      </c>
      <c r="E5075" s="4">
        <v>-1.4679975920144471E-2</v>
      </c>
      <c r="F5075" s="2">
        <v>3</v>
      </c>
      <c r="G5075" s="4">
        <v>0.181597558802846</v>
      </c>
      <c r="H5075" s="4">
        <v>-0.69253371922861429</v>
      </c>
      <c r="I5075" s="4">
        <v>0.56006212782691311</v>
      </c>
    </row>
    <row r="5076" spans="1:9" x14ac:dyDescent="0.25">
      <c r="A5076" t="s">
        <v>5283</v>
      </c>
      <c r="B5076" s="3">
        <v>30.647947311401371</v>
      </c>
      <c r="C5076" s="3">
        <v>17.030000686645511</v>
      </c>
      <c r="D5076" s="4">
        <v>-1.2081266529893161E-2</v>
      </c>
      <c r="E5076" s="4">
        <v>5.9079649716845317E-2</v>
      </c>
      <c r="F5076" s="2">
        <v>3</v>
      </c>
      <c r="G5076" s="4">
        <v>0.1832371477096599</v>
      </c>
      <c r="H5076" s="4">
        <v>-0.69431787233449982</v>
      </c>
      <c r="I5076" s="4">
        <v>0.55100946135645112</v>
      </c>
    </row>
    <row r="5077" spans="1:9" x14ac:dyDescent="0.25">
      <c r="A5077" t="s">
        <v>5284</v>
      </c>
      <c r="B5077" s="3">
        <v>31.02274131774902</v>
      </c>
      <c r="C5077" s="3">
        <v>16.079999923706051</v>
      </c>
      <c r="D5077" s="4">
        <v>-2.191517918326058E-3</v>
      </c>
      <c r="E5077" s="4">
        <v>-1.3496891021583021E-2</v>
      </c>
      <c r="F5077" s="2">
        <v>3</v>
      </c>
      <c r="G5077" s="4">
        <v>0.22016895875236009</v>
      </c>
      <c r="H5077" s="4">
        <v>-0.69057968301524286</v>
      </c>
      <c r="I5077" s="4">
        <v>0.56997676915029638</v>
      </c>
    </row>
    <row r="5078" spans="1:9" x14ac:dyDescent="0.25">
      <c r="A5078" t="s">
        <v>5285</v>
      </c>
      <c r="B5078" s="3">
        <v>31.090877532958981</v>
      </c>
      <c r="C5078" s="3">
        <v>16.29999923706055</v>
      </c>
      <c r="D5078" s="4">
        <v>-1.3677716582225501E-3</v>
      </c>
      <c r="E5078" s="4">
        <v>5.161285400390625E-2</v>
      </c>
      <c r="F5078" s="2">
        <v>3</v>
      </c>
      <c r="G5078" s="4">
        <v>0.2344244781843603</v>
      </c>
      <c r="H5078" s="4">
        <v>-0.68990009351370696</v>
      </c>
      <c r="I5078" s="4">
        <v>0.57342495813919991</v>
      </c>
    </row>
    <row r="5079" spans="1:9" x14ac:dyDescent="0.25">
      <c r="A5079" t="s">
        <v>5286</v>
      </c>
      <c r="B5079" s="3">
        <v>31.13346099853516</v>
      </c>
      <c r="C5079" s="3">
        <v>15.5</v>
      </c>
      <c r="D5079" s="4">
        <v>3.5689844315205388E-3</v>
      </c>
      <c r="E5079" s="4">
        <v>1.4397923486483499E-2</v>
      </c>
      <c r="F5079" s="2">
        <v>2</v>
      </c>
      <c r="G5079" s="4">
        <v>0.22740051776271411</v>
      </c>
      <c r="H5079" s="4">
        <v>-0.68947536672112819</v>
      </c>
      <c r="I5079" s="4">
        <v>0.57557999179724262</v>
      </c>
    </row>
    <row r="5080" spans="1:9" x14ac:dyDescent="0.25">
      <c r="A5080" t="s">
        <v>5287</v>
      </c>
      <c r="B5080" s="3">
        <v>31.02274131774902</v>
      </c>
      <c r="C5080" s="3">
        <v>15.27999973297119</v>
      </c>
      <c r="D5080" s="4">
        <v>6.3552862072191463E-3</v>
      </c>
      <c r="E5080" s="4">
        <v>-4.3206043990003717E-2</v>
      </c>
      <c r="F5080" s="2">
        <v>2</v>
      </c>
      <c r="G5080" s="4">
        <v>0.24306513858564571</v>
      </c>
      <c r="H5080" s="4">
        <v>-0.69057968301524286</v>
      </c>
      <c r="I5080" s="4">
        <v>0.56997676915029638</v>
      </c>
    </row>
    <row r="5081" spans="1:9" x14ac:dyDescent="0.25">
      <c r="A5081" t="s">
        <v>5288</v>
      </c>
      <c r="B5081" s="3">
        <v>30.826828002929691</v>
      </c>
      <c r="C5081" s="3">
        <v>15.97000026702881</v>
      </c>
      <c r="D5081" s="4">
        <v>6.3964982030475506E-3</v>
      </c>
      <c r="E5081" s="4">
        <v>6.2658075550969805E-4</v>
      </c>
      <c r="F5081" s="2">
        <v>2</v>
      </c>
      <c r="G5081" s="4">
        <v>0.24029324454130149</v>
      </c>
      <c r="H5081" s="4">
        <v>-0.69253371922861429</v>
      </c>
      <c r="I5081" s="4">
        <v>0.56006212782691311</v>
      </c>
    </row>
    <row r="5082" spans="1:9" x14ac:dyDescent="0.25">
      <c r="A5082" t="s">
        <v>5289</v>
      </c>
      <c r="B5082" s="3">
        <v>30.63089752197266</v>
      </c>
      <c r="C5082" s="3">
        <v>15.960000038146971</v>
      </c>
      <c r="D5082" s="4">
        <v>1.9852414458810589E-2</v>
      </c>
      <c r="E5082" s="4">
        <v>-0.117256631333244</v>
      </c>
      <c r="F5082" s="2">
        <v>2</v>
      </c>
      <c r="G5082" s="4">
        <v>0.23622147618562289</v>
      </c>
      <c r="H5082" s="4">
        <v>-0.69448792665676362</v>
      </c>
      <c r="I5082" s="4">
        <v>0.55014661777187501</v>
      </c>
    </row>
    <row r="5083" spans="1:9" x14ac:dyDescent="0.25">
      <c r="A5083" t="s">
        <v>5290</v>
      </c>
      <c r="B5083" s="3">
        <v>30.034637451171879</v>
      </c>
      <c r="C5083" s="3">
        <v>18.079999923706051</v>
      </c>
      <c r="D5083" s="4">
        <v>6.8529789274958119E-3</v>
      </c>
      <c r="E5083" s="4">
        <v>-2.2174140210241559E-2</v>
      </c>
      <c r="F5083" s="2">
        <v>3</v>
      </c>
      <c r="G5083" s="4">
        <v>0.25529463327823798</v>
      </c>
      <c r="H5083" s="4">
        <v>-0.70043501489834903</v>
      </c>
      <c r="I5083" s="4">
        <v>0.51997151332378566</v>
      </c>
    </row>
    <row r="5084" spans="1:9" x14ac:dyDescent="0.25">
      <c r="A5084" t="s">
        <v>5291</v>
      </c>
      <c r="B5084" s="3">
        <v>29.8302116394043</v>
      </c>
      <c r="C5084" s="3">
        <v>18.489999771118161</v>
      </c>
      <c r="D5084" s="4">
        <v>4.8784042042455678E-3</v>
      </c>
      <c r="E5084" s="4">
        <v>-9.6411518179014832E-3</v>
      </c>
      <c r="F5084" s="2">
        <v>3</v>
      </c>
      <c r="G5084" s="4">
        <v>0.24719440267314341</v>
      </c>
      <c r="H5084" s="4">
        <v>-0.70247395461773487</v>
      </c>
      <c r="I5084" s="4">
        <v>0.50962607762542045</v>
      </c>
    </row>
    <row r="5085" spans="1:9" x14ac:dyDescent="0.25">
      <c r="A5085" t="s">
        <v>5292</v>
      </c>
      <c r="B5085" s="3">
        <v>29.685394287109379</v>
      </c>
      <c r="C5085" s="3">
        <v>18.670000076293949</v>
      </c>
      <c r="D5085" s="4">
        <v>4.6125033710429086E-3</v>
      </c>
      <c r="E5085" s="4">
        <v>-1.373482433651874E-2</v>
      </c>
      <c r="F5085" s="2">
        <v>3</v>
      </c>
      <c r="G5085" s="4">
        <v>0.25906852026141619</v>
      </c>
      <c r="H5085" s="4">
        <v>-0.703918360532513</v>
      </c>
      <c r="I5085" s="4">
        <v>0.50229726433506161</v>
      </c>
    </row>
    <row r="5086" spans="1:9" x14ac:dyDescent="0.25">
      <c r="A5086" t="s">
        <v>5293</v>
      </c>
      <c r="B5086" s="3">
        <v>29.549098968505859</v>
      </c>
      <c r="C5086" s="3">
        <v>18.930000305175781</v>
      </c>
      <c r="D5086" s="4">
        <v>-1.1522806737025439E-3</v>
      </c>
      <c r="E5086" s="4">
        <v>-2.069320331655666E-2</v>
      </c>
      <c r="F5086" s="2">
        <v>3</v>
      </c>
      <c r="G5086" s="4">
        <v>0.24967728055945179</v>
      </c>
      <c r="H5086" s="4">
        <v>-0.7052777678219555</v>
      </c>
      <c r="I5086" s="4">
        <v>0.49539972804838173</v>
      </c>
    </row>
    <row r="5087" spans="1:9" x14ac:dyDescent="0.25">
      <c r="A5087" t="s">
        <v>5294</v>
      </c>
      <c r="B5087" s="3">
        <v>29.583187103271481</v>
      </c>
      <c r="C5087" s="3">
        <v>19.329999923706051</v>
      </c>
      <c r="D5087" s="4">
        <v>9.0068346554632583E-3</v>
      </c>
      <c r="E5087" s="4">
        <v>-3.1563085654482403E-2</v>
      </c>
      <c r="F5087" s="2">
        <v>3</v>
      </c>
      <c r="G5087" s="4">
        <v>0.25473353159762291</v>
      </c>
      <c r="H5087" s="4">
        <v>-0.70493777332061325</v>
      </c>
      <c r="I5087" s="4">
        <v>0.49712483606309732</v>
      </c>
    </row>
    <row r="5088" spans="1:9" x14ac:dyDescent="0.25">
      <c r="A5088" t="s">
        <v>5295</v>
      </c>
      <c r="B5088" s="3">
        <v>29.31911468505859</v>
      </c>
      <c r="C5088" s="3">
        <v>19.95999908447266</v>
      </c>
      <c r="D5088" s="4">
        <v>-9.4967852717188217E-3</v>
      </c>
      <c r="E5088" s="4">
        <v>8.0671349567449147E-2</v>
      </c>
      <c r="F5088" s="2">
        <v>4</v>
      </c>
      <c r="G5088" s="4">
        <v>0.19977162311882729</v>
      </c>
      <c r="H5088" s="4">
        <v>-0.70757162732189116</v>
      </c>
      <c r="I5088" s="4">
        <v>0.4837608474419377</v>
      </c>
    </row>
    <row r="5089" spans="1:9" x14ac:dyDescent="0.25">
      <c r="A5089" t="s">
        <v>5296</v>
      </c>
      <c r="B5089" s="3">
        <v>29.600221633911129</v>
      </c>
      <c r="C5089" s="3">
        <v>18.469999313354489</v>
      </c>
      <c r="D5089" s="4">
        <v>-7.4265328724574253E-3</v>
      </c>
      <c r="E5089" s="4">
        <v>-2.0678753148237639E-2</v>
      </c>
      <c r="F5089" s="2">
        <v>3</v>
      </c>
      <c r="G5089" s="4">
        <v>0.20205994064307359</v>
      </c>
      <c r="H5089" s="4">
        <v>-0.7047678711892631</v>
      </c>
      <c r="I5089" s="4">
        <v>0.497986907441758</v>
      </c>
    </row>
    <row r="5090" spans="1:9" x14ac:dyDescent="0.25">
      <c r="A5090" t="s">
        <v>5297</v>
      </c>
      <c r="B5090" s="3">
        <v>29.82169342041016</v>
      </c>
      <c r="C5090" s="3">
        <v>18.860000610351559</v>
      </c>
      <c r="D5090" s="4">
        <v>-7.0899484339674856E-3</v>
      </c>
      <c r="E5090" s="4">
        <v>3.9691358595854931E-2</v>
      </c>
      <c r="F5090" s="2">
        <v>3</v>
      </c>
      <c r="G5090" s="4">
        <v>0.22460418696883749</v>
      </c>
      <c r="H5090" s="4">
        <v>-0.70255891519534197</v>
      </c>
      <c r="I5090" s="4">
        <v>0.50919499367322052</v>
      </c>
    </row>
    <row r="5091" spans="1:9" x14ac:dyDescent="0.25">
      <c r="A5091" t="s">
        <v>5298</v>
      </c>
      <c r="B5091" s="3">
        <v>30.034637451171879</v>
      </c>
      <c r="C5091" s="3">
        <v>18.139999389648441</v>
      </c>
      <c r="D5091" s="4">
        <v>1.989496507086574E-3</v>
      </c>
      <c r="E5091" s="4">
        <v>-2.315564417029203E-2</v>
      </c>
      <c r="F5091" s="2">
        <v>3</v>
      </c>
      <c r="G5091" s="4">
        <v>0.2307668258521374</v>
      </c>
      <c r="H5091" s="4">
        <v>-0.70043501489834903</v>
      </c>
      <c r="I5091" s="4">
        <v>0.51997151332378566</v>
      </c>
    </row>
    <row r="5092" spans="1:9" x14ac:dyDescent="0.25">
      <c r="A5092" t="s">
        <v>5299</v>
      </c>
      <c r="B5092" s="3">
        <v>29.975002288818359</v>
      </c>
      <c r="C5092" s="3">
        <v>18.569999694824219</v>
      </c>
      <c r="D5092" s="4">
        <v>1.4997950051526489E-2</v>
      </c>
      <c r="E5092" s="4">
        <v>-6.0698064499447812E-2</v>
      </c>
      <c r="F5092" s="2">
        <v>3</v>
      </c>
      <c r="G5092" s="4">
        <v>0.22065632961618631</v>
      </c>
      <c r="H5092" s="4">
        <v>-0.70102981503705575</v>
      </c>
      <c r="I5092" s="4">
        <v>0.51695353955542744</v>
      </c>
    </row>
    <row r="5093" spans="1:9" x14ac:dyDescent="0.25">
      <c r="A5093" t="s">
        <v>5300</v>
      </c>
      <c r="B5093" s="3">
        <v>29.53208160400391</v>
      </c>
      <c r="C5093" s="3">
        <v>19.770000457763668</v>
      </c>
      <c r="D5093" s="4">
        <v>-8.5785690090918187E-3</v>
      </c>
      <c r="E5093" s="4">
        <v>9.0457880469517082E-2</v>
      </c>
      <c r="F5093" s="2">
        <v>4</v>
      </c>
      <c r="G5093" s="4">
        <v>0.2208219418297275</v>
      </c>
      <c r="H5093" s="4">
        <v>-0.70544749873852752</v>
      </c>
      <c r="I5093" s="4">
        <v>0.49453852540137572</v>
      </c>
    </row>
    <row r="5094" spans="1:9" x14ac:dyDescent="0.25">
      <c r="A5094" t="s">
        <v>5301</v>
      </c>
      <c r="B5094" s="3">
        <v>29.787616729736332</v>
      </c>
      <c r="C5094" s="3">
        <v>18.129999160766602</v>
      </c>
      <c r="D5094" s="4">
        <v>-8.2245281581019292E-3</v>
      </c>
      <c r="E5094" s="4">
        <v>6.3343106864106158E-2</v>
      </c>
      <c r="F5094" s="2">
        <v>3</v>
      </c>
      <c r="G5094" s="4">
        <v>0.25976456706308809</v>
      </c>
      <c r="H5094" s="4">
        <v>-0.70289879555349888</v>
      </c>
      <c r="I5094" s="4">
        <v>0.50747046481294134</v>
      </c>
    </row>
    <row r="5095" spans="1:9" x14ac:dyDescent="0.25">
      <c r="A5095" t="s">
        <v>5302</v>
      </c>
      <c r="B5095" s="3">
        <v>30.034637451171879</v>
      </c>
      <c r="C5095" s="3">
        <v>17.04999923706055</v>
      </c>
      <c r="D5095" s="4">
        <v>-7.5990505551106757E-3</v>
      </c>
      <c r="E5095" s="4">
        <v>8.1166692589835776E-2</v>
      </c>
      <c r="F5095" s="2">
        <v>3</v>
      </c>
      <c r="G5095" s="4">
        <v>0.24686409341329549</v>
      </c>
      <c r="H5095" s="4">
        <v>-0.70043501489834903</v>
      </c>
      <c r="I5095" s="4">
        <v>0.51997151332378566</v>
      </c>
    </row>
    <row r="5096" spans="1:9" x14ac:dyDescent="0.25">
      <c r="A5096" t="s">
        <v>5303</v>
      </c>
      <c r="B5096" s="3">
        <v>30.264619827270511</v>
      </c>
      <c r="C5096" s="3">
        <v>15.77000045776367</v>
      </c>
      <c r="D5096" s="4">
        <v>7.9427841059704907E-3</v>
      </c>
      <c r="E5096" s="4">
        <v>-4.7129837779703143E-2</v>
      </c>
      <c r="F5096" s="2">
        <v>2</v>
      </c>
      <c r="G5096" s="4">
        <v>0.24235881746097851</v>
      </c>
      <c r="H5096" s="4">
        <v>-0.69814117442227763</v>
      </c>
      <c r="I5096" s="4">
        <v>0.53161029740449051</v>
      </c>
    </row>
    <row r="5097" spans="1:9" x14ac:dyDescent="0.25">
      <c r="A5097" t="s">
        <v>5304</v>
      </c>
      <c r="B5097" s="3">
        <v>30.026128768920898</v>
      </c>
      <c r="C5097" s="3">
        <v>16.54999923706055</v>
      </c>
      <c r="D5097" s="4">
        <v>4.2737812613513606E-3</v>
      </c>
      <c r="E5097" s="4">
        <v>-4.2118892080682544E-3</v>
      </c>
      <c r="F5097" s="2">
        <v>3</v>
      </c>
      <c r="G5097" s="4">
        <v>0.24827517412397621</v>
      </c>
      <c r="H5097" s="4">
        <v>-0.70051988035663504</v>
      </c>
      <c r="I5097" s="4">
        <v>0.51954091200028252</v>
      </c>
    </row>
    <row r="5098" spans="1:9" x14ac:dyDescent="0.25">
      <c r="A5098" t="s">
        <v>5305</v>
      </c>
      <c r="B5098" s="3">
        <v>29.898349761962891</v>
      </c>
      <c r="C5098" s="3">
        <v>16.620000839233398</v>
      </c>
      <c r="D5098" s="4">
        <v>9.4906773098231145E-3</v>
      </c>
      <c r="E5098" s="4">
        <v>-3.3158794480250831E-2</v>
      </c>
      <c r="F5098" s="2">
        <v>3</v>
      </c>
      <c r="G5098" s="4">
        <v>0.24164500271690481</v>
      </c>
      <c r="H5098" s="4">
        <v>-0.70179434609233471</v>
      </c>
      <c r="I5098" s="4">
        <v>0.51307436314006338</v>
      </c>
    </row>
    <row r="5099" spans="1:9" x14ac:dyDescent="0.25">
      <c r="A5099" t="s">
        <v>5306</v>
      </c>
      <c r="B5099" s="3">
        <v>29.61726188659668</v>
      </c>
      <c r="C5099" s="3">
        <v>17.190000534057621</v>
      </c>
      <c r="D5099" s="4">
        <v>-2.4410325836669359E-2</v>
      </c>
      <c r="E5099" s="4">
        <v>3.554217704997753E-2</v>
      </c>
      <c r="F5099" s="2">
        <v>3</v>
      </c>
      <c r="G5099" s="4">
        <v>0.25617877051223981</v>
      </c>
      <c r="H5099" s="4">
        <v>-0.70459791198632049</v>
      </c>
      <c r="I5099" s="4">
        <v>0.4988492683976371</v>
      </c>
    </row>
    <row r="5100" spans="1:9" x14ac:dyDescent="0.25">
      <c r="A5100" t="s">
        <v>5307</v>
      </c>
      <c r="B5100" s="3">
        <v>30.358318328857418</v>
      </c>
      <c r="C5100" s="3">
        <v>16.60000038146973</v>
      </c>
      <c r="D5100" s="4">
        <v>-1.547010407444338E-2</v>
      </c>
      <c r="E5100" s="4">
        <v>1.9030045949653521E-2</v>
      </c>
      <c r="F5100" s="2">
        <v>3</v>
      </c>
      <c r="G5100" s="4">
        <v>0.29886753356294832</v>
      </c>
      <c r="H5100" s="4">
        <v>-0.69720662709246328</v>
      </c>
      <c r="I5100" s="4">
        <v>0.53635212435295188</v>
      </c>
    </row>
    <row r="5101" spans="1:9" x14ac:dyDescent="0.25">
      <c r="A5101" t="s">
        <v>5308</v>
      </c>
      <c r="B5101" s="3">
        <v>30.835344314575199</v>
      </c>
      <c r="C5101" s="3">
        <v>16.29000091552734</v>
      </c>
      <c r="D5101" s="4">
        <v>-1.8171770918826161E-2</v>
      </c>
      <c r="E5101" s="4">
        <v>8.0955623451149261E-2</v>
      </c>
      <c r="F5101" s="2">
        <v>3</v>
      </c>
      <c r="G5101" s="4">
        <v>0.30595583713334368</v>
      </c>
      <c r="H5101" s="4">
        <v>-0.69244877767487134</v>
      </c>
      <c r="I5101" s="4">
        <v>0.56049311525337386</v>
      </c>
    </row>
    <row r="5102" spans="1:9" x14ac:dyDescent="0.25">
      <c r="A5102" t="s">
        <v>5309</v>
      </c>
      <c r="B5102" s="3">
        <v>31.406047821044918</v>
      </c>
      <c r="C5102" s="3">
        <v>15.069999694824221</v>
      </c>
      <c r="D5102" s="4">
        <v>-1.895062986006502E-3</v>
      </c>
      <c r="E5102" s="4">
        <v>2.0311389828214569E-2</v>
      </c>
      <c r="F5102" s="2">
        <v>2</v>
      </c>
      <c r="G5102" s="4">
        <v>0.34222721752241753</v>
      </c>
      <c r="H5102" s="4">
        <v>-0.68675659018997148</v>
      </c>
      <c r="I5102" s="4">
        <v>0.58937487131912358</v>
      </c>
    </row>
    <row r="5103" spans="1:9" x14ac:dyDescent="0.25">
      <c r="A5103" t="s">
        <v>5310</v>
      </c>
      <c r="B5103" s="3">
        <v>31.465677261352539</v>
      </c>
      <c r="C5103" s="3">
        <v>14.77000045776367</v>
      </c>
      <c r="D5103" s="4">
        <v>-7.2558385504762901E-3</v>
      </c>
      <c r="E5103" s="4">
        <v>5.4246981903332443E-2</v>
      </c>
      <c r="F5103" s="2">
        <v>2</v>
      </c>
      <c r="G5103" s="4">
        <v>0.37122231967475822</v>
      </c>
      <c r="H5103" s="4">
        <v>-0.68616184712285744</v>
      </c>
      <c r="I5103" s="4">
        <v>0.5923925555102636</v>
      </c>
    </row>
    <row r="5104" spans="1:9" x14ac:dyDescent="0.25">
      <c r="A5104" t="s">
        <v>5311</v>
      </c>
      <c r="B5104" s="3">
        <v>31.69565582275391</v>
      </c>
      <c r="C5104" s="3">
        <v>14.010000228881839</v>
      </c>
      <c r="D5104" s="4">
        <v>7.8546747198882105E-3</v>
      </c>
      <c r="E5104" s="4">
        <v>-4.1067723606768913E-2</v>
      </c>
      <c r="F5104" s="2">
        <v>2</v>
      </c>
      <c r="G5104" s="4">
        <v>0.35460444322496509</v>
      </c>
      <c r="H5104" s="4">
        <v>-0.68386804469451445</v>
      </c>
      <c r="I5104" s="4">
        <v>0.60403114653948942</v>
      </c>
    </row>
    <row r="5105" spans="1:9" x14ac:dyDescent="0.25">
      <c r="A5105" t="s">
        <v>5312</v>
      </c>
      <c r="B5105" s="3">
        <v>31.448637008666989</v>
      </c>
      <c r="C5105" s="3">
        <v>14.60999965667725</v>
      </c>
      <c r="D5105" s="4">
        <v>2.5840848717909148E-2</v>
      </c>
      <c r="E5105" s="4">
        <v>-6.3461583370756913E-2</v>
      </c>
      <c r="F5105" s="2">
        <v>2</v>
      </c>
      <c r="G5105" s="4">
        <v>0.33675109388389801</v>
      </c>
      <c r="H5105" s="4">
        <v>-0.68633180632580015</v>
      </c>
      <c r="I5105" s="4">
        <v>0.59153019455438449</v>
      </c>
    </row>
    <row r="5106" spans="1:9" x14ac:dyDescent="0.25">
      <c r="A5106" t="s">
        <v>5313</v>
      </c>
      <c r="B5106" s="3">
        <v>30.656448364257809</v>
      </c>
      <c r="C5106" s="3">
        <v>15.60000038146973</v>
      </c>
      <c r="D5106" s="4">
        <v>8.6886451667966824E-3</v>
      </c>
      <c r="E5106" s="4">
        <v>-6.4187143966834337E-2</v>
      </c>
      <c r="F5106" s="2">
        <v>2</v>
      </c>
      <c r="G5106" s="4">
        <v>0.31257974039634279</v>
      </c>
      <c r="H5106" s="4">
        <v>-0.69423308297167063</v>
      </c>
      <c r="I5106" s="4">
        <v>0.55143967657699644</v>
      </c>
    </row>
    <row r="5107" spans="1:9" x14ac:dyDescent="0.25">
      <c r="A5107" t="s">
        <v>5314</v>
      </c>
      <c r="B5107" s="3">
        <v>30.392379760742191</v>
      </c>
      <c r="C5107" s="3">
        <v>16.670000076293949</v>
      </c>
      <c r="D5107" s="4">
        <v>-2.3268954354394019E-2</v>
      </c>
      <c r="E5107" s="4">
        <v>8.1063553425119395E-2</v>
      </c>
      <c r="F5107" s="2">
        <v>3</v>
      </c>
      <c r="G5107" s="4">
        <v>0.32592571389010189</v>
      </c>
      <c r="H5107" s="4">
        <v>-0.69686689892522014</v>
      </c>
      <c r="I5107" s="4">
        <v>0.53807588100731563</v>
      </c>
    </row>
    <row r="5108" spans="1:9" x14ac:dyDescent="0.25">
      <c r="A5108" t="s">
        <v>5315</v>
      </c>
      <c r="B5108" s="3">
        <v>31.116426467895511</v>
      </c>
      <c r="C5108" s="3">
        <v>15.420000076293951</v>
      </c>
      <c r="D5108" s="4">
        <v>1.21911753191164E-2</v>
      </c>
      <c r="E5108" s="4">
        <v>3.2128548152096308E-2</v>
      </c>
      <c r="F5108" s="2">
        <v>2</v>
      </c>
      <c r="G5108" s="4">
        <v>0.36257547466393247</v>
      </c>
      <c r="H5108" s="4">
        <v>-0.68964526885247823</v>
      </c>
      <c r="I5108" s="4">
        <v>0.57471792041858194</v>
      </c>
    </row>
    <row r="5109" spans="1:9" x14ac:dyDescent="0.25">
      <c r="A5109" t="s">
        <v>5316</v>
      </c>
      <c r="B5109" s="3">
        <v>30.74164962768555</v>
      </c>
      <c r="C5109" s="3">
        <v>14.939999580383301</v>
      </c>
      <c r="D5109" s="4">
        <v>-1.659598008482366E-3</v>
      </c>
      <c r="E5109" s="4">
        <v>-5.0825934076746959E-2</v>
      </c>
      <c r="F5109" s="2">
        <v>2</v>
      </c>
      <c r="G5109" s="4">
        <v>0.37696918395573048</v>
      </c>
      <c r="H5109" s="4">
        <v>-0.69338328695695717</v>
      </c>
      <c r="I5109" s="4">
        <v>0.5557514813563913</v>
      </c>
    </row>
    <row r="5110" spans="1:9" x14ac:dyDescent="0.25">
      <c r="A5110" t="s">
        <v>5317</v>
      </c>
      <c r="B5110" s="3">
        <v>30.792753219604489</v>
      </c>
      <c r="C5110" s="3">
        <v>15.739999771118161</v>
      </c>
      <c r="D5110" s="4">
        <v>-1.792978035976478E-2</v>
      </c>
      <c r="E5110" s="4">
        <v>7.6824511164064191E-3</v>
      </c>
      <c r="F5110" s="2">
        <v>2</v>
      </c>
      <c r="G5110" s="4">
        <v>0.37610897058991499</v>
      </c>
      <c r="H5110" s="4">
        <v>-0.69287358056290693</v>
      </c>
      <c r="I5110" s="4">
        <v>0.55833769549237355</v>
      </c>
    </row>
    <row r="5111" spans="1:9" x14ac:dyDescent="0.25">
      <c r="A5111" t="s">
        <v>5318</v>
      </c>
      <c r="B5111" s="3">
        <v>31.354940414428711</v>
      </c>
      <c r="C5111" s="3">
        <v>15.61999988555908</v>
      </c>
      <c r="D5111" s="4">
        <v>4.914103142249493E-3</v>
      </c>
      <c r="E5111" s="4">
        <v>-9.5017399859501528E-2</v>
      </c>
      <c r="F5111" s="2">
        <v>2</v>
      </c>
      <c r="G5111" s="4">
        <v>0.41469037085687849</v>
      </c>
      <c r="H5111" s="4">
        <v>-0.68726633463175013</v>
      </c>
      <c r="I5111" s="4">
        <v>0.58678846413166275</v>
      </c>
    </row>
    <row r="5112" spans="1:9" x14ac:dyDescent="0.25">
      <c r="A5112" t="s">
        <v>5319</v>
      </c>
      <c r="B5112" s="3">
        <v>31.20161247253418</v>
      </c>
      <c r="C5112" s="3">
        <v>17.260000228881839</v>
      </c>
      <c r="D5112" s="4">
        <v>-1.452783438826633E-2</v>
      </c>
      <c r="E5112" s="4">
        <v>0.12958118655186879</v>
      </c>
      <c r="F5112" s="2">
        <v>3</v>
      </c>
      <c r="G5112" s="4">
        <v>0.43646874141372471</v>
      </c>
      <c r="H5112" s="4">
        <v>-0.68879562502867842</v>
      </c>
      <c r="I5112" s="4">
        <v>0.57902895299206136</v>
      </c>
    </row>
    <row r="5113" spans="1:9" x14ac:dyDescent="0.25">
      <c r="A5113" t="s">
        <v>5320</v>
      </c>
      <c r="B5113" s="3">
        <v>31.661586761474609</v>
      </c>
      <c r="C5113" s="3">
        <v>15.27999973297119</v>
      </c>
      <c r="D5113" s="4">
        <v>6.2261332719730778E-3</v>
      </c>
      <c r="E5113" s="4">
        <v>-6.0270632356444698E-2</v>
      </c>
      <c r="F5113" s="2">
        <v>2</v>
      </c>
      <c r="G5113" s="4">
        <v>0.44293865998849991</v>
      </c>
      <c r="H5113" s="4">
        <v>-0.68420784895721454</v>
      </c>
      <c r="I5113" s="4">
        <v>0.60230700378216806</v>
      </c>
    </row>
    <row r="5114" spans="1:9" x14ac:dyDescent="0.25">
      <c r="A5114" t="s">
        <v>5321</v>
      </c>
      <c r="B5114" s="3">
        <v>31.465677261352539</v>
      </c>
      <c r="C5114" s="3">
        <v>16.260000228881839</v>
      </c>
      <c r="D5114" s="4">
        <v>0</v>
      </c>
      <c r="E5114" s="4">
        <v>3.172588786411934E-2</v>
      </c>
      <c r="F5114" s="2">
        <v>3</v>
      </c>
      <c r="G5114" s="4">
        <v>0.45147088647354572</v>
      </c>
      <c r="H5114" s="4">
        <v>-0.68616184712285744</v>
      </c>
      <c r="I5114" s="4">
        <v>0.5923925555102636</v>
      </c>
    </row>
    <row r="5115" spans="1:9" x14ac:dyDescent="0.25">
      <c r="A5115" t="s">
        <v>5322</v>
      </c>
      <c r="B5115" s="3">
        <v>31.465677261352539</v>
      </c>
      <c r="C5115" s="3">
        <v>15.760000228881839</v>
      </c>
      <c r="D5115" s="4">
        <v>-1.0816871825336529E-3</v>
      </c>
      <c r="E5115" s="4">
        <v>2.872066206412982E-2</v>
      </c>
      <c r="F5115" s="2">
        <v>2</v>
      </c>
      <c r="G5115" s="4">
        <v>0.41805239230863389</v>
      </c>
      <c r="H5115" s="4">
        <v>-0.68616184712285744</v>
      </c>
      <c r="I5115" s="4">
        <v>0.5923925555102636</v>
      </c>
    </row>
    <row r="5116" spans="1:9" x14ac:dyDescent="0.25">
      <c r="A5116" t="s">
        <v>5323</v>
      </c>
      <c r="B5116" s="3">
        <v>31.499750137329102</v>
      </c>
      <c r="C5116" s="3">
        <v>15.319999694824221</v>
      </c>
      <c r="D5116" s="4">
        <v>-1.2549898845046981E-2</v>
      </c>
      <c r="E5116" s="4">
        <v>2.3380054879910569E-2</v>
      </c>
      <c r="F5116" s="2">
        <v>2</v>
      </c>
      <c r="G5116" s="4">
        <v>0.4179553020083866</v>
      </c>
      <c r="H5116" s="4">
        <v>-0.68582200481242883</v>
      </c>
      <c r="I5116" s="4">
        <v>0.59411689131906376</v>
      </c>
    </row>
    <row r="5117" spans="1:9" x14ac:dyDescent="0.25">
      <c r="A5117" t="s">
        <v>5324</v>
      </c>
      <c r="B5117" s="3">
        <v>31.900093078613281</v>
      </c>
      <c r="C5117" s="3">
        <v>14.97000026702881</v>
      </c>
      <c r="D5117" s="4">
        <v>9.4340305910096678E-3</v>
      </c>
      <c r="E5117" s="4">
        <v>-4.2838878618055243E-2</v>
      </c>
      <c r="F5117" s="2">
        <v>2</v>
      </c>
      <c r="G5117" s="4">
        <v>0.43818240166863459</v>
      </c>
      <c r="H5117" s="4">
        <v>-0.68182899083194326</v>
      </c>
      <c r="I5117" s="4">
        <v>0.61437716139229104</v>
      </c>
    </row>
    <row r="5118" spans="1:9" x14ac:dyDescent="0.25">
      <c r="A5118" t="s">
        <v>5325</v>
      </c>
      <c r="B5118" s="3">
        <v>31.601959228515621</v>
      </c>
      <c r="C5118" s="3">
        <v>15.64000034332275</v>
      </c>
      <c r="D5118" s="4">
        <v>2.5995220183769211E-2</v>
      </c>
      <c r="E5118" s="4">
        <v>-6.0660618519381981E-2</v>
      </c>
      <c r="F5118" s="2">
        <v>2</v>
      </c>
      <c r="G5118" s="4">
        <v>0.40160497604666778</v>
      </c>
      <c r="H5118" s="4">
        <v>-0.68480257300046443</v>
      </c>
      <c r="I5118" s="4">
        <v>0.59928941611676767</v>
      </c>
    </row>
    <row r="5119" spans="1:9" x14ac:dyDescent="0.25">
      <c r="A5119" t="s">
        <v>5326</v>
      </c>
      <c r="B5119" s="3">
        <v>30.801273345947269</v>
      </c>
      <c r="C5119" s="3">
        <v>16.64999961853027</v>
      </c>
      <c r="D5119" s="4">
        <v>8.9287488193361408E-3</v>
      </c>
      <c r="E5119" s="4">
        <v>-5.3763532746977649E-3</v>
      </c>
      <c r="F5119" s="2">
        <v>3</v>
      </c>
      <c r="G5119" s="4">
        <v>0.38333185280986931</v>
      </c>
      <c r="H5119" s="4">
        <v>-0.69278860096143569</v>
      </c>
      <c r="I5119" s="4">
        <v>0.55876887597031288</v>
      </c>
    </row>
    <row r="5120" spans="1:9" x14ac:dyDescent="0.25">
      <c r="A5120" t="s">
        <v>5327</v>
      </c>
      <c r="B5120" s="3">
        <v>30.528690338134769</v>
      </c>
      <c r="C5120" s="3">
        <v>16.739999771118161</v>
      </c>
      <c r="D5120" s="4">
        <v>-1.9487962864059849E-3</v>
      </c>
      <c r="E5120" s="4">
        <v>2.8255470827467159E-2</v>
      </c>
      <c r="F5120" s="2">
        <v>3</v>
      </c>
      <c r="G5120" s="4">
        <v>0.40880159376043568</v>
      </c>
      <c r="H5120" s="4">
        <v>-0.69550733944486387</v>
      </c>
      <c r="I5120" s="4">
        <v>0.54497418949991072</v>
      </c>
    </row>
    <row r="5121" spans="1:9" x14ac:dyDescent="0.25">
      <c r="A5121" t="s">
        <v>5328</v>
      </c>
      <c r="B5121" s="3">
        <v>30.588300704956051</v>
      </c>
      <c r="C5121" s="3">
        <v>16.280000686645511</v>
      </c>
      <c r="D5121" s="4">
        <v>3.3521443989112938E-3</v>
      </c>
      <c r="E5121" s="4">
        <v>-1.3333291718454101E-2</v>
      </c>
      <c r="F5121" s="2">
        <v>3</v>
      </c>
      <c r="G5121" s="4">
        <v>0.42273362232033351</v>
      </c>
      <c r="H5121" s="4">
        <v>-0.694912786616392</v>
      </c>
      <c r="I5121" s="4">
        <v>0.5479909084336565</v>
      </c>
    </row>
    <row r="5122" spans="1:9" x14ac:dyDescent="0.25">
      <c r="A5122" t="s">
        <v>5329</v>
      </c>
      <c r="B5122" s="3">
        <v>30.48610687255859</v>
      </c>
      <c r="C5122" s="3">
        <v>16.5</v>
      </c>
      <c r="D5122" s="4">
        <v>1.6184309455603341E-2</v>
      </c>
      <c r="E5122" s="4">
        <v>-4.7893821544146793E-2</v>
      </c>
      <c r="F5122" s="2">
        <v>3</v>
      </c>
      <c r="G5122" s="4">
        <v>0.37285299268381489</v>
      </c>
      <c r="H5122" s="4">
        <v>-0.69593206623744264</v>
      </c>
      <c r="I5122" s="4">
        <v>0.54281915584186802</v>
      </c>
    </row>
    <row r="5123" spans="1:9" x14ac:dyDescent="0.25">
      <c r="A5123" t="s">
        <v>5330</v>
      </c>
      <c r="B5123" s="3">
        <v>30.000568389892582</v>
      </c>
      <c r="C5123" s="3">
        <v>17.329999923706051</v>
      </c>
      <c r="D5123" s="4">
        <v>-3.3957795872043839E-3</v>
      </c>
      <c r="E5123" s="4">
        <v>-3.076058517202784E-2</v>
      </c>
      <c r="F5123" s="2">
        <v>3</v>
      </c>
      <c r="G5123" s="4">
        <v>0.33613087457326718</v>
      </c>
      <c r="H5123" s="4">
        <v>-0.70077481916104911</v>
      </c>
      <c r="I5123" s="4">
        <v>0.5182473705664643</v>
      </c>
    </row>
    <row r="5124" spans="1:9" x14ac:dyDescent="0.25">
      <c r="A5124" t="s">
        <v>5331</v>
      </c>
      <c r="B5124" s="3">
        <v>30.102790832519531</v>
      </c>
      <c r="C5124" s="3">
        <v>17.879999160766602</v>
      </c>
      <c r="D5124" s="4">
        <v>2.672918864976204E-2</v>
      </c>
      <c r="E5124" s="4">
        <v>-9.7425560686857371E-2</v>
      </c>
      <c r="F5124" s="2">
        <v>3</v>
      </c>
      <c r="G5124" s="4">
        <v>0.33109293535822659</v>
      </c>
      <c r="H5124" s="4">
        <v>-0.6997552541820351</v>
      </c>
      <c r="I5124" s="4">
        <v>0.52342057104434381</v>
      </c>
    </row>
    <row r="5125" spans="1:9" x14ac:dyDescent="0.25">
      <c r="A5125" t="s">
        <v>5332</v>
      </c>
      <c r="B5125" s="3">
        <v>29.31911468505859</v>
      </c>
      <c r="C5125" s="3">
        <v>19.809999465942379</v>
      </c>
      <c r="D5125" s="4">
        <v>1.1460578221874631E-2</v>
      </c>
      <c r="E5125" s="4">
        <v>-4.1606221924395781E-2</v>
      </c>
      <c r="F5125" s="2">
        <v>4</v>
      </c>
      <c r="G5125" s="4">
        <v>0.30380277434874992</v>
      </c>
      <c r="H5125" s="4">
        <v>-0.70757162732189116</v>
      </c>
      <c r="I5125" s="4">
        <v>0.4837608474419377</v>
      </c>
    </row>
    <row r="5126" spans="1:9" x14ac:dyDescent="0.25">
      <c r="A5126" t="s">
        <v>5333</v>
      </c>
      <c r="B5126" s="3">
        <v>28.986907958984379</v>
      </c>
      <c r="C5126" s="3">
        <v>20.670000076293949</v>
      </c>
      <c r="D5126" s="4">
        <v>-8.1611806085910565E-3</v>
      </c>
      <c r="E5126" s="4">
        <v>-4.2168667777077062E-2</v>
      </c>
      <c r="F5126" s="2">
        <v>4</v>
      </c>
      <c r="G5126" s="4">
        <v>0.30734532086137678</v>
      </c>
      <c r="H5126" s="4">
        <v>-0.71088505180084083</v>
      </c>
      <c r="I5126" s="4">
        <v>0.46694876635761368</v>
      </c>
    </row>
    <row r="5127" spans="1:9" x14ac:dyDescent="0.25">
      <c r="A5127" t="s">
        <v>5334</v>
      </c>
      <c r="B5127" s="3">
        <v>29.225421905517582</v>
      </c>
      <c r="C5127" s="3">
        <v>21.579999923706051</v>
      </c>
      <c r="D5127" s="4">
        <v>-1.2662058177435039E-2</v>
      </c>
      <c r="E5127" s="4">
        <v>0.1268929688554363</v>
      </c>
      <c r="F5127" s="2">
        <v>4</v>
      </c>
      <c r="G5127" s="4">
        <v>0.26328334297128131</v>
      </c>
      <c r="H5127" s="4">
        <v>-0.70850611758011273</v>
      </c>
      <c r="I5127" s="4">
        <v>0.47901931007069448</v>
      </c>
    </row>
    <row r="5128" spans="1:9" x14ac:dyDescent="0.25">
      <c r="A5128" t="s">
        <v>5335</v>
      </c>
      <c r="B5128" s="3">
        <v>29.600221633911129</v>
      </c>
      <c r="C5128" s="3">
        <v>19.14999961853027</v>
      </c>
      <c r="D5128" s="4">
        <v>-1.6695103168490322E-2</v>
      </c>
      <c r="E5128" s="4">
        <v>3.3459196379393319E-2</v>
      </c>
      <c r="F5128" s="2">
        <v>3</v>
      </c>
      <c r="G5128" s="4">
        <v>0.29714875437605798</v>
      </c>
      <c r="H5128" s="4">
        <v>-0.7047678711892631</v>
      </c>
      <c r="I5128" s="4">
        <v>0.497986907441758</v>
      </c>
    </row>
    <row r="5129" spans="1:9" x14ac:dyDescent="0.25">
      <c r="A5129" t="s">
        <v>5336</v>
      </c>
      <c r="B5129" s="3">
        <v>30.102790832519531</v>
      </c>
      <c r="C5129" s="3">
        <v>18.530000686645511</v>
      </c>
      <c r="D5129" s="4">
        <v>-4.5063774538324219E-3</v>
      </c>
      <c r="E5129" s="4">
        <v>2.319161027823902E-2</v>
      </c>
      <c r="F5129" s="2">
        <v>3</v>
      </c>
      <c r="G5129" s="4">
        <v>0.32411301177818469</v>
      </c>
      <c r="H5129" s="4">
        <v>-0.6997552541820351</v>
      </c>
      <c r="I5129" s="4">
        <v>0.52342057104434381</v>
      </c>
    </row>
    <row r="5130" spans="1:9" x14ac:dyDescent="0.25">
      <c r="A5130" t="s">
        <v>5337</v>
      </c>
      <c r="B5130" s="3">
        <v>30.239059448242191</v>
      </c>
      <c r="C5130" s="3">
        <v>18.110000610351559</v>
      </c>
      <c r="D5130" s="4">
        <v>1.5736442710558411E-2</v>
      </c>
      <c r="E5130" s="4">
        <v>-0.1096361615293597</v>
      </c>
      <c r="F5130" s="2">
        <v>3</v>
      </c>
      <c r="G5130" s="4">
        <v>0.31874740267755869</v>
      </c>
      <c r="H5130" s="4">
        <v>-0.69839611322669159</v>
      </c>
      <c r="I5130" s="4">
        <v>0.53031675597067207</v>
      </c>
    </row>
    <row r="5131" spans="1:9" x14ac:dyDescent="0.25">
      <c r="A5131" t="s">
        <v>5338</v>
      </c>
      <c r="B5131" s="3">
        <v>29.770576477050781</v>
      </c>
      <c r="C5131" s="3">
        <v>20.340000152587891</v>
      </c>
      <c r="D5131" s="4">
        <v>1.719596533389822E-3</v>
      </c>
      <c r="E5131" s="4">
        <v>-3.7387555113847393E-2</v>
      </c>
      <c r="F5131" s="2">
        <v>4</v>
      </c>
      <c r="G5131" s="4">
        <v>0.31442384738950763</v>
      </c>
      <c r="H5131" s="4">
        <v>-0.70306875475644159</v>
      </c>
      <c r="I5131" s="4">
        <v>0.50660810385706245</v>
      </c>
    </row>
    <row r="5132" spans="1:9" x14ac:dyDescent="0.25">
      <c r="A5132" t="s">
        <v>5339</v>
      </c>
      <c r="B5132" s="3">
        <v>29.7194709777832</v>
      </c>
      <c r="C5132" s="3">
        <v>21.129999160766602</v>
      </c>
      <c r="D5132" s="4">
        <v>-1.7460213965371452E-2</v>
      </c>
      <c r="E5132" s="4">
        <v>0.15464481102134869</v>
      </c>
      <c r="F5132" s="2">
        <v>4</v>
      </c>
      <c r="G5132" s="4">
        <v>0.35706223910415691</v>
      </c>
      <c r="H5132" s="4">
        <v>-0.70357848017435598</v>
      </c>
      <c r="I5132" s="4">
        <v>0.50402179319534079</v>
      </c>
    </row>
    <row r="5133" spans="1:9" x14ac:dyDescent="0.25">
      <c r="A5133" t="s">
        <v>5340</v>
      </c>
      <c r="B5133" s="3">
        <v>30.247600555419918</v>
      </c>
      <c r="C5133" s="3">
        <v>18.29999923706055</v>
      </c>
      <c r="D5133" s="4">
        <v>1.835392661550217E-2</v>
      </c>
      <c r="E5133" s="4">
        <v>-0.1146589661579881</v>
      </c>
      <c r="F5133" s="2">
        <v>3</v>
      </c>
      <c r="G5133" s="4">
        <v>0.38656835119377159</v>
      </c>
      <c r="H5133" s="4">
        <v>-0.69831092436271391</v>
      </c>
      <c r="I5133" s="4">
        <v>0.53074899823174504</v>
      </c>
    </row>
    <row r="5134" spans="1:9" x14ac:dyDescent="0.25">
      <c r="A5134" t="s">
        <v>5341</v>
      </c>
      <c r="B5134" s="3">
        <v>29.702444076538089</v>
      </c>
      <c r="C5134" s="3">
        <v>20.670000076293949</v>
      </c>
      <c r="D5134" s="4">
        <v>-9.0928504242999697E-3</v>
      </c>
      <c r="E5134" s="4">
        <v>0.1071237274679757</v>
      </c>
      <c r="F5134" s="2">
        <v>4</v>
      </c>
      <c r="G5134" s="4">
        <v>0.43968766375178481</v>
      </c>
      <c r="H5134" s="4">
        <v>-0.7037483062102492</v>
      </c>
      <c r="I5134" s="4">
        <v>0.50316010791963772</v>
      </c>
    </row>
    <row r="5135" spans="1:9" x14ac:dyDescent="0.25">
      <c r="A5135" t="s">
        <v>5342</v>
      </c>
      <c r="B5135" s="3">
        <v>29.975002288818359</v>
      </c>
      <c r="C5135" s="3">
        <v>18.670000076293949</v>
      </c>
      <c r="D5135" s="4">
        <v>-1.318060831094092E-2</v>
      </c>
      <c r="E5135" s="4">
        <v>0.12469877393104881</v>
      </c>
      <c r="F5135" s="2">
        <v>3</v>
      </c>
      <c r="G5135" s="4">
        <v>0.47914945443216789</v>
      </c>
      <c r="H5135" s="4">
        <v>-0.70102981503705575</v>
      </c>
      <c r="I5135" s="4">
        <v>0.51695353955542744</v>
      </c>
    </row>
    <row r="5136" spans="1:9" x14ac:dyDescent="0.25">
      <c r="A5136" t="s">
        <v>5343</v>
      </c>
      <c r="B5136" s="3">
        <v>30.375368118286129</v>
      </c>
      <c r="C5136" s="3">
        <v>16.60000038146973</v>
      </c>
      <c r="D5136" s="4">
        <v>-3.0747016599770301E-3</v>
      </c>
      <c r="E5136" s="4">
        <v>5.1298316755767903E-2</v>
      </c>
      <c r="F5136" s="2">
        <v>3</v>
      </c>
      <c r="G5136" s="4">
        <v>0.48579493425597797</v>
      </c>
      <c r="H5136" s="4">
        <v>-0.69703657277019948</v>
      </c>
      <c r="I5136" s="4">
        <v>0.53721496793752777</v>
      </c>
    </row>
    <row r="5137" spans="1:9" x14ac:dyDescent="0.25">
      <c r="A5137" t="s">
        <v>5344</v>
      </c>
      <c r="B5137" s="3">
        <v>30.469051361083981</v>
      </c>
      <c r="C5137" s="3">
        <v>15.789999961853029</v>
      </c>
      <c r="D5137" s="4">
        <v>-2.347830940131845E-2</v>
      </c>
      <c r="E5137" s="4">
        <v>9.0469645098785634E-2</v>
      </c>
      <c r="F5137" s="2">
        <v>2</v>
      </c>
      <c r="G5137" s="4">
        <v>0.4581896478541152</v>
      </c>
      <c r="H5137" s="4">
        <v>-0.69610217763129911</v>
      </c>
      <c r="I5137" s="4">
        <v>0.54195602268007392</v>
      </c>
    </row>
    <row r="5138" spans="1:9" x14ac:dyDescent="0.25">
      <c r="A5138" t="s">
        <v>5345</v>
      </c>
      <c r="B5138" s="3">
        <v>31.20161247253418</v>
      </c>
      <c r="C5138" s="3">
        <v>14.47999954223633</v>
      </c>
      <c r="D5138" s="4">
        <v>-3.5359768235720961E-3</v>
      </c>
      <c r="E5138" s="4">
        <v>5.5555504045368131E-3</v>
      </c>
      <c r="F5138" s="2">
        <v>2</v>
      </c>
      <c r="G5138" s="4">
        <v>0.49629745150803922</v>
      </c>
      <c r="H5138" s="4">
        <v>-0.68879562502867842</v>
      </c>
      <c r="I5138" s="4">
        <v>0.57902895299206136</v>
      </c>
    </row>
    <row r="5139" spans="1:9" x14ac:dyDescent="0.25">
      <c r="A5139" t="s">
        <v>5346</v>
      </c>
      <c r="B5139" s="3">
        <v>31.312332153320309</v>
      </c>
      <c r="C5139" s="3">
        <v>14.39999961853027</v>
      </c>
      <c r="D5139" s="4">
        <v>9.3347919387640754E-3</v>
      </c>
      <c r="E5139" s="4">
        <v>-1.0309317542147371E-2</v>
      </c>
      <c r="F5139" s="2">
        <v>2</v>
      </c>
      <c r="G5139" s="4">
        <v>0.49793704581749249</v>
      </c>
      <c r="H5139" s="4">
        <v>-0.68769130873456374</v>
      </c>
      <c r="I5139" s="4">
        <v>0.5846321756390076</v>
      </c>
    </row>
    <row r="5140" spans="1:9" x14ac:dyDescent="0.25">
      <c r="A5140" t="s">
        <v>5347</v>
      </c>
      <c r="B5140" s="3">
        <v>31.02274131774902</v>
      </c>
      <c r="C5140" s="3">
        <v>14.55000019073486</v>
      </c>
      <c r="D5140" s="4">
        <v>-5.461542835863864E-3</v>
      </c>
      <c r="E5140" s="4">
        <v>-2.0861337355622789E-2</v>
      </c>
      <c r="F5140" s="2">
        <v>2</v>
      </c>
      <c r="G5140" s="4">
        <v>0.48711206500087872</v>
      </c>
      <c r="H5140" s="4">
        <v>-0.69057968301524286</v>
      </c>
      <c r="I5140" s="4">
        <v>0.56997676915029638</v>
      </c>
    </row>
    <row r="5141" spans="1:9" x14ac:dyDescent="0.25">
      <c r="A5141" t="s">
        <v>5348</v>
      </c>
      <c r="B5141" s="3">
        <v>31.1931037902832</v>
      </c>
      <c r="C5141" s="3">
        <v>14.85999965667725</v>
      </c>
      <c r="D5141" s="4">
        <v>-1.160574563309125E-2</v>
      </c>
      <c r="E5141" s="4">
        <v>2.9085878704907531E-2</v>
      </c>
      <c r="F5141" s="2">
        <v>2</v>
      </c>
      <c r="G5141" s="4">
        <v>0.48618027559206461</v>
      </c>
      <c r="H5141" s="4">
        <v>-0.68888049048696454</v>
      </c>
      <c r="I5141" s="4">
        <v>0.57859835166855844</v>
      </c>
    </row>
    <row r="5142" spans="1:9" x14ac:dyDescent="0.25">
      <c r="A5142" t="s">
        <v>5349</v>
      </c>
      <c r="B5142" s="3">
        <v>31.55937385559082</v>
      </c>
      <c r="C5142" s="3">
        <v>14.439999580383301</v>
      </c>
      <c r="D5142" s="4">
        <v>1.312583915876675E-2</v>
      </c>
      <c r="E5142" s="4">
        <v>-7.5601793064998812E-3</v>
      </c>
      <c r="F5142" s="2">
        <v>2</v>
      </c>
      <c r="G5142" s="4">
        <v>0.47315115365761029</v>
      </c>
      <c r="H5142" s="4">
        <v>-0.68522731881690735</v>
      </c>
      <c r="I5142" s="4">
        <v>0.59713428593298556</v>
      </c>
    </row>
    <row r="5143" spans="1:9" x14ac:dyDescent="0.25">
      <c r="A5143" t="s">
        <v>5350</v>
      </c>
      <c r="B5143" s="3">
        <v>31.150497436523441</v>
      </c>
      <c r="C5143" s="3">
        <v>14.55000019073486</v>
      </c>
      <c r="D5143" s="4">
        <v>-2.727201560969061E-3</v>
      </c>
      <c r="E5143" s="4">
        <v>-1.8880629427624359E-2</v>
      </c>
      <c r="F5143" s="2">
        <v>2</v>
      </c>
      <c r="G5143" s="4">
        <v>0.47695917276412958</v>
      </c>
      <c r="H5143" s="4">
        <v>-0.689305445565914</v>
      </c>
      <c r="I5143" s="4">
        <v>0.5764421597016427</v>
      </c>
    </row>
    <row r="5144" spans="1:9" x14ac:dyDescent="0.25">
      <c r="A5144" t="s">
        <v>5351</v>
      </c>
      <c r="B5144" s="3">
        <v>31.235683441162109</v>
      </c>
      <c r="C5144" s="3">
        <v>14.829999923706049</v>
      </c>
      <c r="D5144" s="4">
        <v>2.460655708001358E-3</v>
      </c>
      <c r="E5144" s="4">
        <v>-6.6979490573124689E-3</v>
      </c>
      <c r="F5144" s="2">
        <v>2</v>
      </c>
      <c r="G5144" s="4">
        <v>0.5146302243963905</v>
      </c>
      <c r="H5144" s="4">
        <v>-0.68845580174211418</v>
      </c>
      <c r="I5144" s="4">
        <v>0.58075319227512234</v>
      </c>
    </row>
    <row r="5145" spans="1:9" x14ac:dyDescent="0.25">
      <c r="A5145" t="s">
        <v>5352</v>
      </c>
      <c r="B5145" s="3">
        <v>31.159011840820309</v>
      </c>
      <c r="C5145" s="3">
        <v>14.930000305175779</v>
      </c>
      <c r="D5145" s="4">
        <v>6.0507287700415358E-3</v>
      </c>
      <c r="E5145" s="4">
        <v>-6.1006247586574143E-2</v>
      </c>
      <c r="F5145" s="2">
        <v>2</v>
      </c>
      <c r="G5145" s="4">
        <v>0.47736287185601478</v>
      </c>
      <c r="H5145" s="4">
        <v>-0.6892205230360352</v>
      </c>
      <c r="I5145" s="4">
        <v>0.57687305060236405</v>
      </c>
    </row>
    <row r="5146" spans="1:9" x14ac:dyDescent="0.25">
      <c r="A5146" t="s">
        <v>5353</v>
      </c>
      <c r="B5146" s="3">
        <v>30.971611022949219</v>
      </c>
      <c r="C5146" s="3">
        <v>15.89999961853027</v>
      </c>
      <c r="D5146" s="4">
        <v>-2.4697376812135019E-3</v>
      </c>
      <c r="E5146" s="4">
        <v>-2.3941146413646201E-2</v>
      </c>
      <c r="F5146" s="2">
        <v>2</v>
      </c>
      <c r="G5146" s="4">
        <v>0.47025800522439082</v>
      </c>
      <c r="H5146" s="4">
        <v>-0.6910896557433921</v>
      </c>
      <c r="I5146" s="4">
        <v>0.5673892036539625</v>
      </c>
    </row>
    <row r="5147" spans="1:9" x14ac:dyDescent="0.25">
      <c r="A5147" t="s">
        <v>5354</v>
      </c>
      <c r="B5147" s="3">
        <v>31.04829216003418</v>
      </c>
      <c r="C5147" s="3">
        <v>16.29000091552734</v>
      </c>
      <c r="D5147" s="4">
        <v>-1.112302656641651E-2</v>
      </c>
      <c r="E5147" s="4">
        <v>1.558603402310221E-2</v>
      </c>
      <c r="F5147" s="2">
        <v>3</v>
      </c>
      <c r="G5147" s="4">
        <v>0.44871873371907101</v>
      </c>
      <c r="H5147" s="4">
        <v>-0.69032483933014999</v>
      </c>
      <c r="I5147" s="4">
        <v>0.57126982795541781</v>
      </c>
    </row>
    <row r="5148" spans="1:9" x14ac:dyDescent="0.25">
      <c r="A5148" t="s">
        <v>5355</v>
      </c>
      <c r="B5148" s="3">
        <v>31.397527694702148</v>
      </c>
      <c r="C5148" s="3">
        <v>16.04000091552734</v>
      </c>
      <c r="D5148" s="4">
        <v>-3.2451826500621279E-3</v>
      </c>
      <c r="E5148" s="4">
        <v>1.518991910729328E-2</v>
      </c>
      <c r="F5148" s="2">
        <v>2</v>
      </c>
      <c r="G5148" s="4">
        <v>0.47615712595100562</v>
      </c>
      <c r="H5148" s="4">
        <v>-0.68684156979144295</v>
      </c>
      <c r="I5148" s="4">
        <v>0.58894369084118425</v>
      </c>
    </row>
    <row r="5149" spans="1:9" x14ac:dyDescent="0.25">
      <c r="A5149" t="s">
        <v>5356</v>
      </c>
      <c r="B5149" s="3">
        <v>31.499750137329102</v>
      </c>
      <c r="C5149" s="3">
        <v>15.80000019073486</v>
      </c>
      <c r="D5149" s="4">
        <v>-1.5179469051330269E-2</v>
      </c>
      <c r="E5149" s="4">
        <v>1.347017550298824E-2</v>
      </c>
      <c r="F5149" s="2">
        <v>2</v>
      </c>
      <c r="G5149" s="4">
        <v>0.47505838402869133</v>
      </c>
      <c r="H5149" s="4">
        <v>-0.68582200481242883</v>
      </c>
      <c r="I5149" s="4">
        <v>0.59411689131906376</v>
      </c>
    </row>
    <row r="5150" spans="1:9" x14ac:dyDescent="0.25">
      <c r="A5150" t="s">
        <v>5357</v>
      </c>
      <c r="B5150" s="3">
        <v>31.985269546508789</v>
      </c>
      <c r="C5150" s="3">
        <v>15.590000152587891</v>
      </c>
      <c r="D5150" s="4">
        <v>2.9377335063038861E-3</v>
      </c>
      <c r="E5150" s="4">
        <v>1.233769732234258E-2</v>
      </c>
      <c r="F5150" s="2">
        <v>2</v>
      </c>
      <c r="G5150" s="4">
        <v>0.48770992026449922</v>
      </c>
      <c r="H5150" s="4">
        <v>-0.68097944212746464</v>
      </c>
      <c r="I5150" s="4">
        <v>0.61868771133707368</v>
      </c>
    </row>
    <row r="5151" spans="1:9" x14ac:dyDescent="0.25">
      <c r="A5151" t="s">
        <v>5358</v>
      </c>
      <c r="B5151" s="3">
        <v>31.891580581665039</v>
      </c>
      <c r="C5151" s="3">
        <v>15.39999961853027</v>
      </c>
      <c r="D5151" s="4">
        <v>1.353548874142985E-2</v>
      </c>
      <c r="E5151" s="4">
        <v>-1.1553293071709049E-2</v>
      </c>
      <c r="F5151" s="2">
        <v>2</v>
      </c>
      <c r="G5151" s="4">
        <v>0.52938540567140535</v>
      </c>
      <c r="H5151" s="4">
        <v>-0.68191389433795768</v>
      </c>
      <c r="I5151" s="4">
        <v>0.61394636701730931</v>
      </c>
    </row>
    <row r="5152" spans="1:9" x14ac:dyDescent="0.25">
      <c r="A5152" t="s">
        <v>5359</v>
      </c>
      <c r="B5152" s="3">
        <v>31.465677261352539</v>
      </c>
      <c r="C5152" s="3">
        <v>15.579999923706049</v>
      </c>
      <c r="D5152" s="4">
        <v>-8.3216555042009421E-3</v>
      </c>
      <c r="E5152" s="4">
        <v>1.763549945716569E-2</v>
      </c>
      <c r="F5152" s="2">
        <v>2</v>
      </c>
      <c r="G5152" s="4">
        <v>0.54362745987869232</v>
      </c>
      <c r="H5152" s="4">
        <v>-0.68616184712285744</v>
      </c>
      <c r="I5152" s="4">
        <v>0.5923925555102636</v>
      </c>
    </row>
    <row r="5153" spans="1:9" x14ac:dyDescent="0.25">
      <c r="A5153" t="s">
        <v>5360</v>
      </c>
      <c r="B5153" s="3">
        <v>31.729721069335941</v>
      </c>
      <c r="C5153" s="3">
        <v>15.310000419616699</v>
      </c>
      <c r="D5153" s="4">
        <v>-8.7815616045197054E-3</v>
      </c>
      <c r="E5153" s="4">
        <v>-5.1981755634439297E-3</v>
      </c>
      <c r="F5153" s="2">
        <v>2</v>
      </c>
      <c r="G5153" s="4">
        <v>0.56442250652739556</v>
      </c>
      <c r="H5153" s="4">
        <v>-0.68352827847954278</v>
      </c>
      <c r="I5153" s="4">
        <v>0.60575509624533219</v>
      </c>
    </row>
    <row r="5154" spans="1:9" x14ac:dyDescent="0.25">
      <c r="A5154" t="s">
        <v>5361</v>
      </c>
      <c r="B5154" s="3">
        <v>32.010826110839837</v>
      </c>
      <c r="C5154" s="3">
        <v>15.39000034332275</v>
      </c>
      <c r="D5154" s="4">
        <v>1.0758142141947809E-2</v>
      </c>
      <c r="E5154" s="4">
        <v>-3.4504344513120788E-2</v>
      </c>
      <c r="F5154" s="2">
        <v>2</v>
      </c>
      <c r="G5154" s="4">
        <v>0.55671562519188922</v>
      </c>
      <c r="H5154" s="4">
        <v>-0.68072454137077898</v>
      </c>
      <c r="I5154" s="4">
        <v>0.61998105971941309</v>
      </c>
    </row>
    <row r="5155" spans="1:9" x14ac:dyDescent="0.25">
      <c r="A5155" t="s">
        <v>5362</v>
      </c>
      <c r="B5155" s="3">
        <v>31.670114517211911</v>
      </c>
      <c r="C5155" s="3">
        <v>15.939999580383301</v>
      </c>
      <c r="D5155" s="4">
        <v>1.6167132962467969E-3</v>
      </c>
      <c r="E5155" s="4">
        <v>-2.7455755095960991E-2</v>
      </c>
      <c r="F5155" s="2">
        <v>2</v>
      </c>
      <c r="G5155" s="4">
        <v>0.54848200043868611</v>
      </c>
      <c r="H5155" s="4">
        <v>-0.68412279326028624</v>
      </c>
      <c r="I5155" s="4">
        <v>0.60273857036306522</v>
      </c>
    </row>
    <row r="5156" spans="1:9" x14ac:dyDescent="0.25">
      <c r="A5156" t="s">
        <v>5363</v>
      </c>
      <c r="B5156" s="3">
        <v>31.61899566650391</v>
      </c>
      <c r="C5156" s="3">
        <v>16.389999389648441</v>
      </c>
      <c r="D5156" s="4">
        <v>-2.6932938911916621E-4</v>
      </c>
      <c r="E5156" s="4">
        <v>2.437496185302734E-2</v>
      </c>
      <c r="F5156" s="2">
        <v>3</v>
      </c>
      <c r="G5156" s="4">
        <v>0.55961883773847343</v>
      </c>
      <c r="H5156" s="4">
        <v>-0.68463265184525013</v>
      </c>
      <c r="I5156" s="4">
        <v>0.60015158402116775</v>
      </c>
    </row>
    <row r="5157" spans="1:9" x14ac:dyDescent="0.25">
      <c r="A5157" t="s">
        <v>5364</v>
      </c>
      <c r="B5157" s="3">
        <v>31.62751388549805</v>
      </c>
      <c r="C5157" s="3">
        <v>16</v>
      </c>
      <c r="D5157" s="4">
        <v>1.8096872392696191E-2</v>
      </c>
      <c r="E5157" s="4">
        <v>-9.6555571590735356E-2</v>
      </c>
      <c r="F5157" s="2">
        <v>2</v>
      </c>
      <c r="G5157" s="4">
        <v>0.53426339483984808</v>
      </c>
      <c r="H5157" s="4">
        <v>-0.68454769126764303</v>
      </c>
      <c r="I5157" s="4">
        <v>0.60058266797336768</v>
      </c>
    </row>
    <row r="5158" spans="1:9" x14ac:dyDescent="0.25">
      <c r="A5158" t="s">
        <v>5365</v>
      </c>
      <c r="B5158" s="3">
        <v>31.065328598022461</v>
      </c>
      <c r="C5158" s="3">
        <v>17.70999908447266</v>
      </c>
      <c r="D5158" s="4">
        <v>3.853331903411306E-3</v>
      </c>
      <c r="E5158" s="4">
        <v>-8.9536512169300364E-3</v>
      </c>
      <c r="F5158" s="2">
        <v>3</v>
      </c>
      <c r="G5158" s="4">
        <v>0.51512743275190065</v>
      </c>
      <c r="H5158" s="4">
        <v>-0.69015491817493568</v>
      </c>
      <c r="I5158" s="4">
        <v>0.57213199585981789</v>
      </c>
    </row>
    <row r="5159" spans="1:9" x14ac:dyDescent="0.25">
      <c r="A5159" t="s">
        <v>5366</v>
      </c>
      <c r="B5159" s="3">
        <v>30.94608306884766</v>
      </c>
      <c r="C5159" s="3">
        <v>17.870000839233398</v>
      </c>
      <c r="D5159" s="4">
        <v>-1.6246491534055219E-2</v>
      </c>
      <c r="E5159" s="4">
        <v>3.0565206573334839E-2</v>
      </c>
      <c r="F5159" s="2">
        <v>3</v>
      </c>
      <c r="G5159" s="4">
        <v>0.50244776789459733</v>
      </c>
      <c r="H5159" s="4">
        <v>-0.6913442711421145</v>
      </c>
      <c r="I5159" s="4">
        <v>0.56609730315771412</v>
      </c>
    </row>
    <row r="5160" spans="1:9" x14ac:dyDescent="0.25">
      <c r="A5160" t="s">
        <v>5367</v>
      </c>
      <c r="B5160" s="3">
        <v>31.457151412963871</v>
      </c>
      <c r="C5160" s="3">
        <v>17.340000152587891</v>
      </c>
      <c r="D5160" s="4">
        <v>-1.0821615418188379E-3</v>
      </c>
      <c r="E5160" s="4">
        <v>1.344240409302966E-2</v>
      </c>
      <c r="F5160" s="2">
        <v>3</v>
      </c>
      <c r="G5160" s="4">
        <v>0.50855201898151781</v>
      </c>
      <c r="H5160" s="4">
        <v>-0.68624688379592147</v>
      </c>
      <c r="I5160" s="4">
        <v>0.59196108545510584</v>
      </c>
    </row>
    <row r="5161" spans="1:9" x14ac:dyDescent="0.25">
      <c r="A5161" t="s">
        <v>5368</v>
      </c>
      <c r="B5161" s="3">
        <v>31.491230010986332</v>
      </c>
      <c r="C5161" s="3">
        <v>17.110000610351559</v>
      </c>
      <c r="D5161" s="4">
        <v>-2.6972911354112838E-3</v>
      </c>
      <c r="E5161" s="4">
        <v>2.8863588322805001E-2</v>
      </c>
      <c r="F5161" s="2">
        <v>3</v>
      </c>
      <c r="G5161" s="4">
        <v>0.51327561053785176</v>
      </c>
      <c r="H5161" s="4">
        <v>-0.6859069844139003</v>
      </c>
      <c r="I5161" s="4">
        <v>0.59368571084112443</v>
      </c>
    </row>
    <row r="5162" spans="1:9" x14ac:dyDescent="0.25">
      <c r="A5162" t="s">
        <v>5369</v>
      </c>
      <c r="B5162" s="3">
        <v>31.576400756835941</v>
      </c>
      <c r="C5162" s="3">
        <v>16.629999160766602</v>
      </c>
      <c r="D5162" s="4">
        <v>-4.5652551284636189E-3</v>
      </c>
      <c r="E5162" s="4">
        <v>-2.9754973573093979E-2</v>
      </c>
      <c r="F5162" s="2">
        <v>3</v>
      </c>
      <c r="G5162" s="4">
        <v>0.51365238983338157</v>
      </c>
      <c r="H5162" s="4">
        <v>-0.68505749278101424</v>
      </c>
      <c r="I5162" s="4">
        <v>0.59799597120868864</v>
      </c>
    </row>
    <row r="5163" spans="1:9" x14ac:dyDescent="0.25">
      <c r="A5163" t="s">
        <v>5370</v>
      </c>
      <c r="B5163" s="3">
        <v>31.72121620178223</v>
      </c>
      <c r="C5163" s="3">
        <v>17.139999389648441</v>
      </c>
      <c r="D5163" s="4">
        <v>3.7737208761092771E-3</v>
      </c>
      <c r="E5163" s="4">
        <v>2.145403386600786E-2</v>
      </c>
      <c r="F5163" s="2">
        <v>3</v>
      </c>
      <c r="G5163" s="4">
        <v>0.48129434305192698</v>
      </c>
      <c r="H5163" s="4">
        <v>-0.68361310589010038</v>
      </c>
      <c r="I5163" s="4">
        <v>0.60532468797330785</v>
      </c>
    </row>
    <row r="5164" spans="1:9" x14ac:dyDescent="0.25">
      <c r="A5164" t="s">
        <v>5371</v>
      </c>
      <c r="B5164" s="3">
        <v>31.601959228515621</v>
      </c>
      <c r="C5164" s="3">
        <v>16.780000686645511</v>
      </c>
      <c r="D5164" s="4">
        <v>-1.695811869532049E-2</v>
      </c>
      <c r="E5164" s="4">
        <v>9.3159626686527996E-2</v>
      </c>
      <c r="F5164" s="2">
        <v>3</v>
      </c>
      <c r="G5164" s="4">
        <v>0.49776039164716018</v>
      </c>
      <c r="H5164" s="4">
        <v>-0.68480257300046443</v>
      </c>
      <c r="I5164" s="4">
        <v>0.59928941611676767</v>
      </c>
    </row>
    <row r="5165" spans="1:9" x14ac:dyDescent="0.25">
      <c r="A5165" t="s">
        <v>5372</v>
      </c>
      <c r="B5165" s="3">
        <v>32.147113800048828</v>
      </c>
      <c r="C5165" s="3">
        <v>15.35000038146973</v>
      </c>
      <c r="D5165" s="4">
        <v>-2.202652322885934E-2</v>
      </c>
      <c r="E5165" s="4">
        <v>5.4982830257575221E-2</v>
      </c>
      <c r="F5165" s="2">
        <v>2</v>
      </c>
      <c r="G5165" s="4">
        <v>0.53912534472996909</v>
      </c>
      <c r="H5165" s="4">
        <v>-0.6793652101767933</v>
      </c>
      <c r="I5165" s="4">
        <v>0.62687820990313536</v>
      </c>
    </row>
    <row r="5166" spans="1:9" x14ac:dyDescent="0.25">
      <c r="A5166" t="s">
        <v>5373</v>
      </c>
      <c r="B5166" s="3">
        <v>32.871150970458977</v>
      </c>
      <c r="C5166" s="3">
        <v>14.55000019073486</v>
      </c>
      <c r="D5166" s="4">
        <v>1.5259451560366569E-2</v>
      </c>
      <c r="E5166" s="4">
        <v>-1.954177620425801E-2</v>
      </c>
      <c r="F5166" s="2">
        <v>2</v>
      </c>
      <c r="G5166" s="4">
        <v>0.55540250782080736</v>
      </c>
      <c r="H5166" s="4">
        <v>-0.67214367522337248</v>
      </c>
      <c r="I5166" s="4">
        <v>0.66351976668570467</v>
      </c>
    </row>
    <row r="5167" spans="1:9" x14ac:dyDescent="0.25">
      <c r="A5167" t="s">
        <v>5374</v>
      </c>
      <c r="B5167" s="3">
        <v>32.377094268798828</v>
      </c>
      <c r="C5167" s="3">
        <v>14.840000152587891</v>
      </c>
      <c r="D5167" s="4">
        <v>-3.6701497383528898E-3</v>
      </c>
      <c r="E5167" s="4">
        <v>8.8375332497478976E-3</v>
      </c>
      <c r="F5167" s="2">
        <v>2</v>
      </c>
      <c r="G5167" s="4">
        <v>0.49058590788777789</v>
      </c>
      <c r="H5167" s="4">
        <v>-0.67707138872458605</v>
      </c>
      <c r="I5167" s="4">
        <v>0.63851689745810081</v>
      </c>
    </row>
    <row r="5168" spans="1:9" x14ac:dyDescent="0.25">
      <c r="A5168" t="s">
        <v>5375</v>
      </c>
      <c r="B5168" s="3">
        <v>32.496360778808587</v>
      </c>
      <c r="C5168" s="3">
        <v>14.710000038146971</v>
      </c>
      <c r="D5168" s="4">
        <v>-5.9924747511167498E-3</v>
      </c>
      <c r="E5168" s="4">
        <v>2.5801944325105849E-2</v>
      </c>
      <c r="F5168" s="2">
        <v>2</v>
      </c>
      <c r="G5168" s="4">
        <v>0.53088294928092994</v>
      </c>
      <c r="H5168" s="4">
        <v>-0.67588182649490092</v>
      </c>
      <c r="I5168" s="4">
        <v>0.64455265194333822</v>
      </c>
    </row>
    <row r="5169" spans="1:9" x14ac:dyDescent="0.25">
      <c r="A5169" t="s">
        <v>5376</v>
      </c>
      <c r="B5169" s="3">
        <v>32.692268371582031</v>
      </c>
      <c r="C5169" s="3">
        <v>14.340000152587891</v>
      </c>
      <c r="D5169" s="4">
        <v>-4.1517295697058856E-3</v>
      </c>
      <c r="E5169" s="4">
        <v>-5.7199203377850449E-2</v>
      </c>
      <c r="F5169" s="2">
        <v>2</v>
      </c>
      <c r="G5169" s="4">
        <v>0.53395933310458399</v>
      </c>
      <c r="H5169" s="4">
        <v>-0.67392784735312228</v>
      </c>
      <c r="I5169" s="4">
        <v>0.65446700368950328</v>
      </c>
    </row>
    <row r="5170" spans="1:9" x14ac:dyDescent="0.25">
      <c r="A5170" t="s">
        <v>5377</v>
      </c>
      <c r="B5170" s="3">
        <v>32.828563690185547</v>
      </c>
      <c r="C5170" s="3">
        <v>15.210000038146971</v>
      </c>
      <c r="D5170" s="4">
        <v>-7.7758998888588504E-4</v>
      </c>
      <c r="E5170" s="4">
        <v>1.4000002543131501E-2</v>
      </c>
      <c r="F5170" s="2">
        <v>2</v>
      </c>
      <c r="G5170" s="4">
        <v>0.52331348315153692</v>
      </c>
      <c r="H5170" s="4">
        <v>-0.67256844006367977</v>
      </c>
      <c r="I5170" s="4">
        <v>0.66136453997618316</v>
      </c>
    </row>
    <row r="5171" spans="1:9" x14ac:dyDescent="0.25">
      <c r="A5171" t="s">
        <v>5378</v>
      </c>
      <c r="B5171" s="3">
        <v>32.854110717773438</v>
      </c>
      <c r="C5171" s="3">
        <v>15</v>
      </c>
      <c r="D5171" s="4">
        <v>1.021533489618931E-2</v>
      </c>
      <c r="E5171" s="4">
        <v>-3.5989743220745662E-2</v>
      </c>
      <c r="F5171" s="2">
        <v>2</v>
      </c>
      <c r="G5171" s="4">
        <v>0.45934542763144531</v>
      </c>
      <c r="H5171" s="4">
        <v>-0.6723136344263152</v>
      </c>
      <c r="I5171" s="4">
        <v>0.66265740572982579</v>
      </c>
    </row>
    <row r="5172" spans="1:9" x14ac:dyDescent="0.25">
      <c r="A5172" t="s">
        <v>5379</v>
      </c>
      <c r="B5172" s="3">
        <v>32.521888732910163</v>
      </c>
      <c r="C5172" s="3">
        <v>15.560000419616699</v>
      </c>
      <c r="D5172" s="4">
        <v>2.6252793835657151E-3</v>
      </c>
      <c r="E5172" s="4">
        <v>-7.1044751067659728E-2</v>
      </c>
      <c r="F5172" s="2">
        <v>2</v>
      </c>
      <c r="G5172" s="4">
        <v>0.42838081161225872</v>
      </c>
      <c r="H5172" s="4">
        <v>-0.67562721109617863</v>
      </c>
      <c r="I5172" s="4">
        <v>0.64584455243958661</v>
      </c>
    </row>
    <row r="5173" spans="1:9" x14ac:dyDescent="0.25">
      <c r="A5173" t="s">
        <v>5380</v>
      </c>
      <c r="B5173" s="3">
        <v>32.436733245849609</v>
      </c>
      <c r="C5173" s="3">
        <v>16.75</v>
      </c>
      <c r="D5173" s="4">
        <v>3.425865086692736E-3</v>
      </c>
      <c r="E5173" s="4">
        <v>-7.1507807652992805E-2</v>
      </c>
      <c r="F5173" s="2">
        <v>3</v>
      </c>
      <c r="G5173" s="4">
        <v>0.40675341631867012</v>
      </c>
      <c r="H5173" s="4">
        <v>-0.67647655053815092</v>
      </c>
      <c r="I5173" s="4">
        <v>0.64153506427793783</v>
      </c>
    </row>
    <row r="5174" spans="1:9" x14ac:dyDescent="0.25">
      <c r="A5174" t="s">
        <v>5381</v>
      </c>
      <c r="B5174" s="3">
        <v>32.32598876953125</v>
      </c>
      <c r="C5174" s="3">
        <v>18.04000091552734</v>
      </c>
      <c r="D5174" s="4">
        <v>-9.9141036285194106E-3</v>
      </c>
      <c r="E5174" s="4">
        <v>7.2532773058167077E-2</v>
      </c>
      <c r="F5174" s="2">
        <v>3</v>
      </c>
      <c r="G5174" s="4">
        <v>0.40923616451186318</v>
      </c>
      <c r="H5174" s="4">
        <v>-0.67758111414250044</v>
      </c>
      <c r="I5174" s="4">
        <v>0.63593058679637915</v>
      </c>
    </row>
    <row r="5175" spans="1:9" x14ac:dyDescent="0.25">
      <c r="A5175" t="s">
        <v>5382</v>
      </c>
      <c r="B5175" s="3">
        <v>32.649681091308587</v>
      </c>
      <c r="C5175" s="3">
        <v>16.819999694824219</v>
      </c>
      <c r="D5175" s="4">
        <v>1.5902787652561919E-2</v>
      </c>
      <c r="E5175" s="4">
        <v>4.1790862581623234E-3</v>
      </c>
      <c r="F5175" s="2">
        <v>3</v>
      </c>
      <c r="G5175" s="4">
        <v>0.41494404519664552</v>
      </c>
      <c r="H5175" s="4">
        <v>-0.67435261219342946</v>
      </c>
      <c r="I5175" s="4">
        <v>0.65231177697998177</v>
      </c>
    </row>
    <row r="5176" spans="1:9" x14ac:dyDescent="0.25">
      <c r="A5176" t="s">
        <v>5383</v>
      </c>
      <c r="B5176" s="3">
        <v>32.138587951660163</v>
      </c>
      <c r="C5176" s="3">
        <v>16.75</v>
      </c>
      <c r="D5176" s="4">
        <v>-6.5825445186948883E-3</v>
      </c>
      <c r="E5176" s="4">
        <v>7.3030132504526613E-2</v>
      </c>
      <c r="F5176" s="2">
        <v>3</v>
      </c>
      <c r="G5176" s="4">
        <v>0.4136603720143861</v>
      </c>
      <c r="H5176" s="4">
        <v>-0.67945024684985733</v>
      </c>
      <c r="I5176" s="4">
        <v>0.62644673984797783</v>
      </c>
    </row>
    <row r="5177" spans="1:9" x14ac:dyDescent="0.25">
      <c r="A5177" t="s">
        <v>5384</v>
      </c>
      <c r="B5177" s="3">
        <v>32.351543426513672</v>
      </c>
      <c r="C5177" s="3">
        <v>15.60999965667725</v>
      </c>
      <c r="D5177" s="4">
        <v>7.9619452533363777E-3</v>
      </c>
      <c r="E5177" s="4">
        <v>7.0967520436933107E-3</v>
      </c>
      <c r="F5177" s="2">
        <v>2</v>
      </c>
      <c r="G5177" s="4">
        <v>0.46698186641425782</v>
      </c>
      <c r="H5177" s="4">
        <v>-0.67732623240967904</v>
      </c>
      <c r="I5177" s="4">
        <v>0.63722383865297938</v>
      </c>
    </row>
    <row r="5178" spans="1:9" x14ac:dyDescent="0.25">
      <c r="A5178" t="s">
        <v>5385</v>
      </c>
      <c r="B5178" s="3">
        <v>32.095996856689453</v>
      </c>
      <c r="C5178" s="3">
        <v>15.5</v>
      </c>
      <c r="D5178" s="4">
        <v>9.1053405348666683E-3</v>
      </c>
      <c r="E5178" s="4">
        <v>-7.3520596287590334E-2</v>
      </c>
      <c r="F5178" s="2">
        <v>2</v>
      </c>
      <c r="G5178" s="4">
        <v>0.41443583854150812</v>
      </c>
      <c r="H5178" s="4">
        <v>-0.67987504973789292</v>
      </c>
      <c r="I5178" s="4">
        <v>0.62429132008697752</v>
      </c>
    </row>
    <row r="5179" spans="1:9" x14ac:dyDescent="0.25">
      <c r="A5179" t="s">
        <v>5386</v>
      </c>
      <c r="B5179" s="3">
        <v>31.806388854980469</v>
      </c>
      <c r="C5179" s="3">
        <v>16.729999542236332</v>
      </c>
      <c r="D5179" s="4">
        <v>6.7403764535989294E-3</v>
      </c>
      <c r="E5179" s="4">
        <v>-4.3453415599058458E-2</v>
      </c>
      <c r="F5179" s="2">
        <v>3</v>
      </c>
      <c r="G5179" s="4">
        <v>0.41924711860385039</v>
      </c>
      <c r="H5179" s="4">
        <v>-0.68276359523335017</v>
      </c>
      <c r="I5179" s="4">
        <v>0.60963504486661146</v>
      </c>
    </row>
    <row r="5180" spans="1:9" x14ac:dyDescent="0.25">
      <c r="A5180" t="s">
        <v>5387</v>
      </c>
      <c r="B5180" s="3">
        <v>31.593437194824219</v>
      </c>
      <c r="C5180" s="3">
        <v>17.489999771118161</v>
      </c>
      <c r="D5180" s="4">
        <v>2.007729502395739E-2</v>
      </c>
      <c r="E5180" s="4">
        <v>-4.0065838076144722E-2</v>
      </c>
      <c r="F5180" s="2">
        <v>3</v>
      </c>
      <c r="G5180" s="4">
        <v>0.44487878074445192</v>
      </c>
      <c r="H5180" s="4">
        <v>-0.68488757162580005</v>
      </c>
      <c r="I5180" s="4">
        <v>0.59885813911308872</v>
      </c>
    </row>
    <row r="5181" spans="1:9" x14ac:dyDescent="0.25">
      <c r="A5181" t="s">
        <v>5388</v>
      </c>
      <c r="B5181" s="3">
        <v>30.971611022949219</v>
      </c>
      <c r="C5181" s="3">
        <v>18.219999313354489</v>
      </c>
      <c r="D5181" s="4">
        <v>-2.7430326699956491E-3</v>
      </c>
      <c r="E5181" s="4">
        <v>-4.9153552819756197E-3</v>
      </c>
      <c r="F5181" s="2">
        <v>3</v>
      </c>
      <c r="G5181" s="4">
        <v>0.43205458266807678</v>
      </c>
      <c r="H5181" s="4">
        <v>-0.6910896557433921</v>
      </c>
      <c r="I5181" s="4">
        <v>0.5673892036539625</v>
      </c>
    </row>
    <row r="5182" spans="1:9" x14ac:dyDescent="0.25">
      <c r="A5182" t="s">
        <v>5389</v>
      </c>
      <c r="B5182" s="3">
        <v>31.05680084228516</v>
      </c>
      <c r="C5182" s="3">
        <v>18.309999465942379</v>
      </c>
      <c r="D5182" s="4">
        <v>-2.7360176586812561E-3</v>
      </c>
      <c r="E5182" s="4">
        <v>3.5633436079872238E-2</v>
      </c>
      <c r="F5182" s="2">
        <v>3</v>
      </c>
      <c r="G5182" s="4">
        <v>0.49668632870222118</v>
      </c>
      <c r="H5182" s="4">
        <v>-0.69023997387186387</v>
      </c>
      <c r="I5182" s="4">
        <v>0.57170042927892095</v>
      </c>
    </row>
    <row r="5183" spans="1:9" x14ac:dyDescent="0.25">
      <c r="A5183" t="s">
        <v>5390</v>
      </c>
      <c r="B5183" s="3">
        <v>31.14200592041016</v>
      </c>
      <c r="C5183" s="3">
        <v>17.680000305175781</v>
      </c>
      <c r="D5183" s="4">
        <v>3.2941348815751499E-3</v>
      </c>
      <c r="E5183" s="4">
        <v>3.4523121551789382E-2</v>
      </c>
      <c r="F5183" s="2">
        <v>3</v>
      </c>
      <c r="G5183" s="4">
        <v>0.4849502561882022</v>
      </c>
      <c r="H5183" s="4">
        <v>-0.68939013980942199</v>
      </c>
      <c r="I5183" s="4">
        <v>0.57601242710979439</v>
      </c>
    </row>
    <row r="5184" spans="1:9" x14ac:dyDescent="0.25">
      <c r="A5184" t="s">
        <v>5391</v>
      </c>
      <c r="B5184" s="3">
        <v>31.03975677490234</v>
      </c>
      <c r="C5184" s="3">
        <v>17.090000152587891</v>
      </c>
      <c r="D5184" s="4">
        <v>1.645672362689132E-2</v>
      </c>
      <c r="E5184" s="4">
        <v>-2.0630406568012068E-2</v>
      </c>
      <c r="F5184" s="2">
        <v>3</v>
      </c>
      <c r="G5184" s="4">
        <v>0.46874429718689198</v>
      </c>
      <c r="H5184" s="4">
        <v>-0.6904099711225351</v>
      </c>
      <c r="I5184" s="4">
        <v>0.57083787527156304</v>
      </c>
    </row>
    <row r="5185" spans="1:9" x14ac:dyDescent="0.25">
      <c r="A5185" t="s">
        <v>5392</v>
      </c>
      <c r="B5185" s="3">
        <v>30.537214279174801</v>
      </c>
      <c r="C5185" s="3">
        <v>17.45000076293945</v>
      </c>
      <c r="D5185" s="4">
        <v>-1.3922244504577239E-3</v>
      </c>
      <c r="E5185" s="4">
        <v>4.7419022974964697E-2</v>
      </c>
      <c r="F5185" s="2">
        <v>3</v>
      </c>
      <c r="G5185" s="4">
        <v>0.41867135590494459</v>
      </c>
      <c r="H5185" s="4">
        <v>-0.6954223217956641</v>
      </c>
      <c r="I5185" s="4">
        <v>0.54540556302932908</v>
      </c>
    </row>
    <row r="5186" spans="1:9" x14ac:dyDescent="0.25">
      <c r="A5186" t="s">
        <v>5393</v>
      </c>
      <c r="B5186" s="3">
        <v>30.579788208007809</v>
      </c>
      <c r="C5186" s="3">
        <v>16.659999847412109</v>
      </c>
      <c r="D5186" s="4">
        <v>2.0653678776763051E-3</v>
      </c>
      <c r="E5186" s="4">
        <v>1.030928312028823E-2</v>
      </c>
      <c r="F5186" s="2">
        <v>3</v>
      </c>
      <c r="G5186" s="4">
        <v>0.41672646786424589</v>
      </c>
      <c r="H5186" s="4">
        <v>-0.69499769012240642</v>
      </c>
      <c r="I5186" s="4">
        <v>0.54756011405867477</v>
      </c>
    </row>
    <row r="5187" spans="1:9" x14ac:dyDescent="0.25">
      <c r="A5187" t="s">
        <v>5394</v>
      </c>
      <c r="B5187" s="3">
        <v>30.51675987243652</v>
      </c>
      <c r="C5187" s="3">
        <v>16.489999771118161</v>
      </c>
      <c r="D5187" s="4">
        <v>7.5905087719088096E-3</v>
      </c>
      <c r="E5187" s="4">
        <v>-2.6564388946430869E-2</v>
      </c>
      <c r="F5187" s="2">
        <v>3</v>
      </c>
      <c r="G5187" s="4">
        <v>0.3961816027198346</v>
      </c>
      <c r="H5187" s="4">
        <v>-0.69562633371556082</v>
      </c>
      <c r="I5187" s="4">
        <v>0.54437042099990829</v>
      </c>
    </row>
    <row r="5188" spans="1:9" x14ac:dyDescent="0.25">
      <c r="A5188" t="s">
        <v>5395</v>
      </c>
      <c r="B5188" s="3">
        <v>30.286867141723629</v>
      </c>
      <c r="C5188" s="3">
        <v>16.940000534057621</v>
      </c>
      <c r="D5188" s="4">
        <v>3.1020340195941909E-3</v>
      </c>
      <c r="E5188" s="4">
        <v>3.1668724442602818E-2</v>
      </c>
      <c r="F5188" s="2">
        <v>3</v>
      </c>
      <c r="G5188" s="4">
        <v>0.40481846446368741</v>
      </c>
      <c r="H5188" s="4">
        <v>-0.69791928007001391</v>
      </c>
      <c r="I5188" s="4">
        <v>0.53273617362895553</v>
      </c>
    </row>
    <row r="5189" spans="1:9" x14ac:dyDescent="0.25">
      <c r="A5189" t="s">
        <v>5396</v>
      </c>
      <c r="B5189" s="3">
        <v>30.193206787109379</v>
      </c>
      <c r="C5189" s="3">
        <v>16.420000076293949</v>
      </c>
      <c r="D5189" s="4">
        <v>-2.8119179765075941E-3</v>
      </c>
      <c r="E5189" s="4">
        <v>1.608912322628964E-2</v>
      </c>
      <c r="F5189" s="2">
        <v>3</v>
      </c>
      <c r="G5189" s="4">
        <v>0.41500378468114102</v>
      </c>
      <c r="H5189" s="4">
        <v>-0.69885344692254381</v>
      </c>
      <c r="I5189" s="4">
        <v>0.52799627719528242</v>
      </c>
    </row>
    <row r="5190" spans="1:9" x14ac:dyDescent="0.25">
      <c r="A5190" t="s">
        <v>5397</v>
      </c>
      <c r="B5190" s="3">
        <v>30.278347015380859</v>
      </c>
      <c r="C5190" s="3">
        <v>16.159999847412109</v>
      </c>
      <c r="D5190" s="4">
        <v>1.8619320868434871E-2</v>
      </c>
      <c r="E5190" s="4">
        <v>3.7227209662789917E-2</v>
      </c>
      <c r="F5190" s="2">
        <v>3</v>
      </c>
      <c r="G5190" s="4">
        <v>0.40110324285332122</v>
      </c>
      <c r="H5190" s="4">
        <v>-0.69800425967148527</v>
      </c>
      <c r="I5190" s="4">
        <v>0.5323049931510162</v>
      </c>
    </row>
    <row r="5191" spans="1:9" x14ac:dyDescent="0.25">
      <c r="A5191" t="s">
        <v>5398</v>
      </c>
      <c r="B5191" s="3">
        <v>29.72488975524902</v>
      </c>
      <c r="C5191" s="3">
        <v>15.579999923706049</v>
      </c>
      <c r="D5191" s="4">
        <v>1.7218577526183501E-3</v>
      </c>
      <c r="E5191" s="4">
        <v>-2.197114719175541E-2</v>
      </c>
      <c r="F5191" s="2">
        <v>2</v>
      </c>
      <c r="G5191" s="4">
        <v>0.3463170145570218</v>
      </c>
      <c r="H5191" s="4">
        <v>-0.70352443337610659</v>
      </c>
      <c r="I5191" s="4">
        <v>0.50429602282100139</v>
      </c>
    </row>
    <row r="5192" spans="1:9" x14ac:dyDescent="0.25">
      <c r="A5192" t="s">
        <v>5399</v>
      </c>
      <c r="B5192" s="3">
        <v>29.673795700073239</v>
      </c>
      <c r="C5192" s="3">
        <v>15.930000305175779</v>
      </c>
      <c r="D5192" s="4">
        <v>2.0127700213650179E-3</v>
      </c>
      <c r="E5192" s="4">
        <v>-7.5449754590754758E-2</v>
      </c>
      <c r="F5192" s="2">
        <v>2</v>
      </c>
      <c r="G5192" s="4">
        <v>0.34816230133654907</v>
      </c>
      <c r="H5192" s="4">
        <v>-0.70403404465083563</v>
      </c>
      <c r="I5192" s="4">
        <v>0.50171029131371636</v>
      </c>
    </row>
    <row r="5193" spans="1:9" x14ac:dyDescent="0.25">
      <c r="A5193" t="s">
        <v>5400</v>
      </c>
      <c r="B5193" s="3">
        <v>29.614189147949219</v>
      </c>
      <c r="C5193" s="3">
        <v>17.229999542236332</v>
      </c>
      <c r="D5193" s="4">
        <v>-1.3053626685448291E-2</v>
      </c>
      <c r="E5193" s="4">
        <v>4.9969512641618641E-2</v>
      </c>
      <c r="F5193" s="2">
        <v>3</v>
      </c>
      <c r="G5193" s="4">
        <v>0.38897723986115568</v>
      </c>
      <c r="H5193" s="4">
        <v>-0.70462855943157909</v>
      </c>
      <c r="I5193" s="4">
        <v>0.49869376543144939</v>
      </c>
    </row>
    <row r="5194" spans="1:9" x14ac:dyDescent="0.25">
      <c r="A5194" t="s">
        <v>5401</v>
      </c>
      <c r="B5194" s="3">
        <v>30.005874633789059</v>
      </c>
      <c r="C5194" s="3">
        <v>16.409999847412109</v>
      </c>
      <c r="D5194" s="4">
        <v>-1.7000971728864389E-3</v>
      </c>
      <c r="E5194" s="4">
        <v>-1.9127298480573929E-2</v>
      </c>
      <c r="F5194" s="2">
        <v>3</v>
      </c>
      <c r="G5194" s="4">
        <v>0.3627217082521319</v>
      </c>
      <c r="H5194" s="4">
        <v>-0.70072189477078872</v>
      </c>
      <c r="I5194" s="4">
        <v>0.51851590517349977</v>
      </c>
    </row>
    <row r="5195" spans="1:9" x14ac:dyDescent="0.25">
      <c r="A5195" t="s">
        <v>5402</v>
      </c>
      <c r="B5195" s="3">
        <v>30.056974411010739</v>
      </c>
      <c r="C5195" s="3">
        <v>16.729999542236332</v>
      </c>
      <c r="D5195" s="4">
        <v>2.1412077472352079E-2</v>
      </c>
      <c r="E5195" s="4">
        <v>-6.3794137854443211E-2</v>
      </c>
      <c r="F5195" s="2">
        <v>3</v>
      </c>
      <c r="G5195" s="4">
        <v>0.37247345436917612</v>
      </c>
      <c r="H5195" s="4">
        <v>-0.70021222642446701</v>
      </c>
      <c r="I5195" s="4">
        <v>0.521101926258003</v>
      </c>
    </row>
    <row r="5196" spans="1:9" x14ac:dyDescent="0.25">
      <c r="A5196" t="s">
        <v>5403</v>
      </c>
      <c r="B5196" s="3">
        <v>29.426883697509769</v>
      </c>
      <c r="C5196" s="3">
        <v>17.870000839233398</v>
      </c>
      <c r="D5196" s="4">
        <v>3.7757002559966062E-3</v>
      </c>
      <c r="E5196" s="4">
        <v>1.361325524058388E-2</v>
      </c>
      <c r="F5196" s="2">
        <v>3</v>
      </c>
      <c r="G5196" s="4">
        <v>0.34999978124423042</v>
      </c>
      <c r="H5196" s="4">
        <v>-0.70649674094572501</v>
      </c>
      <c r="I5196" s="4">
        <v>0.48921474477001842</v>
      </c>
    </row>
    <row r="5197" spans="1:9" x14ac:dyDescent="0.25">
      <c r="A5197" t="s">
        <v>5404</v>
      </c>
      <c r="B5197" s="3">
        <v>29.316194534301761</v>
      </c>
      <c r="C5197" s="3">
        <v>17.629999160766602</v>
      </c>
      <c r="D5197" s="4">
        <v>-2.2984835733155681E-2</v>
      </c>
      <c r="E5197" s="4">
        <v>6.5900736693188078E-2</v>
      </c>
      <c r="F5197" s="2">
        <v>3</v>
      </c>
      <c r="G5197" s="4">
        <v>0.36518692423036342</v>
      </c>
      <c r="H5197" s="4">
        <v>-0.70760075285801216</v>
      </c>
      <c r="I5197" s="4">
        <v>0.48361306653490249</v>
      </c>
    </row>
    <row r="5198" spans="1:9" x14ac:dyDescent="0.25">
      <c r="A5198" t="s">
        <v>5405</v>
      </c>
      <c r="B5198" s="3">
        <v>30.005874633789059</v>
      </c>
      <c r="C5198" s="3">
        <v>16.54000091552734</v>
      </c>
      <c r="D5198" s="4">
        <v>5.7074851680758432E-3</v>
      </c>
      <c r="E5198" s="4">
        <v>-3.218251797249172E-2</v>
      </c>
      <c r="F5198" s="2">
        <v>3</v>
      </c>
      <c r="G5198" s="4">
        <v>0.33131798510423982</v>
      </c>
      <c r="H5198" s="4">
        <v>-0.70072189477078872</v>
      </c>
      <c r="I5198" s="4">
        <v>0.51851590517349977</v>
      </c>
    </row>
    <row r="5199" spans="1:9" x14ac:dyDescent="0.25">
      <c r="A5199" t="s">
        <v>5406</v>
      </c>
      <c r="B5199" s="3">
        <v>29.835588455200199</v>
      </c>
      <c r="C5199" s="3">
        <v>17.090000152587891</v>
      </c>
      <c r="D5199" s="4">
        <v>-1.655921234913316E-2</v>
      </c>
      <c r="E5199" s="4">
        <v>4.8466316104552647E-2</v>
      </c>
      <c r="F5199" s="2">
        <v>3</v>
      </c>
      <c r="G5199" s="4">
        <v>0.33740462753578832</v>
      </c>
      <c r="H5199" s="4">
        <v>-0.70242032634449836</v>
      </c>
      <c r="I5199" s="4">
        <v>0.50989818368481421</v>
      </c>
    </row>
    <row r="5200" spans="1:9" x14ac:dyDescent="0.25">
      <c r="A5200" t="s">
        <v>5407</v>
      </c>
      <c r="B5200" s="3">
        <v>30.337961196899411</v>
      </c>
      <c r="C5200" s="3">
        <v>16.29999923706055</v>
      </c>
      <c r="D5200" s="4">
        <v>1.078037519508368E-2</v>
      </c>
      <c r="E5200" s="4">
        <v>-1.984365245697595E-2</v>
      </c>
      <c r="F5200" s="2">
        <v>3</v>
      </c>
      <c r="G5200" s="4">
        <v>0.34098632265239931</v>
      </c>
      <c r="H5200" s="4">
        <v>-0.69740966879528488</v>
      </c>
      <c r="I5200" s="4">
        <v>0.53532190513624078</v>
      </c>
    </row>
    <row r="5201" spans="1:9" x14ac:dyDescent="0.25">
      <c r="A5201" t="s">
        <v>5408</v>
      </c>
      <c r="B5201" s="3">
        <v>30.014394760131839</v>
      </c>
      <c r="C5201" s="3">
        <v>16.629999160766602</v>
      </c>
      <c r="D5201" s="4">
        <v>-1.2604949478489559E-2</v>
      </c>
      <c r="E5201" s="4">
        <v>2.2126533059262821E-2</v>
      </c>
      <c r="F5201" s="2">
        <v>3</v>
      </c>
      <c r="G5201" s="4">
        <v>0.29738708554556798</v>
      </c>
      <c r="H5201" s="4">
        <v>-0.70063691516931736</v>
      </c>
      <c r="I5201" s="4">
        <v>0.5189470856514391</v>
      </c>
    </row>
    <row r="5202" spans="1:9" x14ac:dyDescent="0.25">
      <c r="A5202" t="s">
        <v>5409</v>
      </c>
      <c r="B5202" s="3">
        <v>30.397554397583011</v>
      </c>
      <c r="C5202" s="3">
        <v>16.270000457763668</v>
      </c>
      <c r="D5202" s="4">
        <v>-5.5707624542378209E-3</v>
      </c>
      <c r="E5202" s="4">
        <v>-2.981514528036433E-2</v>
      </c>
      <c r="F5202" s="2">
        <v>3</v>
      </c>
      <c r="G5202" s="4">
        <v>0.27500021400576968</v>
      </c>
      <c r="H5202" s="4">
        <v>-0.69681528718159091</v>
      </c>
      <c r="I5202" s="4">
        <v>0.53833775533833195</v>
      </c>
    </row>
    <row r="5203" spans="1:9" x14ac:dyDescent="0.25">
      <c r="A5203" t="s">
        <v>208</v>
      </c>
      <c r="B5203" s="3">
        <v>30.567840576171879</v>
      </c>
      <c r="C5203" s="3">
        <v>16.770000457763668</v>
      </c>
      <c r="D5203" s="4">
        <v>1.4697146842687079E-2</v>
      </c>
      <c r="E5203" s="4">
        <v>2.7573576676117591E-2</v>
      </c>
      <c r="F5203" s="2">
        <v>3</v>
      </c>
      <c r="G5203" s="4">
        <v>0.29509328329563539</v>
      </c>
      <c r="H5203" s="4">
        <v>-0.69511685560788128</v>
      </c>
      <c r="I5203" s="4">
        <v>0.54695547682701751</v>
      </c>
    </row>
    <row r="5204" spans="1:9" x14ac:dyDescent="0.25">
      <c r="A5204" t="s">
        <v>5410</v>
      </c>
      <c r="B5204" s="3">
        <v>30.125087738037109</v>
      </c>
      <c r="C5204" s="3">
        <v>16.319999694824219</v>
      </c>
      <c r="D5204" s="4">
        <v>1.131629210751939E-3</v>
      </c>
      <c r="E5204" s="4">
        <v>5.54529606446863E-3</v>
      </c>
      <c r="F5204" s="2">
        <v>3</v>
      </c>
      <c r="G5204" s="4">
        <v>0.2676460487263963</v>
      </c>
      <c r="H5204" s="4">
        <v>-0.69953286520930169</v>
      </c>
      <c r="I5204" s="4">
        <v>0.52454895693803372</v>
      </c>
    </row>
    <row r="5205" spans="1:9" x14ac:dyDescent="0.25">
      <c r="A5205" t="s">
        <v>5411</v>
      </c>
      <c r="B5205" s="3">
        <v>30.091035842895511</v>
      </c>
      <c r="C5205" s="3">
        <v>16.229999542236332</v>
      </c>
      <c r="D5205" s="4">
        <v>4.5485705320378322E-3</v>
      </c>
      <c r="E5205" s="4">
        <v>-2.8725288362364761E-2</v>
      </c>
      <c r="F5205" s="2">
        <v>3</v>
      </c>
      <c r="G5205" s="4">
        <v>0.30647035509557069</v>
      </c>
      <c r="H5205" s="4">
        <v>-0.69987249825722375</v>
      </c>
      <c r="I5205" s="4">
        <v>0.52282568291236697</v>
      </c>
    </row>
    <row r="5206" spans="1:9" x14ac:dyDescent="0.25">
      <c r="A5206" t="s">
        <v>5412</v>
      </c>
      <c r="B5206" s="3">
        <v>29.95478439331055</v>
      </c>
      <c r="C5206" s="3">
        <v>16.70999908447266</v>
      </c>
      <c r="D5206" s="4">
        <v>0</v>
      </c>
      <c r="E5206" s="4">
        <v>-4.1857880001745507E-2</v>
      </c>
      <c r="F5206" s="2">
        <v>3</v>
      </c>
      <c r="G5206" s="4">
        <v>0.25687715972899028</v>
      </c>
      <c r="H5206" s="4">
        <v>-0.70123146799778935</v>
      </c>
      <c r="I5206" s="4">
        <v>0.51593036671769332</v>
      </c>
    </row>
    <row r="5207" spans="1:9" x14ac:dyDescent="0.25">
      <c r="A5207" t="s">
        <v>5413</v>
      </c>
      <c r="B5207" s="3">
        <v>29.95478439331055</v>
      </c>
      <c r="C5207" s="3">
        <v>17.440000534057621</v>
      </c>
      <c r="D5207" s="4">
        <v>2.7753249968375471E-2</v>
      </c>
      <c r="E5207" s="4">
        <v>-8.1137989742925964E-2</v>
      </c>
      <c r="F5207" s="2">
        <v>3</v>
      </c>
      <c r="G5207" s="4">
        <v>0.26911941894208091</v>
      </c>
      <c r="H5207" s="4">
        <v>-0.70123146799778935</v>
      </c>
      <c r="I5207" s="4">
        <v>0.51593036671769332</v>
      </c>
    </row>
    <row r="5208" spans="1:9" x14ac:dyDescent="0.25">
      <c r="A5208" t="s">
        <v>5414</v>
      </c>
      <c r="B5208" s="3">
        <v>29.145891189575199</v>
      </c>
      <c r="C5208" s="3">
        <v>18.979999542236332</v>
      </c>
      <c r="D5208" s="4">
        <v>1.033092467299945E-2</v>
      </c>
      <c r="E5208" s="4">
        <v>-2.566735173252466E-2</v>
      </c>
      <c r="F5208" s="2">
        <v>3</v>
      </c>
      <c r="G5208" s="4">
        <v>0.23440316862255209</v>
      </c>
      <c r="H5208" s="4">
        <v>-0.70929935564649971</v>
      </c>
      <c r="I5208" s="4">
        <v>0.47499447631456237</v>
      </c>
    </row>
    <row r="5209" spans="1:9" x14ac:dyDescent="0.25">
      <c r="A5209" t="s">
        <v>5415</v>
      </c>
      <c r="B5209" s="3">
        <v>28.847866058349609</v>
      </c>
      <c r="C5209" s="3">
        <v>19.479999542236332</v>
      </c>
      <c r="D5209" s="4">
        <v>-9.6464685818604679E-3</v>
      </c>
      <c r="E5209" s="4">
        <v>3.6170230466567872E-2</v>
      </c>
      <c r="F5209" s="2">
        <v>3</v>
      </c>
      <c r="G5209" s="4">
        <v>0.26701553750811108</v>
      </c>
      <c r="H5209" s="4">
        <v>-0.7122718534547603</v>
      </c>
      <c r="I5209" s="4">
        <v>0.45991223300618511</v>
      </c>
    </row>
    <row r="5210" spans="1:9" x14ac:dyDescent="0.25">
      <c r="A5210" t="s">
        <v>5416</v>
      </c>
      <c r="B5210" s="3">
        <v>29.12885665893555</v>
      </c>
      <c r="C5210" s="3">
        <v>18.79999923706055</v>
      </c>
      <c r="D5210" s="4">
        <v>9.7404293273404274E-3</v>
      </c>
      <c r="E5210" s="4">
        <v>-1.622194470904903E-2</v>
      </c>
      <c r="F5210" s="2">
        <v>3</v>
      </c>
      <c r="G5210" s="4">
        <v>0.333723240666153</v>
      </c>
      <c r="H5210" s="4">
        <v>-0.70946925777784986</v>
      </c>
      <c r="I5210" s="4">
        <v>0.4741324049359017</v>
      </c>
    </row>
    <row r="5211" spans="1:9" x14ac:dyDescent="0.25">
      <c r="A5211" t="s">
        <v>5417</v>
      </c>
      <c r="B5211" s="3">
        <v>28.847866058349609</v>
      </c>
      <c r="C5211" s="3">
        <v>19.110000610351559</v>
      </c>
      <c r="D5211" s="4">
        <v>-2.3068481364808768E-2</v>
      </c>
      <c r="E5211" s="4">
        <v>2.7419366581837409E-2</v>
      </c>
      <c r="F5211" s="2">
        <v>3</v>
      </c>
      <c r="G5211" s="4">
        <v>0.30057593213191552</v>
      </c>
      <c r="H5211" s="4">
        <v>-0.7122718534547603</v>
      </c>
      <c r="I5211" s="4">
        <v>0.45991223300618511</v>
      </c>
    </row>
    <row r="5212" spans="1:9" x14ac:dyDescent="0.25">
      <c r="A5212" t="s">
        <v>5418</v>
      </c>
      <c r="B5212" s="3">
        <v>29.529056549072269</v>
      </c>
      <c r="C5212" s="3">
        <v>18.60000038146973</v>
      </c>
      <c r="D5212" s="4">
        <v>-1.027403587457998E-2</v>
      </c>
      <c r="E5212" s="4">
        <v>9.799290407781891E-2</v>
      </c>
      <c r="F5212" s="2">
        <v>3</v>
      </c>
      <c r="G5212" s="4">
        <v>0.31164997973439168</v>
      </c>
      <c r="H5212" s="4">
        <v>-0.70547767058718069</v>
      </c>
      <c r="I5212" s="4">
        <v>0.4943854355786732</v>
      </c>
    </row>
    <row r="5213" spans="1:9" x14ac:dyDescent="0.25">
      <c r="A5213" t="s">
        <v>5419</v>
      </c>
      <c r="B5213" s="3">
        <v>29.835588455200199</v>
      </c>
      <c r="C5213" s="3">
        <v>16.940000534057621</v>
      </c>
      <c r="D5213" s="4">
        <v>-2.040784503316562E-2</v>
      </c>
      <c r="E5213" s="4">
        <v>2.8536808761250532E-2</v>
      </c>
      <c r="F5213" s="2">
        <v>3</v>
      </c>
      <c r="G5213" s="4">
        <v>0.34252905190614102</v>
      </c>
      <c r="H5213" s="4">
        <v>-0.70242032634449836</v>
      </c>
      <c r="I5213" s="4">
        <v>0.50989818368481421</v>
      </c>
    </row>
    <row r="5214" spans="1:9" x14ac:dyDescent="0.25">
      <c r="A5214" t="s">
        <v>5420</v>
      </c>
      <c r="B5214" s="3">
        <v>30.4571533203125</v>
      </c>
      <c r="C5214" s="3">
        <v>16.469999313354489</v>
      </c>
      <c r="D5214" s="4">
        <v>-1.1170900261463499E-3</v>
      </c>
      <c r="E5214" s="4">
        <v>-1.6716458904209471E-2</v>
      </c>
      <c r="F5214" s="2">
        <v>3</v>
      </c>
      <c r="G5214" s="4">
        <v>0.41775633192022221</v>
      </c>
      <c r="H5214" s="4">
        <v>-0.69622084849630439</v>
      </c>
      <c r="I5214" s="4">
        <v>0.54135389511764131</v>
      </c>
    </row>
    <row r="5215" spans="1:9" x14ac:dyDescent="0.25">
      <c r="A5215" t="s">
        <v>5421</v>
      </c>
      <c r="B5215" s="3">
        <v>30.491214752197269</v>
      </c>
      <c r="C5215" s="3">
        <v>16.75</v>
      </c>
      <c r="D5215" s="4">
        <v>2.1392131879640841E-2</v>
      </c>
      <c r="E5215" s="4">
        <v>-4.503995862554333E-2</v>
      </c>
      <c r="F5215" s="2">
        <v>3</v>
      </c>
      <c r="G5215" s="4">
        <v>0.436421791496165</v>
      </c>
      <c r="H5215" s="4">
        <v>-0.69588112032906113</v>
      </c>
      <c r="I5215" s="4">
        <v>0.54307765177200507</v>
      </c>
    </row>
    <row r="5216" spans="1:9" x14ac:dyDescent="0.25">
      <c r="A5216" t="s">
        <v>5422</v>
      </c>
      <c r="B5216" s="3">
        <v>29.852603912353519</v>
      </c>
      <c r="C5216" s="3">
        <v>17.54000091552734</v>
      </c>
      <c r="D5216" s="4">
        <v>-3.6940953928585869E-3</v>
      </c>
      <c r="E5216" s="4">
        <v>-4.5402905729676757E-3</v>
      </c>
      <c r="F5216" s="2">
        <v>3</v>
      </c>
      <c r="G5216" s="4">
        <v>0.44220415963672521</v>
      </c>
      <c r="H5216" s="4">
        <v>-0.70225061445179038</v>
      </c>
      <c r="I5216" s="4">
        <v>0.51075928980608065</v>
      </c>
    </row>
    <row r="5217" spans="1:9" x14ac:dyDescent="0.25">
      <c r="A5217" t="s">
        <v>5423</v>
      </c>
      <c r="B5217" s="3">
        <v>29.963291168212891</v>
      </c>
      <c r="C5217" s="3">
        <v>17.620000839233398</v>
      </c>
      <c r="D5217" s="4">
        <v>-1.234987500494311E-2</v>
      </c>
      <c r="E5217" s="4">
        <v>4.075608515179252E-2</v>
      </c>
      <c r="F5217" s="2">
        <v>3</v>
      </c>
      <c r="G5217" s="4">
        <v>0.40366881895252948</v>
      </c>
      <c r="H5217" s="4">
        <v>-0.70114662156336749</v>
      </c>
      <c r="I5217" s="4">
        <v>0.51636087151545706</v>
      </c>
    </row>
    <row r="5218" spans="1:9" x14ac:dyDescent="0.25">
      <c r="A5218" t="s">
        <v>5424</v>
      </c>
      <c r="B5218" s="3">
        <v>30.337961196899411</v>
      </c>
      <c r="C5218" s="3">
        <v>16.930000305175781</v>
      </c>
      <c r="D5218" s="4">
        <v>-8.624980600478338E-3</v>
      </c>
      <c r="E5218" s="4">
        <v>1.135009179542701E-2</v>
      </c>
      <c r="F5218" s="2">
        <v>3</v>
      </c>
      <c r="G5218" s="4">
        <v>0.39506692156922418</v>
      </c>
      <c r="H5218" s="4">
        <v>-0.69740966879528488</v>
      </c>
      <c r="I5218" s="4">
        <v>0.53532190513624078</v>
      </c>
    </row>
    <row r="5219" spans="1:9" x14ac:dyDescent="0.25">
      <c r="A5219" t="s">
        <v>5425</v>
      </c>
      <c r="B5219" s="3">
        <v>30.601902008056641</v>
      </c>
      <c r="C5219" s="3">
        <v>16.739999771118161</v>
      </c>
      <c r="D5219" s="4">
        <v>2.790012307204881E-3</v>
      </c>
      <c r="E5219" s="4">
        <v>-7.1174872413540813E-3</v>
      </c>
      <c r="F5219" s="2">
        <v>3</v>
      </c>
      <c r="G5219" s="4">
        <v>0.35776287206925211</v>
      </c>
      <c r="H5219" s="4">
        <v>-0.69477712744063813</v>
      </c>
      <c r="I5219" s="4">
        <v>0.54867923348138126</v>
      </c>
    </row>
    <row r="5220" spans="1:9" x14ac:dyDescent="0.25">
      <c r="A5220" t="s">
        <v>5426</v>
      </c>
      <c r="B5220" s="3">
        <v>30.51675987243652</v>
      </c>
      <c r="C5220" s="3">
        <v>16.860000610351559</v>
      </c>
      <c r="D5220" s="4">
        <v>9.0089254908281013E-3</v>
      </c>
      <c r="E5220" s="4">
        <v>1.8731201666573272E-2</v>
      </c>
      <c r="F5220" s="2">
        <v>3</v>
      </c>
      <c r="G5220" s="4">
        <v>0.37318011207681628</v>
      </c>
      <c r="H5220" s="4">
        <v>-0.69562633371556082</v>
      </c>
      <c r="I5220" s="4">
        <v>0.54437042099990829</v>
      </c>
    </row>
    <row r="5221" spans="1:9" x14ac:dyDescent="0.25">
      <c r="A5221" t="s">
        <v>5427</v>
      </c>
      <c r="B5221" s="3">
        <v>30.244291305541989</v>
      </c>
      <c r="C5221" s="3">
        <v>16.54999923706055</v>
      </c>
      <c r="D5221" s="4">
        <v>-6.711098710875163E-3</v>
      </c>
      <c r="E5221" s="4">
        <v>0</v>
      </c>
      <c r="F5221" s="2">
        <v>3</v>
      </c>
      <c r="G5221" s="4">
        <v>0.37142844540204822</v>
      </c>
      <c r="H5221" s="4">
        <v>-0.69834393076713575</v>
      </c>
      <c r="I5221" s="4">
        <v>0.53058152607387066</v>
      </c>
    </row>
    <row r="5222" spans="1:9" x14ac:dyDescent="0.25">
      <c r="A5222" t="s">
        <v>5428</v>
      </c>
      <c r="B5222" s="3">
        <v>30.448635101318359</v>
      </c>
      <c r="C5222" s="3">
        <v>16.54999923706055</v>
      </c>
      <c r="D5222" s="4">
        <v>1.6486538561703009E-2</v>
      </c>
      <c r="E5222" s="4">
        <v>2.7950238815444228E-2</v>
      </c>
      <c r="F5222" s="2">
        <v>3</v>
      </c>
      <c r="G5222" s="4">
        <v>0.41623744745616992</v>
      </c>
      <c r="H5222" s="4">
        <v>-0.69630580907391137</v>
      </c>
      <c r="I5222" s="4">
        <v>0.54092281116544116</v>
      </c>
    </row>
    <row r="5223" spans="1:9" x14ac:dyDescent="0.25">
      <c r="A5223" t="s">
        <v>5429</v>
      </c>
      <c r="B5223" s="3">
        <v>29.95478439331055</v>
      </c>
      <c r="C5223" s="3">
        <v>16.10000038146973</v>
      </c>
      <c r="D5223" s="4">
        <v>-5.9341643982290249E-3</v>
      </c>
      <c r="E5223" s="4">
        <v>-1.408447907598831E-2</v>
      </c>
      <c r="F5223" s="2">
        <v>3</v>
      </c>
      <c r="G5223" s="4">
        <v>0.43299390867816728</v>
      </c>
      <c r="H5223" s="4">
        <v>-0.70123146799778935</v>
      </c>
      <c r="I5223" s="4">
        <v>0.51593036671769332</v>
      </c>
    </row>
    <row r="5224" spans="1:9" x14ac:dyDescent="0.25">
      <c r="A5224" t="s">
        <v>5430</v>
      </c>
      <c r="B5224" s="3">
        <v>30.133602142333981</v>
      </c>
      <c r="C5224" s="3">
        <v>16.329999923706051</v>
      </c>
      <c r="D5224" s="4">
        <v>1.9816786999031781E-3</v>
      </c>
      <c r="E5224" s="4">
        <v>-6.0864503720200469E-3</v>
      </c>
      <c r="F5224" s="2">
        <v>3</v>
      </c>
      <c r="G5224" s="4">
        <v>0.44096097106227639</v>
      </c>
      <c r="H5224" s="4">
        <v>-0.69944794267942301</v>
      </c>
      <c r="I5224" s="4">
        <v>0.52497984783875484</v>
      </c>
    </row>
    <row r="5225" spans="1:9" x14ac:dyDescent="0.25">
      <c r="A5225" t="s">
        <v>5431</v>
      </c>
      <c r="B5225" s="3">
        <v>30.074005126953121</v>
      </c>
      <c r="C5225" s="3">
        <v>16.430000305175781</v>
      </c>
      <c r="D5225" s="4">
        <v>-1.1311792949590951E-3</v>
      </c>
      <c r="E5225" s="4">
        <v>-2.31866466542473E-2</v>
      </c>
      <c r="F5225" s="2">
        <v>3</v>
      </c>
      <c r="G5225" s="4">
        <v>0.47658861827021171</v>
      </c>
      <c r="H5225" s="4">
        <v>-0.70004236234084538</v>
      </c>
      <c r="I5225" s="4">
        <v>0.52196380458518488</v>
      </c>
    </row>
    <row r="5226" spans="1:9" x14ac:dyDescent="0.25">
      <c r="A5226" t="s">
        <v>5432</v>
      </c>
      <c r="B5226" s="3">
        <v>30.108062744140621</v>
      </c>
      <c r="C5226" s="3">
        <v>16.819999694824219</v>
      </c>
      <c r="D5226" s="4">
        <v>3.3616358399178647E-2</v>
      </c>
      <c r="E5226" s="4">
        <v>-6.8144021840780611E-2</v>
      </c>
      <c r="F5226" s="2">
        <v>3</v>
      </c>
      <c r="G5226" s="4">
        <v>0.4438554287397305</v>
      </c>
      <c r="H5226" s="4">
        <v>-0.69970267222133065</v>
      </c>
      <c r="I5226" s="4">
        <v>0.52368736818807005</v>
      </c>
    </row>
    <row r="5227" spans="1:9" x14ac:dyDescent="0.25">
      <c r="A5227" t="s">
        <v>5433</v>
      </c>
      <c r="B5227" s="3">
        <v>29.12885665893555</v>
      </c>
      <c r="C5227" s="3">
        <v>18.04999923706055</v>
      </c>
      <c r="D5227" s="4">
        <v>2.9251785695105781E-4</v>
      </c>
      <c r="E5227" s="4">
        <v>1.9198202719614251E-2</v>
      </c>
      <c r="F5227" s="2">
        <v>3</v>
      </c>
      <c r="G5227" s="4">
        <v>0.38502019999294429</v>
      </c>
      <c r="H5227" s="4">
        <v>-0.70946925777784986</v>
      </c>
      <c r="I5227" s="4">
        <v>0.4741324049359017</v>
      </c>
    </row>
    <row r="5228" spans="1:9" x14ac:dyDescent="0.25">
      <c r="A5228" t="s">
        <v>5434</v>
      </c>
      <c r="B5228" s="3">
        <v>29.12033843994141</v>
      </c>
      <c r="C5228" s="3">
        <v>17.70999908447266</v>
      </c>
      <c r="D5228" s="4">
        <v>8.7786505002962478E-4</v>
      </c>
      <c r="E5228" s="4">
        <v>1.696763505603105E-3</v>
      </c>
      <c r="F5228" s="2">
        <v>3</v>
      </c>
      <c r="G5228" s="4">
        <v>0.42618855164568342</v>
      </c>
      <c r="H5228" s="4">
        <v>-0.70955421835545696</v>
      </c>
      <c r="I5228" s="4">
        <v>0.47370132098370149</v>
      </c>
    </row>
    <row r="5229" spans="1:9" x14ac:dyDescent="0.25">
      <c r="A5229" t="s">
        <v>5435</v>
      </c>
      <c r="B5229" s="3">
        <v>29.094797134399411</v>
      </c>
      <c r="C5229" s="3">
        <v>17.680000305175781</v>
      </c>
      <c r="D5229" s="4">
        <v>-1.157100697846325E-2</v>
      </c>
      <c r="E5229" s="4">
        <v>5.6594390711128817E-4</v>
      </c>
      <c r="F5229" s="2">
        <v>3</v>
      </c>
      <c r="G5229" s="4">
        <v>0.38902385399328399</v>
      </c>
      <c r="H5229" s="4">
        <v>-0.70980896692122886</v>
      </c>
      <c r="I5229" s="4">
        <v>0.47240874480727713</v>
      </c>
    </row>
    <row r="5230" spans="1:9" x14ac:dyDescent="0.25">
      <c r="A5230" t="s">
        <v>5436</v>
      </c>
      <c r="B5230" s="3">
        <v>29.435394287109379</v>
      </c>
      <c r="C5230" s="3">
        <v>17.670000076293949</v>
      </c>
      <c r="D5230" s="4">
        <v>-1.929075957218862E-2</v>
      </c>
      <c r="E5230" s="4">
        <v>6.7673769840748577E-2</v>
      </c>
      <c r="F5230" s="2">
        <v>3</v>
      </c>
      <c r="G5230" s="4">
        <v>0.43206326063685258</v>
      </c>
      <c r="H5230" s="4">
        <v>-0.70641185646357474</v>
      </c>
      <c r="I5230" s="4">
        <v>0.48964544261926068</v>
      </c>
    </row>
    <row r="5231" spans="1:9" x14ac:dyDescent="0.25">
      <c r="A5231" t="s">
        <v>5437</v>
      </c>
      <c r="B5231" s="3">
        <v>30.014394760131839</v>
      </c>
      <c r="C5231" s="3">
        <v>16.54999923706055</v>
      </c>
      <c r="D5231" s="4">
        <v>5.9930544088355742E-3</v>
      </c>
      <c r="E5231" s="4">
        <v>-2.8755965501169212E-2</v>
      </c>
      <c r="F5231" s="2">
        <v>3</v>
      </c>
      <c r="G5231" s="4">
        <v>0.45121482464357759</v>
      </c>
      <c r="H5231" s="4">
        <v>-0.70063691516931736</v>
      </c>
      <c r="I5231" s="4">
        <v>0.5189470856514391</v>
      </c>
    </row>
    <row r="5232" spans="1:9" x14ac:dyDescent="0.25">
      <c r="A5232" t="s">
        <v>5438</v>
      </c>
      <c r="B5232" s="3">
        <v>29.835588455200199</v>
      </c>
      <c r="C5232" s="3">
        <v>17.04000091552734</v>
      </c>
      <c r="D5232" s="4">
        <v>1.242414314323659E-2</v>
      </c>
      <c r="E5232" s="4">
        <v>-3.2917133716282472E-2</v>
      </c>
      <c r="F5232" s="2">
        <v>3</v>
      </c>
      <c r="G5232" s="4">
        <v>0.47165160717098059</v>
      </c>
      <c r="H5232" s="4">
        <v>-0.70242032634449836</v>
      </c>
      <c r="I5232" s="4">
        <v>0.50989818368481421</v>
      </c>
    </row>
    <row r="5233" spans="1:9" x14ac:dyDescent="0.25">
      <c r="A5233" t="s">
        <v>5439</v>
      </c>
      <c r="B5233" s="3">
        <v>29.469455718994141</v>
      </c>
      <c r="C5233" s="3">
        <v>17.620000839233398</v>
      </c>
      <c r="D5233" s="4">
        <v>-2.3970659135956082E-2</v>
      </c>
      <c r="E5233" s="4">
        <v>2.501456031509974E-2</v>
      </c>
      <c r="F5233" s="2">
        <v>3</v>
      </c>
      <c r="G5233" s="4">
        <v>0.46963952626767907</v>
      </c>
      <c r="H5233" s="4">
        <v>-0.70607212829633159</v>
      </c>
      <c r="I5233" s="4">
        <v>0.49136919927362438</v>
      </c>
    </row>
    <row r="5234" spans="1:9" x14ac:dyDescent="0.25">
      <c r="A5234" t="s">
        <v>5440</v>
      </c>
      <c r="B5234" s="3">
        <v>30.193206787109379</v>
      </c>
      <c r="C5234" s="3">
        <v>17.190000534057621</v>
      </c>
      <c r="D5234" s="4">
        <v>7.9594094441912677E-3</v>
      </c>
      <c r="E5234" s="4">
        <v>-2.8264555393165521E-2</v>
      </c>
      <c r="F5234" s="2">
        <v>3</v>
      </c>
      <c r="G5234" s="4">
        <v>0.55662882197925523</v>
      </c>
      <c r="H5234" s="4">
        <v>-0.69885344692254381</v>
      </c>
      <c r="I5234" s="4">
        <v>0.52799627719528242</v>
      </c>
    </row>
    <row r="5235" spans="1:9" x14ac:dyDescent="0.25">
      <c r="A5235" t="s">
        <v>5441</v>
      </c>
      <c r="B5235" s="3">
        <v>29.95478439331055</v>
      </c>
      <c r="C5235" s="3">
        <v>17.690000534057621</v>
      </c>
      <c r="D5235" s="4">
        <v>-4.2457794236305801E-3</v>
      </c>
      <c r="E5235" s="4">
        <v>1.8422549186148499E-2</v>
      </c>
      <c r="F5235" s="2">
        <v>3</v>
      </c>
      <c r="G5235" s="4">
        <v>0.49320808524471271</v>
      </c>
      <c r="H5235" s="4">
        <v>-0.70123146799778935</v>
      </c>
      <c r="I5235" s="4">
        <v>0.51593036671769332</v>
      </c>
    </row>
    <row r="5236" spans="1:9" x14ac:dyDescent="0.25">
      <c r="A5236" t="s">
        <v>5442</v>
      </c>
      <c r="B5236" s="3">
        <v>30.0825080871582</v>
      </c>
      <c r="C5236" s="3">
        <v>17.370000839233398</v>
      </c>
      <c r="D5236" s="4">
        <v>2.5539483285998981E-3</v>
      </c>
      <c r="E5236" s="4">
        <v>-1.0256319410375969E-2</v>
      </c>
      <c r="F5236" s="2">
        <v>3</v>
      </c>
      <c r="G5236" s="4">
        <v>0.57161856933356936</v>
      </c>
      <c r="H5236" s="4">
        <v>-0.69995755395415205</v>
      </c>
      <c r="I5236" s="4">
        <v>0.52239411633146982</v>
      </c>
    </row>
    <row r="5237" spans="1:9" x14ac:dyDescent="0.25">
      <c r="A5237" t="s">
        <v>5443</v>
      </c>
      <c r="B5237" s="3">
        <v>30.005874633789059</v>
      </c>
      <c r="C5237" s="3">
        <v>17.54999923706055</v>
      </c>
      <c r="D5237" s="4">
        <v>6.5693704804905551E-3</v>
      </c>
      <c r="E5237" s="4">
        <v>-4.8780568491180842E-2</v>
      </c>
      <c r="F5237" s="2">
        <v>3</v>
      </c>
      <c r="G5237" s="4">
        <v>0.58595799334232579</v>
      </c>
      <c r="H5237" s="4">
        <v>-0.70072189477078872</v>
      </c>
      <c r="I5237" s="4">
        <v>0.51851590517349977</v>
      </c>
    </row>
    <row r="5238" spans="1:9" x14ac:dyDescent="0.25">
      <c r="A5238" t="s">
        <v>5444</v>
      </c>
      <c r="B5238" s="3">
        <v>29.810041427612301</v>
      </c>
      <c r="C5238" s="3">
        <v>18.45000076293945</v>
      </c>
      <c r="D5238" s="4">
        <v>9.2251254908810587E-3</v>
      </c>
      <c r="E5238" s="4">
        <v>-1.9659879802576219E-2</v>
      </c>
      <c r="F5238" s="2">
        <v>3</v>
      </c>
      <c r="G5238" s="4">
        <v>0.66081594497528973</v>
      </c>
      <c r="H5238" s="4">
        <v>-0.70267513198186282</v>
      </c>
      <c r="I5238" s="4">
        <v>0.50860531793117159</v>
      </c>
    </row>
    <row r="5239" spans="1:9" x14ac:dyDescent="0.25">
      <c r="A5239" t="s">
        <v>5445</v>
      </c>
      <c r="B5239" s="3">
        <v>29.537553787231449</v>
      </c>
      <c r="C5239" s="3">
        <v>18.819999694824219</v>
      </c>
      <c r="D5239" s="4">
        <v>7.5507498993665489E-3</v>
      </c>
      <c r="E5239" s="4">
        <v>-1.87695831399135E-2</v>
      </c>
      <c r="F5239" s="2">
        <v>3</v>
      </c>
      <c r="G5239" s="4">
        <v>0.72931071833766614</v>
      </c>
      <c r="H5239" s="4">
        <v>-0.70539291927208003</v>
      </c>
      <c r="I5239" s="4">
        <v>0.49481545774773972</v>
      </c>
    </row>
    <row r="5240" spans="1:9" x14ac:dyDescent="0.25">
      <c r="A5240" t="s">
        <v>5446</v>
      </c>
      <c r="B5240" s="3">
        <v>29.316194534301761</v>
      </c>
      <c r="C5240" s="3">
        <v>19.180000305175781</v>
      </c>
      <c r="D5240" s="4">
        <v>-6.3489695110728883E-3</v>
      </c>
      <c r="E5240" s="4">
        <v>-1.184953859064519E-2</v>
      </c>
      <c r="F5240" s="2">
        <v>3</v>
      </c>
      <c r="G5240" s="4">
        <v>0.70445497764876119</v>
      </c>
      <c r="H5240" s="4">
        <v>-0.70760075285801216</v>
      </c>
      <c r="I5240" s="4">
        <v>0.48361306653490249</v>
      </c>
    </row>
    <row r="5241" spans="1:9" x14ac:dyDescent="0.25">
      <c r="A5241" t="s">
        <v>5447</v>
      </c>
      <c r="B5241" s="3">
        <v>29.503511428833011</v>
      </c>
      <c r="C5241" s="3">
        <v>19.409999847412109</v>
      </c>
      <c r="D5241" s="4">
        <v>6.0975284544173558E-3</v>
      </c>
      <c r="E5241" s="4">
        <v>-5.1255961197627098E-3</v>
      </c>
      <c r="F5241" s="2">
        <v>3</v>
      </c>
      <c r="G5241" s="4">
        <v>0.71875032639766534</v>
      </c>
      <c r="H5241" s="4">
        <v>-0.70573245720068101</v>
      </c>
      <c r="I5241" s="4">
        <v>0.4930926663507702</v>
      </c>
    </row>
    <row r="5242" spans="1:9" x14ac:dyDescent="0.25">
      <c r="A5242" t="s">
        <v>5448</v>
      </c>
      <c r="B5242" s="3">
        <v>29.324703216552731</v>
      </c>
      <c r="C5242" s="3">
        <v>19.510000228881839</v>
      </c>
      <c r="D5242" s="4">
        <v>7.3122665471094814E-3</v>
      </c>
      <c r="E5242" s="4">
        <v>5.1283225035048119E-4</v>
      </c>
      <c r="F5242" s="2">
        <v>3</v>
      </c>
      <c r="G5242" s="4">
        <v>0.69238332343193898</v>
      </c>
      <c r="H5242" s="4">
        <v>-0.70751588739972615</v>
      </c>
      <c r="I5242" s="4">
        <v>0.48404366785840569</v>
      </c>
    </row>
    <row r="5243" spans="1:9" x14ac:dyDescent="0.25">
      <c r="A5243" t="s">
        <v>5449</v>
      </c>
      <c r="B5243" s="3">
        <v>29.11182975769043</v>
      </c>
      <c r="C5243" s="3">
        <v>19.5</v>
      </c>
      <c r="D5243" s="4">
        <v>2.796148605289828E-2</v>
      </c>
      <c r="E5243" s="4">
        <v>-6.2499965612703663E-2</v>
      </c>
      <c r="F5243" s="2">
        <v>3</v>
      </c>
      <c r="G5243" s="4">
        <v>0.64850440424315114</v>
      </c>
      <c r="H5243" s="4">
        <v>-0.70963908381374297</v>
      </c>
      <c r="I5243" s="4">
        <v>0.4732707196601984</v>
      </c>
    </row>
    <row r="5244" spans="1:9" x14ac:dyDescent="0.25">
      <c r="A5244" t="s">
        <v>5450</v>
      </c>
      <c r="B5244" s="3">
        <v>28.319961547851559</v>
      </c>
      <c r="C5244" s="3">
        <v>20.79999923706055</v>
      </c>
      <c r="D5244" s="4">
        <v>3.3179232115760899E-3</v>
      </c>
      <c r="E5244" s="4">
        <v>-1.281445000827397E-2</v>
      </c>
      <c r="F5244" s="2">
        <v>4</v>
      </c>
      <c r="G5244" s="4">
        <v>0.56517674709696064</v>
      </c>
      <c r="H5244" s="4">
        <v>-0.71753716445042448</v>
      </c>
      <c r="I5244" s="4">
        <v>0.43319641800703113</v>
      </c>
    </row>
    <row r="5245" spans="1:9" x14ac:dyDescent="0.25">
      <c r="A5245" t="s">
        <v>5451</v>
      </c>
      <c r="B5245" s="3">
        <v>28.226308822631839</v>
      </c>
      <c r="C5245" s="3">
        <v>21.069999694824219</v>
      </c>
      <c r="D5245" s="4">
        <v>2.2517302425939519E-2</v>
      </c>
      <c r="E5245" s="4">
        <v>-7.2623224841403378E-2</v>
      </c>
      <c r="F5245" s="2">
        <v>4</v>
      </c>
      <c r="G5245" s="4">
        <v>0.5081892615753385</v>
      </c>
      <c r="H5245" s="4">
        <v>-0.71847125520749744</v>
      </c>
      <c r="I5245" s="4">
        <v>0.42845690767631561</v>
      </c>
    </row>
    <row r="5246" spans="1:9" x14ac:dyDescent="0.25">
      <c r="A5246" t="s">
        <v>5452</v>
      </c>
      <c r="B5246" s="3">
        <v>27.6047248840332</v>
      </c>
      <c r="C5246" s="3">
        <v>22.719999313354489</v>
      </c>
      <c r="D5246" s="4">
        <v>-2.1725749788329859E-2</v>
      </c>
      <c r="E5246" s="4">
        <v>4.845404860931235E-2</v>
      </c>
      <c r="F5246" s="2">
        <v>4</v>
      </c>
      <c r="G5246" s="4">
        <v>0.5646719571153862</v>
      </c>
      <c r="H5246" s="4">
        <v>-0.72467092329433358</v>
      </c>
      <c r="I5246" s="4">
        <v>0.39700023098609449</v>
      </c>
    </row>
    <row r="5247" spans="1:9" x14ac:dyDescent="0.25">
      <c r="A5247" t="s">
        <v>5453</v>
      </c>
      <c r="B5247" s="3">
        <v>28.217777252197269</v>
      </c>
      <c r="C5247" s="3">
        <v>21.670000076293949</v>
      </c>
      <c r="D5247" s="4">
        <v>1.7187953787392019E-2</v>
      </c>
      <c r="E5247" s="4">
        <v>-2.5191159580475912E-2</v>
      </c>
      <c r="F5247" s="2">
        <v>4</v>
      </c>
      <c r="G5247" s="4">
        <v>0.55513763068765942</v>
      </c>
      <c r="H5247" s="4">
        <v>-0.71855634895215414</v>
      </c>
      <c r="I5247" s="4">
        <v>0.42802514804393971</v>
      </c>
    </row>
    <row r="5248" spans="1:9" x14ac:dyDescent="0.25">
      <c r="A5248" t="s">
        <v>5454</v>
      </c>
      <c r="B5248" s="3">
        <v>27.740966796875</v>
      </c>
      <c r="C5248" s="3">
        <v>22.229999542236332</v>
      </c>
      <c r="D5248" s="4">
        <v>-6.4041535728924792E-3</v>
      </c>
      <c r="E5248" s="4">
        <v>-1.3477397276295819E-3</v>
      </c>
      <c r="F5248" s="2">
        <v>4</v>
      </c>
      <c r="G5248" s="4">
        <v>0.50833406273580262</v>
      </c>
      <c r="H5248" s="4">
        <v>-0.72331204867308929</v>
      </c>
      <c r="I5248" s="4">
        <v>0.40389506455207091</v>
      </c>
    </row>
    <row r="5249" spans="1:9" x14ac:dyDescent="0.25">
      <c r="A5249" t="s">
        <v>5455</v>
      </c>
      <c r="B5249" s="3">
        <v>27.919769287109379</v>
      </c>
      <c r="C5249" s="3">
        <v>22.260000228881839</v>
      </c>
      <c r="D5249" s="4">
        <v>-1.29442003964676E-2</v>
      </c>
      <c r="E5249" s="4">
        <v>4.9010412308205582E-2</v>
      </c>
      <c r="F5249" s="2">
        <v>4</v>
      </c>
      <c r="G5249" s="4">
        <v>0.49931471750802792</v>
      </c>
      <c r="H5249" s="4">
        <v>-0.72152867554563671</v>
      </c>
      <c r="I5249" s="4">
        <v>0.412943773467217</v>
      </c>
    </row>
    <row r="5250" spans="1:9" x14ac:dyDescent="0.25">
      <c r="A5250" t="s">
        <v>5456</v>
      </c>
      <c r="B5250" s="3">
        <v>28.285907745361332</v>
      </c>
      <c r="C5250" s="3">
        <v>21.219999313354489</v>
      </c>
      <c r="D5250" s="4">
        <v>-3.7658785896051983E-2</v>
      </c>
      <c r="E5250" s="4">
        <v>8.9881872712736621E-2</v>
      </c>
      <c r="F5250" s="2">
        <v>4</v>
      </c>
      <c r="G5250" s="4">
        <v>0.57964874614660045</v>
      </c>
      <c r="H5250" s="4">
        <v>-0.71787681652221091</v>
      </c>
      <c r="I5250" s="4">
        <v>0.43147304745562498</v>
      </c>
    </row>
    <row r="5251" spans="1:9" x14ac:dyDescent="0.25">
      <c r="A5251" t="s">
        <v>5457</v>
      </c>
      <c r="B5251" s="3">
        <v>29.392805099487301</v>
      </c>
      <c r="C5251" s="3">
        <v>19.469999313354489</v>
      </c>
      <c r="D5251" s="4">
        <v>1.768862177220254E-2</v>
      </c>
      <c r="E5251" s="4">
        <v>-9.1603210519168865E-3</v>
      </c>
      <c r="F5251" s="2">
        <v>3</v>
      </c>
      <c r="G5251" s="4">
        <v>0.64224465076487069</v>
      </c>
      <c r="H5251" s="4">
        <v>-0.70683664032774618</v>
      </c>
      <c r="I5251" s="4">
        <v>0.48749011938399978</v>
      </c>
    </row>
    <row r="5252" spans="1:9" x14ac:dyDescent="0.25">
      <c r="A5252" t="s">
        <v>5458</v>
      </c>
      <c r="B5252" s="3">
        <v>28.881923675537109</v>
      </c>
      <c r="C5252" s="3">
        <v>19.64999961853027</v>
      </c>
      <c r="D5252" s="4">
        <v>-1.9086885016944891E-2</v>
      </c>
      <c r="E5252" s="4">
        <v>0.1202963849981926</v>
      </c>
      <c r="F5252" s="2">
        <v>4</v>
      </c>
      <c r="G5252" s="4">
        <v>0.56529659181229897</v>
      </c>
      <c r="H5252" s="4">
        <v>-0.71193216333524556</v>
      </c>
      <c r="I5252" s="4">
        <v>0.46163579660907011</v>
      </c>
    </row>
    <row r="5253" spans="1:9" x14ac:dyDescent="0.25">
      <c r="A5253" t="s">
        <v>5459</v>
      </c>
      <c r="B5253" s="3">
        <v>29.443916320800781</v>
      </c>
      <c r="C5253" s="3">
        <v>17.54000091552734</v>
      </c>
      <c r="D5253" s="4">
        <v>-5.7497041805795179E-3</v>
      </c>
      <c r="E5253" s="4">
        <v>-1.7073864438206241E-3</v>
      </c>
      <c r="F5253" s="2">
        <v>3</v>
      </c>
      <c r="G5253" s="4">
        <v>0.60241079539078934</v>
      </c>
      <c r="H5253" s="4">
        <v>-0.70632685783823912</v>
      </c>
      <c r="I5253" s="4">
        <v>0.49007671962293958</v>
      </c>
    </row>
    <row r="5254" spans="1:9" x14ac:dyDescent="0.25">
      <c r="A5254" t="s">
        <v>5460</v>
      </c>
      <c r="B5254" s="3">
        <v>29.614189147949219</v>
      </c>
      <c r="C5254" s="3">
        <v>17.569999694824219</v>
      </c>
      <c r="D5254" s="4">
        <v>1.517807993826681E-2</v>
      </c>
      <c r="E5254" s="4">
        <v>-3.1955919333127802E-2</v>
      </c>
      <c r="F5254" s="2">
        <v>3</v>
      </c>
      <c r="G5254" s="4">
        <v>0.5859541242420776</v>
      </c>
      <c r="H5254" s="4">
        <v>-0.70462855943157909</v>
      </c>
      <c r="I5254" s="4">
        <v>0.49869376543144939</v>
      </c>
    </row>
    <row r="5255" spans="1:9" x14ac:dyDescent="0.25">
      <c r="A5255" t="s">
        <v>5461</v>
      </c>
      <c r="B5255" s="3">
        <v>29.17142295837402</v>
      </c>
      <c r="C5255" s="3">
        <v>18.14999961853027</v>
      </c>
      <c r="D5255" s="4">
        <v>-4.0698776503612644E-3</v>
      </c>
      <c r="E5255" s="4">
        <v>6.6555145487956491E-3</v>
      </c>
      <c r="F5255" s="2">
        <v>3</v>
      </c>
      <c r="G5255" s="4">
        <v>0.54463394617514349</v>
      </c>
      <c r="H5255" s="4">
        <v>-0.709044702200049</v>
      </c>
      <c r="I5255" s="4">
        <v>0.47628656986228962</v>
      </c>
    </row>
    <row r="5256" spans="1:9" x14ac:dyDescent="0.25">
      <c r="A5256" t="s">
        <v>5462</v>
      </c>
      <c r="B5256" s="3">
        <v>29.290632247924801</v>
      </c>
      <c r="C5256" s="3">
        <v>18.030000686645511</v>
      </c>
      <c r="D5256" s="4">
        <v>2.7172152885958981E-2</v>
      </c>
      <c r="E5256" s="4">
        <v>-6.4834022587241136E-2</v>
      </c>
      <c r="F5256" s="2">
        <v>3</v>
      </c>
      <c r="G5256" s="4">
        <v>0.5180931809644318</v>
      </c>
      <c r="H5256" s="4">
        <v>-0.70785571068629038</v>
      </c>
      <c r="I5256" s="4">
        <v>0.48231942857534471</v>
      </c>
    </row>
    <row r="5257" spans="1:9" x14ac:dyDescent="0.25">
      <c r="A5257" t="s">
        <v>5463</v>
      </c>
      <c r="B5257" s="3">
        <v>28.51579666137695</v>
      </c>
      <c r="C5257" s="3">
        <v>19.280000686645511</v>
      </c>
      <c r="D5257" s="4">
        <v>-9.7575098158295681E-3</v>
      </c>
      <c r="E5257" s="4">
        <v>3.2119934243442172E-2</v>
      </c>
      <c r="F5257" s="2">
        <v>3</v>
      </c>
      <c r="G5257" s="4">
        <v>0.45671993085143031</v>
      </c>
      <c r="H5257" s="4">
        <v>-0.71558390821548623</v>
      </c>
      <c r="I5257" s="4">
        <v>0.44310710177509871</v>
      </c>
    </row>
    <row r="5258" spans="1:9" x14ac:dyDescent="0.25">
      <c r="A5258" t="s">
        <v>5464</v>
      </c>
      <c r="B5258" s="3">
        <v>28.796781539916989</v>
      </c>
      <c r="C5258" s="3">
        <v>18.680000305175781</v>
      </c>
      <c r="D5258" s="4">
        <v>5.3503728793515837E-3</v>
      </c>
      <c r="E5258" s="4">
        <v>-2.9610373757102289E-2</v>
      </c>
      <c r="F5258" s="2">
        <v>3</v>
      </c>
      <c r="G5258" s="4">
        <v>0.48268245412714528</v>
      </c>
      <c r="H5258" s="4">
        <v>-0.71278136961016836</v>
      </c>
      <c r="I5258" s="4">
        <v>0.45732698412759709</v>
      </c>
    </row>
    <row r="5259" spans="1:9" x14ac:dyDescent="0.25">
      <c r="A5259" t="s">
        <v>5465</v>
      </c>
      <c r="B5259" s="3">
        <v>28.643527984619141</v>
      </c>
      <c r="C5259" s="3">
        <v>19.25</v>
      </c>
      <c r="D5259" s="4">
        <v>1.1121185880985429E-2</v>
      </c>
      <c r="E5259" s="4">
        <v>-3.7981020499183948E-2</v>
      </c>
      <c r="F5259" s="2">
        <v>3</v>
      </c>
      <c r="G5259" s="4">
        <v>0.43454127124927672</v>
      </c>
      <c r="H5259" s="4">
        <v>-0.7143099180763921</v>
      </c>
      <c r="I5259" s="4">
        <v>0.44957123749183281</v>
      </c>
    </row>
    <row r="5260" spans="1:9" x14ac:dyDescent="0.25">
      <c r="A5260" t="s">
        <v>5466</v>
      </c>
      <c r="B5260" s="3">
        <v>28.328481674194339</v>
      </c>
      <c r="C5260" s="3">
        <v>20.010000228881839</v>
      </c>
      <c r="D5260" s="4">
        <v>-2.4053867099723011E-2</v>
      </c>
      <c r="E5260" s="4">
        <v>6.1538452198252047E-2</v>
      </c>
      <c r="F5260" s="2">
        <v>4</v>
      </c>
      <c r="G5260" s="4">
        <v>0.40676593024081842</v>
      </c>
      <c r="H5260" s="4">
        <v>-0.71745218484895323</v>
      </c>
      <c r="I5260" s="4">
        <v>0.43362759848497068</v>
      </c>
    </row>
    <row r="5261" spans="1:9" x14ac:dyDescent="0.25">
      <c r="A5261" t="s">
        <v>5467</v>
      </c>
      <c r="B5261" s="3">
        <v>29.02668571472168</v>
      </c>
      <c r="C5261" s="3">
        <v>18.85000038146973</v>
      </c>
      <c r="D5261" s="4">
        <v>-1.188406956418309E-2</v>
      </c>
      <c r="E5261" s="4">
        <v>3.2311070382939462E-2</v>
      </c>
      <c r="F5261" s="2">
        <v>3</v>
      </c>
      <c r="G5261" s="4">
        <v>0.47703709426434721</v>
      </c>
      <c r="H5261" s="4">
        <v>-0.7104883091125298</v>
      </c>
      <c r="I5261" s="4">
        <v>0.46896181065298598</v>
      </c>
    </row>
    <row r="5262" spans="1:9" x14ac:dyDescent="0.25">
      <c r="A5262" t="s">
        <v>5468</v>
      </c>
      <c r="B5262" s="3">
        <v>29.375789642333981</v>
      </c>
      <c r="C5262" s="3">
        <v>18.260000228881839</v>
      </c>
      <c r="D5262" s="4">
        <v>1.6499482819523289E-2</v>
      </c>
      <c r="E5262" s="4">
        <v>4.9532279697297446E-3</v>
      </c>
      <c r="F5262" s="2">
        <v>3</v>
      </c>
      <c r="G5262" s="4">
        <v>0.5098465564158734</v>
      </c>
      <c r="H5262" s="4">
        <v>-0.70700635222045394</v>
      </c>
      <c r="I5262" s="4">
        <v>0.48662901326273311</v>
      </c>
    </row>
    <row r="5263" spans="1:9" x14ac:dyDescent="0.25">
      <c r="A5263" t="s">
        <v>5469</v>
      </c>
      <c r="B5263" s="3">
        <v>28.898971557617191</v>
      </c>
      <c r="C5263" s="3">
        <v>18.170000076293949</v>
      </c>
      <c r="D5263" s="4">
        <v>-6.4403017627483461E-3</v>
      </c>
      <c r="E5263" s="4">
        <v>-2.8861519754260882E-2</v>
      </c>
      <c r="F5263" s="2">
        <v>3</v>
      </c>
      <c r="G5263" s="4">
        <v>0.53089792248342116</v>
      </c>
      <c r="H5263" s="4">
        <v>-0.71176212803684602</v>
      </c>
      <c r="I5263" s="4">
        <v>0.46249854366790683</v>
      </c>
    </row>
    <row r="5264" spans="1:9" x14ac:dyDescent="0.25">
      <c r="A5264" t="s">
        <v>5470</v>
      </c>
      <c r="B5264" s="3">
        <v>29.086296081542969</v>
      </c>
      <c r="C5264" s="3">
        <v>18.70999908447266</v>
      </c>
      <c r="D5264" s="4">
        <v>9.158371385677988E-3</v>
      </c>
      <c r="E5264" s="4">
        <v>-3.7551513864726771E-2</v>
      </c>
      <c r="F5264" s="2">
        <v>3</v>
      </c>
      <c r="G5264" s="4">
        <v>0.50285974685061241</v>
      </c>
      <c r="H5264" s="4">
        <v>-0.70989375628405793</v>
      </c>
      <c r="I5264" s="4">
        <v>0.47197852958673181</v>
      </c>
    </row>
    <row r="5265" spans="1:9" x14ac:dyDescent="0.25">
      <c r="A5265" t="s">
        <v>5471</v>
      </c>
      <c r="B5265" s="3">
        <v>28.822330474853519</v>
      </c>
      <c r="C5265" s="3">
        <v>19.440000534057621</v>
      </c>
      <c r="D5265" s="4">
        <v>-5.9060330954785467E-4</v>
      </c>
      <c r="E5265" s="4">
        <v>2.2082022407234451E-2</v>
      </c>
      <c r="F5265" s="2">
        <v>3</v>
      </c>
      <c r="G5265" s="4">
        <v>0.4951408818254901</v>
      </c>
      <c r="H5265" s="4">
        <v>-0.71252654494893952</v>
      </c>
      <c r="I5265" s="4">
        <v>0.4586199464069789</v>
      </c>
    </row>
    <row r="5266" spans="1:9" x14ac:dyDescent="0.25">
      <c r="A5266" t="s">
        <v>5472</v>
      </c>
      <c r="B5266" s="3">
        <v>28.839363098144531</v>
      </c>
      <c r="C5266" s="3">
        <v>19.020000457763668</v>
      </c>
      <c r="D5266" s="4">
        <v>1.437563007975862E-2</v>
      </c>
      <c r="E5266" s="4">
        <v>2.0934048017478449E-2</v>
      </c>
      <c r="F5266" s="2">
        <v>3</v>
      </c>
      <c r="G5266" s="4">
        <v>0.44189046210183269</v>
      </c>
      <c r="H5266" s="4">
        <v>-0.71235666184145374</v>
      </c>
      <c r="I5266" s="4">
        <v>0.45948192125990017</v>
      </c>
    </row>
    <row r="5267" spans="1:9" x14ac:dyDescent="0.25">
      <c r="A5267" t="s">
        <v>5473</v>
      </c>
      <c r="B5267" s="3">
        <v>28.430654525756839</v>
      </c>
      <c r="C5267" s="3">
        <v>18.629999160766602</v>
      </c>
      <c r="D5267" s="4">
        <v>9.0662523672440098E-3</v>
      </c>
      <c r="E5267" s="4">
        <v>8.1168626756427109E-3</v>
      </c>
      <c r="F5267" s="2">
        <v>3</v>
      </c>
      <c r="G5267" s="4">
        <v>0.40353015939256459</v>
      </c>
      <c r="H5267" s="4">
        <v>-0.71643311449040892</v>
      </c>
      <c r="I5267" s="4">
        <v>0.43879828929362552</v>
      </c>
    </row>
    <row r="5268" spans="1:9" x14ac:dyDescent="0.25">
      <c r="A5268" t="s">
        <v>5474</v>
      </c>
      <c r="B5268" s="3">
        <v>28.175210952758789</v>
      </c>
      <c r="C5268" s="3">
        <v>18.479999542236332</v>
      </c>
      <c r="D5268" s="4">
        <v>8.841269712269062E-3</v>
      </c>
      <c r="E5268" s="4">
        <v>-3.3978026505267489E-2</v>
      </c>
      <c r="F5268" s="2">
        <v>3</v>
      </c>
      <c r="G5268" s="4">
        <v>0.40928470710351023</v>
      </c>
      <c r="H5268" s="4">
        <v>-0.71898090452995489</v>
      </c>
      <c r="I5268" s="4">
        <v>0.42587098311755162</v>
      </c>
    </row>
    <row r="5269" spans="1:9" x14ac:dyDescent="0.25">
      <c r="A5269" t="s">
        <v>5475</v>
      </c>
      <c r="B5269" s="3">
        <v>27.928289413452148</v>
      </c>
      <c r="C5269" s="3">
        <v>19.129999160766602</v>
      </c>
      <c r="D5269" s="4">
        <v>7.990281416651257E-3</v>
      </c>
      <c r="E5269" s="4">
        <v>-1.8471042307811599E-2</v>
      </c>
      <c r="F5269" s="2">
        <v>3</v>
      </c>
      <c r="G5269" s="4">
        <v>0.34591740989112041</v>
      </c>
      <c r="H5269" s="4">
        <v>-0.72144369594416546</v>
      </c>
      <c r="I5269" s="4">
        <v>0.41337495394515661</v>
      </c>
    </row>
    <row r="5270" spans="1:9" x14ac:dyDescent="0.25">
      <c r="A5270" t="s">
        <v>5476</v>
      </c>
      <c r="B5270" s="3">
        <v>27.706903457641602</v>
      </c>
      <c r="C5270" s="3">
        <v>19.489999771118161</v>
      </c>
      <c r="D5270" s="4">
        <v>9.2324135922838835E-4</v>
      </c>
      <c r="E5270" s="4">
        <v>-2.048177886378455E-3</v>
      </c>
      <c r="F5270" s="2">
        <v>3</v>
      </c>
      <c r="G5270" s="4">
        <v>0.28871307693085663</v>
      </c>
      <c r="H5270" s="4">
        <v>-0.7236517958641967</v>
      </c>
      <c r="I5270" s="4">
        <v>0.40217121137196749</v>
      </c>
    </row>
    <row r="5271" spans="1:9" x14ac:dyDescent="0.25">
      <c r="A5271" t="s">
        <v>5477</v>
      </c>
      <c r="B5271" s="3">
        <v>27.68134689331055</v>
      </c>
      <c r="C5271" s="3">
        <v>19.530000686645511</v>
      </c>
      <c r="D5271" s="4">
        <v>2.1574734662666022E-3</v>
      </c>
      <c r="E5271" s="4">
        <v>5.2830268996833192E-2</v>
      </c>
      <c r="F5271" s="2">
        <v>3</v>
      </c>
      <c r="G5271" s="4">
        <v>0.29264345667853559</v>
      </c>
      <c r="H5271" s="4">
        <v>-0.72390669662088225</v>
      </c>
      <c r="I5271" s="4">
        <v>0.40087786298962791</v>
      </c>
    </row>
    <row r="5272" spans="1:9" x14ac:dyDescent="0.25">
      <c r="A5272" t="s">
        <v>5478</v>
      </c>
      <c r="B5272" s="3">
        <v>27.62175369262695</v>
      </c>
      <c r="C5272" s="3">
        <v>18.54999923706055</v>
      </c>
      <c r="D5272" s="4">
        <v>-6.12722473916405E-3</v>
      </c>
      <c r="E5272" s="4">
        <v>3.9798154618830628E-2</v>
      </c>
      <c r="F5272" s="2">
        <v>3</v>
      </c>
      <c r="G5272" s="4">
        <v>0.24006093373499129</v>
      </c>
      <c r="H5272" s="4">
        <v>-0.72450107823457621</v>
      </c>
      <c r="I5272" s="4">
        <v>0.39786201278753702</v>
      </c>
    </row>
    <row r="5273" spans="1:9" x14ac:dyDescent="0.25">
      <c r="A5273" t="s">
        <v>5479</v>
      </c>
      <c r="B5273" s="3">
        <v>27.79204177856445</v>
      </c>
      <c r="C5273" s="3">
        <v>17.840000152587891</v>
      </c>
      <c r="D5273" s="4">
        <v>1.0838794446955459E-2</v>
      </c>
      <c r="E5273" s="4">
        <v>1.1223601630858671E-3</v>
      </c>
      <c r="F5273" s="2">
        <v>3</v>
      </c>
      <c r="G5273" s="4">
        <v>0.26757253249544338</v>
      </c>
      <c r="H5273" s="4">
        <v>-0.72280262763700243</v>
      </c>
      <c r="I5273" s="4">
        <v>0.40647983080196193</v>
      </c>
    </row>
    <row r="5274" spans="1:9" x14ac:dyDescent="0.25">
      <c r="A5274" t="s">
        <v>5480</v>
      </c>
      <c r="B5274" s="3">
        <v>27.494039535522461</v>
      </c>
      <c r="C5274" s="3">
        <v>17.819999694824219</v>
      </c>
      <c r="D5274" s="4">
        <v>-2.47147003610737E-3</v>
      </c>
      <c r="E5274" s="4">
        <v>-2.2396928421245521E-3</v>
      </c>
      <c r="F5274" s="2">
        <v>3</v>
      </c>
      <c r="G5274" s="4">
        <v>0.28185793521807812</v>
      </c>
      <c r="H5274" s="4">
        <v>-0.72577489715889243</v>
      </c>
      <c r="I5274" s="4">
        <v>0.39139874580245748</v>
      </c>
    </row>
    <row r="5275" spans="1:9" x14ac:dyDescent="0.25">
      <c r="A5275" t="s">
        <v>5481</v>
      </c>
      <c r="B5275" s="3">
        <v>27.56215858459473</v>
      </c>
      <c r="C5275" s="3">
        <v>17.860000610351559</v>
      </c>
      <c r="D5275" s="4">
        <v>1.251175207971E-2</v>
      </c>
      <c r="E5275" s="4">
        <v>-1.7601743094202042E-2</v>
      </c>
      <c r="F5275" s="2">
        <v>3</v>
      </c>
      <c r="G5275" s="4">
        <v>0.27944718849391631</v>
      </c>
      <c r="H5275" s="4">
        <v>-0.72509547887213444</v>
      </c>
      <c r="I5275" s="4">
        <v>0.3948460660597064</v>
      </c>
    </row>
    <row r="5276" spans="1:9" x14ac:dyDescent="0.25">
      <c r="A5276" t="s">
        <v>5482</v>
      </c>
      <c r="B5276" s="3">
        <v>27.2215690612793</v>
      </c>
      <c r="C5276" s="3">
        <v>18.180000305175781</v>
      </c>
      <c r="D5276" s="4">
        <v>2.5665677480732899E-2</v>
      </c>
      <c r="E5276" s="4">
        <v>-4.9261166027856351E-3</v>
      </c>
      <c r="F5276" s="2">
        <v>3</v>
      </c>
      <c r="G5276" s="4">
        <v>0.29433240263514532</v>
      </c>
      <c r="H5276" s="4">
        <v>-0.72849251323433162</v>
      </c>
      <c r="I5276" s="4">
        <v>0.37760975435068039</v>
      </c>
    </row>
    <row r="5277" spans="1:9" x14ac:dyDescent="0.25">
      <c r="A5277" t="s">
        <v>5483</v>
      </c>
      <c r="B5277" s="3">
        <v>26.54039192199707</v>
      </c>
      <c r="C5277" s="3">
        <v>18.270000457763668</v>
      </c>
      <c r="D5277" s="4">
        <v>8.7381190730384528E-3</v>
      </c>
      <c r="E5277" s="4">
        <v>-1.0828308772389271E-2</v>
      </c>
      <c r="F5277" s="2">
        <v>3</v>
      </c>
      <c r="G5277" s="4">
        <v>0.27068918598067682</v>
      </c>
      <c r="H5277" s="4">
        <v>-0.73528656293486172</v>
      </c>
      <c r="I5277" s="4">
        <v>0.34313722745836822</v>
      </c>
    </row>
    <row r="5278" spans="1:9" x14ac:dyDescent="0.25">
      <c r="A5278" t="s">
        <v>5484</v>
      </c>
      <c r="B5278" s="3">
        <v>26.310487747192379</v>
      </c>
      <c r="C5278" s="3">
        <v>18.469999313354489</v>
      </c>
      <c r="D5278" s="4">
        <v>9.7178112197626731E-4</v>
      </c>
      <c r="E5278" s="4">
        <v>-1.5983012098707339E-2</v>
      </c>
      <c r="F5278" s="2">
        <v>3</v>
      </c>
      <c r="G5278" s="4">
        <v>0.28535763059064528</v>
      </c>
      <c r="H5278" s="4">
        <v>-0.73757962343250016</v>
      </c>
      <c r="I5278" s="4">
        <v>0.33150240093297922</v>
      </c>
    </row>
    <row r="5279" spans="1:9" x14ac:dyDescent="0.25">
      <c r="A5279" t="s">
        <v>5485</v>
      </c>
      <c r="B5279" s="3">
        <v>26.284944534301761</v>
      </c>
      <c r="C5279" s="3">
        <v>18.770000457763668</v>
      </c>
      <c r="D5279" s="4">
        <v>3.2403200338659838E-4</v>
      </c>
      <c r="E5279" s="4">
        <v>4.626532324401933E-2</v>
      </c>
      <c r="F5279" s="2">
        <v>3</v>
      </c>
      <c r="G5279" s="4">
        <v>0.36592928050954421</v>
      </c>
      <c r="H5279" s="4">
        <v>-0.73783439102213633</v>
      </c>
      <c r="I5279" s="4">
        <v>0.3302097282308154</v>
      </c>
    </row>
    <row r="5280" spans="1:9" x14ac:dyDescent="0.25">
      <c r="A5280" t="s">
        <v>5486</v>
      </c>
      <c r="B5280" s="3">
        <v>26.276430130004879</v>
      </c>
      <c r="C5280" s="3">
        <v>17.940000534057621</v>
      </c>
      <c r="D5280" s="4">
        <v>1.513123136200756E-2</v>
      </c>
      <c r="E5280" s="4">
        <v>-9.1645542579361194E-2</v>
      </c>
      <c r="F5280" s="2">
        <v>3</v>
      </c>
      <c r="G5280" s="4">
        <v>0.31880341741248391</v>
      </c>
      <c r="H5280" s="4">
        <v>-0.73791931355201501</v>
      </c>
      <c r="I5280" s="4">
        <v>0.32977883733009428</v>
      </c>
    </row>
    <row r="5281" spans="1:9" x14ac:dyDescent="0.25">
      <c r="A5281" t="s">
        <v>5487</v>
      </c>
      <c r="B5281" s="3">
        <v>25.884761810302731</v>
      </c>
      <c r="C5281" s="3">
        <v>19.75</v>
      </c>
      <c r="D5281" s="4">
        <v>1.097487988822188E-2</v>
      </c>
      <c r="E5281" s="4">
        <v>8.1674245107636878E-3</v>
      </c>
      <c r="F5281" s="2">
        <v>4</v>
      </c>
      <c r="G5281" s="4">
        <v>0.30304409155462603</v>
      </c>
      <c r="H5281" s="4">
        <v>-0.74182580699802736</v>
      </c>
      <c r="I5281" s="4">
        <v>0.30995756631969851</v>
      </c>
    </row>
    <row r="5282" spans="1:9" x14ac:dyDescent="0.25">
      <c r="A5282" t="s">
        <v>5488</v>
      </c>
      <c r="B5282" s="3">
        <v>25.603763580322269</v>
      </c>
      <c r="C5282" s="3">
        <v>19.590000152587891</v>
      </c>
      <c r="D5282" s="4">
        <v>-7.9183273115556174E-3</v>
      </c>
      <c r="E5282" s="4">
        <v>-3.3070092237157067E-2</v>
      </c>
      <c r="F5282" s="2">
        <v>4</v>
      </c>
      <c r="G5282" s="4">
        <v>0.27577421068292951</v>
      </c>
      <c r="H5282" s="4">
        <v>-0.74462847877039484</v>
      </c>
      <c r="I5282" s="4">
        <v>0.29573700828702432</v>
      </c>
    </row>
    <row r="5283" spans="1:9" x14ac:dyDescent="0.25">
      <c r="A5283" t="s">
        <v>5489</v>
      </c>
      <c r="B5283" s="3">
        <v>25.808120727539059</v>
      </c>
      <c r="C5283" s="3">
        <v>20.260000228881839</v>
      </c>
      <c r="D5283" s="4">
        <v>3.9750499264876726E-3</v>
      </c>
      <c r="E5283" s="4">
        <v>-5.7674407958984382E-2</v>
      </c>
      <c r="F5283" s="2">
        <v>4</v>
      </c>
      <c r="G5283" s="4">
        <v>0.32938624211889272</v>
      </c>
      <c r="H5283" s="4">
        <v>-0.74259022391012097</v>
      </c>
      <c r="I5283" s="4">
        <v>0.30607896905877091</v>
      </c>
    </row>
    <row r="5284" spans="1:9" x14ac:dyDescent="0.25">
      <c r="A5284" t="s">
        <v>5490</v>
      </c>
      <c r="B5284" s="3">
        <v>25.705938339233398</v>
      </c>
      <c r="C5284" s="3">
        <v>21.5</v>
      </c>
      <c r="D5284" s="4">
        <v>-6.6208204448914287E-4</v>
      </c>
      <c r="E5284" s="4">
        <v>-5.202823145053026E-2</v>
      </c>
      <c r="F5284" s="2">
        <v>4</v>
      </c>
      <c r="G5284" s="4">
        <v>0.34177696219716142</v>
      </c>
      <c r="H5284" s="4">
        <v>-0.74360938938798626</v>
      </c>
      <c r="I5284" s="4">
        <v>0.30090779562141878</v>
      </c>
    </row>
    <row r="5285" spans="1:9" x14ac:dyDescent="0.25">
      <c r="A5285" t="s">
        <v>5491</v>
      </c>
      <c r="B5285" s="3">
        <v>25.722969055175781</v>
      </c>
      <c r="C5285" s="3">
        <v>22.680000305175781</v>
      </c>
      <c r="D5285" s="4">
        <v>-3.9427695591981671E-2</v>
      </c>
      <c r="E5285" s="4">
        <v>6.6290541469991027E-2</v>
      </c>
      <c r="F5285" s="2">
        <v>4</v>
      </c>
      <c r="G5285" s="4">
        <v>0.40904819085393179</v>
      </c>
      <c r="H5285" s="4">
        <v>-0.74343952530436463</v>
      </c>
      <c r="I5285" s="4">
        <v>0.30176967394860071</v>
      </c>
    </row>
    <row r="5286" spans="1:9" x14ac:dyDescent="0.25">
      <c r="A5286" t="s">
        <v>5492</v>
      </c>
      <c r="B5286" s="3">
        <v>26.77879524230957</v>
      </c>
      <c r="C5286" s="3">
        <v>21.270000457763668</v>
      </c>
      <c r="D5286" s="4">
        <v>-3.1813688558657288E-4</v>
      </c>
      <c r="E5286" s="4">
        <v>2.5060263024755169E-2</v>
      </c>
      <c r="F5286" s="2">
        <v>4</v>
      </c>
      <c r="G5286" s="4">
        <v>0.41348323045499508</v>
      </c>
      <c r="H5286" s="4">
        <v>-0.73290873209825835</v>
      </c>
      <c r="I5286" s="4">
        <v>0.35520217267856319</v>
      </c>
    </row>
    <row r="5287" spans="1:9" x14ac:dyDescent="0.25">
      <c r="A5287" t="s">
        <v>5493</v>
      </c>
      <c r="B5287" s="3">
        <v>26.78731727600098</v>
      </c>
      <c r="C5287" s="3">
        <v>20.75</v>
      </c>
      <c r="D5287" s="4">
        <v>-1.0691358803903371E-2</v>
      </c>
      <c r="E5287" s="4">
        <v>6.4648550214402967E-2</v>
      </c>
      <c r="F5287" s="2">
        <v>4</v>
      </c>
      <c r="G5287" s="4">
        <v>0.38407381769601662</v>
      </c>
      <c r="H5287" s="4">
        <v>-0.73282373347292284</v>
      </c>
      <c r="I5287" s="4">
        <v>0.3556334496822422</v>
      </c>
    </row>
    <row r="5288" spans="1:9" x14ac:dyDescent="0.25">
      <c r="A5288" t="s">
        <v>5494</v>
      </c>
      <c r="B5288" s="3">
        <v>27.07680511474609</v>
      </c>
      <c r="C5288" s="3">
        <v>19.489999771118161</v>
      </c>
      <c r="D5288" s="4">
        <v>1.209404431982875E-2</v>
      </c>
      <c r="E5288" s="4">
        <v>3.3952221575421333E-2</v>
      </c>
      <c r="F5288" s="2">
        <v>3</v>
      </c>
      <c r="G5288" s="4">
        <v>0.33333358379439287</v>
      </c>
      <c r="H5288" s="4">
        <v>-0.72993638648091164</v>
      </c>
      <c r="I5288" s="4">
        <v>0.37028364378102507</v>
      </c>
    </row>
    <row r="5289" spans="1:9" x14ac:dyDescent="0.25">
      <c r="A5289" t="s">
        <v>5495</v>
      </c>
      <c r="B5289" s="3">
        <v>26.753250122070309</v>
      </c>
      <c r="C5289" s="3">
        <v>18.85000038146973</v>
      </c>
      <c r="D5289" s="4">
        <v>-7.267207003538112E-3</v>
      </c>
      <c r="E5289" s="4">
        <v>9.6411518179013722E-3</v>
      </c>
      <c r="F5289" s="2">
        <v>3</v>
      </c>
      <c r="G5289" s="4">
        <v>0.2924717965351411</v>
      </c>
      <c r="H5289" s="4">
        <v>-0.73316351871175867</v>
      </c>
      <c r="I5289" s="4">
        <v>0.35390940345066002</v>
      </c>
    </row>
    <row r="5290" spans="1:9" x14ac:dyDescent="0.25">
      <c r="A5290" t="s">
        <v>5496</v>
      </c>
      <c r="B5290" s="3">
        <v>26.949094772338871</v>
      </c>
      <c r="C5290" s="3">
        <v>18.670000076293949</v>
      </c>
      <c r="D5290" s="4">
        <v>-7.5257310136640498E-3</v>
      </c>
      <c r="E5290" s="4">
        <v>1.6884501941007771E-2</v>
      </c>
      <c r="F5290" s="2">
        <v>3</v>
      </c>
      <c r="G5290" s="4">
        <v>0.32815800781097598</v>
      </c>
      <c r="H5290" s="4">
        <v>-0.73121016735749933</v>
      </c>
      <c r="I5290" s="4">
        <v>0.36382056984742461</v>
      </c>
    </row>
    <row r="5291" spans="1:9" x14ac:dyDescent="0.25">
      <c r="A5291" t="s">
        <v>5497</v>
      </c>
      <c r="B5291" s="3">
        <v>27.153444290161129</v>
      </c>
      <c r="C5291" s="3">
        <v>18.360000610351559</v>
      </c>
      <c r="D5291" s="4">
        <v>2.8304364229923E-3</v>
      </c>
      <c r="E5291" s="4">
        <v>3.4366231569102013E-2</v>
      </c>
      <c r="F5291" s="2">
        <v>3</v>
      </c>
      <c r="G5291" s="4">
        <v>0.4067049041408406</v>
      </c>
      <c r="H5291" s="4">
        <v>-0.72917198859268217</v>
      </c>
      <c r="I5291" s="4">
        <v>0.37416214451621349</v>
      </c>
    </row>
    <row r="5292" spans="1:9" x14ac:dyDescent="0.25">
      <c r="A5292" t="s">
        <v>5498</v>
      </c>
      <c r="B5292" s="3">
        <v>27.07680511474609</v>
      </c>
      <c r="C5292" s="3">
        <v>17.75</v>
      </c>
      <c r="D5292" s="4">
        <v>1.988415916322062E-2</v>
      </c>
      <c r="E5292" s="4">
        <v>-4.5698944303062539E-2</v>
      </c>
      <c r="F5292" s="2">
        <v>3</v>
      </c>
      <c r="G5292" s="4">
        <v>0.42921328676960951</v>
      </c>
      <c r="H5292" s="4">
        <v>-0.72993638648091164</v>
      </c>
      <c r="I5292" s="4">
        <v>0.37028364378102507</v>
      </c>
    </row>
    <row r="5293" spans="1:9" x14ac:dyDescent="0.25">
      <c r="A5293" t="s">
        <v>5499</v>
      </c>
      <c r="B5293" s="3">
        <v>26.54890251159668</v>
      </c>
      <c r="C5293" s="3">
        <v>18.60000038146973</v>
      </c>
      <c r="D5293" s="4">
        <v>-1.329113986862762E-2</v>
      </c>
      <c r="E5293" s="4">
        <v>-2.1458696077492072E-3</v>
      </c>
      <c r="F5293" s="2">
        <v>3</v>
      </c>
      <c r="G5293" s="4">
        <v>0.32006775944033028</v>
      </c>
      <c r="H5293" s="4">
        <v>-0.73520167845271156</v>
      </c>
      <c r="I5293" s="4">
        <v>0.34356792530761071</v>
      </c>
    </row>
    <row r="5294" spans="1:9" x14ac:dyDescent="0.25">
      <c r="A5294" t="s">
        <v>5500</v>
      </c>
      <c r="B5294" s="3">
        <v>26.906520843505859</v>
      </c>
      <c r="C5294" s="3">
        <v>18.639999389648441</v>
      </c>
      <c r="D5294" s="4">
        <v>8.296227721622973E-3</v>
      </c>
      <c r="E5294" s="4">
        <v>-2.764740138425548E-2</v>
      </c>
      <c r="F5294" s="2">
        <v>3</v>
      </c>
      <c r="G5294" s="4">
        <v>0.41071440714611152</v>
      </c>
      <c r="H5294" s="4">
        <v>-0.73163479903075701</v>
      </c>
      <c r="I5294" s="4">
        <v>0.36166601881807892</v>
      </c>
    </row>
    <row r="5295" spans="1:9" x14ac:dyDescent="0.25">
      <c r="A5295" t="s">
        <v>5501</v>
      </c>
      <c r="B5295" s="3">
        <v>26.685134887695309</v>
      </c>
      <c r="C5295" s="3">
        <v>19.170000076293949</v>
      </c>
      <c r="D5295" s="4">
        <v>1.4896252876061221E-2</v>
      </c>
      <c r="E5295" s="4">
        <v>-3.0839261333464259E-2</v>
      </c>
      <c r="F5295" s="2">
        <v>3</v>
      </c>
      <c r="G5295" s="4">
        <v>0.33931614415991951</v>
      </c>
      <c r="H5295" s="4">
        <v>-0.73384289895078825</v>
      </c>
      <c r="I5295" s="4">
        <v>0.35046227624489013</v>
      </c>
    </row>
    <row r="5296" spans="1:9" x14ac:dyDescent="0.25">
      <c r="A5296" t="s">
        <v>5502</v>
      </c>
      <c r="B5296" s="3">
        <v>26.293460845947269</v>
      </c>
      <c r="C5296" s="3">
        <v>19.780000686645511</v>
      </c>
      <c r="D5296" s="4">
        <v>-1.278760656667033E-2</v>
      </c>
      <c r="E5296" s="4">
        <v>3.5060180789895812E-2</v>
      </c>
      <c r="F5296" s="2">
        <v>4</v>
      </c>
      <c r="G5296" s="4">
        <v>0.2872029189686649</v>
      </c>
      <c r="H5296" s="4">
        <v>-0.73774944946839338</v>
      </c>
      <c r="I5296" s="4">
        <v>0.33064071565727621</v>
      </c>
    </row>
    <row r="5297" spans="1:9" x14ac:dyDescent="0.25">
      <c r="A5297" t="s">
        <v>5503</v>
      </c>
      <c r="B5297" s="3">
        <v>26.63404655456543</v>
      </c>
      <c r="C5297" s="3">
        <v>19.110000610351559</v>
      </c>
      <c r="D5297" s="4">
        <v>3.2070645079040889E-3</v>
      </c>
      <c r="E5297" s="4">
        <v>-5.4896080153168943E-2</v>
      </c>
      <c r="F5297" s="2">
        <v>3</v>
      </c>
      <c r="G5297" s="4">
        <v>0.26486041564027452</v>
      </c>
      <c r="H5297" s="4">
        <v>-0.73435245315392461</v>
      </c>
      <c r="I5297" s="4">
        <v>0.34787683431482308</v>
      </c>
    </row>
    <row r="5298" spans="1:9" x14ac:dyDescent="0.25">
      <c r="A5298" t="s">
        <v>5504</v>
      </c>
      <c r="B5298" s="3">
        <v>26.54890251159668</v>
      </c>
      <c r="C5298" s="3">
        <v>20.219999313354489</v>
      </c>
      <c r="D5298" s="4">
        <v>-3.0472413127310971E-2</v>
      </c>
      <c r="E5298" s="4">
        <v>2.3279305624718919E-2</v>
      </c>
      <c r="F5298" s="2">
        <v>4</v>
      </c>
      <c r="G5298" s="4">
        <v>0.2155948552493043</v>
      </c>
      <c r="H5298" s="4">
        <v>-0.73520167845271156</v>
      </c>
      <c r="I5298" s="4">
        <v>0.34356792530761071</v>
      </c>
    </row>
    <row r="5299" spans="1:9" x14ac:dyDescent="0.25">
      <c r="A5299" t="s">
        <v>5505</v>
      </c>
      <c r="B5299" s="3">
        <v>27.38333892822266</v>
      </c>
      <c r="C5299" s="3">
        <v>19.760000228881839</v>
      </c>
      <c r="D5299" s="4">
        <v>-3.0999071687410899E-3</v>
      </c>
      <c r="E5299" s="4">
        <v>1.0741739131283181E-2</v>
      </c>
      <c r="F5299" s="2">
        <v>4</v>
      </c>
      <c r="G5299" s="4">
        <v>0.27669672739638362</v>
      </c>
      <c r="H5299" s="4">
        <v>-0.72687902321436493</v>
      </c>
      <c r="I5299" s="4">
        <v>0.38579648841290548</v>
      </c>
    </row>
    <row r="5300" spans="1:9" x14ac:dyDescent="0.25">
      <c r="A5300" t="s">
        <v>5506</v>
      </c>
      <c r="B5300" s="3">
        <v>27.468488693237301</v>
      </c>
      <c r="C5300" s="3">
        <v>19.54999923706055</v>
      </c>
      <c r="D5300" s="4">
        <v>1.2416971928814751E-3</v>
      </c>
      <c r="E5300" s="4">
        <v>-2.041904809381045E-3</v>
      </c>
      <c r="F5300" s="2">
        <v>3</v>
      </c>
      <c r="G5300" s="4">
        <v>0.26163440247922121</v>
      </c>
      <c r="H5300" s="4">
        <v>-0.72602974084398531</v>
      </c>
      <c r="I5300" s="4">
        <v>0.39010568699733628</v>
      </c>
    </row>
    <row r="5301" spans="1:9" x14ac:dyDescent="0.25">
      <c r="A5301" t="s">
        <v>5507</v>
      </c>
      <c r="B5301" s="3">
        <v>27.43442344665527</v>
      </c>
      <c r="C5301" s="3">
        <v>19.590000152587891</v>
      </c>
      <c r="D5301" s="4">
        <v>1.193444109373476E-2</v>
      </c>
      <c r="E5301" s="4">
        <v>6.0638921541463997E-2</v>
      </c>
      <c r="F5301" s="2">
        <v>4</v>
      </c>
      <c r="G5301" s="4">
        <v>0.2991932802529389</v>
      </c>
      <c r="H5301" s="4">
        <v>-0.72636950705895709</v>
      </c>
      <c r="I5301" s="4">
        <v>0.3883817372914935</v>
      </c>
    </row>
    <row r="5302" spans="1:9" x14ac:dyDescent="0.25">
      <c r="A5302" t="s">
        <v>5508</v>
      </c>
      <c r="B5302" s="3">
        <v>27.110870361328121</v>
      </c>
      <c r="C5302" s="3">
        <v>18.469999313354489</v>
      </c>
      <c r="D5302" s="4">
        <v>7.5947952918478112E-3</v>
      </c>
      <c r="E5302" s="4">
        <v>-3.7519603995075257E-2</v>
      </c>
      <c r="F5302" s="2">
        <v>3</v>
      </c>
      <c r="G5302" s="4">
        <v>0.28387099746177702</v>
      </c>
      <c r="H5302" s="4">
        <v>-0.72959662026593985</v>
      </c>
      <c r="I5302" s="4">
        <v>0.37200759348686779</v>
      </c>
    </row>
    <row r="5303" spans="1:9" x14ac:dyDescent="0.25">
      <c r="A5303" t="s">
        <v>5509</v>
      </c>
      <c r="B5303" s="3">
        <v>26.906520843505859</v>
      </c>
      <c r="C5303" s="3">
        <v>19.190000534057621</v>
      </c>
      <c r="D5303" s="4">
        <v>-1.8633199882765569E-2</v>
      </c>
      <c r="E5303" s="4">
        <v>1.373482433651874E-2</v>
      </c>
      <c r="F5303" s="2">
        <v>3</v>
      </c>
      <c r="G5303" s="4">
        <v>0.32217558711821392</v>
      </c>
      <c r="H5303" s="4">
        <v>-0.73163479903075701</v>
      </c>
      <c r="I5303" s="4">
        <v>0.36166601881807892</v>
      </c>
    </row>
    <row r="5304" spans="1:9" x14ac:dyDescent="0.25">
      <c r="A5304" t="s">
        <v>5510</v>
      </c>
      <c r="B5304" s="3">
        <v>27.41739463806152</v>
      </c>
      <c r="C5304" s="3">
        <v>18.930000305175781</v>
      </c>
      <c r="D5304" s="4">
        <v>-2.4785003143925621E-3</v>
      </c>
      <c r="E5304" s="4">
        <v>-2.8234047740506529E-2</v>
      </c>
      <c r="F5304" s="2">
        <v>3</v>
      </c>
      <c r="G5304" s="4">
        <v>0.30575839137113348</v>
      </c>
      <c r="H5304" s="4">
        <v>-0.72653935211871445</v>
      </c>
      <c r="I5304" s="4">
        <v>0.38751995549005103</v>
      </c>
    </row>
    <row r="5305" spans="1:9" x14ac:dyDescent="0.25">
      <c r="A5305" t="s">
        <v>5511</v>
      </c>
      <c r="B5305" s="3">
        <v>27.485517501831051</v>
      </c>
      <c r="C5305" s="3">
        <v>19.479999542236332</v>
      </c>
      <c r="D5305" s="4">
        <v>1.2229506066390391E-2</v>
      </c>
      <c r="E5305" s="4">
        <v>-2.891325718581261E-2</v>
      </c>
      <c r="F5305" s="2">
        <v>3</v>
      </c>
      <c r="G5305" s="4">
        <v>0.27186757202283163</v>
      </c>
      <c r="H5305" s="4">
        <v>-0.72585989578422794</v>
      </c>
      <c r="I5305" s="4">
        <v>0.39096746879877881</v>
      </c>
    </row>
    <row r="5306" spans="1:9" x14ac:dyDescent="0.25">
      <c r="A5306" t="s">
        <v>5512</v>
      </c>
      <c r="B5306" s="3">
        <v>27.153444290161129</v>
      </c>
      <c r="C5306" s="3">
        <v>20.059999465942379</v>
      </c>
      <c r="D5306" s="4">
        <v>4.2838171522485258E-2</v>
      </c>
      <c r="E5306" s="4">
        <v>3.4553898782051062E-2</v>
      </c>
      <c r="F5306" s="2">
        <v>4</v>
      </c>
      <c r="G5306" s="4">
        <v>0.21070624662162499</v>
      </c>
      <c r="H5306" s="4">
        <v>-0.72917198859268217</v>
      </c>
      <c r="I5306" s="4">
        <v>0.37416214451621349</v>
      </c>
    </row>
    <row r="5307" spans="1:9" x14ac:dyDescent="0.25">
      <c r="A5307" t="s">
        <v>5513</v>
      </c>
      <c r="B5307" s="3">
        <v>26.038022994995121</v>
      </c>
      <c r="C5307" s="3">
        <v>19.389999389648441</v>
      </c>
      <c r="D5307" s="4">
        <v>-1.259250917198707E-2</v>
      </c>
      <c r="E5307" s="4">
        <v>1.891742984831124E-2</v>
      </c>
      <c r="F5307" s="2">
        <v>3</v>
      </c>
      <c r="G5307" s="4">
        <v>0.23555539666471009</v>
      </c>
      <c r="H5307" s="4">
        <v>-0.74029718243634668</v>
      </c>
      <c r="I5307" s="4">
        <v>0.3177136990584204</v>
      </c>
    </row>
    <row r="5308" spans="1:9" x14ac:dyDescent="0.25">
      <c r="A5308" t="s">
        <v>5514</v>
      </c>
      <c r="B5308" s="3">
        <v>26.370088577270511</v>
      </c>
      <c r="C5308" s="3">
        <v>19.030000686645511</v>
      </c>
      <c r="D5308" s="4">
        <v>2.042801448724374E-2</v>
      </c>
      <c r="E5308" s="4">
        <v>-2.2096527135515021E-2</v>
      </c>
      <c r="F5308" s="2">
        <v>3</v>
      </c>
      <c r="G5308" s="4">
        <v>0.2931104921042329</v>
      </c>
      <c r="H5308" s="4">
        <v>-0.73698516572334927</v>
      </c>
      <c r="I5308" s="4">
        <v>0.33451863723802799</v>
      </c>
    </row>
    <row r="5309" spans="1:9" x14ac:dyDescent="0.25">
      <c r="A5309" t="s">
        <v>5515</v>
      </c>
      <c r="B5309" s="3">
        <v>25.842184066772461</v>
      </c>
      <c r="C5309" s="3">
        <v>19.45999908447266</v>
      </c>
      <c r="D5309" s="4">
        <v>1.335591992207141E-2</v>
      </c>
      <c r="E5309" s="4">
        <v>-3.0738407727419759E-3</v>
      </c>
      <c r="F5309" s="2">
        <v>3</v>
      </c>
      <c r="G5309" s="4">
        <v>0.22132787113411731</v>
      </c>
      <c r="H5309" s="4">
        <v>-0.74225047671901345</v>
      </c>
      <c r="I5309" s="4">
        <v>0.30780282223887401</v>
      </c>
    </row>
    <row r="5310" spans="1:9" x14ac:dyDescent="0.25">
      <c r="A5310" t="s">
        <v>5516</v>
      </c>
      <c r="B5310" s="3">
        <v>25.5015869140625</v>
      </c>
      <c r="C5310" s="3">
        <v>19.520000457763668</v>
      </c>
      <c r="D5310" s="4">
        <v>4.0227214034325156E-3</v>
      </c>
      <c r="E5310" s="4">
        <v>1.878917605524855E-2</v>
      </c>
      <c r="F5310" s="2">
        <v>3</v>
      </c>
      <c r="G5310" s="4">
        <v>0.1475095037339913</v>
      </c>
      <c r="H5310" s="4">
        <v>-0.74564758717666757</v>
      </c>
      <c r="I5310" s="4">
        <v>0.29056612442689039</v>
      </c>
    </row>
    <row r="5311" spans="1:9" x14ac:dyDescent="0.25">
      <c r="A5311" t="s">
        <v>5517</v>
      </c>
      <c r="B5311" s="3">
        <v>25.399412155151371</v>
      </c>
      <c r="C5311" s="3">
        <v>19.159999847412109</v>
      </c>
      <c r="D5311" s="4">
        <v>-1.290547251364293E-2</v>
      </c>
      <c r="E5311" s="4">
        <v>-1.2371122465843929E-2</v>
      </c>
      <c r="F5311" s="2">
        <v>3</v>
      </c>
      <c r="G5311" s="4">
        <v>0.13811511907956711</v>
      </c>
      <c r="H5311" s="4">
        <v>-0.74666667655907604</v>
      </c>
      <c r="I5311" s="4">
        <v>0.28539533709249598</v>
      </c>
    </row>
    <row r="5312" spans="1:9" x14ac:dyDescent="0.25">
      <c r="A5312" t="s">
        <v>5518</v>
      </c>
      <c r="B5312" s="3">
        <v>25.731489181518551</v>
      </c>
      <c r="C5312" s="3">
        <v>19.39999961853027</v>
      </c>
      <c r="D5312" s="4">
        <v>2.3712764221022638E-2</v>
      </c>
      <c r="E5312" s="4">
        <v>-6.775588099940677E-2</v>
      </c>
      <c r="F5312" s="2">
        <v>3</v>
      </c>
      <c r="G5312" s="4">
        <v>0.17816794322455509</v>
      </c>
      <c r="H5312" s="4">
        <v>-0.74335454570289339</v>
      </c>
      <c r="I5312" s="4">
        <v>0.30220085442653999</v>
      </c>
    </row>
    <row r="5313" spans="1:9" x14ac:dyDescent="0.25">
      <c r="A5313" t="s">
        <v>5519</v>
      </c>
      <c r="B5313" s="3">
        <v>25.135457992553711</v>
      </c>
      <c r="C5313" s="3">
        <v>20.809999465942379</v>
      </c>
      <c r="D5313" s="4">
        <v>-5.3904856742911234E-3</v>
      </c>
      <c r="E5313" s="4">
        <v>2.89154052734375E-3</v>
      </c>
      <c r="F5313" s="2">
        <v>4</v>
      </c>
      <c r="G5313" s="4">
        <v>0.159466080813742</v>
      </c>
      <c r="H5313" s="4">
        <v>-0.74929935108077239</v>
      </c>
      <c r="I5313" s="4">
        <v>0.2720373330671797</v>
      </c>
    </row>
    <row r="5314" spans="1:9" x14ac:dyDescent="0.25">
      <c r="A5314" t="s">
        <v>5520</v>
      </c>
      <c r="B5314" s="3">
        <v>25.271684646606449</v>
      </c>
      <c r="C5314" s="3">
        <v>20.75</v>
      </c>
      <c r="D5314" s="4">
        <v>-7.6900487937640039E-3</v>
      </c>
      <c r="E5314" s="4">
        <v>8.2604507737691346E-3</v>
      </c>
      <c r="F5314" s="2">
        <v>4</v>
      </c>
      <c r="G5314" s="4">
        <v>0.12723137242223909</v>
      </c>
      <c r="H5314" s="4">
        <v>-0.74794062865044175</v>
      </c>
      <c r="I5314" s="4">
        <v>0.27893139442724091</v>
      </c>
    </row>
    <row r="5315" spans="1:9" x14ac:dyDescent="0.25">
      <c r="A5315" t="s">
        <v>5521</v>
      </c>
      <c r="B5315" s="3">
        <v>25.467531204223629</v>
      </c>
      <c r="C5315" s="3">
        <v>20.579999923706051</v>
      </c>
      <c r="D5315" s="4">
        <v>-1.5470718220882199E-2</v>
      </c>
      <c r="E5315" s="4">
        <v>7.5235140019723312E-2</v>
      </c>
      <c r="F5315" s="2">
        <v>4</v>
      </c>
      <c r="G5315" s="4">
        <v>0.15840434158676581</v>
      </c>
      <c r="H5315" s="4">
        <v>-0.74598725827231815</v>
      </c>
      <c r="I5315" s="4">
        <v>0.2888426573497449</v>
      </c>
    </row>
    <row r="5316" spans="1:9" x14ac:dyDescent="0.25">
      <c r="A5316" t="s">
        <v>5522</v>
      </c>
      <c r="B5316" s="3">
        <v>25.86772346496582</v>
      </c>
      <c r="C5316" s="3">
        <v>19.139999389648441</v>
      </c>
      <c r="D5316" s="4">
        <v>-1.3148019527552399E-3</v>
      </c>
      <c r="E5316" s="4">
        <v>-3.3333326911283767E-2</v>
      </c>
      <c r="F5316" s="2">
        <v>3</v>
      </c>
      <c r="G5316" s="4">
        <v>0.14814793807005741</v>
      </c>
      <c r="H5316" s="4">
        <v>-0.74199574717710592</v>
      </c>
      <c r="I5316" s="4">
        <v>0.30909530188955903</v>
      </c>
    </row>
    <row r="5317" spans="1:9" x14ac:dyDescent="0.25">
      <c r="A5317" t="s">
        <v>5523</v>
      </c>
      <c r="B5317" s="3">
        <v>25.901779174804691</v>
      </c>
      <c r="C5317" s="3">
        <v>19.79999923706055</v>
      </c>
      <c r="D5317" s="4">
        <v>-1.617081429155454E-2</v>
      </c>
      <c r="E5317" s="4">
        <v>2.0242412811437571E-3</v>
      </c>
      <c r="F5317" s="2">
        <v>4</v>
      </c>
      <c r="G5317" s="4">
        <v>0.11265508253849039</v>
      </c>
      <c r="H5317" s="4">
        <v>-0.74165607608145534</v>
      </c>
      <c r="I5317" s="4">
        <v>0.31081876896670457</v>
      </c>
    </row>
    <row r="5318" spans="1:9" x14ac:dyDescent="0.25">
      <c r="A5318" t="s">
        <v>5524</v>
      </c>
      <c r="B5318" s="3">
        <v>26.327516555786129</v>
      </c>
      <c r="C5318" s="3">
        <v>19.760000228881839</v>
      </c>
      <c r="D5318" s="4">
        <v>5.2017321580928311E-3</v>
      </c>
      <c r="E5318" s="4">
        <v>-1.249375298053013E-2</v>
      </c>
      <c r="F5318" s="2">
        <v>4</v>
      </c>
      <c r="G5318" s="4">
        <v>6.5472045177888738E-2</v>
      </c>
      <c r="H5318" s="4">
        <v>-0.7374097783727428</v>
      </c>
      <c r="I5318" s="4">
        <v>0.3323641827344217</v>
      </c>
    </row>
    <row r="5319" spans="1:9" x14ac:dyDescent="0.25">
      <c r="A5319" t="s">
        <v>5525</v>
      </c>
      <c r="B5319" s="3">
        <v>26.191276550292969</v>
      </c>
      <c r="C5319" s="3">
        <v>20.010000228881839</v>
      </c>
      <c r="D5319" s="4">
        <v>-3.8863007138160151E-3</v>
      </c>
      <c r="E5319" s="4">
        <v>-1.038571175093761E-2</v>
      </c>
      <c r="F5319" s="2">
        <v>4</v>
      </c>
      <c r="G5319" s="4">
        <v>7.7030699727843599E-2</v>
      </c>
      <c r="H5319" s="4">
        <v>-0.73876863397012293</v>
      </c>
      <c r="I5319" s="4">
        <v>0.32546944569418468</v>
      </c>
    </row>
    <row r="5320" spans="1:9" x14ac:dyDescent="0.25">
      <c r="A5320" t="s">
        <v>5526</v>
      </c>
      <c r="B5320" s="3">
        <v>26.293460845947269</v>
      </c>
      <c r="C5320" s="3">
        <v>20.219999313354489</v>
      </c>
      <c r="D5320" s="4">
        <v>3.0707971311074059E-2</v>
      </c>
      <c r="E5320" s="4">
        <v>-2.12972186499184E-2</v>
      </c>
      <c r="F5320" s="2">
        <v>4</v>
      </c>
      <c r="G5320" s="4">
        <v>0.1180305702518389</v>
      </c>
      <c r="H5320" s="4">
        <v>-0.73774944946839338</v>
      </c>
      <c r="I5320" s="4">
        <v>0.33064071565727621</v>
      </c>
    </row>
    <row r="5321" spans="1:9" x14ac:dyDescent="0.25">
      <c r="A5321" t="s">
        <v>5527</v>
      </c>
      <c r="B5321" s="3">
        <v>25.510097503662109</v>
      </c>
      <c r="C5321" s="3">
        <v>20.659999847412109</v>
      </c>
      <c r="D5321" s="4">
        <v>-2.2512565164547579E-2</v>
      </c>
      <c r="E5321" s="4">
        <v>1.2248897690790409E-2</v>
      </c>
      <c r="F5321" s="2">
        <v>4</v>
      </c>
      <c r="G5321" s="4">
        <v>8.236953978343764E-2</v>
      </c>
      <c r="H5321" s="4">
        <v>-0.7455627026945173</v>
      </c>
      <c r="I5321" s="4">
        <v>0.29099682227613299</v>
      </c>
    </row>
    <row r="5322" spans="1:9" x14ac:dyDescent="0.25">
      <c r="A5322" t="s">
        <v>5528</v>
      </c>
      <c r="B5322" s="3">
        <v>26.097621917724609</v>
      </c>
      <c r="C5322" s="3">
        <v>20.409999847412109</v>
      </c>
      <c r="D5322" s="4">
        <v>4.2594162325204632E-3</v>
      </c>
      <c r="E5322" s="4">
        <v>9.8961292429307068E-3</v>
      </c>
      <c r="F5322" s="2">
        <v>4</v>
      </c>
      <c r="G5322" s="4">
        <v>0.1001432721315805</v>
      </c>
      <c r="H5322" s="4">
        <v>-0.73970274375106015</v>
      </c>
      <c r="I5322" s="4">
        <v>0.32072983883772982</v>
      </c>
    </row>
    <row r="5323" spans="1:9" x14ac:dyDescent="0.25">
      <c r="A5323" t="s">
        <v>5529</v>
      </c>
      <c r="B5323" s="3">
        <v>25.986932754516602</v>
      </c>
      <c r="C5323" s="3">
        <v>20.20999908447266</v>
      </c>
      <c r="D5323" s="4">
        <v>1.126568858154497E-2</v>
      </c>
      <c r="E5323" s="4">
        <v>-2.0833348735050831E-2</v>
      </c>
      <c r="F5323" s="2">
        <v>4</v>
      </c>
      <c r="G5323" s="4">
        <v>0.11143499257664</v>
      </c>
      <c r="H5323" s="4">
        <v>-0.7408067556633473</v>
      </c>
      <c r="I5323" s="4">
        <v>0.31512816060261389</v>
      </c>
    </row>
    <row r="5324" spans="1:9" x14ac:dyDescent="0.25">
      <c r="A5324" t="s">
        <v>5530</v>
      </c>
      <c r="B5324" s="3">
        <v>25.697433471679691</v>
      </c>
      <c r="C5324" s="3">
        <v>20.639999389648441</v>
      </c>
      <c r="D5324" s="4">
        <v>1.51366455738311E-2</v>
      </c>
      <c r="E5324" s="4">
        <v>-6.8171569069400695E-2</v>
      </c>
      <c r="F5324" s="2">
        <v>4</v>
      </c>
      <c r="G5324" s="4">
        <v>6.8318479823567424E-2</v>
      </c>
      <c r="H5324" s="4">
        <v>-0.74369421679854386</v>
      </c>
      <c r="I5324" s="4">
        <v>0.30047738734939439</v>
      </c>
    </row>
    <row r="5325" spans="1:9" x14ac:dyDescent="0.25">
      <c r="A5325" t="s">
        <v>5531</v>
      </c>
      <c r="B5325" s="3">
        <v>25.314260482788089</v>
      </c>
      <c r="C5325" s="3">
        <v>22.14999961853027</v>
      </c>
      <c r="D5325" s="4">
        <v>-1.3276127178296401E-2</v>
      </c>
      <c r="E5325" s="4">
        <v>4.2352923224953987E-2</v>
      </c>
      <c r="F5325" s="2">
        <v>4</v>
      </c>
      <c r="G5325" s="4">
        <v>5.0529984039371811E-2</v>
      </c>
      <c r="H5325" s="4">
        <v>-0.74751597795331981</v>
      </c>
      <c r="I5325" s="4">
        <v>0.28108604198232601</v>
      </c>
    </row>
    <row r="5326" spans="1:9" x14ac:dyDescent="0.25">
      <c r="A5326" t="s">
        <v>5532</v>
      </c>
      <c r="B5326" s="3">
        <v>25.65485763549805</v>
      </c>
      <c r="C5326" s="3">
        <v>21.25</v>
      </c>
      <c r="D5326" s="4">
        <v>-1.664494476505585E-2</v>
      </c>
      <c r="E5326" s="4">
        <v>2.0163229852725669E-2</v>
      </c>
      <c r="F5326" s="2">
        <v>4</v>
      </c>
      <c r="G5326" s="4">
        <v>4.3283128974304967E-2</v>
      </c>
      <c r="H5326" s="4">
        <v>-0.7441188674956658</v>
      </c>
      <c r="I5326" s="4">
        <v>0.29832273979430929</v>
      </c>
    </row>
    <row r="5327" spans="1:9" x14ac:dyDescent="0.25">
      <c r="A5327" t="s">
        <v>5533</v>
      </c>
      <c r="B5327" s="3">
        <v>26.089109420776371</v>
      </c>
      <c r="C5327" s="3">
        <v>20.829999923706051</v>
      </c>
      <c r="D5327" s="4">
        <v>7.2323312119770833E-3</v>
      </c>
      <c r="E5327" s="4">
        <v>1.018424228543657E-2</v>
      </c>
      <c r="F5327" s="2">
        <v>4</v>
      </c>
      <c r="G5327" s="4">
        <v>3.3041652140761053E-2</v>
      </c>
      <c r="H5327" s="4">
        <v>-0.73978764725707458</v>
      </c>
      <c r="I5327" s="4">
        <v>0.32029904446274782</v>
      </c>
    </row>
    <row r="5328" spans="1:9" x14ac:dyDescent="0.25">
      <c r="A5328" t="s">
        <v>5534</v>
      </c>
      <c r="B5328" s="3">
        <v>25.901779174804691</v>
      </c>
      <c r="C5328" s="3">
        <v>20.620000839233398</v>
      </c>
      <c r="D5328" s="4">
        <v>1.875416494779936E-2</v>
      </c>
      <c r="E5328" s="4">
        <v>-1.055658885526323E-2</v>
      </c>
      <c r="F5328" s="2">
        <v>4</v>
      </c>
      <c r="G5328" s="4">
        <v>3.6103339695682912E-2</v>
      </c>
      <c r="H5328" s="4">
        <v>-0.74165607608145534</v>
      </c>
      <c r="I5328" s="4">
        <v>0.31081876896670457</v>
      </c>
    </row>
    <row r="5329" spans="1:9" x14ac:dyDescent="0.25">
      <c r="A5329" t="s">
        <v>5535</v>
      </c>
      <c r="B5329" s="3">
        <v>25.424955368041989</v>
      </c>
      <c r="C5329" s="3">
        <v>20.840000152587891</v>
      </c>
      <c r="D5329" s="4">
        <v>9.4661120383272568E-3</v>
      </c>
      <c r="E5329" s="4">
        <v>-4.7962727572525837E-4</v>
      </c>
      <c r="F5329" s="2">
        <v>4</v>
      </c>
      <c r="G5329" s="4">
        <v>3.036564301545774E-2</v>
      </c>
      <c r="H5329" s="4">
        <v>-0.74641190896943999</v>
      </c>
      <c r="I5329" s="4">
        <v>0.2866880097946598</v>
      </c>
    </row>
    <row r="5330" spans="1:9" x14ac:dyDescent="0.25">
      <c r="A5330" t="s">
        <v>5536</v>
      </c>
      <c r="B5330" s="3">
        <v>25.18653678894043</v>
      </c>
      <c r="C5330" s="3">
        <v>20.85000038146973</v>
      </c>
      <c r="D5330" s="4">
        <v>-7.0500579151914211E-3</v>
      </c>
      <c r="E5330" s="4">
        <v>7.0878331627299618E-2</v>
      </c>
      <c r="F5330" s="2">
        <v>4</v>
      </c>
      <c r="G5330" s="4">
        <v>-1.531302086626807E-2</v>
      </c>
      <c r="H5330" s="4">
        <v>-0.74878989199695711</v>
      </c>
      <c r="I5330" s="4">
        <v>0.27462229236854951</v>
      </c>
    </row>
    <row r="5331" spans="1:9" x14ac:dyDescent="0.25">
      <c r="A5331" t="s">
        <v>5537</v>
      </c>
      <c r="B5331" s="3">
        <v>25.365364074707031</v>
      </c>
      <c r="C5331" s="3">
        <v>19.469999313354489</v>
      </c>
      <c r="D5331" s="4">
        <v>1.6376969586545002E-2</v>
      </c>
      <c r="E5331" s="4">
        <v>-4.6989768843913371E-2</v>
      </c>
      <c r="F5331" s="2">
        <v>3</v>
      </c>
      <c r="G5331" s="4">
        <v>-2.4557700058641999E-2</v>
      </c>
      <c r="H5331" s="4">
        <v>-0.7470062715592698</v>
      </c>
      <c r="I5331" s="4">
        <v>0.28367225611830799</v>
      </c>
    </row>
    <row r="5332" spans="1:9" x14ac:dyDescent="0.25">
      <c r="A5332" t="s">
        <v>5538</v>
      </c>
      <c r="B5332" s="3">
        <v>24.956649780273441</v>
      </c>
      <c r="C5332" s="3">
        <v>20.430000305175781</v>
      </c>
      <c r="D5332" s="4">
        <v>4.1112282429631719E-3</v>
      </c>
      <c r="E5332" s="4">
        <v>1.9970025203092549E-2</v>
      </c>
      <c r="F5332" s="2">
        <v>4</v>
      </c>
      <c r="G5332" s="4">
        <v>-3.203419213650105E-2</v>
      </c>
      <c r="H5332" s="4">
        <v>-0.75108278127981754</v>
      </c>
      <c r="I5332" s="4">
        <v>0.26298833457481519</v>
      </c>
    </row>
    <row r="5333" spans="1:9" x14ac:dyDescent="0.25">
      <c r="A5333" t="s">
        <v>5539</v>
      </c>
      <c r="B5333" s="3">
        <v>24.85446739196777</v>
      </c>
      <c r="C5333" s="3">
        <v>20.030000686645511</v>
      </c>
      <c r="D5333" s="4">
        <v>3.092591298221814E-3</v>
      </c>
      <c r="E5333" s="4">
        <v>2.0010463224284791E-3</v>
      </c>
      <c r="F5333" s="2">
        <v>4</v>
      </c>
      <c r="G5333" s="4">
        <v>-6.1414817746607397E-2</v>
      </c>
      <c r="H5333" s="4">
        <v>-0.75210194675768294</v>
      </c>
      <c r="I5333" s="4">
        <v>0.25781716113746311</v>
      </c>
    </row>
    <row r="5334" spans="1:9" x14ac:dyDescent="0.25">
      <c r="A5334" t="s">
        <v>5540</v>
      </c>
      <c r="B5334" s="3">
        <v>24.777839660644531</v>
      </c>
      <c r="C5334" s="3">
        <v>19.989999771118161</v>
      </c>
      <c r="D5334" s="4">
        <v>3.5587301521503127E-2</v>
      </c>
      <c r="E5334" s="4">
        <v>4.2775153446047653E-2</v>
      </c>
      <c r="F5334" s="2">
        <v>4</v>
      </c>
      <c r="G5334" s="4">
        <v>-6.8501947790830631E-2</v>
      </c>
      <c r="H5334" s="4">
        <v>-0.75286623050272694</v>
      </c>
      <c r="I5334" s="4">
        <v>0.25393923955671133</v>
      </c>
    </row>
    <row r="5335" spans="1:9" x14ac:dyDescent="0.25">
      <c r="A5335" t="s">
        <v>5541</v>
      </c>
      <c r="B5335" s="3">
        <v>23.926364898681641</v>
      </c>
      <c r="C5335" s="3">
        <v>19.170000076293949</v>
      </c>
      <c r="D5335" s="4">
        <v>3.5590557234255188E-4</v>
      </c>
      <c r="E5335" s="4">
        <v>-3.0839261333464259E-2</v>
      </c>
      <c r="F5335" s="2">
        <v>3</v>
      </c>
      <c r="G5335" s="4">
        <v>-0.1226974604655255</v>
      </c>
      <c r="H5335" s="4">
        <v>-0.76135882592015203</v>
      </c>
      <c r="I5335" s="4">
        <v>0.21084841202127699</v>
      </c>
    </row>
    <row r="5336" spans="1:9" x14ac:dyDescent="0.25">
      <c r="A5336" t="s">
        <v>5542</v>
      </c>
      <c r="B5336" s="3">
        <v>23.917852401733398</v>
      </c>
      <c r="C5336" s="3">
        <v>19.780000686645511</v>
      </c>
      <c r="D5336" s="4">
        <v>1.4445512834514449E-2</v>
      </c>
      <c r="E5336" s="4">
        <v>-6.7420955188725928E-2</v>
      </c>
      <c r="F5336" s="2">
        <v>4</v>
      </c>
      <c r="G5336" s="4">
        <v>-0.1054141385144438</v>
      </c>
      <c r="H5336" s="4">
        <v>-0.76144372942616645</v>
      </c>
      <c r="I5336" s="4">
        <v>0.2104176176462951</v>
      </c>
    </row>
    <row r="5337" spans="1:9" x14ac:dyDescent="0.25">
      <c r="A5337" t="s">
        <v>5543</v>
      </c>
      <c r="B5337" s="3">
        <v>23.577266693115231</v>
      </c>
      <c r="C5337" s="3">
        <v>21.20999908447266</v>
      </c>
      <c r="D5337" s="4">
        <v>-2.88077969888012E-3</v>
      </c>
      <c r="E5337" s="4">
        <v>-3.7577185351993499E-3</v>
      </c>
      <c r="F5337" s="2">
        <v>4</v>
      </c>
      <c r="G5337" s="4">
        <v>-0.1161823367567717</v>
      </c>
      <c r="H5337" s="4">
        <v>-0.76484072574063522</v>
      </c>
      <c r="I5337" s="4">
        <v>0.19318149898874809</v>
      </c>
    </row>
    <row r="5338" spans="1:9" x14ac:dyDescent="0.25">
      <c r="A5338" t="s">
        <v>5544</v>
      </c>
      <c r="B5338" s="3">
        <v>23.645383834838871</v>
      </c>
      <c r="C5338" s="3">
        <v>21.29000091552734</v>
      </c>
      <c r="D5338" s="4">
        <v>2.8891025669028898E-3</v>
      </c>
      <c r="E5338" s="4">
        <v>3.8030262210681183E-2</v>
      </c>
      <c r="F5338" s="2">
        <v>4</v>
      </c>
      <c r="G5338" s="4">
        <v>-0.1378454479917425</v>
      </c>
      <c r="H5338" s="4">
        <v>-0.76416132647774138</v>
      </c>
      <c r="I5338" s="4">
        <v>0.19662872272025739</v>
      </c>
    </row>
    <row r="5339" spans="1:9" x14ac:dyDescent="0.25">
      <c r="A5339" t="s">
        <v>5545</v>
      </c>
      <c r="B5339" s="3">
        <v>23.577266693115231</v>
      </c>
      <c r="C5339" s="3">
        <v>20.510000228881839</v>
      </c>
      <c r="D5339" s="4">
        <v>-3.5191347591408302E-2</v>
      </c>
      <c r="E5339" s="4">
        <v>0.1146739485921848</v>
      </c>
      <c r="F5339" s="2">
        <v>4</v>
      </c>
      <c r="G5339" s="4">
        <v>-0.15912550747413201</v>
      </c>
      <c r="H5339" s="4">
        <v>-0.76484072574063522</v>
      </c>
      <c r="I5339" s="4">
        <v>0.19318149898874809</v>
      </c>
    </row>
    <row r="5340" spans="1:9" x14ac:dyDescent="0.25">
      <c r="A5340" t="s">
        <v>5546</v>
      </c>
      <c r="B5340" s="3">
        <v>24.437246322631839</v>
      </c>
      <c r="C5340" s="3">
        <v>18.39999961853027</v>
      </c>
      <c r="D5340" s="4">
        <v>-7.6076041805767103E-3</v>
      </c>
      <c r="E5340" s="4">
        <v>-4.365905210918164E-2</v>
      </c>
      <c r="F5340" s="2">
        <v>3</v>
      </c>
      <c r="G5340" s="4">
        <v>-0.1265979937765066</v>
      </c>
      <c r="H5340" s="4">
        <v>-0.75626330291265254</v>
      </c>
      <c r="I5340" s="4">
        <v>0.23670273479620671</v>
      </c>
    </row>
    <row r="5341" spans="1:9" x14ac:dyDescent="0.25">
      <c r="A5341" t="s">
        <v>5547</v>
      </c>
      <c r="B5341" s="3">
        <v>24.624580383300781</v>
      </c>
      <c r="C5341" s="3">
        <v>19.239999771118161</v>
      </c>
      <c r="D5341" s="4">
        <v>1.1188862236183979E-2</v>
      </c>
      <c r="E5341" s="4">
        <v>-3.8000011444091819E-2</v>
      </c>
      <c r="F5341" s="2">
        <v>3</v>
      </c>
      <c r="G5341" s="4">
        <v>-0.1185612275063784</v>
      </c>
      <c r="H5341" s="4">
        <v>-0.75439483604054336</v>
      </c>
      <c r="I5341" s="4">
        <v>0.24618320334372881</v>
      </c>
    </row>
    <row r="5342" spans="1:9" x14ac:dyDescent="0.25">
      <c r="A5342" t="s">
        <v>5548</v>
      </c>
      <c r="B5342" s="3">
        <v>24.352108001708981</v>
      </c>
      <c r="C5342" s="3">
        <v>20</v>
      </c>
      <c r="D5342" s="4">
        <v>-2.093275911929537E-3</v>
      </c>
      <c r="E5342" s="4">
        <v>4.5203492354415342E-3</v>
      </c>
      <c r="F5342" s="2">
        <v>4</v>
      </c>
      <c r="G5342" s="4">
        <v>-0.1218911689921244</v>
      </c>
      <c r="H5342" s="4">
        <v>-0.75711247113984681</v>
      </c>
      <c r="I5342" s="4">
        <v>0.23239411536621241</v>
      </c>
    </row>
    <row r="5343" spans="1:9" x14ac:dyDescent="0.25">
      <c r="A5343" t="s">
        <v>5549</v>
      </c>
      <c r="B5343" s="3">
        <v>24.403190612792969</v>
      </c>
      <c r="C5343" s="3">
        <v>19.909999847412109</v>
      </c>
      <c r="D5343" s="4">
        <v>-6.241641040745205E-3</v>
      </c>
      <c r="E5343" s="4">
        <v>1.9979476460172171E-2</v>
      </c>
      <c r="F5343" s="2">
        <v>4</v>
      </c>
      <c r="G5343" s="4">
        <v>-6.8270285874248438E-2</v>
      </c>
      <c r="H5343" s="4">
        <v>-0.75660297400830312</v>
      </c>
      <c r="I5343" s="4">
        <v>0.234979267719061</v>
      </c>
    </row>
    <row r="5344" spans="1:9" x14ac:dyDescent="0.25">
      <c r="A5344" t="s">
        <v>5550</v>
      </c>
      <c r="B5344" s="3">
        <v>24.556463241577148</v>
      </c>
      <c r="C5344" s="3">
        <v>19.520000457763668</v>
      </c>
      <c r="D5344" s="4">
        <v>1.513565962068952E-2</v>
      </c>
      <c r="E5344" s="4">
        <v>-8.6338279168605148E-3</v>
      </c>
      <c r="F5344" s="2">
        <v>3</v>
      </c>
      <c r="G5344" s="4">
        <v>-2.4357235206003192E-2</v>
      </c>
      <c r="H5344" s="4">
        <v>-0.75507423530343709</v>
      </c>
      <c r="I5344" s="4">
        <v>0.24273597961221949</v>
      </c>
    </row>
    <row r="5345" spans="1:9" x14ac:dyDescent="0.25">
      <c r="A5345" t="s">
        <v>5551</v>
      </c>
      <c r="B5345" s="3">
        <v>24.190326690673832</v>
      </c>
      <c r="C5345" s="3">
        <v>19.690000534057621</v>
      </c>
      <c r="D5345" s="4">
        <v>2.304647958524764E-2</v>
      </c>
      <c r="E5345" s="4">
        <v>-7.2975482757217991E-2</v>
      </c>
      <c r="F5345" s="2">
        <v>4</v>
      </c>
      <c r="G5345" s="4">
        <v>-8.2067759820708353E-2</v>
      </c>
      <c r="H5345" s="4">
        <v>-0.75872607530299874</v>
      </c>
      <c r="I5345" s="4">
        <v>0.22420680214955091</v>
      </c>
    </row>
    <row r="5346" spans="1:9" x14ac:dyDescent="0.25">
      <c r="A5346" t="s">
        <v>5552</v>
      </c>
      <c r="B5346" s="3">
        <v>23.645383834838871</v>
      </c>
      <c r="C5346" s="3">
        <v>21.239999771118161</v>
      </c>
      <c r="D5346" s="4">
        <v>-1.83806904089856E-2</v>
      </c>
      <c r="E5346" s="4">
        <v>1.1428560529436421E-2</v>
      </c>
      <c r="F5346" s="2">
        <v>4</v>
      </c>
      <c r="G5346" s="4">
        <v>-0.12590489920189141</v>
      </c>
      <c r="H5346" s="4">
        <v>-0.76416132647774138</v>
      </c>
      <c r="I5346" s="4">
        <v>0.19662872272025739</v>
      </c>
    </row>
    <row r="5347" spans="1:9" x14ac:dyDescent="0.25">
      <c r="A5347" t="s">
        <v>5553</v>
      </c>
      <c r="B5347" s="3">
        <v>24.088140487670898</v>
      </c>
      <c r="C5347" s="3">
        <v>21</v>
      </c>
      <c r="D5347" s="4">
        <v>-1.118487851840622E-2</v>
      </c>
      <c r="E5347" s="4">
        <v>9.6154216478576693E-3</v>
      </c>
      <c r="F5347" s="2">
        <v>4</v>
      </c>
      <c r="G5347" s="4">
        <v>-1.428580906178545E-2</v>
      </c>
      <c r="H5347" s="4">
        <v>-0.75974527882859266</v>
      </c>
      <c r="I5347" s="4">
        <v>0.21903543566072001</v>
      </c>
    </row>
    <row r="5348" spans="1:9" x14ac:dyDescent="0.25">
      <c r="A5348" t="s">
        <v>5554</v>
      </c>
      <c r="B5348" s="3">
        <v>24.360610961914059</v>
      </c>
      <c r="C5348" s="3">
        <v>20.79999923706055</v>
      </c>
      <c r="D5348" s="4">
        <v>1.2742805583544131E-2</v>
      </c>
      <c r="E5348" s="4">
        <v>-1.5617602310121549E-2</v>
      </c>
      <c r="F5348" s="2">
        <v>4</v>
      </c>
      <c r="G5348" s="4">
        <v>-1.2426881988734101E-2</v>
      </c>
      <c r="H5348" s="4">
        <v>-0.75702766275315336</v>
      </c>
      <c r="I5348" s="4">
        <v>0.2328244271124971</v>
      </c>
    </row>
    <row r="5349" spans="1:9" x14ac:dyDescent="0.25">
      <c r="A5349" t="s">
        <v>5555</v>
      </c>
      <c r="B5349" s="3">
        <v>24.054094314575199</v>
      </c>
      <c r="C5349" s="3">
        <v>21.129999160766602</v>
      </c>
      <c r="D5349" s="4">
        <v>-1.060384992546348E-3</v>
      </c>
      <c r="E5349" s="4">
        <v>2.4236549701411651E-2</v>
      </c>
      <c r="F5349" s="2">
        <v>4</v>
      </c>
      <c r="G5349" s="4">
        <v>-5.0100734896243233E-2</v>
      </c>
      <c r="H5349" s="4">
        <v>-0.76008485480492205</v>
      </c>
      <c r="I5349" s="4">
        <v>0.2173124512122715</v>
      </c>
    </row>
    <row r="5350" spans="1:9" x14ac:dyDescent="0.25">
      <c r="A5350" t="s">
        <v>5556</v>
      </c>
      <c r="B5350" s="3">
        <v>24.07962799072266</v>
      </c>
      <c r="C5350" s="3">
        <v>20.629999160766602</v>
      </c>
      <c r="D5350" s="4">
        <v>2.1307020196455358E-2</v>
      </c>
      <c r="E5350" s="4">
        <v>-4.446507573119296E-2</v>
      </c>
      <c r="F5350" s="2">
        <v>4</v>
      </c>
      <c r="G5350" s="4">
        <v>-7.3091000612914403E-2</v>
      </c>
      <c r="H5350" s="4">
        <v>-0.75983018233460708</v>
      </c>
      <c r="I5350" s="4">
        <v>0.21860464128573831</v>
      </c>
    </row>
    <row r="5351" spans="1:9" x14ac:dyDescent="0.25">
      <c r="A5351" t="s">
        <v>5557</v>
      </c>
      <c r="B5351" s="3">
        <v>23.577266693115231</v>
      </c>
      <c r="C5351" s="3">
        <v>21.590000152587891</v>
      </c>
      <c r="D5351" s="4">
        <v>8.7431690421635455E-3</v>
      </c>
      <c r="E5351" s="4">
        <v>1.7916128454405381E-2</v>
      </c>
      <c r="F5351" s="2">
        <v>4</v>
      </c>
      <c r="G5351" s="4">
        <v>-0.12262335183275749</v>
      </c>
      <c r="H5351" s="4">
        <v>-0.76484072574063522</v>
      </c>
      <c r="I5351" s="4">
        <v>0.19318149898874809</v>
      </c>
    </row>
    <row r="5352" spans="1:9" x14ac:dyDescent="0.25">
      <c r="A5352" t="s">
        <v>5558</v>
      </c>
      <c r="B5352" s="3">
        <v>23.3729133605957</v>
      </c>
      <c r="C5352" s="3">
        <v>21.20999908447266</v>
      </c>
      <c r="D5352" s="4">
        <v>-1.0097233788505241E-2</v>
      </c>
      <c r="E5352" s="4">
        <v>2.167624521336808E-2</v>
      </c>
      <c r="F5352" s="2">
        <v>4</v>
      </c>
      <c r="G5352" s="4">
        <v>-0.1348880323054332</v>
      </c>
      <c r="H5352" s="4">
        <v>-0.76687894255318068</v>
      </c>
      <c r="I5352" s="4">
        <v>0.18283973126848041</v>
      </c>
    </row>
    <row r="5353" spans="1:9" x14ac:dyDescent="0.25">
      <c r="A5353" t="s">
        <v>5559</v>
      </c>
      <c r="B5353" s="3">
        <v>23.611322402954102</v>
      </c>
      <c r="C5353" s="3">
        <v>20.760000228881839</v>
      </c>
      <c r="D5353" s="4">
        <v>9.0973481134875023E-3</v>
      </c>
      <c r="E5353" s="4">
        <v>-3.8387679040453588E-3</v>
      </c>
      <c r="F5353" s="2">
        <v>4</v>
      </c>
      <c r="G5353" s="4">
        <v>-0.1089332673120371</v>
      </c>
      <c r="H5353" s="4">
        <v>-0.76450105464498463</v>
      </c>
      <c r="I5353" s="4">
        <v>0.19490496606589369</v>
      </c>
    </row>
    <row r="5354" spans="1:9" x14ac:dyDescent="0.25">
      <c r="A5354" t="s">
        <v>5560</v>
      </c>
      <c r="B5354" s="3">
        <v>23.398458480834961</v>
      </c>
      <c r="C5354" s="3">
        <v>20.840000152587891</v>
      </c>
      <c r="D5354" s="4">
        <v>1.9666230235938501E-2</v>
      </c>
      <c r="E5354" s="4">
        <v>1.9231210093542119E-3</v>
      </c>
      <c r="F5354" s="2">
        <v>4</v>
      </c>
      <c r="G5354" s="4">
        <v>-0.1146902448457133</v>
      </c>
      <c r="H5354" s="4">
        <v>-0.76662415593968036</v>
      </c>
      <c r="I5354" s="4">
        <v>0.18413250049638361</v>
      </c>
    </row>
    <row r="5355" spans="1:9" x14ac:dyDescent="0.25">
      <c r="A5355" t="s">
        <v>5561</v>
      </c>
      <c r="B5355" s="3">
        <v>22.947174072265621</v>
      </c>
      <c r="C5355" s="3">
        <v>20.79999923706055</v>
      </c>
      <c r="D5355" s="4">
        <v>-1.9286929048722201E-2</v>
      </c>
      <c r="E5355" s="4">
        <v>2.3118510335381041E-2</v>
      </c>
      <c r="F5355" s="2">
        <v>4</v>
      </c>
      <c r="G5355" s="4">
        <v>-0.16872295707832041</v>
      </c>
      <c r="H5355" s="4">
        <v>-0.77112525928575737</v>
      </c>
      <c r="I5355" s="4">
        <v>0.16129422097502391</v>
      </c>
    </row>
    <row r="5356" spans="1:9" x14ac:dyDescent="0.25">
      <c r="A5356" t="s">
        <v>5562</v>
      </c>
      <c r="B5356" s="3">
        <v>23.398458480834961</v>
      </c>
      <c r="C5356" s="3">
        <v>20.329999923706051</v>
      </c>
      <c r="D5356" s="4">
        <v>-5.428598993553857E-3</v>
      </c>
      <c r="E5356" s="4">
        <v>-2.2596121663171379E-2</v>
      </c>
      <c r="F5356" s="2">
        <v>4</v>
      </c>
      <c r="G5356" s="4">
        <v>-0.15446125584810819</v>
      </c>
      <c r="H5356" s="4">
        <v>-0.76662415593968036</v>
      </c>
      <c r="I5356" s="4">
        <v>0.18413250049638361</v>
      </c>
    </row>
    <row r="5357" spans="1:9" x14ac:dyDescent="0.25">
      <c r="A5357" t="s">
        <v>5563</v>
      </c>
      <c r="B5357" s="3">
        <v>23.52617263793945</v>
      </c>
      <c r="C5357" s="3">
        <v>20.79999923706055</v>
      </c>
      <c r="D5357" s="4">
        <v>7.2914255008389439E-3</v>
      </c>
      <c r="E5357" s="4">
        <v>4.8308439823889771E-3</v>
      </c>
      <c r="F5357" s="2">
        <v>4</v>
      </c>
      <c r="G5357" s="4">
        <v>-0.16298056385616241</v>
      </c>
      <c r="H5357" s="4">
        <v>-0.76535033701536426</v>
      </c>
      <c r="I5357" s="4">
        <v>0.1905957674814629</v>
      </c>
    </row>
    <row r="5358" spans="1:9" x14ac:dyDescent="0.25">
      <c r="A5358" t="s">
        <v>5564</v>
      </c>
      <c r="B5358" s="3">
        <v>23.355875015258789</v>
      </c>
      <c r="C5358" s="3">
        <v>20.70000076293945</v>
      </c>
      <c r="D5358" s="4">
        <v>1.894473209816061E-2</v>
      </c>
      <c r="E5358" s="4">
        <v>-5.6947606221067197E-2</v>
      </c>
      <c r="F5358" s="2">
        <v>4</v>
      </c>
      <c r="G5358" s="4">
        <v>-0.1833880910967518</v>
      </c>
      <c r="H5358" s="4">
        <v>-0.76704888273225913</v>
      </c>
      <c r="I5358" s="4">
        <v>0.1819774668383409</v>
      </c>
    </row>
    <row r="5359" spans="1:9" x14ac:dyDescent="0.25">
      <c r="A5359" t="s">
        <v>5565</v>
      </c>
      <c r="B5359" s="3">
        <v>22.921630859375</v>
      </c>
      <c r="C5359" s="3">
        <v>21.95000076293945</v>
      </c>
      <c r="D5359" s="4">
        <v>3.728756594480354E-3</v>
      </c>
      <c r="E5359" s="4">
        <v>2.093026804369558E-2</v>
      </c>
      <c r="F5359" s="2">
        <v>4</v>
      </c>
      <c r="G5359" s="4">
        <v>-0.21880479278968901</v>
      </c>
      <c r="H5359" s="4">
        <v>-0.77138002687539342</v>
      </c>
      <c r="I5359" s="4">
        <v>0.16000154827286009</v>
      </c>
    </row>
    <row r="5360" spans="1:9" x14ac:dyDescent="0.25">
      <c r="A5360" t="s">
        <v>5566</v>
      </c>
      <c r="B5360" s="3">
        <v>22.836479187011719</v>
      </c>
      <c r="C5360" s="3">
        <v>21.5</v>
      </c>
      <c r="D5360" s="4">
        <v>2.2883563224351589E-2</v>
      </c>
      <c r="E5360" s="4">
        <v>-4.5293092230468068E-2</v>
      </c>
      <c r="F5360" s="2">
        <v>4</v>
      </c>
      <c r="G5360" s="4">
        <v>-0.21921394030992261</v>
      </c>
      <c r="H5360" s="4">
        <v>-0.77222932826963731</v>
      </c>
      <c r="I5360" s="4">
        <v>0.15569225316269009</v>
      </c>
    </row>
    <row r="5361" spans="1:9" x14ac:dyDescent="0.25">
      <c r="A5361" t="s">
        <v>5567</v>
      </c>
      <c r="B5361" s="3">
        <v>22.325590133666989</v>
      </c>
      <c r="C5361" s="3">
        <v>22.520000457763668</v>
      </c>
      <c r="D5361" s="4">
        <v>-2.283276277708191E-3</v>
      </c>
      <c r="E5361" s="4">
        <v>-1.773005723652354E-3</v>
      </c>
      <c r="F5361" s="2">
        <v>4</v>
      </c>
      <c r="G5361" s="4">
        <v>-0.25128533187458663</v>
      </c>
      <c r="H5361" s="4">
        <v>-0.77732492737259351</v>
      </c>
      <c r="I5361" s="4">
        <v>0.12983754428480279</v>
      </c>
    </row>
    <row r="5362" spans="1:9" x14ac:dyDescent="0.25">
      <c r="A5362" t="s">
        <v>5568</v>
      </c>
      <c r="B5362" s="3">
        <v>22.376682281494141</v>
      </c>
      <c r="C5362" s="3">
        <v>22.559999465942379</v>
      </c>
      <c r="D5362" s="4">
        <v>9.6041177863697147E-3</v>
      </c>
      <c r="E5362" s="4">
        <v>-3.6309286074757918E-2</v>
      </c>
      <c r="F5362" s="2">
        <v>4</v>
      </c>
      <c r="G5362" s="4">
        <v>-0.2534092662753562</v>
      </c>
      <c r="H5362" s="4">
        <v>-0.77681533512172873</v>
      </c>
      <c r="I5362" s="4">
        <v>0.13242317926634839</v>
      </c>
    </row>
    <row r="5363" spans="1:9" x14ac:dyDescent="0.25">
      <c r="A5363" t="s">
        <v>5569</v>
      </c>
      <c r="B5363" s="3">
        <v>22.163818359375</v>
      </c>
      <c r="C5363" s="3">
        <v>23.409999847412109</v>
      </c>
      <c r="D5363" s="4">
        <v>2.0384196221894021E-2</v>
      </c>
      <c r="E5363" s="4">
        <v>-4.2144053360808287E-2</v>
      </c>
      <c r="F5363" s="2">
        <v>4</v>
      </c>
      <c r="G5363" s="4">
        <v>-0.22965370353084941</v>
      </c>
      <c r="H5363" s="4">
        <v>-0.77893843641642446</v>
      </c>
      <c r="I5363" s="4">
        <v>0.1216507136968383</v>
      </c>
    </row>
    <row r="5364" spans="1:9" x14ac:dyDescent="0.25">
      <c r="A5364" t="s">
        <v>5570</v>
      </c>
      <c r="B5364" s="3">
        <v>21.721052169799801</v>
      </c>
      <c r="C5364" s="3">
        <v>24.440000534057621</v>
      </c>
      <c r="D5364" s="4">
        <v>-1.0089224284617121E-2</v>
      </c>
      <c r="E5364" s="4">
        <v>-4.5312493364326738E-2</v>
      </c>
      <c r="F5364" s="2">
        <v>5</v>
      </c>
      <c r="G5364" s="4">
        <v>-0.2389616704383041</v>
      </c>
      <c r="H5364" s="4">
        <v>-0.78335457918489437</v>
      </c>
      <c r="I5364" s="4">
        <v>9.9243518127678731E-2</v>
      </c>
    </row>
    <row r="5365" spans="1:9" x14ac:dyDescent="0.25">
      <c r="A5365" t="s">
        <v>5571</v>
      </c>
      <c r="B5365" s="3">
        <v>21.942434310913089</v>
      </c>
      <c r="C5365" s="3">
        <v>25.60000038146973</v>
      </c>
      <c r="D5365" s="4">
        <v>1.217603918433996E-2</v>
      </c>
      <c r="E5365" s="4">
        <v>-5.5699011246250762E-2</v>
      </c>
      <c r="F5365" s="2">
        <v>5</v>
      </c>
      <c r="G5365" s="4">
        <v>-0.21909107879240419</v>
      </c>
      <c r="H5365" s="4">
        <v>-0.78114651731259155</v>
      </c>
      <c r="I5365" s="4">
        <v>0.11044706764938871</v>
      </c>
    </row>
    <row r="5366" spans="1:9" x14ac:dyDescent="0.25">
      <c r="A5366" t="s">
        <v>5572</v>
      </c>
      <c r="B5366" s="3">
        <v>21.678476333618161</v>
      </c>
      <c r="C5366" s="3">
        <v>27.110000610351559</v>
      </c>
      <c r="D5366" s="4">
        <v>-2.3023881826596319E-2</v>
      </c>
      <c r="E5366" s="4">
        <v>-7.3713789287388476E-4</v>
      </c>
      <c r="F5366" s="2">
        <v>5</v>
      </c>
      <c r="G5366" s="4">
        <v>-0.24763620426139571</v>
      </c>
      <c r="H5366" s="4">
        <v>-0.78377922988201632</v>
      </c>
      <c r="I5366" s="4">
        <v>9.7088870572593633E-2</v>
      </c>
    </row>
    <row r="5367" spans="1:9" x14ac:dyDescent="0.25">
      <c r="A5367" t="s">
        <v>5573</v>
      </c>
      <c r="B5367" s="3">
        <v>22.189361572265621</v>
      </c>
      <c r="C5367" s="3">
        <v>27.129999160766602</v>
      </c>
      <c r="D5367" s="4">
        <v>-1.150080479875859E-3</v>
      </c>
      <c r="E5367" s="4">
        <v>-4.6397243120371301E-2</v>
      </c>
      <c r="F5367" s="2">
        <v>5</v>
      </c>
      <c r="G5367" s="4">
        <v>-0.2241739220203034</v>
      </c>
      <c r="H5367" s="4">
        <v>-0.77868366882678841</v>
      </c>
      <c r="I5367" s="4">
        <v>0.12294338639900219</v>
      </c>
    </row>
    <row r="5368" spans="1:9" x14ac:dyDescent="0.25">
      <c r="A5368" t="s">
        <v>5574</v>
      </c>
      <c r="B5368" s="3">
        <v>22.214910507202148</v>
      </c>
      <c r="C5368" s="3">
        <v>28.45000076293945</v>
      </c>
      <c r="D5368" s="4">
        <v>1.5360540600222179E-3</v>
      </c>
      <c r="E5368" s="4">
        <v>-2.3343577666249841E-2</v>
      </c>
      <c r="F5368" s="2">
        <v>5</v>
      </c>
      <c r="G5368" s="4">
        <v>-0.25028715255892131</v>
      </c>
      <c r="H5368" s="4">
        <v>-0.77842884416555969</v>
      </c>
      <c r="I5368" s="4">
        <v>0.124236348678384</v>
      </c>
    </row>
    <row r="5369" spans="1:9" x14ac:dyDescent="0.25">
      <c r="A5369" t="s">
        <v>5575</v>
      </c>
      <c r="B5369" s="3">
        <v>22.180839538574219</v>
      </c>
      <c r="C5369" s="3">
        <v>29.129999160766602</v>
      </c>
      <c r="D5369" s="4">
        <v>-1.6238998178766839E-2</v>
      </c>
      <c r="E5369" s="4">
        <v>3.261255250448869E-2</v>
      </c>
      <c r="F5369" s="2">
        <v>5</v>
      </c>
      <c r="G5369" s="4">
        <v>-0.24207173720239189</v>
      </c>
      <c r="H5369" s="4">
        <v>-0.77876866745212392</v>
      </c>
      <c r="I5369" s="4">
        <v>0.1225121093953232</v>
      </c>
    </row>
    <row r="5370" spans="1:9" x14ac:dyDescent="0.25">
      <c r="A5370" t="s">
        <v>5576</v>
      </c>
      <c r="B5370" s="3">
        <v>22.546979904174801</v>
      </c>
      <c r="C5370" s="3">
        <v>28.20999908447266</v>
      </c>
      <c r="D5370" s="4">
        <v>1.261902830432482E-2</v>
      </c>
      <c r="E5370" s="4">
        <v>6.7808216846885214E-3</v>
      </c>
      <c r="F5370" s="2">
        <v>5</v>
      </c>
      <c r="G5370" s="4">
        <v>-0.23820462349578889</v>
      </c>
      <c r="H5370" s="4">
        <v>-0.77511678940483386</v>
      </c>
      <c r="I5370" s="4">
        <v>0.14104147990947041</v>
      </c>
    </row>
    <row r="5371" spans="1:9" x14ac:dyDescent="0.25">
      <c r="A5371" t="s">
        <v>5577</v>
      </c>
      <c r="B5371" s="3">
        <v>22.26600456237793</v>
      </c>
      <c r="C5371" s="3">
        <v>28.020000457763668</v>
      </c>
      <c r="D5371" s="4">
        <v>2.75050245103865E-2</v>
      </c>
      <c r="E5371" s="4">
        <v>-1.198872162449072E-2</v>
      </c>
      <c r="F5371" s="2">
        <v>5</v>
      </c>
      <c r="G5371" s="4">
        <v>-0.25349704670954643</v>
      </c>
      <c r="H5371" s="4">
        <v>-0.77791923289083065</v>
      </c>
      <c r="I5371" s="4">
        <v>0.12682208018566921</v>
      </c>
    </row>
    <row r="5372" spans="1:9" x14ac:dyDescent="0.25">
      <c r="A5372" t="s">
        <v>5578</v>
      </c>
      <c r="B5372" s="3">
        <v>21.66997146606445</v>
      </c>
      <c r="C5372" s="3">
        <v>28.360000610351559</v>
      </c>
      <c r="D5372" s="4">
        <v>7.9212080747208535E-3</v>
      </c>
      <c r="E5372" s="4">
        <v>-2.7101167016020059E-2</v>
      </c>
      <c r="F5372" s="2">
        <v>5</v>
      </c>
      <c r="G5372" s="4">
        <v>-0.27472198744187593</v>
      </c>
      <c r="H5372" s="4">
        <v>-0.78386405729257391</v>
      </c>
      <c r="I5372" s="4">
        <v>9.6658462300569292E-2</v>
      </c>
    </row>
    <row r="5373" spans="1:9" x14ac:dyDescent="0.25">
      <c r="A5373" t="s">
        <v>5579</v>
      </c>
      <c r="B5373" s="3">
        <v>21.499668121337891</v>
      </c>
      <c r="C5373" s="3">
        <v>29.14999961853027</v>
      </c>
      <c r="D5373" s="4">
        <v>-3.182509182057558E-2</v>
      </c>
      <c r="E5373" s="4">
        <v>5.0450436703793677E-2</v>
      </c>
      <c r="F5373" s="2">
        <v>5</v>
      </c>
      <c r="G5373" s="4">
        <v>-0.3129253637110212</v>
      </c>
      <c r="H5373" s="4">
        <v>-0.78556266008106146</v>
      </c>
      <c r="I5373" s="4">
        <v>8.803987208022912E-2</v>
      </c>
    </row>
    <row r="5374" spans="1:9" x14ac:dyDescent="0.25">
      <c r="A5374" t="s">
        <v>5580</v>
      </c>
      <c r="B5374" s="3">
        <v>22.206388473510739</v>
      </c>
      <c r="C5374" s="3">
        <v>27.75</v>
      </c>
      <c r="D5374" s="4">
        <v>-1.099736289590114E-2</v>
      </c>
      <c r="E5374" s="4">
        <v>-7.5106971154830227E-3</v>
      </c>
      <c r="F5374" s="2">
        <v>5</v>
      </c>
      <c r="G5374" s="4">
        <v>-0.27676109188451598</v>
      </c>
      <c r="H5374" s="4">
        <v>-0.77851384279089531</v>
      </c>
      <c r="I5374" s="4">
        <v>0.1238050716747052</v>
      </c>
    </row>
    <row r="5375" spans="1:9" x14ac:dyDescent="0.25">
      <c r="A5375" t="s">
        <v>5581</v>
      </c>
      <c r="B5375" s="3">
        <v>22.453315734863281</v>
      </c>
      <c r="C5375" s="3">
        <v>27.95999908447266</v>
      </c>
      <c r="D5375" s="4">
        <v>-7.153518877149323E-3</v>
      </c>
      <c r="E5375" s="4">
        <v>-9.5643096755885226E-3</v>
      </c>
      <c r="F5375" s="2">
        <v>5</v>
      </c>
      <c r="G5375" s="4">
        <v>-0.25947749902512368</v>
      </c>
      <c r="H5375" s="4">
        <v>-0.77605099430509217</v>
      </c>
      <c r="I5375" s="4">
        <v>0.13630139042431841</v>
      </c>
    </row>
    <row r="5376" spans="1:9" x14ac:dyDescent="0.25">
      <c r="A5376" t="s">
        <v>5582</v>
      </c>
      <c r="B5376" s="3">
        <v>22.615093231201168</v>
      </c>
      <c r="C5376" s="3">
        <v>28.229999542236332</v>
      </c>
      <c r="D5376" s="4">
        <v>5.6791145887493677E-3</v>
      </c>
      <c r="E5376" s="4">
        <v>-1.8086972443953849E-2</v>
      </c>
      <c r="F5376" s="2">
        <v>5</v>
      </c>
      <c r="G5376" s="4">
        <v>-0.25996122930043292</v>
      </c>
      <c r="H5376" s="4">
        <v>-0.77443742818966854</v>
      </c>
      <c r="I5376" s="4">
        <v>0.1444885105895011</v>
      </c>
    </row>
    <row r="5377" spans="1:9" x14ac:dyDescent="0.25">
      <c r="A5377" t="s">
        <v>5583</v>
      </c>
      <c r="B5377" s="3">
        <v>22.487384796142582</v>
      </c>
      <c r="C5377" s="3">
        <v>28.75</v>
      </c>
      <c r="D5377" s="4">
        <v>1.420880534221425E-2</v>
      </c>
      <c r="E5377" s="4">
        <v>-5.3965101105170173E-2</v>
      </c>
      <c r="F5377" s="2">
        <v>5</v>
      </c>
      <c r="G5377" s="4">
        <v>-0.25731134580367321</v>
      </c>
      <c r="H5377" s="4">
        <v>-0.77571119004239208</v>
      </c>
      <c r="I5377" s="4">
        <v>0.13802553318163999</v>
      </c>
    </row>
    <row r="5378" spans="1:9" x14ac:dyDescent="0.25">
      <c r="A5378" t="s">
        <v>5584</v>
      </c>
      <c r="B5378" s="3">
        <v>22.172342300415039</v>
      </c>
      <c r="C5378" s="3">
        <v>30.389999389648441</v>
      </c>
      <c r="D5378" s="4">
        <v>-4.1589517738193749E-2</v>
      </c>
      <c r="E5378" s="4">
        <v>5.9992999957355853E-2</v>
      </c>
      <c r="F5378" s="2">
        <v>5</v>
      </c>
      <c r="G5378" s="4">
        <v>-0.29007626828094257</v>
      </c>
      <c r="H5378" s="4">
        <v>-0.77885341876722469</v>
      </c>
      <c r="I5378" s="4">
        <v>0.1220820872262567</v>
      </c>
    </row>
    <row r="5379" spans="1:9" x14ac:dyDescent="0.25">
      <c r="A5379" t="s">
        <v>5585</v>
      </c>
      <c r="B5379" s="3">
        <v>23.134494781494141</v>
      </c>
      <c r="C5379" s="3">
        <v>28.670000076293949</v>
      </c>
      <c r="D5379" s="4">
        <v>1.380595929576511E-2</v>
      </c>
      <c r="E5379" s="4">
        <v>-5.8147188788098658E-2</v>
      </c>
      <c r="F5379" s="2">
        <v>5</v>
      </c>
      <c r="G5379" s="4">
        <v>-0.26607216505824399</v>
      </c>
      <c r="H5379" s="4">
        <v>-0.7692569255806978</v>
      </c>
      <c r="I5379" s="4">
        <v>0.17077401384237009</v>
      </c>
    </row>
    <row r="5380" spans="1:9" x14ac:dyDescent="0.25">
      <c r="A5380" t="s">
        <v>5586</v>
      </c>
      <c r="B5380" s="3">
        <v>22.819450378417969</v>
      </c>
      <c r="C5380" s="3">
        <v>30.440000534057621</v>
      </c>
      <c r="D5380" s="4">
        <v>3.7451788373232819E-3</v>
      </c>
      <c r="E5380" s="4">
        <v>-3.4876358577662248E-2</v>
      </c>
      <c r="F5380" s="2">
        <v>5</v>
      </c>
      <c r="G5380" s="4">
        <v>-0.25679430515369728</v>
      </c>
      <c r="H5380" s="4">
        <v>-0.77239917332939467</v>
      </c>
      <c r="I5380" s="4">
        <v>0.15483047136124739</v>
      </c>
    </row>
    <row r="5381" spans="1:9" x14ac:dyDescent="0.25">
      <c r="A5381" t="s">
        <v>5587</v>
      </c>
      <c r="B5381" s="3">
        <v>22.734306335449219</v>
      </c>
      <c r="C5381" s="3">
        <v>31.54000091552734</v>
      </c>
      <c r="D5381" s="4">
        <v>-8.5403455466130929E-3</v>
      </c>
      <c r="E5381" s="4">
        <v>3.6477180388419628E-2</v>
      </c>
      <c r="F5381" s="2">
        <v>5</v>
      </c>
      <c r="G5381" s="4">
        <v>-0.28571434564097742</v>
      </c>
      <c r="H5381" s="4">
        <v>-0.77324839862818151</v>
      </c>
      <c r="I5381" s="4">
        <v>0.15052156235403499</v>
      </c>
    </row>
    <row r="5382" spans="1:9" x14ac:dyDescent="0.25">
      <c r="A5382" t="s">
        <v>5588</v>
      </c>
      <c r="B5382" s="3">
        <v>22.93013763427734</v>
      </c>
      <c r="C5382" s="3">
        <v>30.430000305175781</v>
      </c>
      <c r="D5382" s="4">
        <v>1.240631848871643E-2</v>
      </c>
      <c r="E5382" s="4">
        <v>-4.1574793537770723E-2</v>
      </c>
      <c r="F5382" s="2">
        <v>5</v>
      </c>
      <c r="G5382" s="4">
        <v>-0.28071597204160842</v>
      </c>
      <c r="H5382" s="4">
        <v>-0.77129518044097167</v>
      </c>
      <c r="I5382" s="4">
        <v>0.1604320530706238</v>
      </c>
    </row>
    <row r="5383" spans="1:9" x14ac:dyDescent="0.25">
      <c r="A5383" t="s">
        <v>5589</v>
      </c>
      <c r="B5383" s="3">
        <v>22.64914512634277</v>
      </c>
      <c r="C5383" s="3">
        <v>31.75</v>
      </c>
      <c r="D5383" s="4">
        <v>3.4214223460661719E-2</v>
      </c>
      <c r="E5383" s="4">
        <v>2.485476014013166E-2</v>
      </c>
      <c r="F5383" s="2">
        <v>5</v>
      </c>
      <c r="G5383" s="4">
        <v>-0.28552320897727501</v>
      </c>
      <c r="H5383" s="4">
        <v>-0.77409779514174648</v>
      </c>
      <c r="I5383" s="4">
        <v>0.14621178461516779</v>
      </c>
    </row>
    <row r="5384" spans="1:9" x14ac:dyDescent="0.25">
      <c r="A5384" t="s">
        <v>5590</v>
      </c>
      <c r="B5384" s="3">
        <v>21.899858474731449</v>
      </c>
      <c r="C5384" s="3">
        <v>30.979999542236332</v>
      </c>
      <c r="D5384" s="4">
        <v>3.9027922578225289E-3</v>
      </c>
      <c r="E5384" s="4">
        <v>-2.4559215397492059E-2</v>
      </c>
      <c r="F5384" s="2">
        <v>5</v>
      </c>
      <c r="G5384" s="4">
        <v>-0.30222488485054222</v>
      </c>
      <c r="H5384" s="4">
        <v>-0.78157116800971349</v>
      </c>
      <c r="I5384" s="4">
        <v>0.10829242009430361</v>
      </c>
    </row>
    <row r="5385" spans="1:9" x14ac:dyDescent="0.25">
      <c r="A5385" t="s">
        <v>5591</v>
      </c>
      <c r="B5385" s="3">
        <v>21.81472015380859</v>
      </c>
      <c r="C5385" s="3">
        <v>31.760000228881839</v>
      </c>
      <c r="D5385" s="4">
        <v>5.7366976694134042E-2</v>
      </c>
      <c r="E5385" s="4">
        <v>-5.2223162647156429E-2</v>
      </c>
      <c r="F5385" s="2">
        <v>5</v>
      </c>
      <c r="G5385" s="4">
        <v>-0.30906134478027358</v>
      </c>
      <c r="H5385" s="4">
        <v>-0.78242033623690765</v>
      </c>
      <c r="I5385" s="4">
        <v>0.1039838006643095</v>
      </c>
    </row>
    <row r="5386" spans="1:9" x14ac:dyDescent="0.25">
      <c r="A5386" t="s">
        <v>5592</v>
      </c>
      <c r="B5386" s="3">
        <v>20.631172180175781</v>
      </c>
      <c r="C5386" s="3">
        <v>33.509998321533203</v>
      </c>
      <c r="D5386" s="4">
        <v>1.8067881382174189E-2</v>
      </c>
      <c r="E5386" s="4">
        <v>-2.975373014053484E-3</v>
      </c>
      <c r="F5386" s="2">
        <v>5</v>
      </c>
      <c r="G5386" s="4">
        <v>-0.36236806040902098</v>
      </c>
      <c r="H5386" s="4">
        <v>-0.79422502446278698</v>
      </c>
      <c r="I5386" s="4">
        <v>4.4087648846309779E-2</v>
      </c>
    </row>
    <row r="5387" spans="1:9" x14ac:dyDescent="0.25">
      <c r="A5387" t="s">
        <v>5593</v>
      </c>
      <c r="B5387" s="3">
        <v>20.2650260925293</v>
      </c>
      <c r="C5387" s="3">
        <v>33.610000610351563</v>
      </c>
      <c r="D5387" s="4">
        <v>-8.7470547321841785E-3</v>
      </c>
      <c r="E5387" s="4">
        <v>9.0062811375652974E-3</v>
      </c>
      <c r="F5387" s="2">
        <v>5</v>
      </c>
      <c r="G5387" s="4">
        <v>-0.38229974483196061</v>
      </c>
      <c r="H5387" s="4">
        <v>-0.79787695958166982</v>
      </c>
      <c r="I5387" s="4">
        <v>2.555798875494442E-2</v>
      </c>
    </row>
    <row r="5388" spans="1:9" x14ac:dyDescent="0.25">
      <c r="A5388" t="s">
        <v>5594</v>
      </c>
      <c r="B5388" s="3">
        <v>20.443849563598629</v>
      </c>
      <c r="C5388" s="3">
        <v>33.310001373291023</v>
      </c>
      <c r="D5388" s="4">
        <v>-2.1597048013055509E-2</v>
      </c>
      <c r="E5388" s="4">
        <v>7.175036856689454E-2</v>
      </c>
      <c r="F5388" s="2">
        <v>5</v>
      </c>
      <c r="G5388" s="4">
        <v>-0.37910489555535321</v>
      </c>
      <c r="H5388" s="4">
        <v>-0.79609337719171092</v>
      </c>
      <c r="I5388" s="4">
        <v>3.4607759453224141E-2</v>
      </c>
    </row>
    <row r="5389" spans="1:9" x14ac:dyDescent="0.25">
      <c r="A5389" t="s">
        <v>5595</v>
      </c>
      <c r="B5389" s="3">
        <v>20.895122528076168</v>
      </c>
      <c r="C5389" s="3">
        <v>31.079999923706051</v>
      </c>
      <c r="D5389" s="4">
        <v>2.0417571441377902E-3</v>
      </c>
      <c r="E5389" s="4">
        <v>-9.2445300532044694E-3</v>
      </c>
      <c r="F5389" s="2">
        <v>5</v>
      </c>
      <c r="G5389" s="4">
        <v>-0.34872590581874879</v>
      </c>
      <c r="H5389" s="4">
        <v>-0.79159238798881915</v>
      </c>
      <c r="I5389" s="4">
        <v>5.7445459820147482E-2</v>
      </c>
    </row>
    <row r="5390" spans="1:9" x14ac:dyDescent="0.25">
      <c r="A5390" t="s">
        <v>5596</v>
      </c>
      <c r="B5390" s="3">
        <v>20.852546691894531</v>
      </c>
      <c r="C5390" s="3">
        <v>31.370000839233398</v>
      </c>
      <c r="D5390" s="4">
        <v>-2.4440838043543471E-3</v>
      </c>
      <c r="E5390" s="4">
        <v>3.2587284589043357E-2</v>
      </c>
      <c r="F5390" s="2">
        <v>5</v>
      </c>
      <c r="G5390" s="4">
        <v>-0.34867027991579758</v>
      </c>
      <c r="H5390" s="4">
        <v>-0.79201703868594109</v>
      </c>
      <c r="I5390" s="4">
        <v>5.5290812265062383E-2</v>
      </c>
    </row>
    <row r="5391" spans="1:9" x14ac:dyDescent="0.25">
      <c r="A5391" t="s">
        <v>5597</v>
      </c>
      <c r="B5391" s="3">
        <v>20.90363693237305</v>
      </c>
      <c r="C5391" s="3">
        <v>30.379999160766602</v>
      </c>
      <c r="D5391" s="4">
        <v>2.040740569392296E-3</v>
      </c>
      <c r="E5391" s="4">
        <v>-4.5554532403863868E-2</v>
      </c>
      <c r="F5391" s="2">
        <v>5</v>
      </c>
      <c r="G5391" s="4">
        <v>-0.34393365301987661</v>
      </c>
      <c r="H5391" s="4">
        <v>-0.79150746545894046</v>
      </c>
      <c r="I5391" s="4">
        <v>5.7876350720868608E-2</v>
      </c>
    </row>
    <row r="5392" spans="1:9" x14ac:dyDescent="0.25">
      <c r="A5392" t="s">
        <v>5598</v>
      </c>
      <c r="B5392" s="3">
        <v>20.861064910888668</v>
      </c>
      <c r="C5392" s="3">
        <v>31.829999923706051</v>
      </c>
      <c r="D5392" s="4">
        <v>-6.0846972186798798E-3</v>
      </c>
      <c r="E5392" s="4">
        <v>4.6007216710153953E-2</v>
      </c>
      <c r="F5392" s="2">
        <v>5</v>
      </c>
      <c r="G5392" s="4">
        <v>-0.34051157417470979</v>
      </c>
      <c r="H5392" s="4">
        <v>-0.79193207810833388</v>
      </c>
      <c r="I5392" s="4">
        <v>5.5721896217262527E-2</v>
      </c>
    </row>
    <row r="5393" spans="1:9" x14ac:dyDescent="0.25">
      <c r="A5393" t="s">
        <v>5599</v>
      </c>
      <c r="B5393" s="3">
        <v>20.988775253295898</v>
      </c>
      <c r="C5393" s="3">
        <v>30.430000305175781</v>
      </c>
      <c r="D5393" s="4">
        <v>-2.0270851388400901E-2</v>
      </c>
      <c r="E5393" s="4">
        <v>2.6999701892279179E-2</v>
      </c>
      <c r="F5393" s="2">
        <v>5</v>
      </c>
      <c r="G5393" s="4">
        <v>-0.31029743765880657</v>
      </c>
      <c r="H5393" s="4">
        <v>-0.79065829723174619</v>
      </c>
      <c r="I5393" s="4">
        <v>6.2184970150862988E-2</v>
      </c>
    </row>
    <row r="5394" spans="1:9" x14ac:dyDescent="0.25">
      <c r="A5394" t="s">
        <v>5600</v>
      </c>
      <c r="B5394" s="3">
        <v>21.423038482666019</v>
      </c>
      <c r="C5394" s="3">
        <v>29.629999160766602</v>
      </c>
      <c r="D5394" s="4">
        <v>1.574471675543854E-2</v>
      </c>
      <c r="E5394" s="4">
        <v>-2.9479250102755091E-2</v>
      </c>
      <c r="F5394" s="2">
        <v>5</v>
      </c>
      <c r="G5394" s="4">
        <v>-0.25518022412016589</v>
      </c>
      <c r="H5394" s="4">
        <v>-0.78632696284996961</v>
      </c>
      <c r="I5394" s="4">
        <v>8.4161853973737877E-2</v>
      </c>
    </row>
    <row r="5395" spans="1:9" x14ac:dyDescent="0.25">
      <c r="A5395" t="s">
        <v>5601</v>
      </c>
      <c r="B5395" s="3">
        <v>21.09096717834473</v>
      </c>
      <c r="C5395" s="3">
        <v>30.530000686645511</v>
      </c>
      <c r="D5395" s="4">
        <v>2.270905678267687E-2</v>
      </c>
      <c r="E5395" s="4">
        <v>-4.414526687025655E-2</v>
      </c>
      <c r="F5395" s="2">
        <v>5</v>
      </c>
      <c r="G5395" s="4">
        <v>-0.27994155264985832</v>
      </c>
      <c r="H5395" s="4">
        <v>-0.7896390366345597</v>
      </c>
      <c r="I5395" s="4">
        <v>6.7356626216912074E-2</v>
      </c>
    </row>
    <row r="5396" spans="1:9" x14ac:dyDescent="0.25">
      <c r="A5396" t="s">
        <v>5602</v>
      </c>
      <c r="B5396" s="3">
        <v>20.622646331787109</v>
      </c>
      <c r="C5396" s="3">
        <v>31.940000534057621</v>
      </c>
      <c r="D5396" s="4">
        <v>-2.2204806569443129E-2</v>
      </c>
      <c r="E5396" s="4">
        <v>6.3012213100721581E-3</v>
      </c>
      <c r="F5396" s="2">
        <v>5</v>
      </c>
      <c r="G5396" s="4">
        <v>-0.30561970430315549</v>
      </c>
      <c r="H5396" s="4">
        <v>-0.79431006113585101</v>
      </c>
      <c r="I5396" s="4">
        <v>4.3656178791152238E-2</v>
      </c>
    </row>
    <row r="5397" spans="1:9" x14ac:dyDescent="0.25">
      <c r="A5397" t="s">
        <v>5603</v>
      </c>
      <c r="B5397" s="3">
        <v>21.09096717834473</v>
      </c>
      <c r="C5397" s="3">
        <v>31.739999771118161</v>
      </c>
      <c r="D5397" s="4">
        <v>1.2124751569806409E-3</v>
      </c>
      <c r="E5397" s="4">
        <v>-7.5046833819116809E-3</v>
      </c>
      <c r="F5397" s="2">
        <v>5</v>
      </c>
      <c r="G5397" s="4">
        <v>-0.29248782731282341</v>
      </c>
      <c r="H5397" s="4">
        <v>-0.7896390366345597</v>
      </c>
      <c r="I5397" s="4">
        <v>6.7356626216912074E-2</v>
      </c>
    </row>
    <row r="5398" spans="1:9" x14ac:dyDescent="0.25">
      <c r="A5398" t="s">
        <v>5604</v>
      </c>
      <c r="B5398" s="3">
        <v>21.065425872802731</v>
      </c>
      <c r="C5398" s="3">
        <v>31.979999542236332</v>
      </c>
      <c r="D5398" s="4">
        <v>-1.7083550412386409E-2</v>
      </c>
      <c r="E5398" s="4">
        <v>5.7190067511944782E-2</v>
      </c>
      <c r="F5398" s="2">
        <v>5</v>
      </c>
      <c r="G5398" s="4">
        <v>-0.26478424824208519</v>
      </c>
      <c r="H5398" s="4">
        <v>-0.7898937852003316</v>
      </c>
      <c r="I5398" s="4">
        <v>6.6064050040487654E-2</v>
      </c>
    </row>
    <row r="5399" spans="1:9" x14ac:dyDescent="0.25">
      <c r="A5399" t="s">
        <v>5605</v>
      </c>
      <c r="B5399" s="3">
        <v>21.431552886962891</v>
      </c>
      <c r="C5399" s="3">
        <v>30.25</v>
      </c>
      <c r="D5399" s="4">
        <v>7.6060708316298964E-3</v>
      </c>
      <c r="E5399" s="4">
        <v>-2.9204103076646452E-2</v>
      </c>
      <c r="F5399" s="2">
        <v>5</v>
      </c>
      <c r="G5399" s="4">
        <v>-0.24820808626664259</v>
      </c>
      <c r="H5399" s="4">
        <v>-0.78624204032009093</v>
      </c>
      <c r="I5399" s="4">
        <v>8.4592744874459003E-2</v>
      </c>
    </row>
    <row r="5400" spans="1:9" x14ac:dyDescent="0.25">
      <c r="A5400" t="s">
        <v>5606</v>
      </c>
      <c r="B5400" s="3">
        <v>21.269773483276371</v>
      </c>
      <c r="C5400" s="3">
        <v>31.159999847412109</v>
      </c>
      <c r="D5400" s="4">
        <v>-3.9870930367259527E-3</v>
      </c>
      <c r="E5400" s="4">
        <v>-4.7907895588895633E-3</v>
      </c>
      <c r="F5400" s="2">
        <v>5</v>
      </c>
      <c r="G5400" s="4">
        <v>-0.28933134805999311</v>
      </c>
      <c r="H5400" s="4">
        <v>-0.78785562545937871</v>
      </c>
      <c r="I5400" s="4">
        <v>7.6405528183537186E-2</v>
      </c>
    </row>
    <row r="5401" spans="1:9" x14ac:dyDescent="0.25">
      <c r="A5401" t="s">
        <v>5607</v>
      </c>
      <c r="B5401" s="3">
        <v>21.354917526245121</v>
      </c>
      <c r="C5401" s="3">
        <v>31.309999465942379</v>
      </c>
      <c r="D5401" s="4">
        <v>-6.7326897455273196E-3</v>
      </c>
      <c r="E5401" s="4">
        <v>6.4287641165867706E-3</v>
      </c>
      <c r="F5401" s="2">
        <v>5</v>
      </c>
      <c r="G5401" s="4">
        <v>-0.27681680277333343</v>
      </c>
      <c r="H5401" s="4">
        <v>-0.78700640016059187</v>
      </c>
      <c r="I5401" s="4">
        <v>8.0714437190749555E-2</v>
      </c>
    </row>
    <row r="5402" spans="1:9" x14ac:dyDescent="0.25">
      <c r="A5402" t="s">
        <v>5608</v>
      </c>
      <c r="B5402" s="3">
        <v>21.499668121337891</v>
      </c>
      <c r="C5402" s="3">
        <v>31.110000610351559</v>
      </c>
      <c r="D5402" s="4">
        <v>3.103320850948621E-2</v>
      </c>
      <c r="E5402" s="4">
        <v>-4.6290569312595453E-2</v>
      </c>
      <c r="F5402" s="2">
        <v>5</v>
      </c>
      <c r="G5402" s="4">
        <v>-0.29429825580132302</v>
      </c>
      <c r="H5402" s="4">
        <v>-0.78556266008106146</v>
      </c>
      <c r="I5402" s="4">
        <v>8.803987208022912E-2</v>
      </c>
    </row>
    <row r="5403" spans="1:9" x14ac:dyDescent="0.25">
      <c r="A5403" t="s">
        <v>5609</v>
      </c>
      <c r="B5403" s="3">
        <v>20.852546691894531</v>
      </c>
      <c r="C5403" s="3">
        <v>32.619998931884773</v>
      </c>
      <c r="D5403" s="4">
        <v>2.2973807766925921E-2</v>
      </c>
      <c r="E5403" s="4">
        <v>-3.2047531353245118E-2</v>
      </c>
      <c r="F5403" s="2">
        <v>5</v>
      </c>
      <c r="G5403" s="4">
        <v>-0.33595471337895688</v>
      </c>
      <c r="H5403" s="4">
        <v>-0.79201703868594109</v>
      </c>
      <c r="I5403" s="4">
        <v>5.5290812265062383E-2</v>
      </c>
    </row>
    <row r="5404" spans="1:9" x14ac:dyDescent="0.25">
      <c r="A5404" t="s">
        <v>5610</v>
      </c>
      <c r="B5404" s="3">
        <v>20.384243011474609</v>
      </c>
      <c r="C5404" s="3">
        <v>33.700000762939453</v>
      </c>
      <c r="D5404" s="4">
        <v>5.0377838490738291E-3</v>
      </c>
      <c r="E5404" s="4">
        <v>-1.8351326376724542E-2</v>
      </c>
      <c r="F5404" s="2">
        <v>5</v>
      </c>
      <c r="G5404" s="4">
        <v>-0.35209749612854641</v>
      </c>
      <c r="H5404" s="4">
        <v>-0.79668789197245438</v>
      </c>
      <c r="I5404" s="4">
        <v>3.1591233570957167E-2</v>
      </c>
    </row>
    <row r="5405" spans="1:9" x14ac:dyDescent="0.25">
      <c r="A5405" t="s">
        <v>5611</v>
      </c>
      <c r="B5405" s="3">
        <v>20.28206634521484</v>
      </c>
      <c r="C5405" s="3">
        <v>34.330001831054688</v>
      </c>
      <c r="D5405" s="4">
        <v>-1.3664643285079769E-2</v>
      </c>
      <c r="E5405" s="4">
        <v>1.9299332541247601E-2</v>
      </c>
      <c r="F5405" s="2">
        <v>5</v>
      </c>
      <c r="G5405" s="4">
        <v>-0.34434372090674492</v>
      </c>
      <c r="H5405" s="4">
        <v>-0.7977070003787271</v>
      </c>
      <c r="I5405" s="4">
        <v>2.6420349710823299E-2</v>
      </c>
    </row>
    <row r="5406" spans="1:9" x14ac:dyDescent="0.25">
      <c r="A5406" t="s">
        <v>5612</v>
      </c>
      <c r="B5406" s="3">
        <v>20.563053131103519</v>
      </c>
      <c r="C5406" s="3">
        <v>33.680000305175781</v>
      </c>
      <c r="D5406" s="4">
        <v>5.4121411614440618E-3</v>
      </c>
      <c r="E5406" s="4">
        <v>-9.120369461099731E-3</v>
      </c>
      <c r="F5406" s="2">
        <v>5</v>
      </c>
      <c r="G5406" s="4">
        <v>-0.34070418984850881</v>
      </c>
      <c r="H5406" s="4">
        <v>-0.79490444274954497</v>
      </c>
      <c r="I5406" s="4">
        <v>4.0640328589061081E-2</v>
      </c>
    </row>
    <row r="5407" spans="1:9" x14ac:dyDescent="0.25">
      <c r="A5407" t="s">
        <v>5613</v>
      </c>
      <c r="B5407" s="3">
        <v>20.452362060546879</v>
      </c>
      <c r="C5407" s="3">
        <v>33.990001678466797</v>
      </c>
      <c r="D5407" s="4">
        <v>8.8204407981278266E-3</v>
      </c>
      <c r="E5407" s="4">
        <v>-5.8796365931446104E-4</v>
      </c>
      <c r="F5407" s="2">
        <v>5</v>
      </c>
      <c r="G5407" s="4">
        <v>-0.33591352140056741</v>
      </c>
      <c r="H5407" s="4">
        <v>-0.79600847368569638</v>
      </c>
      <c r="I5407" s="4">
        <v>3.5038553828206087E-2</v>
      </c>
    </row>
    <row r="5408" spans="1:9" x14ac:dyDescent="0.25">
      <c r="A5408" t="s">
        <v>5614</v>
      </c>
      <c r="B5408" s="3">
        <v>20.273540496826168</v>
      </c>
      <c r="C5408" s="3">
        <v>34.009998321533203</v>
      </c>
      <c r="D5408" s="4">
        <v>-1.652241207785821E-2</v>
      </c>
      <c r="E5408" s="4">
        <v>1.9790101277643361E-2</v>
      </c>
      <c r="F5408" s="2">
        <v>5</v>
      </c>
      <c r="G5408" s="4">
        <v>-0.32338739482885198</v>
      </c>
      <c r="H5408" s="4">
        <v>-0.79779203705179114</v>
      </c>
      <c r="I5408" s="4">
        <v>2.5988879655665761E-2</v>
      </c>
    </row>
    <row r="5409" spans="1:9" x14ac:dyDescent="0.25">
      <c r="A5409" t="s">
        <v>5615</v>
      </c>
      <c r="B5409" s="3">
        <v>20.6141357421875</v>
      </c>
      <c r="C5409" s="3">
        <v>33.349998474121087</v>
      </c>
      <c r="D5409" s="4">
        <v>5.3987507940913559E-3</v>
      </c>
      <c r="E5409" s="4">
        <v>9.3824924335297322E-3</v>
      </c>
      <c r="F5409" s="2">
        <v>5</v>
      </c>
      <c r="G5409" s="4">
        <v>-0.3286191023944105</v>
      </c>
      <c r="H5409" s="4">
        <v>-0.79439494561800128</v>
      </c>
      <c r="I5409" s="4">
        <v>4.32254809419097E-2</v>
      </c>
    </row>
    <row r="5410" spans="1:9" x14ac:dyDescent="0.25">
      <c r="A5410" t="s">
        <v>5616</v>
      </c>
      <c r="B5410" s="3">
        <v>20.50344276428223</v>
      </c>
      <c r="C5410" s="3">
        <v>33.040000915527337</v>
      </c>
      <c r="D5410" s="4">
        <v>-4.5476273421776181E-3</v>
      </c>
      <c r="E5410" s="4">
        <v>8.5470881666711573E-3</v>
      </c>
      <c r="F5410" s="2">
        <v>5</v>
      </c>
      <c r="G5410" s="4">
        <v>-0.33682194994924541</v>
      </c>
      <c r="H5410" s="4">
        <v>-0.79549899557801695</v>
      </c>
      <c r="I5410" s="4">
        <v>3.7623609655315297E-2</v>
      </c>
    </row>
    <row r="5411" spans="1:9" x14ac:dyDescent="0.25">
      <c r="A5411" t="s">
        <v>5617</v>
      </c>
      <c r="B5411" s="3">
        <v>20.597110748291019</v>
      </c>
      <c r="C5411" s="3">
        <v>32.759998321533203</v>
      </c>
      <c r="D5411" s="4">
        <v>-1.224962818104158E-2</v>
      </c>
      <c r="E5411" s="4">
        <v>5.6092773632891557E-2</v>
      </c>
      <c r="F5411" s="2">
        <v>5</v>
      </c>
      <c r="G5411" s="4">
        <v>-0.34479962416505139</v>
      </c>
      <c r="H5411" s="4">
        <v>-0.79456475263003024</v>
      </c>
      <c r="I5411" s="4">
        <v>4.2363892191946029E-2</v>
      </c>
    </row>
    <row r="5412" spans="1:9" x14ac:dyDescent="0.25">
      <c r="A5412" t="s">
        <v>5618</v>
      </c>
      <c r="B5412" s="3">
        <v>20.852546691894531</v>
      </c>
      <c r="C5412" s="3">
        <v>31.020000457763668</v>
      </c>
      <c r="D5412" s="4">
        <v>2.0456589163699861E-3</v>
      </c>
      <c r="E5412" s="4">
        <v>-4.8123072878769602E-3</v>
      </c>
      <c r="F5412" s="2">
        <v>5</v>
      </c>
      <c r="G5412" s="4">
        <v>-0.35789215879170683</v>
      </c>
      <c r="H5412" s="4">
        <v>-0.79201703868594109</v>
      </c>
      <c r="I5412" s="4">
        <v>5.5290812265062383E-2</v>
      </c>
    </row>
    <row r="5413" spans="1:9" x14ac:dyDescent="0.25">
      <c r="A5413" t="s">
        <v>5619</v>
      </c>
      <c r="B5413" s="3">
        <v>20.809976577758789</v>
      </c>
      <c r="C5413" s="3">
        <v>31.170000076293949</v>
      </c>
      <c r="D5413" s="4">
        <v>-2.4489801142997258E-3</v>
      </c>
      <c r="E5413" s="4">
        <v>-4.7892598975682876E-3</v>
      </c>
      <c r="F5413" s="2">
        <v>5</v>
      </c>
      <c r="G5413" s="4">
        <v>-0.36535986255539649</v>
      </c>
      <c r="H5413" s="4">
        <v>-0.79244163231147025</v>
      </c>
      <c r="I5413" s="4">
        <v>5.3136454287195489E-2</v>
      </c>
    </row>
    <row r="5414" spans="1:9" x14ac:dyDescent="0.25">
      <c r="A5414" t="s">
        <v>5620</v>
      </c>
      <c r="B5414" s="3">
        <v>20.861064910888668</v>
      </c>
      <c r="C5414" s="3">
        <v>31.319999694824219</v>
      </c>
      <c r="D5414" s="4">
        <v>-2.584512378178383E-2</v>
      </c>
      <c r="E5414" s="4">
        <v>1.919368698114932E-3</v>
      </c>
      <c r="F5414" s="2">
        <v>5</v>
      </c>
      <c r="G5414" s="4">
        <v>-0.35981193095628261</v>
      </c>
      <c r="H5414" s="4">
        <v>-0.79193207810833388</v>
      </c>
      <c r="I5414" s="4">
        <v>5.5721896217262527E-2</v>
      </c>
    </row>
    <row r="5415" spans="1:9" x14ac:dyDescent="0.25">
      <c r="A5415" t="s">
        <v>5621</v>
      </c>
      <c r="B5415" s="3">
        <v>21.41452598571777</v>
      </c>
      <c r="C5415" s="3">
        <v>31.260000228881839</v>
      </c>
      <c r="D5415" s="4">
        <v>1.4931656464056701E-2</v>
      </c>
      <c r="E5415" s="4">
        <v>-2.0983403378963979E-2</v>
      </c>
      <c r="F5415" s="2">
        <v>5</v>
      </c>
      <c r="G5415" s="4">
        <v>-0.33780918790438158</v>
      </c>
      <c r="H5415" s="4">
        <v>-0.78641186635598415</v>
      </c>
      <c r="I5415" s="4">
        <v>8.373105959875593E-2</v>
      </c>
    </row>
    <row r="5416" spans="1:9" x14ac:dyDescent="0.25">
      <c r="A5416" t="s">
        <v>5622</v>
      </c>
      <c r="B5416" s="3">
        <v>21.0994758605957</v>
      </c>
      <c r="C5416" s="3">
        <v>31.930000305175781</v>
      </c>
      <c r="D5416" s="4">
        <v>1.019140503716698E-2</v>
      </c>
      <c r="E5416" s="4">
        <v>-7.9561788146286894E-2</v>
      </c>
      <c r="F5416" s="2">
        <v>5</v>
      </c>
      <c r="G5416" s="4">
        <v>-0.36542886060822721</v>
      </c>
      <c r="H5416" s="4">
        <v>-0.78955417117627369</v>
      </c>
      <c r="I5416" s="4">
        <v>6.7787227540414996E-2</v>
      </c>
    </row>
    <row r="5417" spans="1:9" x14ac:dyDescent="0.25">
      <c r="A5417" t="s">
        <v>5623</v>
      </c>
      <c r="B5417" s="3">
        <v>20.886611938476559</v>
      </c>
      <c r="C5417" s="3">
        <v>34.689998626708977</v>
      </c>
      <c r="D5417" s="4">
        <v>-1.1683873856978E-2</v>
      </c>
      <c r="E5417" s="4">
        <v>0.10092029116878209</v>
      </c>
      <c r="F5417" s="2">
        <v>5</v>
      </c>
      <c r="G5417" s="4">
        <v>-0.36827225178007661</v>
      </c>
      <c r="H5417" s="4">
        <v>-0.79167727247096942</v>
      </c>
      <c r="I5417" s="4">
        <v>5.7014761970904937E-2</v>
      </c>
    </row>
    <row r="5418" spans="1:9" x14ac:dyDescent="0.25">
      <c r="A5418" t="s">
        <v>5624</v>
      </c>
      <c r="B5418" s="3">
        <v>21.1335334777832</v>
      </c>
      <c r="C5418" s="3">
        <v>31.510000228881839</v>
      </c>
      <c r="D5418" s="4">
        <v>-2.7048353248442899E-2</v>
      </c>
      <c r="E5418" s="4">
        <v>0.144569540245852</v>
      </c>
      <c r="F5418" s="2">
        <v>5</v>
      </c>
      <c r="G5418" s="4">
        <v>-0.36260902319998972</v>
      </c>
      <c r="H5418" s="4">
        <v>-0.78921448105675895</v>
      </c>
      <c r="I5418" s="4">
        <v>6.9510791143300166E-2</v>
      </c>
    </row>
    <row r="5419" spans="1:9" x14ac:dyDescent="0.25">
      <c r="A5419" t="s">
        <v>5625</v>
      </c>
      <c r="B5419" s="3">
        <v>21.721052169799801</v>
      </c>
      <c r="C5419" s="3">
        <v>27.530000686645511</v>
      </c>
      <c r="D5419" s="4">
        <v>2.3264993687308388E-2</v>
      </c>
      <c r="E5419" s="4">
        <v>-5.1016874545311668E-2</v>
      </c>
      <c r="F5419" s="2">
        <v>5</v>
      </c>
      <c r="G5419" s="4">
        <v>-0.33619555524882389</v>
      </c>
      <c r="H5419" s="4">
        <v>-0.78335457918489437</v>
      </c>
      <c r="I5419" s="4">
        <v>9.9243518127678731E-2</v>
      </c>
    </row>
    <row r="5420" spans="1:9" x14ac:dyDescent="0.25">
      <c r="A5420" t="s">
        <v>5626</v>
      </c>
      <c r="B5420" s="3">
        <v>21.227201461791989</v>
      </c>
      <c r="C5420" s="3">
        <v>29.010000228881839</v>
      </c>
      <c r="D5420" s="4">
        <v>-3.9949682319524449E-3</v>
      </c>
      <c r="E5420" s="4">
        <v>5.1467925641194727E-2</v>
      </c>
      <c r="F5420" s="2">
        <v>5</v>
      </c>
      <c r="G5420" s="4">
        <v>-0.33342251645665211</v>
      </c>
      <c r="H5420" s="4">
        <v>-0.78828023810877224</v>
      </c>
      <c r="I5420" s="4">
        <v>7.425107367993089E-2</v>
      </c>
    </row>
    <row r="5421" spans="1:9" x14ac:dyDescent="0.25">
      <c r="A5421" t="s">
        <v>5627</v>
      </c>
      <c r="B5421" s="3">
        <v>21.312343597412109</v>
      </c>
      <c r="C5421" s="3">
        <v>27.590000152587891</v>
      </c>
      <c r="D5421" s="4">
        <v>-1.1063028346803059E-2</v>
      </c>
      <c r="E5421" s="4">
        <v>7.3540830098880905E-2</v>
      </c>
      <c r="F5421" s="2">
        <v>5</v>
      </c>
      <c r="G5421" s="4">
        <v>-0.35138643411680681</v>
      </c>
      <c r="H5421" s="4">
        <v>-0.78743103183384955</v>
      </c>
      <c r="I5421" s="4">
        <v>7.855988616140408E-2</v>
      </c>
    </row>
    <row r="5422" spans="1:9" x14ac:dyDescent="0.25">
      <c r="A5422" t="s">
        <v>5628</v>
      </c>
      <c r="B5422" s="3">
        <v>21.550760269165039</v>
      </c>
      <c r="C5422" s="3">
        <v>25.70000076293945</v>
      </c>
      <c r="D5422" s="4">
        <v>-4.2737643062316422E-2</v>
      </c>
      <c r="E5422" s="4">
        <v>2.7588985515513809E-2</v>
      </c>
      <c r="F5422" s="2">
        <v>5</v>
      </c>
      <c r="G5422" s="4">
        <v>-0.36166465409694748</v>
      </c>
      <c r="H5422" s="4">
        <v>-0.78505306783019657</v>
      </c>
      <c r="I5422" s="4">
        <v>9.0625507061774746E-2</v>
      </c>
    </row>
    <row r="5423" spans="1:9" x14ac:dyDescent="0.25">
      <c r="A5423" t="s">
        <v>5629</v>
      </c>
      <c r="B5423" s="3">
        <v>22.512908935546879</v>
      </c>
      <c r="C5423" s="3">
        <v>25.010000228881839</v>
      </c>
      <c r="D5423" s="4">
        <v>-1.12195696503814E-2</v>
      </c>
      <c r="E5423" s="4">
        <v>-1.9600156625397162E-2</v>
      </c>
      <c r="F5423" s="2">
        <v>5</v>
      </c>
      <c r="G5423" s="4">
        <v>-0.31820535410409462</v>
      </c>
      <c r="H5423" s="4">
        <v>-0.77545661269139821</v>
      </c>
      <c r="I5423" s="4">
        <v>0.1393172406264096</v>
      </c>
    </row>
    <row r="5424" spans="1:9" x14ac:dyDescent="0.25">
      <c r="A5424" t="s">
        <v>5630</v>
      </c>
      <c r="B5424" s="3">
        <v>22.76836013793945</v>
      </c>
      <c r="C5424" s="3">
        <v>25.510000228881839</v>
      </c>
      <c r="D5424" s="4">
        <v>-1.2555667512589739E-2</v>
      </c>
      <c r="E5424" s="4">
        <v>3.8258060469395623E-2</v>
      </c>
      <c r="F5424" s="2">
        <v>5</v>
      </c>
      <c r="G5424" s="4">
        <v>-0.33713447567880089</v>
      </c>
      <c r="H5424" s="4">
        <v>-0.77290874655639519</v>
      </c>
      <c r="I5424" s="4">
        <v>0.15224493290544119</v>
      </c>
    </row>
    <row r="5425" spans="1:9" x14ac:dyDescent="0.25">
      <c r="A5425" t="s">
        <v>5631</v>
      </c>
      <c r="B5425" s="3">
        <v>23.057867050170898</v>
      </c>
      <c r="C5425" s="3">
        <v>24.569999694824219</v>
      </c>
      <c r="D5425" s="4">
        <v>5.1967893472262272E-3</v>
      </c>
      <c r="E5425" s="4">
        <v>-1.3253009187215951E-2</v>
      </c>
      <c r="F5425" s="2">
        <v>5</v>
      </c>
      <c r="G5425" s="4">
        <v>-0.3223222650302644</v>
      </c>
      <c r="H5425" s="4">
        <v>-0.7700212093257417</v>
      </c>
      <c r="I5425" s="4">
        <v>0.16689609226161831</v>
      </c>
    </row>
    <row r="5426" spans="1:9" x14ac:dyDescent="0.25">
      <c r="A5426" t="s">
        <v>5632</v>
      </c>
      <c r="B5426" s="3">
        <v>22.93865966796875</v>
      </c>
      <c r="C5426" s="3">
        <v>24.89999961853027</v>
      </c>
      <c r="D5426" s="4">
        <v>-5.9039225769057513E-3</v>
      </c>
      <c r="E5426" s="4">
        <v>2.3848681372701241E-2</v>
      </c>
      <c r="F5426" s="2">
        <v>5</v>
      </c>
      <c r="G5426" s="4">
        <v>-0.34051395593228301</v>
      </c>
      <c r="H5426" s="4">
        <v>-0.77121018181563605</v>
      </c>
      <c r="I5426" s="4">
        <v>0.16086333007430251</v>
      </c>
    </row>
    <row r="5427" spans="1:9" x14ac:dyDescent="0.25">
      <c r="A5427" t="s">
        <v>5633</v>
      </c>
      <c r="B5427" s="3">
        <v>23.074892044067379</v>
      </c>
      <c r="C5427" s="3">
        <v>24.319999694824219</v>
      </c>
      <c r="D5427" s="4">
        <v>1.498113483617014E-2</v>
      </c>
      <c r="E5427" s="4">
        <v>2.8865853535759989E-3</v>
      </c>
      <c r="F5427" s="2">
        <v>4</v>
      </c>
      <c r="G5427" s="4">
        <v>-0.34509426279338001</v>
      </c>
      <c r="H5427" s="4">
        <v>-0.76985140231371285</v>
      </c>
      <c r="I5427" s="4">
        <v>0.16775768101158189</v>
      </c>
    </row>
    <row r="5428" spans="1:9" x14ac:dyDescent="0.25">
      <c r="A5428" t="s">
        <v>5634</v>
      </c>
      <c r="B5428" s="3">
        <v>22.734306335449219</v>
      </c>
      <c r="C5428" s="3">
        <v>24.25</v>
      </c>
      <c r="D5428" s="4">
        <v>3.0887914679154301E-2</v>
      </c>
      <c r="E5428" s="4">
        <v>-5.013711916251784E-2</v>
      </c>
      <c r="F5428" s="2">
        <v>4</v>
      </c>
      <c r="G5428" s="4">
        <v>-0.35052307108851849</v>
      </c>
      <c r="H5428" s="4">
        <v>-0.77324839862818151</v>
      </c>
      <c r="I5428" s="4">
        <v>0.15052156235403499</v>
      </c>
    </row>
    <row r="5429" spans="1:9" x14ac:dyDescent="0.25">
      <c r="A5429" t="s">
        <v>5635</v>
      </c>
      <c r="B5429" s="3">
        <v>22.053131103515621</v>
      </c>
      <c r="C5429" s="3">
        <v>25.530000686645511</v>
      </c>
      <c r="D5429" s="4">
        <v>-2.814238410651693E-2</v>
      </c>
      <c r="E5429" s="4">
        <v>1.591729165289402E-2</v>
      </c>
      <c r="F5429" s="2">
        <v>5</v>
      </c>
      <c r="G5429" s="4">
        <v>-0.37575305758223382</v>
      </c>
      <c r="H5429" s="4">
        <v>-0.78004242930484746</v>
      </c>
      <c r="I5429" s="4">
        <v>0.1160491319874621</v>
      </c>
    </row>
    <row r="5430" spans="1:9" x14ac:dyDescent="0.25">
      <c r="A5430" t="s">
        <v>5636</v>
      </c>
      <c r="B5430" s="3">
        <v>22.691730499267582</v>
      </c>
      <c r="C5430" s="3">
        <v>25.129999160766602</v>
      </c>
      <c r="D5430" s="4">
        <v>1.25378669693812E-2</v>
      </c>
      <c r="E5430" s="4">
        <v>8.8317669491013717E-3</v>
      </c>
      <c r="F5430" s="2">
        <v>5</v>
      </c>
      <c r="G5430" s="4">
        <v>-0.35331232101534032</v>
      </c>
      <c r="H5430" s="4">
        <v>-0.77367304932530345</v>
      </c>
      <c r="I5430" s="4">
        <v>0.14836691479894989</v>
      </c>
    </row>
    <row r="5431" spans="1:9" x14ac:dyDescent="0.25">
      <c r="A5431" t="s">
        <v>5637</v>
      </c>
      <c r="B5431" s="3">
        <v>22.410747528076168</v>
      </c>
      <c r="C5431" s="3">
        <v>24.909999847412109</v>
      </c>
      <c r="D5431" s="4">
        <v>2.492214963059514E-2</v>
      </c>
      <c r="E5431" s="4">
        <v>9.3192682087646084E-3</v>
      </c>
      <c r="F5431" s="2">
        <v>5</v>
      </c>
      <c r="G5431" s="4">
        <v>-0.36837020967228978</v>
      </c>
      <c r="H5431" s="4">
        <v>-0.77647556890675706</v>
      </c>
      <c r="I5431" s="4">
        <v>0.13414712897219089</v>
      </c>
    </row>
    <row r="5432" spans="1:9" x14ac:dyDescent="0.25">
      <c r="A5432" t="s">
        <v>5638</v>
      </c>
      <c r="B5432" s="3">
        <v>21.865804672241211</v>
      </c>
      <c r="C5432" s="3">
        <v>24.680000305175781</v>
      </c>
      <c r="D5432" s="4">
        <v>1.1023474413580651E-2</v>
      </c>
      <c r="E5432" s="4">
        <v>-2.7963729875555839E-2</v>
      </c>
      <c r="F5432" s="2">
        <v>5</v>
      </c>
      <c r="G5432" s="4">
        <v>-0.3812046839825316</v>
      </c>
      <c r="H5432" s="4">
        <v>-0.7819108200814997</v>
      </c>
      <c r="I5432" s="4">
        <v>0.1065690495428975</v>
      </c>
    </row>
    <row r="5433" spans="1:9" x14ac:dyDescent="0.25">
      <c r="A5433" t="s">
        <v>5639</v>
      </c>
      <c r="B5433" s="3">
        <v>21.627395629882809</v>
      </c>
      <c r="C5433" s="3">
        <v>25.389999389648441</v>
      </c>
      <c r="D5433" s="4">
        <v>4.2265348870299979E-2</v>
      </c>
      <c r="E5433" s="4">
        <v>-0.1128581885000209</v>
      </c>
      <c r="F5433" s="2">
        <v>5</v>
      </c>
      <c r="G5433" s="4">
        <v>-0.36674140606727262</v>
      </c>
      <c r="H5433" s="4">
        <v>-0.78428870798969574</v>
      </c>
      <c r="I5433" s="4">
        <v>9.4503814745484416E-2</v>
      </c>
    </row>
    <row r="5434" spans="1:9" x14ac:dyDescent="0.25">
      <c r="A5434" t="s">
        <v>5640</v>
      </c>
      <c r="B5434" s="3">
        <v>20.750373840332031</v>
      </c>
      <c r="C5434" s="3">
        <v>28.620000839233398</v>
      </c>
      <c r="D5434" s="4">
        <v>-1.0555934355939709E-2</v>
      </c>
      <c r="E5434" s="4">
        <v>-3.3760971359441783E-2</v>
      </c>
      <c r="F5434" s="2">
        <v>5</v>
      </c>
      <c r="G5434" s="4">
        <v>-0.3736831809275698</v>
      </c>
      <c r="H5434" s="4">
        <v>-0.79303610904448529</v>
      </c>
      <c r="I5434" s="4">
        <v>5.0120121456407318E-2</v>
      </c>
    </row>
    <row r="5435" spans="1:9" x14ac:dyDescent="0.25">
      <c r="A5435" t="s">
        <v>5641</v>
      </c>
      <c r="B5435" s="3">
        <v>20.971750259399411</v>
      </c>
      <c r="C5435" s="3">
        <v>29.620000839233398</v>
      </c>
      <c r="D5435" s="4">
        <v>-7.6552848369566551E-3</v>
      </c>
      <c r="E5435" s="4">
        <v>2.368920608466718E-3</v>
      </c>
      <c r="F5435" s="2">
        <v>5</v>
      </c>
      <c r="G5435" s="4">
        <v>-0.38928853509057437</v>
      </c>
      <c r="H5435" s="4">
        <v>-0.79082810424377514</v>
      </c>
      <c r="I5435" s="4">
        <v>6.1323381400899317E-2</v>
      </c>
    </row>
    <row r="5436" spans="1:9" x14ac:dyDescent="0.25">
      <c r="A5436" t="s">
        <v>5642</v>
      </c>
      <c r="B5436" s="3">
        <v>21.1335334777832</v>
      </c>
      <c r="C5436" s="3">
        <v>29.54999923706055</v>
      </c>
      <c r="D5436" s="4">
        <v>-1.8196672430743521E-2</v>
      </c>
      <c r="E5436" s="4">
        <v>7.96491900249503E-2</v>
      </c>
      <c r="F5436" s="2">
        <v>5</v>
      </c>
      <c r="G5436" s="4">
        <v>-0.37965519310986412</v>
      </c>
      <c r="H5436" s="4">
        <v>-0.78921448105675895</v>
      </c>
      <c r="I5436" s="4">
        <v>6.9510791143300166E-2</v>
      </c>
    </row>
    <row r="5437" spans="1:9" x14ac:dyDescent="0.25">
      <c r="A5437" t="s">
        <v>5643</v>
      </c>
      <c r="B5437" s="3">
        <v>21.52522087097168</v>
      </c>
      <c r="C5437" s="3">
        <v>27.370000839233398</v>
      </c>
      <c r="D5437" s="4">
        <v>-2.7612380080594971E-3</v>
      </c>
      <c r="E5437" s="4">
        <v>3.3220123658690648E-2</v>
      </c>
      <c r="F5437" s="2">
        <v>5</v>
      </c>
      <c r="G5437" s="4">
        <v>-0.36306359602932031</v>
      </c>
      <c r="H5437" s="4">
        <v>-0.78530779737210432</v>
      </c>
      <c r="I5437" s="4">
        <v>8.9333027411089949E-2</v>
      </c>
    </row>
    <row r="5438" spans="1:9" x14ac:dyDescent="0.25">
      <c r="A5438" t="s">
        <v>5644</v>
      </c>
      <c r="B5438" s="3">
        <v>21.584821701049801</v>
      </c>
      <c r="C5438" s="3">
        <v>26.489999771118161</v>
      </c>
      <c r="D5438" s="4">
        <v>-1.2466228951998001E-2</v>
      </c>
      <c r="E5438" s="4">
        <v>1.106866411198437E-2</v>
      </c>
      <c r="F5438" s="2">
        <v>5</v>
      </c>
      <c r="G5438" s="4">
        <v>-0.35528999824874302</v>
      </c>
      <c r="H5438" s="4">
        <v>-0.78471333966295342</v>
      </c>
      <c r="I5438" s="4">
        <v>9.2349263716138719E-2</v>
      </c>
    </row>
    <row r="5439" spans="1:9" x14ac:dyDescent="0.25">
      <c r="A5439" t="s">
        <v>5645</v>
      </c>
      <c r="B5439" s="3">
        <v>21.8572998046875</v>
      </c>
      <c r="C5439" s="3">
        <v>26.20000076293945</v>
      </c>
      <c r="D5439" s="4">
        <v>1.382352308876311E-2</v>
      </c>
      <c r="E5439" s="4">
        <v>-1.909391010910522E-2</v>
      </c>
      <c r="F5439" s="2">
        <v>5</v>
      </c>
      <c r="G5439" s="4">
        <v>-0.34979727690956253</v>
      </c>
      <c r="H5439" s="4">
        <v>-0.7819956474920573</v>
      </c>
      <c r="I5439" s="4">
        <v>0.1061386412708734</v>
      </c>
    </row>
    <row r="5440" spans="1:9" x14ac:dyDescent="0.25">
      <c r="A5440" t="s">
        <v>5646</v>
      </c>
      <c r="B5440" s="3">
        <v>21.559274673461911</v>
      </c>
      <c r="C5440" s="3">
        <v>26.70999908447266</v>
      </c>
      <c r="D5440" s="4">
        <v>1.0374799637156819E-2</v>
      </c>
      <c r="E5440" s="4">
        <v>-0.11585568043922689</v>
      </c>
      <c r="F5440" s="2">
        <v>5</v>
      </c>
      <c r="G5440" s="4">
        <v>-0.34725456131329968</v>
      </c>
      <c r="H5440" s="4">
        <v>-0.78496814530031789</v>
      </c>
      <c r="I5440" s="4">
        <v>9.1056397962496094E-2</v>
      </c>
    </row>
    <row r="5441" spans="1:9" x14ac:dyDescent="0.25">
      <c r="A5441" t="s">
        <v>5647</v>
      </c>
      <c r="B5441" s="3">
        <v>21.337898254394531</v>
      </c>
      <c r="C5441" s="3">
        <v>30.20999908447266</v>
      </c>
      <c r="D5441" s="4">
        <v>-1.260797279589077E-2</v>
      </c>
      <c r="E5441" s="4">
        <v>6.7868437851180685E-2</v>
      </c>
      <c r="F5441" s="2">
        <v>5</v>
      </c>
      <c r="G5441" s="4">
        <v>-0.38138727966989339</v>
      </c>
      <c r="H5441" s="4">
        <v>-0.78717615010102815</v>
      </c>
      <c r="I5441" s="4">
        <v>7.9853138018004088E-2</v>
      </c>
    </row>
    <row r="5442" spans="1:9" x14ac:dyDescent="0.25">
      <c r="A5442" t="s">
        <v>5648</v>
      </c>
      <c r="B5442" s="3">
        <v>21.610361099243161</v>
      </c>
      <c r="C5442" s="3">
        <v>28.29000091552734</v>
      </c>
      <c r="D5442" s="4">
        <v>-2.1210942136645872E-2</v>
      </c>
      <c r="E5442" s="4">
        <v>6.1140325485540492E-2</v>
      </c>
      <c r="F5442" s="2">
        <v>5</v>
      </c>
      <c r="G5442" s="4">
        <v>-0.38487644652440528</v>
      </c>
      <c r="H5442" s="4">
        <v>-0.78445861012104579</v>
      </c>
      <c r="I5442" s="4">
        <v>9.3641743366823516E-2</v>
      </c>
    </row>
    <row r="5443" spans="1:9" x14ac:dyDescent="0.25">
      <c r="A5443" t="s">
        <v>5649</v>
      </c>
      <c r="B5443" s="3">
        <v>22.078670501708981</v>
      </c>
      <c r="C5443" s="3">
        <v>26.659999847412109</v>
      </c>
      <c r="D5443" s="4">
        <v>3.0948360934457408E-3</v>
      </c>
      <c r="E5443" s="4">
        <v>1.6006100608134451E-2</v>
      </c>
      <c r="F5443" s="2">
        <v>5</v>
      </c>
      <c r="G5443" s="4">
        <v>-0.36446097305768449</v>
      </c>
      <c r="H5443" s="4">
        <v>-0.77978769976293982</v>
      </c>
      <c r="I5443" s="4">
        <v>0.11734161163814689</v>
      </c>
    </row>
    <row r="5444" spans="1:9" x14ac:dyDescent="0.25">
      <c r="A5444" t="s">
        <v>5650</v>
      </c>
      <c r="B5444" s="3">
        <v>22.010551452636719</v>
      </c>
      <c r="C5444" s="3">
        <v>26.239999771118161</v>
      </c>
      <c r="D5444" s="4">
        <v>3.2348204834182333E-2</v>
      </c>
      <c r="E5444" s="4">
        <v>-6.8843169377159286E-2</v>
      </c>
      <c r="F5444" s="2">
        <v>5</v>
      </c>
      <c r="G5444" s="4">
        <v>-0.35552245387688403</v>
      </c>
      <c r="H5444" s="4">
        <v>-0.78046711804969782</v>
      </c>
      <c r="I5444" s="4">
        <v>0.1138942913808982</v>
      </c>
    </row>
    <row r="5445" spans="1:9" x14ac:dyDescent="0.25">
      <c r="A5445" t="s">
        <v>5651</v>
      </c>
      <c r="B5445" s="3">
        <v>21.320859909057621</v>
      </c>
      <c r="C5445" s="3">
        <v>28.180000305175781</v>
      </c>
      <c r="D5445" s="4">
        <v>-3.1709657149678112E-2</v>
      </c>
      <c r="E5445" s="4">
        <v>3.2612655177378443E-2</v>
      </c>
      <c r="F5445" s="2">
        <v>5</v>
      </c>
      <c r="G5445" s="4">
        <v>-0.3702215776981137</v>
      </c>
      <c r="H5445" s="4">
        <v>-0.7873460902801066</v>
      </c>
      <c r="I5445" s="4">
        <v>7.8990873587864607E-2</v>
      </c>
    </row>
    <row r="5446" spans="1:9" x14ac:dyDescent="0.25">
      <c r="A5446" t="s">
        <v>5652</v>
      </c>
      <c r="B5446" s="3">
        <v>22.019077301025391</v>
      </c>
      <c r="C5446" s="3">
        <v>27.29000091552734</v>
      </c>
      <c r="D5446" s="4">
        <v>5.4438172023578701E-3</v>
      </c>
      <c r="E5446" s="4">
        <v>-1.693081086020665E-2</v>
      </c>
      <c r="F5446" s="2">
        <v>5</v>
      </c>
      <c r="G5446" s="4">
        <v>-0.37776663137331251</v>
      </c>
      <c r="H5446" s="4">
        <v>-0.78038208137663378</v>
      </c>
      <c r="I5446" s="4">
        <v>0.11432576143605599</v>
      </c>
    </row>
    <row r="5447" spans="1:9" x14ac:dyDescent="0.25">
      <c r="A5447" t="s">
        <v>5653</v>
      </c>
      <c r="B5447" s="3">
        <v>21.899858474731449</v>
      </c>
      <c r="C5447" s="3">
        <v>27.760000228881839</v>
      </c>
      <c r="D5447" s="4">
        <v>4.6868861166213796E-3</v>
      </c>
      <c r="E5447" s="4">
        <v>-3.4770514326900592E-2</v>
      </c>
      <c r="F5447" s="2">
        <v>5</v>
      </c>
      <c r="G5447" s="4">
        <v>-0.37618268670430488</v>
      </c>
      <c r="H5447" s="4">
        <v>-0.78157116800971349</v>
      </c>
      <c r="I5447" s="4">
        <v>0.10829242009430361</v>
      </c>
    </row>
    <row r="5448" spans="1:9" x14ac:dyDescent="0.25">
      <c r="A5448" t="s">
        <v>5654</v>
      </c>
      <c r="B5448" s="3">
        <v>21.797695159912109</v>
      </c>
      <c r="C5448" s="3">
        <v>28.760000228881839</v>
      </c>
      <c r="D5448" s="4">
        <v>1.5067913260463641E-2</v>
      </c>
      <c r="E5448" s="4">
        <v>-6.5627043947406039E-2</v>
      </c>
      <c r="F5448" s="2">
        <v>5</v>
      </c>
      <c r="G5448" s="4">
        <v>-0.37560952849361651</v>
      </c>
      <c r="H5448" s="4">
        <v>-0.78259014324893661</v>
      </c>
      <c r="I5448" s="4">
        <v>0.1031222119143458</v>
      </c>
    </row>
    <row r="5449" spans="1:9" x14ac:dyDescent="0.25">
      <c r="A5449" t="s">
        <v>5655</v>
      </c>
      <c r="B5449" s="3">
        <v>21.474124908447269</v>
      </c>
      <c r="C5449" s="3">
        <v>30.780000686645511</v>
      </c>
      <c r="D5449" s="4">
        <v>-4.7223616911424397E-2</v>
      </c>
      <c r="E5449" s="4">
        <v>6.5789528431152267E-2</v>
      </c>
      <c r="F5449" s="2">
        <v>5</v>
      </c>
      <c r="G5449" s="4">
        <v>-0.39563864098937551</v>
      </c>
      <c r="H5449" s="4">
        <v>-0.78581742767069751</v>
      </c>
      <c r="I5449" s="4">
        <v>8.6747199378065298E-2</v>
      </c>
    </row>
    <row r="5450" spans="1:9" x14ac:dyDescent="0.25">
      <c r="A5450" t="s">
        <v>5656</v>
      </c>
      <c r="B5450" s="3">
        <v>22.538473129272461</v>
      </c>
      <c r="C5450" s="3">
        <v>28.879999160766602</v>
      </c>
      <c r="D5450" s="4">
        <v>1.030547146544447E-2</v>
      </c>
      <c r="E5450" s="4">
        <v>-4.0531601503041359E-2</v>
      </c>
      <c r="F5450" s="2">
        <v>5</v>
      </c>
      <c r="G5450" s="4">
        <v>-0.38312747164792682</v>
      </c>
      <c r="H5450" s="4">
        <v>-0.77520163583925572</v>
      </c>
      <c r="I5450" s="4">
        <v>0.14061097511170681</v>
      </c>
    </row>
    <row r="5451" spans="1:9" x14ac:dyDescent="0.25">
      <c r="A5451" t="s">
        <v>5657</v>
      </c>
      <c r="B5451" s="3">
        <v>22.308572769165039</v>
      </c>
      <c r="C5451" s="3">
        <v>30.10000038146973</v>
      </c>
      <c r="D5451" s="4">
        <v>-1.39254656175285E-2</v>
      </c>
      <c r="E5451" s="4">
        <v>4.0802223446155583E-2</v>
      </c>
      <c r="F5451" s="2">
        <v>5</v>
      </c>
      <c r="G5451" s="4">
        <v>-0.38856486589598871</v>
      </c>
      <c r="H5451" s="4">
        <v>-0.77749465828916564</v>
      </c>
      <c r="I5451" s="4">
        <v>0.1289763416377967</v>
      </c>
    </row>
    <row r="5452" spans="1:9" x14ac:dyDescent="0.25">
      <c r="A5452" t="s">
        <v>5658</v>
      </c>
      <c r="B5452" s="3">
        <v>22.623617172241211</v>
      </c>
      <c r="C5452" s="3">
        <v>28.920000076293949</v>
      </c>
      <c r="D5452" s="4">
        <v>-2.2082937798217791E-2</v>
      </c>
      <c r="E5452" s="4">
        <v>2.0825984969177199E-2</v>
      </c>
      <c r="F5452" s="2">
        <v>5</v>
      </c>
      <c r="G5452" s="4">
        <v>-0.34925283044208472</v>
      </c>
      <c r="H5452" s="4">
        <v>-0.77435241054046877</v>
      </c>
      <c r="I5452" s="4">
        <v>0.1449198841189194</v>
      </c>
    </row>
    <row r="5453" spans="1:9" x14ac:dyDescent="0.25">
      <c r="A5453" t="s">
        <v>5659</v>
      </c>
      <c r="B5453" s="3">
        <v>23.134494781494141</v>
      </c>
      <c r="C5453" s="3">
        <v>28.329999923706051</v>
      </c>
      <c r="D5453" s="4">
        <v>-2.9642799169865671E-2</v>
      </c>
      <c r="E5453" s="4">
        <v>3.1682478814259778E-2</v>
      </c>
      <c r="F5453" s="2">
        <v>5</v>
      </c>
      <c r="G5453" s="4">
        <v>-0.30279696579588078</v>
      </c>
      <c r="H5453" s="4">
        <v>-0.7692569255806978</v>
      </c>
      <c r="I5453" s="4">
        <v>0.17077401384237009</v>
      </c>
    </row>
    <row r="5454" spans="1:9" x14ac:dyDescent="0.25">
      <c r="A5454" t="s">
        <v>5660</v>
      </c>
      <c r="B5454" s="3">
        <v>23.841215133666989</v>
      </c>
      <c r="C5454" s="3">
        <v>27.45999908447266</v>
      </c>
      <c r="D5454" s="4">
        <v>1.010071379681232E-2</v>
      </c>
      <c r="E5454" s="4">
        <v>-1.4545787464488309E-3</v>
      </c>
      <c r="F5454" s="2">
        <v>5</v>
      </c>
      <c r="G5454" s="4">
        <v>-0.29382118686209863</v>
      </c>
      <c r="H5454" s="4">
        <v>-0.76220810829053154</v>
      </c>
      <c r="I5454" s="4">
        <v>0.2065392134368462</v>
      </c>
    </row>
    <row r="5455" spans="1:9" x14ac:dyDescent="0.25">
      <c r="A5455" t="s">
        <v>5661</v>
      </c>
      <c r="B5455" s="3">
        <v>23.602809906005859</v>
      </c>
      <c r="C5455" s="3">
        <v>27.5</v>
      </c>
      <c r="D5455" s="4">
        <v>-6.8075825581610516E-3</v>
      </c>
      <c r="E5455" s="4">
        <v>9.1743119266054496E-3</v>
      </c>
      <c r="F5455" s="2">
        <v>5</v>
      </c>
      <c r="G5455" s="4">
        <v>-0.30613267231666358</v>
      </c>
      <c r="H5455" s="4">
        <v>-0.76458595815099906</v>
      </c>
      <c r="I5455" s="4">
        <v>0.19447417169091169</v>
      </c>
    </row>
    <row r="5456" spans="1:9" x14ac:dyDescent="0.25">
      <c r="A5456" t="s">
        <v>5662</v>
      </c>
      <c r="B5456" s="3">
        <v>23.764589309692379</v>
      </c>
      <c r="C5456" s="3">
        <v>27.25</v>
      </c>
      <c r="D5456" s="4">
        <v>3.1793375151111032E-2</v>
      </c>
      <c r="E5456" s="4">
        <v>4.9287667327249318E-2</v>
      </c>
      <c r="F5456" s="2">
        <v>5</v>
      </c>
      <c r="G5456" s="4">
        <v>-0.27974178551125573</v>
      </c>
      <c r="H5456" s="4">
        <v>-0.76297237301171128</v>
      </c>
      <c r="I5456" s="4">
        <v>0.20266138838183381</v>
      </c>
    </row>
    <row r="5457" spans="1:9" x14ac:dyDescent="0.25">
      <c r="A5457" t="s">
        <v>5663</v>
      </c>
      <c r="B5457" s="3">
        <v>23.032314300537109</v>
      </c>
      <c r="C5457" s="3">
        <v>25.969999313354489</v>
      </c>
      <c r="D5457" s="4">
        <v>-3.3583770794581753E-2</v>
      </c>
      <c r="E5457" s="4">
        <v>7.8936420549221342E-2</v>
      </c>
      <c r="F5457" s="2">
        <v>5</v>
      </c>
      <c r="G5457" s="4">
        <v>-0.32711492215850752</v>
      </c>
      <c r="H5457" s="4">
        <v>-0.77027607203469894</v>
      </c>
      <c r="I5457" s="4">
        <v>0.16560293693075739</v>
      </c>
    </row>
    <row r="5458" spans="1:9" x14ac:dyDescent="0.25">
      <c r="A5458" t="s">
        <v>5664</v>
      </c>
      <c r="B5458" s="3">
        <v>23.832706451416019</v>
      </c>
      <c r="C5458" s="3">
        <v>24.069999694824219</v>
      </c>
      <c r="D5458" s="4">
        <v>9.7402193351419086E-3</v>
      </c>
      <c r="E5458" s="4">
        <v>3.9291876226579259E-2</v>
      </c>
      <c r="F5458" s="2">
        <v>4</v>
      </c>
      <c r="G5458" s="4">
        <v>-0.30459595925304289</v>
      </c>
      <c r="H5458" s="4">
        <v>-0.76229297374881755</v>
      </c>
      <c r="I5458" s="4">
        <v>0.2061086121133433</v>
      </c>
    </row>
    <row r="5459" spans="1:9" x14ac:dyDescent="0.25">
      <c r="A5459" t="s">
        <v>5665</v>
      </c>
      <c r="B5459" s="3">
        <v>23.602809906005859</v>
      </c>
      <c r="C5459" s="3">
        <v>23.159999847412109</v>
      </c>
      <c r="D5459" s="4">
        <v>-3.605260562270507E-4</v>
      </c>
      <c r="E5459" s="4">
        <v>-2.729943860183737E-2</v>
      </c>
      <c r="F5459" s="2">
        <v>4</v>
      </c>
      <c r="G5459" s="4">
        <v>-0.294297808449696</v>
      </c>
      <c r="H5459" s="4">
        <v>-0.76458595815099906</v>
      </c>
      <c r="I5459" s="4">
        <v>0.19447417169091169</v>
      </c>
    </row>
    <row r="5460" spans="1:9" x14ac:dyDescent="0.25">
      <c r="A5460" t="s">
        <v>5666</v>
      </c>
      <c r="B5460" s="3">
        <v>23.611322402954102</v>
      </c>
      <c r="C5460" s="3">
        <v>23.809999465942379</v>
      </c>
      <c r="D5460" s="4">
        <v>3.7023407039754368E-2</v>
      </c>
      <c r="E5460" s="4">
        <v>-5.9636660627231497E-2</v>
      </c>
      <c r="F5460" s="2">
        <v>4</v>
      </c>
      <c r="G5460" s="4">
        <v>-0.27824038540698082</v>
      </c>
      <c r="H5460" s="4">
        <v>-0.76450105464498463</v>
      </c>
      <c r="I5460" s="4">
        <v>0.19490496606589369</v>
      </c>
    </row>
    <row r="5461" spans="1:9" x14ac:dyDescent="0.25">
      <c r="A5461" t="s">
        <v>5667</v>
      </c>
      <c r="B5461" s="3">
        <v>22.76836013793945</v>
      </c>
      <c r="C5461" s="3">
        <v>25.319999694824219</v>
      </c>
      <c r="D5461" s="4">
        <v>4.2495125139468959E-2</v>
      </c>
      <c r="E5461" s="4">
        <v>-7.6249549953398388E-2</v>
      </c>
      <c r="F5461" s="2">
        <v>5</v>
      </c>
      <c r="G5461" s="4">
        <v>-0.30761286200281063</v>
      </c>
      <c r="H5461" s="4">
        <v>-0.77290874655639519</v>
      </c>
      <c r="I5461" s="4">
        <v>0.15224493290544119</v>
      </c>
    </row>
    <row r="5462" spans="1:9" x14ac:dyDescent="0.25">
      <c r="A5462" t="s">
        <v>5668</v>
      </c>
      <c r="B5462" s="3">
        <v>21.840255737304691</v>
      </c>
      <c r="C5462" s="3">
        <v>27.409999847412109</v>
      </c>
      <c r="D5462" s="4">
        <v>-1.5354865205946309E-2</v>
      </c>
      <c r="E5462" s="4">
        <v>-9.0383225372067111E-3</v>
      </c>
      <c r="F5462" s="2">
        <v>5</v>
      </c>
      <c r="G5462" s="4">
        <v>-0.36651055405978528</v>
      </c>
      <c r="H5462" s="4">
        <v>-0.78216564474272854</v>
      </c>
      <c r="I5462" s="4">
        <v>0.10527608726351539</v>
      </c>
    </row>
    <row r="5463" spans="1:9" x14ac:dyDescent="0.25">
      <c r="A5463" t="s">
        <v>5669</v>
      </c>
      <c r="B5463" s="3">
        <v>22.180839538574219</v>
      </c>
      <c r="C5463" s="3">
        <v>27.659999847412109</v>
      </c>
      <c r="D5463" s="4">
        <v>-1.475017723934968E-2</v>
      </c>
      <c r="E5463" s="4">
        <v>3.7898695810095313E-2</v>
      </c>
      <c r="F5463" s="2">
        <v>5</v>
      </c>
      <c r="G5463" s="4">
        <v>-0.33832894595646118</v>
      </c>
      <c r="H5463" s="4">
        <v>-0.77876866745212392</v>
      </c>
      <c r="I5463" s="4">
        <v>0.1225121093953232</v>
      </c>
    </row>
    <row r="5464" spans="1:9" x14ac:dyDescent="0.25">
      <c r="A5464" t="s">
        <v>5670</v>
      </c>
      <c r="B5464" s="3">
        <v>22.512908935546879</v>
      </c>
      <c r="C5464" s="3">
        <v>26.64999961853027</v>
      </c>
      <c r="D5464" s="4">
        <v>1.3026249985731431E-2</v>
      </c>
      <c r="E5464" s="4">
        <v>-7.0456939392683382E-2</v>
      </c>
      <c r="F5464" s="2">
        <v>5</v>
      </c>
      <c r="G5464" s="4">
        <v>-0.33029446338836532</v>
      </c>
      <c r="H5464" s="4">
        <v>-0.77545661269139821</v>
      </c>
      <c r="I5464" s="4">
        <v>0.1393172406264096</v>
      </c>
    </row>
    <row r="5465" spans="1:9" x14ac:dyDescent="0.25">
      <c r="A5465" t="s">
        <v>5671</v>
      </c>
      <c r="B5465" s="3">
        <v>22.223421096801761</v>
      </c>
      <c r="C5465" s="3">
        <v>28.670000076293949</v>
      </c>
      <c r="D5465" s="4">
        <v>3.4482626973125978E-2</v>
      </c>
      <c r="E5465" s="4">
        <v>-8.2266316058050015E-2</v>
      </c>
      <c r="F5465" s="2">
        <v>5</v>
      </c>
      <c r="G5465" s="4">
        <v>-0.34157425572260691</v>
      </c>
      <c r="H5465" s="4">
        <v>-0.77834395968340941</v>
      </c>
      <c r="I5465" s="4">
        <v>0.1246670465276265</v>
      </c>
    </row>
    <row r="5466" spans="1:9" x14ac:dyDescent="0.25">
      <c r="A5466" t="s">
        <v>5672</v>
      </c>
      <c r="B5466" s="3">
        <v>21.48264312744141</v>
      </c>
      <c r="C5466" s="3">
        <v>31.239999771118161</v>
      </c>
      <c r="D5466" s="4">
        <v>1.203369488480144E-2</v>
      </c>
      <c r="E5466" s="4">
        <v>2.158272887700274E-2</v>
      </c>
      <c r="F5466" s="2">
        <v>5</v>
      </c>
      <c r="G5466" s="4">
        <v>-0.35899356608492988</v>
      </c>
      <c r="H5466" s="4">
        <v>-0.78573246709309041</v>
      </c>
      <c r="I5466" s="4">
        <v>8.7178283330265449E-2</v>
      </c>
    </row>
    <row r="5467" spans="1:9" x14ac:dyDescent="0.25">
      <c r="A5467" t="s">
        <v>5673</v>
      </c>
      <c r="B5467" s="3">
        <v>21.227201461791989</v>
      </c>
      <c r="C5467" s="3">
        <v>30.579999923706051</v>
      </c>
      <c r="D5467" s="4">
        <v>2.5503783037653441E-2</v>
      </c>
      <c r="E5467" s="4">
        <v>-2.3003173511326521E-2</v>
      </c>
      <c r="F5467" s="2">
        <v>5</v>
      </c>
      <c r="G5467" s="4">
        <v>-0.34394703694167073</v>
      </c>
      <c r="H5467" s="4">
        <v>-0.78828023810877224</v>
      </c>
      <c r="I5467" s="4">
        <v>7.425107367993089E-2</v>
      </c>
    </row>
    <row r="5468" spans="1:9" x14ac:dyDescent="0.25">
      <c r="A5468" t="s">
        <v>5674</v>
      </c>
      <c r="B5468" s="3">
        <v>20.69929122924805</v>
      </c>
      <c r="C5468" s="3">
        <v>31.29999923706055</v>
      </c>
      <c r="D5468" s="4">
        <v>-3.0315144294411182E-2</v>
      </c>
      <c r="E5468" s="4">
        <v>6.4263835411571657E-2</v>
      </c>
      <c r="F5468" s="2">
        <v>5</v>
      </c>
      <c r="G5468" s="4">
        <v>-0.35568512634874078</v>
      </c>
      <c r="H5468" s="4">
        <v>-0.79354560617602909</v>
      </c>
      <c r="I5468" s="4">
        <v>4.75349691035587E-2</v>
      </c>
    </row>
    <row r="5469" spans="1:9" x14ac:dyDescent="0.25">
      <c r="A5469" t="s">
        <v>5675</v>
      </c>
      <c r="B5469" s="3">
        <v>21.34641075134277</v>
      </c>
      <c r="C5469" s="3">
        <v>29.409999847412109</v>
      </c>
      <c r="D5469" s="4">
        <v>-1.8402346151346501E-2</v>
      </c>
      <c r="E5469" s="4">
        <v>-6.3971999490807119E-2</v>
      </c>
      <c r="F5469" s="2">
        <v>5</v>
      </c>
      <c r="G5469" s="4">
        <v>-0.33589392453033512</v>
      </c>
      <c r="H5469" s="4">
        <v>-0.78709124659501373</v>
      </c>
      <c r="I5469" s="4">
        <v>8.0283932392986035E-2</v>
      </c>
    </row>
    <row r="5470" spans="1:9" x14ac:dyDescent="0.25">
      <c r="A5470" t="s">
        <v>5676</v>
      </c>
      <c r="B5470" s="3">
        <v>21.746599197387699</v>
      </c>
      <c r="C5470" s="3">
        <v>31.420000076293949</v>
      </c>
      <c r="D5470" s="4">
        <v>-3.5134320206291918E-2</v>
      </c>
      <c r="E5470" s="4">
        <v>2.2453646089686918E-2</v>
      </c>
      <c r="F5470" s="2">
        <v>5</v>
      </c>
      <c r="G5470" s="4">
        <v>-0.33036179846155922</v>
      </c>
      <c r="H5470" s="4">
        <v>-0.78309977354752991</v>
      </c>
      <c r="I5470" s="4">
        <v>0.10053638388132111</v>
      </c>
    </row>
    <row r="5471" spans="1:9" x14ac:dyDescent="0.25">
      <c r="A5471" t="s">
        <v>5677</v>
      </c>
      <c r="B5471" s="3">
        <v>22.538473129272461</v>
      </c>
      <c r="C5471" s="3">
        <v>30.729999542236332</v>
      </c>
      <c r="D5471" s="4">
        <v>1.417657664400029E-2</v>
      </c>
      <c r="E5471" s="4">
        <v>-1.6010246792472319E-2</v>
      </c>
      <c r="F5471" s="2">
        <v>5</v>
      </c>
      <c r="G5471" s="4">
        <v>-0.30688681691112379</v>
      </c>
      <c r="H5471" s="4">
        <v>-0.77520163583925572</v>
      </c>
      <c r="I5471" s="4">
        <v>0.14061097511170681</v>
      </c>
    </row>
    <row r="5472" spans="1:9" x14ac:dyDescent="0.25">
      <c r="A5472" t="s">
        <v>5678</v>
      </c>
      <c r="B5472" s="3">
        <v>22.223421096801761</v>
      </c>
      <c r="C5472" s="3">
        <v>31.229999542236332</v>
      </c>
      <c r="D5472" s="4">
        <v>7.7218056922079281E-3</v>
      </c>
      <c r="E5472" s="4">
        <v>1.330304514834113E-2</v>
      </c>
      <c r="F5472" s="2">
        <v>5</v>
      </c>
      <c r="G5472" s="4">
        <v>-0.28998869244272968</v>
      </c>
      <c r="H5472" s="4">
        <v>-0.77834395968340941</v>
      </c>
      <c r="I5472" s="4">
        <v>0.1246670465276265</v>
      </c>
    </row>
    <row r="5473" spans="1:9" x14ac:dyDescent="0.25">
      <c r="A5473" t="s">
        <v>5679</v>
      </c>
      <c r="B5473" s="3">
        <v>22.053131103515621</v>
      </c>
      <c r="C5473" s="3">
        <v>30.819999694824219</v>
      </c>
      <c r="D5473" s="4">
        <v>2.5742861659731279E-2</v>
      </c>
      <c r="E5473" s="4">
        <v>5.1877150079958863E-2</v>
      </c>
      <c r="F5473" s="2">
        <v>5</v>
      </c>
      <c r="G5473" s="4">
        <v>-0.27247182810031839</v>
      </c>
      <c r="H5473" s="4">
        <v>-0.78004242930484746</v>
      </c>
      <c r="I5473" s="4">
        <v>0.1160491319874621</v>
      </c>
    </row>
    <row r="5474" spans="1:9" x14ac:dyDescent="0.25">
      <c r="A5474" t="s">
        <v>5680</v>
      </c>
      <c r="B5474" s="3">
        <v>21.499668121337891</v>
      </c>
      <c r="C5474" s="3">
        <v>29.29999923706055</v>
      </c>
      <c r="D5474" s="4">
        <v>2.851327694281669E-2</v>
      </c>
      <c r="E5474" s="4">
        <v>-5.9087995782027607E-2</v>
      </c>
      <c r="F5474" s="2">
        <v>5</v>
      </c>
      <c r="G5474" s="4">
        <v>-0.28551252826299889</v>
      </c>
      <c r="H5474" s="4">
        <v>-0.78556266008106146</v>
      </c>
      <c r="I5474" s="4">
        <v>8.803987208022912E-2</v>
      </c>
    </row>
    <row r="5475" spans="1:9" x14ac:dyDescent="0.25">
      <c r="A5475" t="s">
        <v>5681</v>
      </c>
      <c r="B5475" s="3">
        <v>20.90363693237305</v>
      </c>
      <c r="C5475" s="3">
        <v>31.139999389648441</v>
      </c>
      <c r="D5475" s="4">
        <v>-4.0742455782305509E-4</v>
      </c>
      <c r="E5475" s="4">
        <v>-2.8818493085845942E-3</v>
      </c>
      <c r="F5475" s="2">
        <v>5</v>
      </c>
      <c r="G5475" s="4">
        <v>-0.27581132298143662</v>
      </c>
      <c r="H5475" s="4">
        <v>-0.79150746545894046</v>
      </c>
      <c r="I5475" s="4">
        <v>5.7876350720868608E-2</v>
      </c>
    </row>
    <row r="5476" spans="1:9" x14ac:dyDescent="0.25">
      <c r="A5476" t="s">
        <v>5682</v>
      </c>
      <c r="B5476" s="3">
        <v>20.91215705871582</v>
      </c>
      <c r="C5476" s="3">
        <v>31.229999542236332</v>
      </c>
      <c r="D5476" s="4">
        <v>2.6755597268438791E-2</v>
      </c>
      <c r="E5476" s="4">
        <v>-3.2228103525704599E-2</v>
      </c>
      <c r="F5476" s="2">
        <v>5</v>
      </c>
      <c r="G5476" s="4">
        <v>-0.26423013317751792</v>
      </c>
      <c r="H5476" s="4">
        <v>-0.7914224858574691</v>
      </c>
      <c r="I5476" s="4">
        <v>5.830753119880816E-2</v>
      </c>
    </row>
    <row r="5477" spans="1:9" x14ac:dyDescent="0.25">
      <c r="A5477" t="s">
        <v>5683</v>
      </c>
      <c r="B5477" s="3">
        <v>20.367219924926761</v>
      </c>
      <c r="C5477" s="3">
        <v>32.270000457763672</v>
      </c>
      <c r="D5477" s="4">
        <v>-2.3274220369276181E-2</v>
      </c>
      <c r="E5477" s="4">
        <v>3.8622490335568083E-2</v>
      </c>
      <c r="F5477" s="2">
        <v>5</v>
      </c>
      <c r="G5477" s="4">
        <v>-0.29729703584905548</v>
      </c>
      <c r="H5477" s="4">
        <v>-0.79685767996061907</v>
      </c>
      <c r="I5477" s="4">
        <v>3.0729741346732901E-2</v>
      </c>
    </row>
    <row r="5478" spans="1:9" x14ac:dyDescent="0.25">
      <c r="A5478" t="s">
        <v>5684</v>
      </c>
      <c r="B5478" s="3">
        <v>20.852546691894531</v>
      </c>
      <c r="C5478" s="3">
        <v>31.069999694824219</v>
      </c>
      <c r="D5478" s="4">
        <v>-8.502162383692613E-3</v>
      </c>
      <c r="E5478" s="4">
        <v>3.5666656494140581E-2</v>
      </c>
      <c r="F5478" s="2">
        <v>5</v>
      </c>
      <c r="G5478" s="4">
        <v>-0.3199112187147366</v>
      </c>
      <c r="H5478" s="4">
        <v>-0.79201703868594109</v>
      </c>
      <c r="I5478" s="4">
        <v>5.5290812265062383E-2</v>
      </c>
    </row>
    <row r="5479" spans="1:9" x14ac:dyDescent="0.25">
      <c r="A5479" t="s">
        <v>5685</v>
      </c>
      <c r="B5479" s="3">
        <v>21.03135871887207</v>
      </c>
      <c r="C5479" s="3">
        <v>30</v>
      </c>
      <c r="D5479" s="4">
        <v>3.0025220766950911E-2</v>
      </c>
      <c r="E5479" s="4">
        <v>-0.11842488756563339</v>
      </c>
      <c r="F5479" s="2">
        <v>5</v>
      </c>
      <c r="G5479" s="4">
        <v>-0.32880453738689991</v>
      </c>
      <c r="H5479" s="4">
        <v>-0.79023357043916742</v>
      </c>
      <c r="I5479" s="4">
        <v>6.4340003808905699E-2</v>
      </c>
    </row>
    <row r="5480" spans="1:9" x14ac:dyDescent="0.25">
      <c r="A5480" t="s">
        <v>5686</v>
      </c>
      <c r="B5480" s="3">
        <v>20.418294906616211</v>
      </c>
      <c r="C5480" s="3">
        <v>34.029998779296882</v>
      </c>
      <c r="D5480" s="4">
        <v>-2.5203765740402059E-2</v>
      </c>
      <c r="E5480" s="4">
        <v>2.499993967722847E-2</v>
      </c>
      <c r="F5480" s="2">
        <v>5</v>
      </c>
      <c r="G5480" s="4">
        <v>-0.32221625098089668</v>
      </c>
      <c r="H5480" s="4">
        <v>-0.79634825892453232</v>
      </c>
      <c r="I5480" s="4">
        <v>3.331450759662391E-2</v>
      </c>
    </row>
    <row r="5481" spans="1:9" x14ac:dyDescent="0.25">
      <c r="A5481" t="s">
        <v>5687</v>
      </c>
      <c r="B5481" s="3">
        <v>20.946218490600589</v>
      </c>
      <c r="C5481" s="3">
        <v>33.200000762939453</v>
      </c>
      <c r="D5481" s="4">
        <v>1.905582296880182E-2</v>
      </c>
      <c r="E5481" s="4">
        <v>-2.6107344842029149E-2</v>
      </c>
      <c r="F5481" s="2">
        <v>5</v>
      </c>
      <c r="G5481" s="4">
        <v>-0.2896330557590634</v>
      </c>
      <c r="H5481" s="4">
        <v>-0.79108275769022596</v>
      </c>
      <c r="I5481" s="4">
        <v>6.0031287853171911E-2</v>
      </c>
    </row>
    <row r="5482" spans="1:9" x14ac:dyDescent="0.25">
      <c r="A5482" t="s">
        <v>5688</v>
      </c>
      <c r="B5482" s="3">
        <v>20.554534912109379</v>
      </c>
      <c r="C5482" s="3">
        <v>34.090000152587891</v>
      </c>
      <c r="D5482" s="4">
        <v>-6.1753363179900536E-3</v>
      </c>
      <c r="E5482" s="4">
        <v>2.9598294296918182E-2</v>
      </c>
      <c r="F5482" s="2">
        <v>5</v>
      </c>
      <c r="G5482" s="4">
        <v>-0.29927409021339813</v>
      </c>
      <c r="H5482" s="4">
        <v>-0.79498940332715207</v>
      </c>
      <c r="I5482" s="4">
        <v>4.020924463686093E-2</v>
      </c>
    </row>
    <row r="5483" spans="1:9" x14ac:dyDescent="0.25">
      <c r="A5483" t="s">
        <v>5689</v>
      </c>
      <c r="B5483" s="3">
        <v>20.682254791259769</v>
      </c>
      <c r="C5483" s="3">
        <v>33.110000610351563</v>
      </c>
      <c r="D5483" s="4">
        <v>2.015998609111103E-2</v>
      </c>
      <c r="E5483" s="4">
        <v>-1.2526041879984851E-2</v>
      </c>
      <c r="F5483" s="2">
        <v>5</v>
      </c>
      <c r="G5483" s="4">
        <v>-0.27600604569175019</v>
      </c>
      <c r="H5483" s="4">
        <v>-0.79371552733124329</v>
      </c>
      <c r="I5483" s="4">
        <v>4.667280119915862E-2</v>
      </c>
    </row>
    <row r="5484" spans="1:9" x14ac:dyDescent="0.25">
      <c r="A5484" t="s">
        <v>5690</v>
      </c>
      <c r="B5484" s="3">
        <v>20.273540496826168</v>
      </c>
      <c r="C5484" s="3">
        <v>33.529998779296882</v>
      </c>
      <c r="D5484" s="4">
        <v>1.1039930144362661E-2</v>
      </c>
      <c r="E5484" s="4">
        <v>-1.6715534320530741E-2</v>
      </c>
      <c r="F5484" s="2">
        <v>5</v>
      </c>
      <c r="G5484" s="4">
        <v>-0.2856289981085508</v>
      </c>
      <c r="H5484" s="4">
        <v>-0.79779203705179114</v>
      </c>
      <c r="I5484" s="4">
        <v>2.5988879655665761E-2</v>
      </c>
    </row>
    <row r="5485" spans="1:9" x14ac:dyDescent="0.25">
      <c r="A5485" t="s">
        <v>5691</v>
      </c>
      <c r="B5485" s="3">
        <v>20.052165985107418</v>
      </c>
      <c r="C5485" s="3">
        <v>34.099998474121087</v>
      </c>
      <c r="D5485" s="4">
        <v>3.3801402269619141E-2</v>
      </c>
      <c r="E5485" s="4">
        <v>-5.2777820163302902E-2</v>
      </c>
      <c r="F5485" s="2">
        <v>5</v>
      </c>
      <c r="G5485" s="4">
        <v>-0.27426828570404937</v>
      </c>
      <c r="H5485" s="4">
        <v>-0.80000002282863703</v>
      </c>
      <c r="I5485" s="4">
        <v>1.478571623691316E-2</v>
      </c>
    </row>
    <row r="5486" spans="1:9" x14ac:dyDescent="0.25">
      <c r="A5486" t="s">
        <v>5692</v>
      </c>
      <c r="B5486" s="3">
        <v>19.396535873413089</v>
      </c>
      <c r="C5486" s="3">
        <v>36</v>
      </c>
      <c r="D5486" s="4">
        <v>-3.3107238842703279E-2</v>
      </c>
      <c r="E5486" s="4">
        <v>5.8201043962198939E-2</v>
      </c>
      <c r="F5486" s="2">
        <v>5</v>
      </c>
      <c r="G5486" s="4">
        <v>-0.34839793371060668</v>
      </c>
      <c r="H5486" s="4">
        <v>-0.80653926689180266</v>
      </c>
      <c r="I5486" s="4">
        <v>-1.8393944901756609E-2</v>
      </c>
    </row>
    <row r="5487" spans="1:9" x14ac:dyDescent="0.25">
      <c r="A5487" t="s">
        <v>5693</v>
      </c>
      <c r="B5487" s="3">
        <v>20.060689926147461</v>
      </c>
      <c r="C5487" s="3">
        <v>34.020000457763672</v>
      </c>
      <c r="D5487" s="4">
        <v>4.80426934559679E-2</v>
      </c>
      <c r="E5487" s="4">
        <v>-5.604884590592174E-2</v>
      </c>
      <c r="F5487" s="2">
        <v>5</v>
      </c>
      <c r="G5487" s="4">
        <v>-0.31511584467184972</v>
      </c>
      <c r="H5487" s="4">
        <v>-0.79991500517943726</v>
      </c>
      <c r="I5487" s="4">
        <v>1.521708976633152E-2</v>
      </c>
    </row>
    <row r="5488" spans="1:9" x14ac:dyDescent="0.25">
      <c r="A5488" t="s">
        <v>5694</v>
      </c>
      <c r="B5488" s="3">
        <v>19.14109992980957</v>
      </c>
      <c r="C5488" s="3">
        <v>36.040000915527337</v>
      </c>
      <c r="D5488" s="4">
        <v>1.17012353594681E-2</v>
      </c>
      <c r="E5488" s="4">
        <v>9.523813594448205E-3</v>
      </c>
      <c r="F5488" s="2">
        <v>5</v>
      </c>
      <c r="G5488" s="4">
        <v>-0.34934854127681741</v>
      </c>
      <c r="H5488" s="4">
        <v>-0.80908698083589181</v>
      </c>
      <c r="I5488" s="4">
        <v>-3.1320864974872853E-2</v>
      </c>
    </row>
    <row r="5489" spans="1:9" x14ac:dyDescent="0.25">
      <c r="A5489" t="s">
        <v>5695</v>
      </c>
      <c r="B5489" s="3">
        <v>18.91971588134766</v>
      </c>
      <c r="C5489" s="3">
        <v>35.700000762939453</v>
      </c>
      <c r="D5489" s="4">
        <v>5.4079910839668573E-2</v>
      </c>
      <c r="E5489" s="4">
        <v>-4.9267603507570978E-2</v>
      </c>
      <c r="F5489" s="2">
        <v>5</v>
      </c>
      <c r="G5489" s="4">
        <v>-0.35965380927800839</v>
      </c>
      <c r="H5489" s="4">
        <v>-0.8112950617320589</v>
      </c>
      <c r="I5489" s="4">
        <v>-4.2524511022322457E-2</v>
      </c>
    </row>
    <row r="5490" spans="1:9" x14ac:dyDescent="0.25">
      <c r="A5490" t="s">
        <v>5696</v>
      </c>
      <c r="B5490" s="3">
        <v>17.949033737182621</v>
      </c>
      <c r="C5490" s="3">
        <v>37.549999237060547</v>
      </c>
      <c r="D5490" s="4">
        <v>5.0847224827808013E-2</v>
      </c>
      <c r="E5490" s="4">
        <v>-0.1087111729157044</v>
      </c>
      <c r="F5490" s="2">
        <v>5</v>
      </c>
      <c r="G5490" s="4">
        <v>-0.35138447443843068</v>
      </c>
      <c r="H5490" s="4">
        <v>-0.82097662963937834</v>
      </c>
      <c r="I5490" s="4">
        <v>-9.1648100745072569E-2</v>
      </c>
    </row>
    <row r="5491" spans="1:9" x14ac:dyDescent="0.25">
      <c r="A5491" t="s">
        <v>5697</v>
      </c>
      <c r="B5491" s="3">
        <v>17.080535888671879</v>
      </c>
      <c r="C5491" s="3">
        <v>42.130001068115227</v>
      </c>
      <c r="D5491" s="4">
        <v>-6.9309854561419026E-3</v>
      </c>
      <c r="E5491" s="4">
        <v>2.7059985323366179E-2</v>
      </c>
      <c r="F5491" s="2">
        <v>5</v>
      </c>
      <c r="G5491" s="4">
        <v>-0.35477637410796592</v>
      </c>
      <c r="H5491" s="4">
        <v>-0.82963901304496801</v>
      </c>
      <c r="I5491" s="4">
        <v>-0.1356004205047312</v>
      </c>
    </row>
    <row r="5492" spans="1:9" x14ac:dyDescent="0.25">
      <c r="A5492" t="s">
        <v>5698</v>
      </c>
      <c r="B5492" s="3">
        <v>17.199747085571289</v>
      </c>
      <c r="C5492" s="3">
        <v>41.020000457763672</v>
      </c>
      <c r="D5492" s="4">
        <v>1.984831147681998E-3</v>
      </c>
      <c r="E5492" s="4">
        <v>-3.7992470803788203E-2</v>
      </c>
      <c r="F5492" s="2">
        <v>5</v>
      </c>
      <c r="G5492" s="4">
        <v>-0.3659758855406896</v>
      </c>
      <c r="H5492" s="4">
        <v>-0.82845000250734535</v>
      </c>
      <c r="I5492" s="4">
        <v>-0.12956746526593671</v>
      </c>
    </row>
    <row r="5493" spans="1:9" x14ac:dyDescent="0.25">
      <c r="A5493" t="s">
        <v>5699</v>
      </c>
      <c r="B5493" s="3">
        <v>17.165676116943359</v>
      </c>
      <c r="C5493" s="3">
        <v>42.639999389648438</v>
      </c>
      <c r="D5493" s="4">
        <v>-9.3368113150867904E-3</v>
      </c>
      <c r="E5493" s="4">
        <v>8.0587946755100059E-2</v>
      </c>
      <c r="F5493" s="2">
        <v>5</v>
      </c>
      <c r="G5493" s="4">
        <v>-0.36523946561882281</v>
      </c>
      <c r="H5493" s="4">
        <v>-0.82878982579390958</v>
      </c>
      <c r="I5493" s="4">
        <v>-0.13523043893904529</v>
      </c>
    </row>
    <row r="5494" spans="1:9" x14ac:dyDescent="0.25">
      <c r="A5494" t="s">
        <v>5700</v>
      </c>
      <c r="B5494" s="3">
        <v>17.327459335327148</v>
      </c>
      <c r="C5494" s="3">
        <v>39.459999084472663</v>
      </c>
      <c r="D5494" s="4">
        <v>-1.88046142621765E-2</v>
      </c>
      <c r="E5494" s="4">
        <v>5.7625238060718731E-2</v>
      </c>
      <c r="F5494" s="2">
        <v>5</v>
      </c>
      <c r="G5494" s="4">
        <v>-0.34984000384746522</v>
      </c>
      <c r="H5494" s="4">
        <v>-0.8271762026068934</v>
      </c>
      <c r="I5494" s="4">
        <v>-0.13836604627411639</v>
      </c>
    </row>
    <row r="5495" spans="1:9" x14ac:dyDescent="0.25">
      <c r="A5495" t="s">
        <v>5701</v>
      </c>
      <c r="B5495" s="3">
        <v>17.659540176391602</v>
      </c>
      <c r="C5495" s="3">
        <v>37.310001373291023</v>
      </c>
      <c r="D5495" s="4">
        <v>-2.399932281653927E-2</v>
      </c>
      <c r="E5495" s="4">
        <v>1.303284057487053E-2</v>
      </c>
      <c r="F5495" s="2">
        <v>5</v>
      </c>
      <c r="G5495" s="4">
        <v>-0.3309673721507338</v>
      </c>
      <c r="H5495" s="4">
        <v>-0.82386403370298222</v>
      </c>
      <c r="I5495" s="4">
        <v>-0.13729649395392829</v>
      </c>
    </row>
    <row r="5496" spans="1:9" x14ac:dyDescent="0.25">
      <c r="A5496" t="s">
        <v>5702</v>
      </c>
      <c r="B5496" s="3">
        <v>18.093778610229489</v>
      </c>
      <c r="C5496" s="3">
        <v>36.830001831054688</v>
      </c>
      <c r="D5496" s="4">
        <v>-3.3212497859815948E-2</v>
      </c>
      <c r="E5496" s="4">
        <v>7.9425644314351285E-2</v>
      </c>
      <c r="F5496" s="2">
        <v>5</v>
      </c>
      <c r="G5496" s="4">
        <v>-0.26266498581852388</v>
      </c>
      <c r="H5496" s="4">
        <v>-0.8195329466314405</v>
      </c>
      <c r="I5496" s="4">
        <v>-0.1160830866063962</v>
      </c>
    </row>
    <row r="5497" spans="1:9" x14ac:dyDescent="0.25">
      <c r="A5497" t="s">
        <v>5703</v>
      </c>
      <c r="B5497" s="3">
        <v>18.715362548828121</v>
      </c>
      <c r="C5497" s="3">
        <v>34.119998931884773</v>
      </c>
      <c r="D5497" s="4">
        <v>6.0811258594961171E-2</v>
      </c>
      <c r="E5497" s="4">
        <v>-0.14033761369485021</v>
      </c>
      <c r="F5497" s="2">
        <v>5</v>
      </c>
      <c r="G5497" s="4">
        <v>-0.234945929418549</v>
      </c>
      <c r="H5497" s="4">
        <v>-0.81333327854460435</v>
      </c>
      <c r="I5497" s="4">
        <v>-8.5717480380258393E-2</v>
      </c>
    </row>
    <row r="5498" spans="1:9" x14ac:dyDescent="0.25">
      <c r="A5498" t="s">
        <v>5704</v>
      </c>
      <c r="B5498" s="3">
        <v>17.642499923706051</v>
      </c>
      <c r="C5498" s="3">
        <v>39.689998626708977</v>
      </c>
      <c r="D5498" s="4">
        <v>-2.768686259216202E-2</v>
      </c>
      <c r="E5498" s="4">
        <v>7.357309483892216E-2</v>
      </c>
      <c r="F5498" s="2">
        <v>5</v>
      </c>
      <c r="G5498" s="4">
        <v>-0.28502427968315142</v>
      </c>
      <c r="H5498" s="4">
        <v>-0.82403399290592494</v>
      </c>
      <c r="I5498" s="4">
        <v>-0.1389702234855964</v>
      </c>
    </row>
    <row r="5499" spans="1:9" x14ac:dyDescent="0.25">
      <c r="A5499" t="s">
        <v>5705</v>
      </c>
      <c r="B5499" s="3">
        <v>18.14487457275391</v>
      </c>
      <c r="C5499" s="3">
        <v>36.970001220703118</v>
      </c>
      <c r="D5499" s="4">
        <v>-1.342543024720733E-2</v>
      </c>
      <c r="E5499" s="4">
        <v>6.8497192228336834E-2</v>
      </c>
      <c r="F5499" s="2">
        <v>5</v>
      </c>
      <c r="G5499" s="4">
        <v>-0.25175539549332598</v>
      </c>
      <c r="H5499" s="4">
        <v>-0.81902331633284731</v>
      </c>
      <c r="I5499" s="4">
        <v>-0.1213135637798459</v>
      </c>
    </row>
    <row r="5500" spans="1:9" x14ac:dyDescent="0.25">
      <c r="A5500" t="s">
        <v>5706</v>
      </c>
      <c r="B5500" s="3">
        <v>18.391792297363281</v>
      </c>
      <c r="C5500" s="3">
        <v>34.599998474121087</v>
      </c>
      <c r="D5500" s="4">
        <v>-1.234553232791091E-2</v>
      </c>
      <c r="E5500" s="4">
        <v>-7.313161593960904E-2</v>
      </c>
      <c r="F5500" s="2">
        <v>5</v>
      </c>
      <c r="G5500" s="4">
        <v>-0.24659961385342821</v>
      </c>
      <c r="H5500" s="4">
        <v>-0.81656056296636526</v>
      </c>
      <c r="I5500" s="4">
        <v>-0.10935628875947249</v>
      </c>
    </row>
    <row r="5501" spans="1:9" x14ac:dyDescent="0.25">
      <c r="A5501" t="s">
        <v>5707</v>
      </c>
      <c r="B5501" s="3">
        <v>18.621686935424801</v>
      </c>
      <c r="C5501" s="3">
        <v>37.330001831054688</v>
      </c>
      <c r="D5501" s="4">
        <v>3.9942740515452442E-2</v>
      </c>
      <c r="E5501" s="4">
        <v>-7.8726520006684231E-2</v>
      </c>
      <c r="F5501" s="2">
        <v>5</v>
      </c>
      <c r="G5501" s="4">
        <v>-0.26363677846224037</v>
      </c>
      <c r="H5501" s="4">
        <v>-0.81426759758804801</v>
      </c>
      <c r="I5501" s="4">
        <v>-9.8223376299017562E-2</v>
      </c>
    </row>
    <row r="5502" spans="1:9" x14ac:dyDescent="0.25">
      <c r="A5502" t="s">
        <v>5708</v>
      </c>
      <c r="B5502" s="3">
        <v>17.906454086303711</v>
      </c>
      <c r="C5502" s="3">
        <v>40.520000457763672</v>
      </c>
      <c r="D5502" s="4">
        <v>4.75399944456667E-4</v>
      </c>
      <c r="E5502" s="4">
        <v>2.116935852135882E-2</v>
      </c>
      <c r="F5502" s="2">
        <v>5</v>
      </c>
      <c r="G5502" s="4">
        <v>-0.28976710107392012</v>
      </c>
      <c r="H5502" s="4">
        <v>-0.82140131838422858</v>
      </c>
      <c r="I5502" s="4">
        <v>-0.13285935026190709</v>
      </c>
    </row>
    <row r="5503" spans="1:9" x14ac:dyDescent="0.25">
      <c r="A5503" t="s">
        <v>5709</v>
      </c>
      <c r="B5503" s="3">
        <v>17.897945404052731</v>
      </c>
      <c r="C5503" s="3">
        <v>39.680000305175781</v>
      </c>
      <c r="D5503" s="4">
        <v>-2.9995603612253289E-2</v>
      </c>
      <c r="E5503" s="4">
        <v>1.795794692560149E-2</v>
      </c>
      <c r="F5503" s="2">
        <v>5</v>
      </c>
      <c r="G5503" s="4">
        <v>-0.25434537120039019</v>
      </c>
      <c r="H5503" s="4">
        <v>-0.82148618384251471</v>
      </c>
      <c r="I5503" s="4">
        <v>-0.13993532612317039</v>
      </c>
    </row>
    <row r="5504" spans="1:9" x14ac:dyDescent="0.25">
      <c r="A5504" t="s">
        <v>5710</v>
      </c>
      <c r="B5504" s="3">
        <v>18.451406478881839</v>
      </c>
      <c r="C5504" s="3">
        <v>38.979999542236328</v>
      </c>
      <c r="D5504" s="4">
        <v>4.1712050042834736E-3</v>
      </c>
      <c r="E5504" s="4">
        <v>-4.1082458080091588E-2</v>
      </c>
      <c r="F5504" s="2">
        <v>5</v>
      </c>
      <c r="G5504" s="4">
        <v>-0.2519845640763495</v>
      </c>
      <c r="H5504" s="4">
        <v>-0.81596597209016486</v>
      </c>
      <c r="I5504" s="4">
        <v>-0.13373675400055199</v>
      </c>
    </row>
    <row r="5505" spans="1:9" x14ac:dyDescent="0.25">
      <c r="A5505" t="s">
        <v>5711</v>
      </c>
      <c r="B5505" s="3">
        <v>18.374761581420898</v>
      </c>
      <c r="C5505" s="3">
        <v>40.650001525878913</v>
      </c>
      <c r="D5505" s="4">
        <v>-1.5960600290911509E-2</v>
      </c>
      <c r="E5505" s="4">
        <v>8.3422202290180714E-2</v>
      </c>
      <c r="F5505" s="2">
        <v>5</v>
      </c>
      <c r="G5505" s="4">
        <v>-0.27994698899209131</v>
      </c>
      <c r="H5505" s="4">
        <v>-0.81673042704998688</v>
      </c>
      <c r="I5505" s="4">
        <v>-0.13733510612291169</v>
      </c>
    </row>
    <row r="5506" spans="1:9" x14ac:dyDescent="0.25">
      <c r="A5506" t="s">
        <v>5712</v>
      </c>
      <c r="B5506" s="3">
        <v>18.67279052734375</v>
      </c>
      <c r="C5506" s="3">
        <v>37.520000457763672</v>
      </c>
      <c r="D5506" s="4">
        <v>-1.1271196488782279E-2</v>
      </c>
      <c r="E5506" s="4">
        <v>-1.289128875051648E-2</v>
      </c>
      <c r="F5506" s="2">
        <v>5</v>
      </c>
      <c r="G5506" s="4">
        <v>-0.2809829300721175</v>
      </c>
      <c r="H5506" s="4">
        <v>-0.81375789119399777</v>
      </c>
      <c r="I5506" s="4">
        <v>-0.1233431363295842</v>
      </c>
    </row>
    <row r="5507" spans="1:9" x14ac:dyDescent="0.25">
      <c r="A5507" t="s">
        <v>5713</v>
      </c>
      <c r="B5507" s="3">
        <v>18.885654449462891</v>
      </c>
      <c r="C5507" s="3">
        <v>38.009998321533203</v>
      </c>
      <c r="D5507" s="4">
        <v>-2.1182506573874549E-2</v>
      </c>
      <c r="E5507" s="4">
        <v>3.45671362288138E-2</v>
      </c>
      <c r="F5507" s="2">
        <v>5</v>
      </c>
      <c r="G5507" s="4">
        <v>-0.28910243808998121</v>
      </c>
      <c r="H5507" s="4">
        <v>-0.81163478989930216</v>
      </c>
      <c r="I5507" s="4">
        <v>-0.1133495246045296</v>
      </c>
    </row>
    <row r="5508" spans="1:9" x14ac:dyDescent="0.25">
      <c r="A5508" t="s">
        <v>5714</v>
      </c>
      <c r="B5508" s="3">
        <v>19.294357299804691</v>
      </c>
      <c r="C5508" s="3">
        <v>36.740001678466797</v>
      </c>
      <c r="D5508" s="4">
        <v>-1.4354213373147131E-2</v>
      </c>
      <c r="E5508" s="4">
        <v>2.5684031029612479E-2</v>
      </c>
      <c r="F5508" s="2">
        <v>5</v>
      </c>
      <c r="G5508" s="4">
        <v>-0.33548335476391522</v>
      </c>
      <c r="H5508" s="4">
        <v>-0.80755839432193965</v>
      </c>
      <c r="I5508" s="4">
        <v>-9.4161596671148207E-2</v>
      </c>
    </row>
    <row r="5509" spans="1:9" x14ac:dyDescent="0.25">
      <c r="A5509" t="s">
        <v>5715</v>
      </c>
      <c r="B5509" s="3">
        <v>19.575345993041989</v>
      </c>
      <c r="C5509" s="3">
        <v>35.819999694824219</v>
      </c>
      <c r="D5509" s="4">
        <v>7.891176905290509E-3</v>
      </c>
      <c r="E5509" s="4">
        <v>-4.4800008138020868E-2</v>
      </c>
      <c r="F5509" s="2">
        <v>5</v>
      </c>
      <c r="G5509" s="4">
        <v>-0.31780436188028299</v>
      </c>
      <c r="H5509" s="4">
        <v>-0.80475581766889326</v>
      </c>
      <c r="I5509" s="4">
        <v>-8.0969638769647245E-2</v>
      </c>
    </row>
    <row r="5510" spans="1:9" x14ac:dyDescent="0.25">
      <c r="A5510" t="s">
        <v>5716</v>
      </c>
      <c r="B5510" s="3">
        <v>19.42208290100098</v>
      </c>
      <c r="C5510" s="3">
        <v>37.5</v>
      </c>
      <c r="D5510" s="4">
        <v>-2.7292325509907119E-2</v>
      </c>
      <c r="E5510" s="4">
        <v>7.7276602142652084E-2</v>
      </c>
      <c r="F5510" s="2">
        <v>5</v>
      </c>
      <c r="G5510" s="4">
        <v>-0.32713849907916348</v>
      </c>
      <c r="H5510" s="4">
        <v>-0.8062844612544382</v>
      </c>
      <c r="I5510" s="4">
        <v>-8.8165089357943427E-2</v>
      </c>
    </row>
    <row r="5511" spans="1:9" x14ac:dyDescent="0.25">
      <c r="A5511" t="s">
        <v>5717</v>
      </c>
      <c r="B5511" s="3">
        <v>19.9670295715332</v>
      </c>
      <c r="C5511" s="3">
        <v>34.810001373291023</v>
      </c>
      <c r="D5511" s="4">
        <v>-8.4559683644715999E-3</v>
      </c>
      <c r="E5511" s="4">
        <v>-7.6967059199140042E-3</v>
      </c>
      <c r="F5511" s="2">
        <v>5</v>
      </c>
      <c r="G5511" s="4">
        <v>-0.33625781754358292</v>
      </c>
      <c r="H5511" s="4">
        <v>-0.80084917203196704</v>
      </c>
      <c r="I5511" s="4">
        <v>-6.2580737712331302E-2</v>
      </c>
    </row>
    <row r="5512" spans="1:9" x14ac:dyDescent="0.25">
      <c r="A5512" t="s">
        <v>5718</v>
      </c>
      <c r="B5512" s="3">
        <v>20.137310028076168</v>
      </c>
      <c r="C5512" s="3">
        <v>35.080001831054688</v>
      </c>
      <c r="D5512" s="4">
        <v>2.4696866273115958E-2</v>
      </c>
      <c r="E5512" s="4">
        <v>-3.7585703791746188E-2</v>
      </c>
      <c r="F5512" s="2">
        <v>5</v>
      </c>
      <c r="G5512" s="4">
        <v>-0.33323936067520871</v>
      </c>
      <c r="H5512" s="4">
        <v>-0.79915079752985019</v>
      </c>
      <c r="I5512" s="4">
        <v>-5.4586349794856992E-2</v>
      </c>
    </row>
    <row r="5513" spans="1:9" x14ac:dyDescent="0.25">
      <c r="A5513" t="s">
        <v>5719</v>
      </c>
      <c r="B5513" s="3">
        <v>19.651968002319339</v>
      </c>
      <c r="C5513" s="3">
        <v>36.450000762939453</v>
      </c>
      <c r="D5513" s="4">
        <v>1.006497446920385E-2</v>
      </c>
      <c r="E5513" s="4">
        <v>3.3030257593378298E-3</v>
      </c>
      <c r="F5513" s="2">
        <v>5</v>
      </c>
      <c r="G5513" s="4">
        <v>-0.36991554305899899</v>
      </c>
      <c r="H5513" s="4">
        <v>-0.80399159099544193</v>
      </c>
      <c r="I5513" s="4">
        <v>-7.7372361209936069E-2</v>
      </c>
    </row>
    <row r="5514" spans="1:9" x14ac:dyDescent="0.25">
      <c r="A5514" t="s">
        <v>5720</v>
      </c>
      <c r="B5514" s="3">
        <v>19.456142425537109</v>
      </c>
      <c r="C5514" s="3">
        <v>36.330001831054688</v>
      </c>
      <c r="D5514" s="4">
        <v>3.067224933634316E-2</v>
      </c>
      <c r="E5514" s="4">
        <v>-6.5105474512600292E-2</v>
      </c>
      <c r="F5514" s="2">
        <v>5</v>
      </c>
      <c r="G5514" s="4">
        <v>-0.36826068929084471</v>
      </c>
      <c r="H5514" s="4">
        <v>-0.8059447521110592</v>
      </c>
      <c r="I5514" s="4">
        <v>-8.6566050590051291E-2</v>
      </c>
    </row>
    <row r="5515" spans="1:9" x14ac:dyDescent="0.25">
      <c r="A5515" t="s">
        <v>5721</v>
      </c>
      <c r="B5515" s="3">
        <v>18.877138137817379</v>
      </c>
      <c r="C5515" s="3">
        <v>38.860000610351563</v>
      </c>
      <c r="D5515" s="4">
        <v>-2.4637204973424809E-2</v>
      </c>
      <c r="E5515" s="4">
        <v>3.792740480042589E-2</v>
      </c>
      <c r="F5515" s="2">
        <v>5</v>
      </c>
      <c r="G5515" s="4">
        <v>-0.40974461477812768</v>
      </c>
      <c r="H5515" s="4">
        <v>-0.8117197314530451</v>
      </c>
      <c r="I5515" s="4">
        <v>-0.1137493514566682</v>
      </c>
    </row>
    <row r="5516" spans="1:9" x14ac:dyDescent="0.25">
      <c r="A5516" t="s">
        <v>5722</v>
      </c>
      <c r="B5516" s="3">
        <v>19.35396575927734</v>
      </c>
      <c r="C5516" s="3">
        <v>37.439998626708977</v>
      </c>
      <c r="D5516" s="4">
        <v>3.9752148908540619E-3</v>
      </c>
      <c r="E5516" s="4">
        <v>-6.3297536070218707E-2</v>
      </c>
      <c r="F5516" s="2">
        <v>5</v>
      </c>
      <c r="G5516" s="4">
        <v>-0.40372496342273628</v>
      </c>
      <c r="H5516" s="4">
        <v>-0.80696386051733193</v>
      </c>
      <c r="I5516" s="4">
        <v>-9.1363077346840349E-2</v>
      </c>
    </row>
    <row r="5517" spans="1:9" x14ac:dyDescent="0.25">
      <c r="A5517" t="s">
        <v>5723</v>
      </c>
      <c r="B5517" s="3">
        <v>19.277334213256839</v>
      </c>
      <c r="C5517" s="3">
        <v>39.970001220703118</v>
      </c>
      <c r="D5517" s="4">
        <v>-3.6185222182223087E-2</v>
      </c>
      <c r="E5517" s="4">
        <v>0.22457113872922879</v>
      </c>
      <c r="F5517" s="2">
        <v>5</v>
      </c>
      <c r="G5517" s="4">
        <v>-0.42465022035138722</v>
      </c>
      <c r="H5517" s="4">
        <v>-0.80772818231010435</v>
      </c>
      <c r="I5517" s="4">
        <v>-9.4960802640988495E-2</v>
      </c>
    </row>
    <row r="5518" spans="1:9" x14ac:dyDescent="0.25">
      <c r="A5518" t="s">
        <v>5724</v>
      </c>
      <c r="B5518" s="3">
        <v>20.001077651977539</v>
      </c>
      <c r="C5518" s="3">
        <v>32.639999389648438</v>
      </c>
      <c r="D5518" s="4">
        <v>-1.2610994253717259E-2</v>
      </c>
      <c r="E5518" s="4">
        <v>-3.05909959997227E-2</v>
      </c>
      <c r="F5518" s="2">
        <v>5</v>
      </c>
      <c r="G5518" s="4">
        <v>-0.40229004848904232</v>
      </c>
      <c r="H5518" s="4">
        <v>-0.80050957703177339</v>
      </c>
      <c r="I5518" s="4">
        <v>-6.0982236225763493E-2</v>
      </c>
    </row>
    <row r="5519" spans="1:9" x14ac:dyDescent="0.25">
      <c r="A5519" t="s">
        <v>5725</v>
      </c>
      <c r="B5519" s="3">
        <v>20.256532669067379</v>
      </c>
      <c r="C5519" s="3">
        <v>33.669998168945313</v>
      </c>
      <c r="D5519" s="4">
        <v>1.320347724545079E-2</v>
      </c>
      <c r="E5519" s="4">
        <v>1.0504155982194121E-2</v>
      </c>
      <c r="F5519" s="2">
        <v>5</v>
      </c>
      <c r="G5519" s="4">
        <v>-0.36254007587150128</v>
      </c>
      <c r="H5519" s="4">
        <v>-0.79796167284904207</v>
      </c>
      <c r="I5519" s="4">
        <v>-4.8989042505579228E-2</v>
      </c>
    </row>
    <row r="5520" spans="1:9" x14ac:dyDescent="0.25">
      <c r="A5520" t="s">
        <v>5726</v>
      </c>
      <c r="B5520" s="3">
        <v>19.992561340332031</v>
      </c>
      <c r="C5520" s="3">
        <v>33.319999694824219</v>
      </c>
      <c r="D5520" s="4">
        <v>-3.6520426370683312E-2</v>
      </c>
      <c r="E5520" s="4">
        <v>0.106609067399656</v>
      </c>
      <c r="F5520" s="2">
        <v>5</v>
      </c>
      <c r="G5520" s="4">
        <v>-0.377023052832265</v>
      </c>
      <c r="H5520" s="4">
        <v>-0.80059451858551633</v>
      </c>
      <c r="I5520" s="4">
        <v>-6.138206307790206E-2</v>
      </c>
    </row>
    <row r="5521" spans="1:9" x14ac:dyDescent="0.25">
      <c r="A5521" t="s">
        <v>5727</v>
      </c>
      <c r="B5521" s="3">
        <v>20.750373840332031</v>
      </c>
      <c r="C5521" s="3">
        <v>30.110000610351559</v>
      </c>
      <c r="D5521" s="4">
        <v>-3.4851434765274518E-2</v>
      </c>
      <c r="E5521" s="4">
        <v>7.3603621677997833E-3</v>
      </c>
      <c r="F5521" s="2">
        <v>5</v>
      </c>
      <c r="G5521" s="4">
        <v>-0.33578634869902202</v>
      </c>
      <c r="H5521" s="4">
        <v>-0.79303610904448529</v>
      </c>
      <c r="I5521" s="4">
        <v>-2.580401016034806E-2</v>
      </c>
    </row>
    <row r="5522" spans="1:9" x14ac:dyDescent="0.25">
      <c r="A5522" t="s">
        <v>5728</v>
      </c>
      <c r="B5522" s="3">
        <v>21.499668121337891</v>
      </c>
      <c r="C5522" s="3">
        <v>29.889999389648441</v>
      </c>
      <c r="D5522" s="4">
        <v>3.9759056855566133E-3</v>
      </c>
      <c r="E5522" s="4">
        <v>1.9440644637006569E-2</v>
      </c>
      <c r="F5522" s="2">
        <v>5</v>
      </c>
      <c r="G5522" s="4">
        <v>-0.34038694506600042</v>
      </c>
      <c r="H5522" s="4">
        <v>-0.78556266008106146</v>
      </c>
      <c r="I5522" s="4">
        <v>9.3741263581801348E-3</v>
      </c>
    </row>
    <row r="5523" spans="1:9" x14ac:dyDescent="0.25">
      <c r="A5523" t="s">
        <v>5729</v>
      </c>
      <c r="B5523" s="3">
        <v>21.41452598571777</v>
      </c>
      <c r="C5523" s="3">
        <v>29.319999694824219</v>
      </c>
      <c r="D5523" s="4">
        <v>-3.8608576962663947E-2</v>
      </c>
      <c r="E5523" s="4">
        <v>5.657656557925117E-2</v>
      </c>
      <c r="F5523" s="2">
        <v>5</v>
      </c>
      <c r="G5523" s="4">
        <v>-0.33395114936562281</v>
      </c>
      <c r="H5523" s="4">
        <v>-0.78641186635598415</v>
      </c>
      <c r="I5523" s="4">
        <v>5.3768428525555736E-3</v>
      </c>
    </row>
    <row r="5524" spans="1:9" x14ac:dyDescent="0.25">
      <c r="A5524" t="s">
        <v>5730</v>
      </c>
      <c r="B5524" s="3">
        <v>22.27451324462891</v>
      </c>
      <c r="C5524" s="3">
        <v>27.75</v>
      </c>
      <c r="D5524" s="4">
        <v>1.5922521582218518E-2</v>
      </c>
      <c r="E5524" s="4">
        <v>-1.7003172157979529E-2</v>
      </c>
      <c r="F5524" s="2">
        <v>5</v>
      </c>
      <c r="G5524" s="4">
        <v>-0.33872586103020119</v>
      </c>
      <c r="H5524" s="4">
        <v>-0.77783436743254464</v>
      </c>
      <c r="I5524" s="4">
        <v>4.5751832980011058E-2</v>
      </c>
    </row>
    <row r="5525" spans="1:9" x14ac:dyDescent="0.25">
      <c r="A5525" t="s">
        <v>5731</v>
      </c>
      <c r="B5525" s="3">
        <v>21.925405502319339</v>
      </c>
      <c r="C5525" s="3">
        <v>28.229999542236332</v>
      </c>
      <c r="D5525" s="4">
        <v>2.2230836240342059E-2</v>
      </c>
      <c r="E5525" s="4">
        <v>-4.5961493860709579E-2</v>
      </c>
      <c r="F5525" s="2">
        <v>5</v>
      </c>
      <c r="G5525" s="4">
        <v>-0.34143205993233761</v>
      </c>
      <c r="H5525" s="4">
        <v>-0.78131636237234892</v>
      </c>
      <c r="I5525" s="4">
        <v>2.936179754272605E-2</v>
      </c>
    </row>
    <row r="5526" spans="1:9" x14ac:dyDescent="0.25">
      <c r="A5526" t="s">
        <v>5732</v>
      </c>
      <c r="B5526" s="3">
        <v>21.44858551025391</v>
      </c>
      <c r="C5526" s="3">
        <v>29.590000152587891</v>
      </c>
      <c r="D5526" s="4">
        <v>-4.3474880953624506E-3</v>
      </c>
      <c r="E5526" s="4">
        <v>3.425374069659215E-2</v>
      </c>
      <c r="F5526" s="2">
        <v>5</v>
      </c>
      <c r="G5526" s="4">
        <v>-0.37955654976458952</v>
      </c>
      <c r="H5526" s="4">
        <v>-0.78607215721260515</v>
      </c>
      <c r="I5526" s="4">
        <v>6.9758816204477103E-3</v>
      </c>
    </row>
    <row r="5527" spans="1:9" x14ac:dyDescent="0.25">
      <c r="A5527" t="s">
        <v>5733</v>
      </c>
      <c r="B5527" s="3">
        <v>21.542240142822269</v>
      </c>
      <c r="C5527" s="3">
        <v>28.610000610351559</v>
      </c>
      <c r="D5527" s="4">
        <v>2.4291413159710281E-2</v>
      </c>
      <c r="E5527" s="4">
        <v>-6.9419944220147078E-3</v>
      </c>
      <c r="F5527" s="2">
        <v>5</v>
      </c>
      <c r="G5527" s="4">
        <v>-0.38442845723769797</v>
      </c>
      <c r="H5527" s="4">
        <v>-0.78513804743166804</v>
      </c>
      <c r="I5527" s="4">
        <v>1.137281288443592E-2</v>
      </c>
    </row>
    <row r="5528" spans="1:9" x14ac:dyDescent="0.25">
      <c r="A5528" t="s">
        <v>5734</v>
      </c>
      <c r="B5528" s="3">
        <v>21.03135871887207</v>
      </c>
      <c r="C5528" s="3">
        <v>28.809999465942379</v>
      </c>
      <c r="D5528" s="4">
        <v>6.9301225503626274E-3</v>
      </c>
      <c r="E5528" s="4">
        <v>-2.1066966795931671E-2</v>
      </c>
      <c r="F5528" s="2">
        <v>5</v>
      </c>
      <c r="G5528" s="4">
        <v>-0.38679228284561579</v>
      </c>
      <c r="H5528" s="4">
        <v>-0.79023357043916742</v>
      </c>
      <c r="I5528" s="4">
        <v>-1.2612231352621911E-2</v>
      </c>
    </row>
    <row r="5529" spans="1:9" x14ac:dyDescent="0.25">
      <c r="A5529" t="s">
        <v>5735</v>
      </c>
      <c r="B5529" s="3">
        <v>20.886611938476559</v>
      </c>
      <c r="C5529" s="3">
        <v>29.430000305175781</v>
      </c>
      <c r="D5529" s="4">
        <v>2.0382681243579889E-2</v>
      </c>
      <c r="E5529" s="4">
        <v>-9.054388905785471E-2</v>
      </c>
      <c r="F5529" s="2">
        <v>5</v>
      </c>
      <c r="G5529" s="4">
        <v>-0.39685236977764737</v>
      </c>
      <c r="H5529" s="4">
        <v>-0.79167727247096942</v>
      </c>
      <c r="I5529" s="4">
        <v>-1.940785508877951E-2</v>
      </c>
    </row>
    <row r="5530" spans="1:9" x14ac:dyDescent="0.25">
      <c r="A5530" t="s">
        <v>5736</v>
      </c>
      <c r="B5530" s="3">
        <v>20.469390869140621</v>
      </c>
      <c r="C5530" s="3">
        <v>32.360000610351563</v>
      </c>
      <c r="D5530" s="4">
        <v>6.371692380276972E-2</v>
      </c>
      <c r="E5530" s="4">
        <v>-9.6594056782546733E-2</v>
      </c>
      <c r="F5530" s="2">
        <v>5</v>
      </c>
      <c r="G5530" s="4">
        <v>-0.40641975712883838</v>
      </c>
      <c r="H5530" s="4">
        <v>-0.79583862862593902</v>
      </c>
      <c r="I5530" s="4">
        <v>-3.8995699421186858E-2</v>
      </c>
    </row>
    <row r="5531" spans="1:9" x14ac:dyDescent="0.25">
      <c r="A5531" t="s">
        <v>5737</v>
      </c>
      <c r="B5531" s="3">
        <v>19.243268966674801</v>
      </c>
      <c r="C5531" s="3">
        <v>35.819999694824219</v>
      </c>
      <c r="D5531" s="4">
        <v>-3.4188101280194227E-2</v>
      </c>
      <c r="E5531" s="4">
        <v>-3.3198368895132828E-2</v>
      </c>
      <c r="F5531" s="2">
        <v>5</v>
      </c>
      <c r="G5531" s="4">
        <v>-0.46546837595027701</v>
      </c>
      <c r="H5531" s="4">
        <v>-0.80806794852507602</v>
      </c>
      <c r="I5531" s="4">
        <v>-9.656011004954268E-2</v>
      </c>
    </row>
    <row r="5532" spans="1:9" x14ac:dyDescent="0.25">
      <c r="A5532" t="s">
        <v>5738</v>
      </c>
      <c r="B5532" s="3">
        <v>19.924448013305661</v>
      </c>
      <c r="C5532" s="3">
        <v>37.049999237060547</v>
      </c>
      <c r="D5532" s="4">
        <v>3.0007017832245349E-3</v>
      </c>
      <c r="E5532" s="4">
        <v>4.8683762152935912E-2</v>
      </c>
      <c r="F5532" s="2">
        <v>5</v>
      </c>
      <c r="G5532" s="4">
        <v>-0.44941163361971331</v>
      </c>
      <c r="H5532" s="4">
        <v>-0.80127387980068165</v>
      </c>
      <c r="I5532" s="4">
        <v>-6.4579871973024172E-2</v>
      </c>
    </row>
    <row r="5533" spans="1:9" x14ac:dyDescent="0.25">
      <c r="A5533" t="s">
        <v>5739</v>
      </c>
      <c r="B5533" s="3">
        <v>19.864839553833011</v>
      </c>
      <c r="C5533" s="3">
        <v>35.330001831054688</v>
      </c>
      <c r="D5533" s="4">
        <v>-1.018262715049811E-2</v>
      </c>
      <c r="E5533" s="4">
        <v>-2.7525459664172299E-2</v>
      </c>
      <c r="F5533" s="2">
        <v>5</v>
      </c>
      <c r="G5533" s="4">
        <v>-0.45970388678809132</v>
      </c>
      <c r="H5533" s="4">
        <v>-0.80186841360528938</v>
      </c>
      <c r="I5533" s="4">
        <v>-6.737839129733203E-2</v>
      </c>
    </row>
    <row r="5534" spans="1:9" x14ac:dyDescent="0.25">
      <c r="A5534" t="s">
        <v>5740</v>
      </c>
      <c r="B5534" s="3">
        <v>20.069196701049801</v>
      </c>
      <c r="C5534" s="3">
        <v>36.330001831054688</v>
      </c>
      <c r="D5534" s="4">
        <v>3.377205440163511E-2</v>
      </c>
      <c r="E5534" s="4">
        <v>-6.1967408715416172E-2</v>
      </c>
      <c r="F5534" s="2">
        <v>5</v>
      </c>
      <c r="G5534" s="4">
        <v>-0.46322026650744608</v>
      </c>
      <c r="H5534" s="4">
        <v>-0.7998301587450154</v>
      </c>
      <c r="I5534" s="4">
        <v>-5.7784158689979208E-2</v>
      </c>
    </row>
    <row r="5535" spans="1:9" x14ac:dyDescent="0.25">
      <c r="A5535" t="s">
        <v>5741</v>
      </c>
      <c r="B5535" s="3">
        <v>19.41356086730957</v>
      </c>
      <c r="C5535" s="3">
        <v>38.729999542236328</v>
      </c>
      <c r="D5535" s="4">
        <v>1.3332732001921871E-2</v>
      </c>
      <c r="E5535" s="4">
        <v>-7.8515330309408937E-2</v>
      </c>
      <c r="F5535" s="2">
        <v>5</v>
      </c>
      <c r="G5535" s="4">
        <v>-0.47099771659381529</v>
      </c>
      <c r="H5535" s="4">
        <v>-0.80636945987977371</v>
      </c>
      <c r="I5535" s="4">
        <v>-8.8565184850744161E-2</v>
      </c>
    </row>
    <row r="5536" spans="1:9" x14ac:dyDescent="0.25">
      <c r="A5536" t="s">
        <v>5742</v>
      </c>
      <c r="B5536" s="3">
        <v>19.15813064575195</v>
      </c>
      <c r="C5536" s="3">
        <v>42.029998779296882</v>
      </c>
      <c r="D5536" s="4">
        <v>4.9440648497315783E-2</v>
      </c>
      <c r="E5536" s="4">
        <v>-6.7657562730104592E-2</v>
      </c>
      <c r="F5536" s="2">
        <v>5</v>
      </c>
      <c r="G5536" s="4">
        <v>-0.46120667782476882</v>
      </c>
      <c r="H5536" s="4">
        <v>-0.80891711675227018</v>
      </c>
      <c r="I5536" s="4">
        <v>-0.1005572144613925</v>
      </c>
    </row>
    <row r="5537" spans="1:9" x14ac:dyDescent="0.25">
      <c r="A5537" t="s">
        <v>5743</v>
      </c>
      <c r="B5537" s="3">
        <v>18.255563735961911</v>
      </c>
      <c r="C5537" s="3">
        <v>45.080001831054688</v>
      </c>
      <c r="D5537" s="4">
        <v>-3.6404253074268977E-2</v>
      </c>
      <c r="E5537" s="4">
        <v>9.1789799745489731E-2</v>
      </c>
      <c r="F5537" s="2">
        <v>5</v>
      </c>
      <c r="G5537" s="4">
        <v>-0.48585108827741252</v>
      </c>
      <c r="H5537" s="4">
        <v>-0.81791930442056016</v>
      </c>
      <c r="I5537" s="4">
        <v>-0.14293124930265369</v>
      </c>
    </row>
    <row r="5538" spans="1:9" x14ac:dyDescent="0.25">
      <c r="A5538" t="s">
        <v>5744</v>
      </c>
      <c r="B5538" s="3">
        <v>18.94525146484375</v>
      </c>
      <c r="C5538" s="3">
        <v>41.290000915527337</v>
      </c>
      <c r="D5538" s="4">
        <v>-2.1117857679255E-2</v>
      </c>
      <c r="E5538" s="4">
        <v>0.1174560233552384</v>
      </c>
      <c r="F5538" s="2">
        <v>5</v>
      </c>
      <c r="G5538" s="4">
        <v>-0.46960679286542789</v>
      </c>
      <c r="H5538" s="4">
        <v>-0.81104037023787967</v>
      </c>
      <c r="I5538" s="4">
        <v>-0.1245262477268705</v>
      </c>
    </row>
    <row r="5539" spans="1:9" x14ac:dyDescent="0.25">
      <c r="A5539" t="s">
        <v>5745</v>
      </c>
      <c r="B5539" s="3">
        <v>19.35396575927734</v>
      </c>
      <c r="C5539" s="3">
        <v>36.950000762939453</v>
      </c>
      <c r="D5539" s="4">
        <v>-4.6959476308465753E-2</v>
      </c>
      <c r="E5539" s="4">
        <v>0.1536060621651569</v>
      </c>
      <c r="F5539" s="2">
        <v>5</v>
      </c>
      <c r="G5539" s="4">
        <v>-0.4469586040253708</v>
      </c>
      <c r="H5539" s="4">
        <v>-0.80696386051733193</v>
      </c>
      <c r="I5539" s="4">
        <v>-0.10563926501146879</v>
      </c>
    </row>
    <row r="5540" spans="1:9" x14ac:dyDescent="0.25">
      <c r="A5540" t="s">
        <v>5746</v>
      </c>
      <c r="B5540" s="3">
        <v>20.307600021362301</v>
      </c>
      <c r="C5540" s="3">
        <v>32.029998779296882</v>
      </c>
      <c r="D5540" s="4">
        <v>-1.892292849777788E-2</v>
      </c>
      <c r="E5540" s="4">
        <v>3.4460746472435582E-3</v>
      </c>
      <c r="F5540" s="2">
        <v>5</v>
      </c>
      <c r="G5540" s="4">
        <v>-0.41111143805537592</v>
      </c>
      <c r="H5540" s="4">
        <v>-0.79745232790841214</v>
      </c>
      <c r="I5540" s="4">
        <v>-6.1571137054813867E-2</v>
      </c>
    </row>
    <row r="5541" spans="1:9" x14ac:dyDescent="0.25">
      <c r="A5541" t="s">
        <v>5747</v>
      </c>
      <c r="B5541" s="3">
        <v>20.69929122924805</v>
      </c>
      <c r="C5541" s="3">
        <v>31.920000076293949</v>
      </c>
      <c r="D5541" s="4">
        <v>2.01429634050494E-2</v>
      </c>
      <c r="E5541" s="4">
        <v>1.883179553222614E-2</v>
      </c>
      <c r="F5541" s="2">
        <v>5</v>
      </c>
      <c r="G5541" s="4">
        <v>-0.3945203269160299</v>
      </c>
      <c r="H5541" s="4">
        <v>-0.79354560617602909</v>
      </c>
      <c r="I5541" s="4">
        <v>-4.3470803462701602E-2</v>
      </c>
    </row>
    <row r="5542" spans="1:9" x14ac:dyDescent="0.25">
      <c r="A5542" t="s">
        <v>5748</v>
      </c>
      <c r="B5542" s="3">
        <v>20.290578842163089</v>
      </c>
      <c r="C5542" s="3">
        <v>31.329999923706051</v>
      </c>
      <c r="D5542" s="4">
        <v>5.1168922075550682E-2</v>
      </c>
      <c r="E5542" s="4">
        <v>-0.11771328063658069</v>
      </c>
      <c r="F5542" s="2">
        <v>5</v>
      </c>
      <c r="G5542" s="4">
        <v>-0.41319887680400369</v>
      </c>
      <c r="H5542" s="4">
        <v>-0.79762209687271257</v>
      </c>
      <c r="I5542" s="4">
        <v>-6.2357698038145608E-2</v>
      </c>
    </row>
    <row r="5543" spans="1:9" x14ac:dyDescent="0.25">
      <c r="A5543" t="s">
        <v>5749</v>
      </c>
      <c r="B5543" s="3">
        <v>19.302871704101559</v>
      </c>
      <c r="C5543" s="3">
        <v>35.509998321533203</v>
      </c>
      <c r="D5543" s="4">
        <v>1.8876510555768441E-2</v>
      </c>
      <c r="E5543" s="4">
        <v>-9.5747443147460309E-2</v>
      </c>
      <c r="F5543" s="2">
        <v>5</v>
      </c>
      <c r="G5543" s="4">
        <v>-0.45570249173114252</v>
      </c>
      <c r="H5543" s="4">
        <v>-0.80747347179206097</v>
      </c>
      <c r="I5543" s="4">
        <v>-0.1080003582007885</v>
      </c>
    </row>
    <row r="5544" spans="1:9" x14ac:dyDescent="0.25">
      <c r="A5544" t="s">
        <v>5750</v>
      </c>
      <c r="B5544" s="3">
        <v>18.94525146484375</v>
      </c>
      <c r="C5544" s="3">
        <v>39.270000457763672</v>
      </c>
      <c r="D5544" s="4">
        <v>-5.8001902628333712E-2</v>
      </c>
      <c r="E5544" s="4">
        <v>-1.480180992357205E-2</v>
      </c>
      <c r="F5544" s="2">
        <v>5</v>
      </c>
      <c r="G5544" s="4">
        <v>-0.47818940470175308</v>
      </c>
      <c r="H5544" s="4">
        <v>-0.81104037023787967</v>
      </c>
      <c r="I5544" s="4">
        <v>-0.1245262477268705</v>
      </c>
    </row>
    <row r="5545" spans="1:9" x14ac:dyDescent="0.25">
      <c r="A5545" t="s">
        <v>5751</v>
      </c>
      <c r="B5545" s="3">
        <v>20.111772537231449</v>
      </c>
      <c r="C5545" s="3">
        <v>39.860000610351563</v>
      </c>
      <c r="D5545" s="4">
        <v>5.4464359644838423E-2</v>
      </c>
      <c r="E5545" s="4">
        <v>-0.1126446519334877</v>
      </c>
      <c r="F5545" s="2">
        <v>5</v>
      </c>
      <c r="G5545" s="4">
        <v>-0.43289331003743398</v>
      </c>
      <c r="H5545" s="4">
        <v>-0.79940550804789356</v>
      </c>
      <c r="I5545" s="4">
        <v>-7.0620466521270964E-2</v>
      </c>
    </row>
    <row r="5546" spans="1:9" x14ac:dyDescent="0.25">
      <c r="A5546" t="s">
        <v>5752</v>
      </c>
      <c r="B5546" s="3">
        <v>19.07297515869141</v>
      </c>
      <c r="C5546" s="3">
        <v>44.919998168945313</v>
      </c>
      <c r="D5546" s="4">
        <v>-4.2735078735714027E-2</v>
      </c>
      <c r="E5546" s="4">
        <v>7.2844502385165155E-2</v>
      </c>
      <c r="F5546" s="2">
        <v>5</v>
      </c>
      <c r="G5546" s="4">
        <v>-0.48267890115570572</v>
      </c>
      <c r="H5546" s="4">
        <v>-0.80976645619424248</v>
      </c>
      <c r="I5546" s="4">
        <v>-0.1439418953822732</v>
      </c>
    </row>
    <row r="5547" spans="1:9" x14ac:dyDescent="0.25">
      <c r="A5547" t="s">
        <v>5753</v>
      </c>
      <c r="B5547" s="3">
        <v>19.924448013305661</v>
      </c>
      <c r="C5547" s="3">
        <v>41.869998931884773</v>
      </c>
      <c r="D5547" s="4">
        <v>-2.459368921305272E-2</v>
      </c>
      <c r="E5547" s="4">
        <v>9.6934790160658979E-2</v>
      </c>
      <c r="F5547" s="2">
        <v>5</v>
      </c>
      <c r="G5547" s="4">
        <v>-0.4474616285928763</v>
      </c>
      <c r="H5547" s="4">
        <v>-0.80127387980068165</v>
      </c>
      <c r="I5547" s="4">
        <v>-0.13709623726128201</v>
      </c>
    </row>
    <row r="5548" spans="1:9" x14ac:dyDescent="0.25">
      <c r="A5548" t="s">
        <v>5754</v>
      </c>
      <c r="B5548" s="3">
        <v>20.42681884765625</v>
      </c>
      <c r="C5548" s="3">
        <v>38.169998168945313</v>
      </c>
      <c r="D5548" s="4">
        <v>-2.9923052626554151E-2</v>
      </c>
      <c r="E5548" s="4">
        <v>8.6845083423152225E-2</v>
      </c>
      <c r="F5548" s="2">
        <v>5</v>
      </c>
      <c r="G5548" s="4">
        <v>-0.44403251808322353</v>
      </c>
      <c r="H5548" s="4">
        <v>-0.79626324127533243</v>
      </c>
      <c r="I5548" s="4">
        <v>-0.1153391635916968</v>
      </c>
    </row>
    <row r="5549" spans="1:9" x14ac:dyDescent="0.25">
      <c r="A5549" t="s">
        <v>5755</v>
      </c>
      <c r="B5549" s="3">
        <v>21.056905746459961</v>
      </c>
      <c r="C5549" s="3">
        <v>35.119998931884773</v>
      </c>
      <c r="D5549" s="4">
        <v>-3.5867253582874008E-2</v>
      </c>
      <c r="E5549" s="4">
        <v>-9.308937205995238E-3</v>
      </c>
      <c r="F5549" s="2">
        <v>5</v>
      </c>
      <c r="G5549" s="4">
        <v>-0.432797972518976</v>
      </c>
      <c r="H5549" s="4">
        <v>-0.78997876480180285</v>
      </c>
      <c r="I5549" s="4">
        <v>-8.8050861528472746E-2</v>
      </c>
    </row>
    <row r="5550" spans="1:9" x14ac:dyDescent="0.25">
      <c r="A5550" t="s">
        <v>5756</v>
      </c>
      <c r="B5550" s="3">
        <v>21.840255737304691</v>
      </c>
      <c r="C5550" s="3">
        <v>35.450000762939453</v>
      </c>
      <c r="D5550" s="4">
        <v>1.82608884331108E-2</v>
      </c>
      <c r="E5550" s="4">
        <v>-3.2742174978959371E-2</v>
      </c>
      <c r="F5550" s="2">
        <v>5</v>
      </c>
      <c r="G5550" s="4">
        <v>-0.37439038955297249</v>
      </c>
      <c r="H5550" s="4">
        <v>-0.78216564474272854</v>
      </c>
      <c r="I5550" s="4">
        <v>-5.4124920182953451E-2</v>
      </c>
    </row>
    <row r="5551" spans="1:9" x14ac:dyDescent="0.25">
      <c r="A5551" t="s">
        <v>5757</v>
      </c>
      <c r="B5551" s="3">
        <v>21.44858551025391</v>
      </c>
      <c r="C5551" s="3">
        <v>36.650001525878913</v>
      </c>
      <c r="D5551" s="4">
        <v>-1.486122274663537E-2</v>
      </c>
      <c r="E5551" s="4">
        <v>4.624615481115768E-2</v>
      </c>
      <c r="F5551" s="2">
        <v>5</v>
      </c>
      <c r="G5551" s="4">
        <v>-0.37802464773814243</v>
      </c>
      <c r="H5551" s="4">
        <v>-0.78607215721260515</v>
      </c>
      <c r="I5551" s="4">
        <v>-7.1087684343302926E-2</v>
      </c>
    </row>
    <row r="5552" spans="1:9" x14ac:dyDescent="0.25">
      <c r="A5552" t="s">
        <v>5758</v>
      </c>
      <c r="B5552" s="3">
        <v>21.772146224975589</v>
      </c>
      <c r="C5552" s="3">
        <v>35.029998779296882</v>
      </c>
      <c r="D5552" s="4">
        <v>3.104867966967428E-2</v>
      </c>
      <c r="E5552" s="4">
        <v>6.3448701873753066E-2</v>
      </c>
      <c r="F5552" s="2">
        <v>5</v>
      </c>
      <c r="G5552" s="4">
        <v>-0.39133521666890608</v>
      </c>
      <c r="H5552" s="4">
        <v>-0.78284496791016533</v>
      </c>
      <c r="I5552" s="4">
        <v>-5.7074660844668827E-2</v>
      </c>
    </row>
    <row r="5553" spans="1:9" x14ac:dyDescent="0.25">
      <c r="A5553" t="s">
        <v>5759</v>
      </c>
      <c r="B5553" s="3">
        <v>21.116506576538089</v>
      </c>
      <c r="C5553" s="3">
        <v>32.939998626708977</v>
      </c>
      <c r="D5553" s="4">
        <v>0</v>
      </c>
      <c r="E5553" s="4">
        <v>-2.6883305418988979E-2</v>
      </c>
      <c r="F5553" s="2">
        <v>5</v>
      </c>
      <c r="G5553" s="4">
        <v>-0.40456207298365893</v>
      </c>
      <c r="H5553" s="4">
        <v>-0.78938430709265206</v>
      </c>
      <c r="I5553" s="4">
        <v>-8.5469621611441116E-2</v>
      </c>
    </row>
    <row r="5554" spans="1:9" x14ac:dyDescent="0.25">
      <c r="A5554" t="s">
        <v>5760</v>
      </c>
      <c r="B5554" s="3">
        <v>21.116506576538089</v>
      </c>
      <c r="C5554" s="3">
        <v>33.849998474121087</v>
      </c>
      <c r="D5554" s="4">
        <v>3.7656620233699201E-2</v>
      </c>
      <c r="E5554" s="4">
        <v>-7.3313786271788084E-3</v>
      </c>
      <c r="F5554" s="2">
        <v>5</v>
      </c>
      <c r="G5554" s="4">
        <v>-0.42922905538758399</v>
      </c>
      <c r="H5554" s="4">
        <v>-0.78938430709265206</v>
      </c>
      <c r="I5554" s="4">
        <v>-8.5469621611441116E-2</v>
      </c>
    </row>
    <row r="5555" spans="1:9" x14ac:dyDescent="0.25">
      <c r="A5555" t="s">
        <v>5761</v>
      </c>
      <c r="B5555" s="3">
        <v>20.350187301635739</v>
      </c>
      <c r="C5555" s="3">
        <v>34.099998474121087</v>
      </c>
      <c r="D5555" s="4">
        <v>-3.0818639558237489E-2</v>
      </c>
      <c r="E5555" s="4">
        <v>0.1283917686606959</v>
      </c>
      <c r="F5555" s="2">
        <v>5</v>
      </c>
      <c r="G5555" s="4">
        <v>-0.47633629141756378</v>
      </c>
      <c r="H5555" s="4">
        <v>-0.79702756306810496</v>
      </c>
      <c r="I5555" s="4">
        <v>-0.11865798323284441</v>
      </c>
    </row>
    <row r="5556" spans="1:9" x14ac:dyDescent="0.25">
      <c r="A5556" t="s">
        <v>5762</v>
      </c>
      <c r="B5556" s="3">
        <v>20.997295379638668</v>
      </c>
      <c r="C5556" s="3">
        <v>30.219999313354489</v>
      </c>
      <c r="D5556" s="4">
        <v>-2.836906411646967E-2</v>
      </c>
      <c r="E5556" s="4">
        <v>6.9734488968300701E-2</v>
      </c>
      <c r="F5556" s="2">
        <v>5</v>
      </c>
      <c r="G5556" s="4">
        <v>-0.45742605585904927</v>
      </c>
      <c r="H5556" s="4">
        <v>-0.79057331763027483</v>
      </c>
      <c r="I5556" s="4">
        <v>-9.063251447032461E-2</v>
      </c>
    </row>
    <row r="5557" spans="1:9" x14ac:dyDescent="0.25">
      <c r="A5557" t="s">
        <v>5763</v>
      </c>
      <c r="B5557" s="3">
        <v>21.610361099243161</v>
      </c>
      <c r="C5557" s="3">
        <v>28.25</v>
      </c>
      <c r="D5557" s="4">
        <v>-3.6446393502906682E-2</v>
      </c>
      <c r="E5557" s="4">
        <v>4.2050880264943517E-2</v>
      </c>
      <c r="F5557" s="2">
        <v>5</v>
      </c>
      <c r="G5557" s="4">
        <v>-0.4446391112228254</v>
      </c>
      <c r="H5557" s="4">
        <v>-0.78445861012104579</v>
      </c>
      <c r="I5557" s="4">
        <v>-6.4081379106395997E-2</v>
      </c>
    </row>
    <row r="5558" spans="1:9" x14ac:dyDescent="0.25">
      <c r="A5558" t="s">
        <v>5764</v>
      </c>
      <c r="B5558" s="3">
        <v>22.42777252197266</v>
      </c>
      <c r="C5558" s="3">
        <v>27.110000610351559</v>
      </c>
      <c r="D5558" s="4">
        <v>6.4241911915440708E-2</v>
      </c>
      <c r="E5558" s="4">
        <v>-7.8517996599318018E-2</v>
      </c>
      <c r="F5558" s="2">
        <v>5</v>
      </c>
      <c r="G5558" s="4">
        <v>-0.4060876934218367</v>
      </c>
      <c r="H5558" s="4">
        <v>-0.77630576189472822</v>
      </c>
      <c r="I5558" s="4">
        <v>-2.8680278312644969E-2</v>
      </c>
    </row>
    <row r="5559" spans="1:9" x14ac:dyDescent="0.25">
      <c r="A5559" t="s">
        <v>5765</v>
      </c>
      <c r="B5559" s="3">
        <v>21.073942184448239</v>
      </c>
      <c r="C5559" s="3">
        <v>29.420000076293949</v>
      </c>
      <c r="D5559" s="4">
        <v>3.3403269346495401E-2</v>
      </c>
      <c r="E5559" s="4">
        <v>1.5884012650674521E-2</v>
      </c>
      <c r="F5559" s="2">
        <v>5</v>
      </c>
      <c r="G5559" s="4">
        <v>-0.4348020541240446</v>
      </c>
      <c r="H5559" s="4">
        <v>-0.78980884364658865</v>
      </c>
      <c r="I5559" s="4">
        <v>-8.731303398946455E-2</v>
      </c>
    </row>
    <row r="5560" spans="1:9" x14ac:dyDescent="0.25">
      <c r="A5560" t="s">
        <v>5766</v>
      </c>
      <c r="B5560" s="3">
        <v>20.392757415771481</v>
      </c>
      <c r="C5560" s="3">
        <v>28.95999908447266</v>
      </c>
      <c r="D5560" s="4">
        <v>-3.6217568267273959E-2</v>
      </c>
      <c r="E5560" s="4">
        <v>6.8240443838820886E-2</v>
      </c>
      <c r="F5560" s="2">
        <v>5</v>
      </c>
      <c r="G5560" s="4">
        <v>-0.44955185416824123</v>
      </c>
      <c r="H5560" s="4">
        <v>-0.79660296944257569</v>
      </c>
      <c r="I5560" s="4">
        <v>-0.11681432303992879</v>
      </c>
    </row>
    <row r="5561" spans="1:9" x14ac:dyDescent="0.25">
      <c r="A5561" t="s">
        <v>5767</v>
      </c>
      <c r="B5561" s="3">
        <v>21.159088134765621</v>
      </c>
      <c r="C5561" s="3">
        <v>27.110000610351559</v>
      </c>
      <c r="D5561" s="4">
        <v>-4.7892399527510343E-2</v>
      </c>
      <c r="E5561" s="4">
        <v>6.7322874704839775E-2</v>
      </c>
      <c r="F5561" s="2">
        <v>5</v>
      </c>
      <c r="G5561" s="4">
        <v>-0.42689102945936958</v>
      </c>
      <c r="H5561" s="4">
        <v>-0.78895959932393755</v>
      </c>
      <c r="I5561" s="4">
        <v>-0.13246868945204121</v>
      </c>
    </row>
    <row r="5562" spans="1:9" x14ac:dyDescent="0.25">
      <c r="A5562" t="s">
        <v>5768</v>
      </c>
      <c r="B5562" s="3">
        <v>22.223421096801761</v>
      </c>
      <c r="C5562" s="3">
        <v>25.39999961853027</v>
      </c>
      <c r="D5562" s="4">
        <v>-4.1969714321854479E-3</v>
      </c>
      <c r="E5562" s="4">
        <v>-3.385322426791626E-2</v>
      </c>
      <c r="F5562" s="2">
        <v>5</v>
      </c>
      <c r="G5562" s="4">
        <v>-0.39653205698130362</v>
      </c>
      <c r="H5562" s="4">
        <v>-0.77834395968340941</v>
      </c>
      <c r="I5562" s="4">
        <v>-8.8830600535652948E-2</v>
      </c>
    </row>
    <row r="5563" spans="1:9" x14ac:dyDescent="0.25">
      <c r="A5563" t="s">
        <v>5769</v>
      </c>
      <c r="B5563" s="3">
        <v>22.317085266113281</v>
      </c>
      <c r="C5563" s="3">
        <v>26.29000091552734</v>
      </c>
      <c r="D5563" s="4">
        <v>2.1832598232544239E-2</v>
      </c>
      <c r="E5563" s="4">
        <v>-7.4947190536544195E-2</v>
      </c>
      <c r="F5563" s="2">
        <v>5</v>
      </c>
      <c r="G5563" s="4">
        <v>-0.39538641729022322</v>
      </c>
      <c r="H5563" s="4">
        <v>-0.77740975478315111</v>
      </c>
      <c r="I5563" s="4">
        <v>-8.4990331095085581E-2</v>
      </c>
    </row>
    <row r="5564" spans="1:9" x14ac:dyDescent="0.25">
      <c r="A5564" t="s">
        <v>5770</v>
      </c>
      <c r="B5564" s="3">
        <v>21.840255737304691</v>
      </c>
      <c r="C5564" s="3">
        <v>28.420000076293949</v>
      </c>
      <c r="D5564" s="4">
        <v>7.4626740918890544E-3</v>
      </c>
      <c r="E5564" s="4">
        <v>2.0833330478704729E-2</v>
      </c>
      <c r="F5564" s="2">
        <v>5</v>
      </c>
      <c r="G5564" s="4">
        <v>-0.40028053916900619</v>
      </c>
      <c r="H5564" s="4">
        <v>-0.78216564474272854</v>
      </c>
      <c r="I5564" s="4">
        <v>-0.10454053776753711</v>
      </c>
    </row>
    <row r="5565" spans="1:9" x14ac:dyDescent="0.25">
      <c r="A5565" t="s">
        <v>5771</v>
      </c>
      <c r="B5565" s="3">
        <v>21.678476333618161</v>
      </c>
      <c r="C5565" s="3">
        <v>27.840000152587891</v>
      </c>
      <c r="D5565" s="4">
        <v>-3.3041960942288839E-2</v>
      </c>
      <c r="E5565" s="4">
        <v>3.1875486469347791E-2</v>
      </c>
      <c r="F5565" s="2">
        <v>5</v>
      </c>
      <c r="G5565" s="4">
        <v>-0.39120059374970872</v>
      </c>
      <c r="H5565" s="4">
        <v>-0.78377922988201632</v>
      </c>
      <c r="I5565" s="4">
        <v>-0.14008420781854081</v>
      </c>
    </row>
    <row r="5566" spans="1:9" x14ac:dyDescent="0.25">
      <c r="A5566" t="s">
        <v>5772</v>
      </c>
      <c r="B5566" s="3">
        <v>22.419252395629879</v>
      </c>
      <c r="C5566" s="3">
        <v>26.979999542236332</v>
      </c>
      <c r="D5566" s="4">
        <v>1.975174201102381E-2</v>
      </c>
      <c r="E5566" s="4">
        <v>-9.1810504664984194E-3</v>
      </c>
      <c r="F5566" s="2">
        <v>5</v>
      </c>
      <c r="G5566" s="4">
        <v>-0.373543068569273</v>
      </c>
      <c r="H5566" s="4">
        <v>-0.77639074149619947</v>
      </c>
      <c r="I5566" s="4">
        <v>-0.11069999167757411</v>
      </c>
    </row>
    <row r="5567" spans="1:9" x14ac:dyDescent="0.25">
      <c r="A5567" t="s">
        <v>5773</v>
      </c>
      <c r="B5567" s="3">
        <v>21.98501014709473</v>
      </c>
      <c r="C5567" s="3">
        <v>27.229999542236332</v>
      </c>
      <c r="D5567" s="4">
        <v>-2.4187648247327002E-2</v>
      </c>
      <c r="E5567" s="4">
        <v>-9.0975256246185188E-3</v>
      </c>
      <c r="F5567" s="2">
        <v>5</v>
      </c>
      <c r="G5567" s="4">
        <v>-0.39389640127340642</v>
      </c>
      <c r="H5567" s="4">
        <v>-0.78072186661546961</v>
      </c>
      <c r="I5567" s="4">
        <v>-0.14288458190805811</v>
      </c>
    </row>
    <row r="5568" spans="1:9" x14ac:dyDescent="0.25">
      <c r="A5568" t="s">
        <v>5774</v>
      </c>
      <c r="B5568" s="3">
        <v>22.52995681762695</v>
      </c>
      <c r="C5568" s="3">
        <v>27.479999542236332</v>
      </c>
      <c r="D5568" s="4">
        <v>-3.2187295192073639E-2</v>
      </c>
      <c r="E5568" s="4">
        <v>5.448964333824069E-2</v>
      </c>
      <c r="F5568" s="2">
        <v>5</v>
      </c>
      <c r="G5568" s="4">
        <v>-0.37372755287099402</v>
      </c>
      <c r="H5568" s="4">
        <v>-0.77528657739299855</v>
      </c>
      <c r="I5568" s="4">
        <v>-0.1223234612128731</v>
      </c>
    </row>
    <row r="5569" spans="1:9" x14ac:dyDescent="0.25">
      <c r="A5569" t="s">
        <v>5775</v>
      </c>
      <c r="B5569" s="3">
        <v>23.279253005981449</v>
      </c>
      <c r="C5569" s="3">
        <v>26.059999465942379</v>
      </c>
      <c r="D5569" s="4">
        <v>-5.7890885456668872E-2</v>
      </c>
      <c r="E5569" s="4">
        <v>7.508249637001807E-2</v>
      </c>
      <c r="F5569" s="2">
        <v>5</v>
      </c>
      <c r="G5569" s="4">
        <v>-0.38630719030821531</v>
      </c>
      <c r="H5569" s="4">
        <v>-0.76781310940571046</v>
      </c>
      <c r="I5569" s="4">
        <v>-0.1114789187750512</v>
      </c>
    </row>
    <row r="5570" spans="1:9" x14ac:dyDescent="0.25">
      <c r="A5570" t="s">
        <v>5776</v>
      </c>
      <c r="B5570" s="3">
        <v>24.709720611572269</v>
      </c>
      <c r="C5570" s="3">
        <v>24.239999771118161</v>
      </c>
      <c r="D5570" s="4">
        <v>1.6106550944860801E-2</v>
      </c>
      <c r="E5570" s="4">
        <v>-1.6233751154162701E-2</v>
      </c>
      <c r="F5570" s="2">
        <v>4</v>
      </c>
      <c r="G5570" s="4">
        <v>-0.36637540010513608</v>
      </c>
      <c r="H5570" s="4">
        <v>-0.75354564878948493</v>
      </c>
      <c r="I5570" s="4">
        <v>-5.6880920151545437E-2</v>
      </c>
    </row>
    <row r="5571" spans="1:9" x14ac:dyDescent="0.25">
      <c r="A5571" t="s">
        <v>5777</v>
      </c>
      <c r="B5571" s="3">
        <v>24.31804084777832</v>
      </c>
      <c r="C5571" s="3">
        <v>24.639999389648441</v>
      </c>
      <c r="D5571" s="4">
        <v>3.4033261568142681E-2</v>
      </c>
      <c r="E5571" s="4">
        <v>-5.0847447664732148E-2</v>
      </c>
      <c r="F5571" s="2">
        <v>5</v>
      </c>
      <c r="G5571" s="4">
        <v>-0.37980447992652799</v>
      </c>
      <c r="H5571" s="4">
        <v>-0.75745225637868263</v>
      </c>
      <c r="I5571" s="4">
        <v>-7.1830529021327805E-2</v>
      </c>
    </row>
    <row r="5572" spans="1:9" x14ac:dyDescent="0.25">
      <c r="A5572" t="s">
        <v>5778</v>
      </c>
      <c r="B5572" s="3">
        <v>23.517658233642582</v>
      </c>
      <c r="C5572" s="3">
        <v>25.95999908447266</v>
      </c>
      <c r="D5572" s="4">
        <v>-2.1677919703082531E-3</v>
      </c>
      <c r="E5572" s="4">
        <v>3.7569888469658468E-2</v>
      </c>
      <c r="F5572" s="2">
        <v>5</v>
      </c>
      <c r="G5572" s="4">
        <v>-0.41668412352834872</v>
      </c>
      <c r="H5572" s="4">
        <v>-0.76543525954524294</v>
      </c>
      <c r="I5572" s="4">
        <v>-0.102379482869753</v>
      </c>
    </row>
    <row r="5573" spans="1:9" x14ac:dyDescent="0.25">
      <c r="A5573" t="s">
        <v>5779</v>
      </c>
      <c r="B5573" s="3">
        <v>23.56875038146973</v>
      </c>
      <c r="C5573" s="3">
        <v>25.020000457763668</v>
      </c>
      <c r="D5573" s="4">
        <v>-6.461115634737169E-3</v>
      </c>
      <c r="E5573" s="4">
        <v>3.6024880040405723E-2</v>
      </c>
      <c r="F5573" s="2">
        <v>5</v>
      </c>
      <c r="G5573" s="4">
        <v>-0.43162230521327571</v>
      </c>
      <c r="H5573" s="4">
        <v>-0.76492566729437805</v>
      </c>
      <c r="I5573" s="4">
        <v>-0.12155235003764581</v>
      </c>
    </row>
    <row r="5574" spans="1:9" x14ac:dyDescent="0.25">
      <c r="A5574" t="s">
        <v>5780</v>
      </c>
      <c r="B5574" s="3">
        <v>23.72202110290527</v>
      </c>
      <c r="C5574" s="3">
        <v>24.14999961853027</v>
      </c>
      <c r="D5574" s="4">
        <v>1.456699786272497E-2</v>
      </c>
      <c r="E5574" s="4">
        <v>-1.2269985073534721E-2</v>
      </c>
      <c r="F5574" s="2">
        <v>4</v>
      </c>
      <c r="G5574" s="4">
        <v>-0.4132264036467499</v>
      </c>
      <c r="H5574" s="4">
        <v>-0.7633969476133764</v>
      </c>
      <c r="I5574" s="4">
        <v>-0.11583968802231261</v>
      </c>
    </row>
    <row r="5575" spans="1:9" x14ac:dyDescent="0.25">
      <c r="A5575" t="s">
        <v>5781</v>
      </c>
      <c r="B5575" s="3">
        <v>23.381423950195309</v>
      </c>
      <c r="C5575" s="3">
        <v>24.45000076293945</v>
      </c>
      <c r="D5575" s="4">
        <v>-2.7964900926337851E-2</v>
      </c>
      <c r="E5575" s="4">
        <v>3.0775778698018948E-2</v>
      </c>
      <c r="F5575" s="2">
        <v>5</v>
      </c>
      <c r="G5575" s="4">
        <v>-0.42612317851714082</v>
      </c>
      <c r="H5575" s="4">
        <v>-0.7667940580710304</v>
      </c>
      <c r="I5575" s="4">
        <v>-0.14038884947190991</v>
      </c>
    </row>
    <row r="5576" spans="1:9" x14ac:dyDescent="0.25">
      <c r="A5576" t="s">
        <v>5782</v>
      </c>
      <c r="B5576" s="3">
        <v>24.054094314575199</v>
      </c>
      <c r="C5576" s="3">
        <v>23.719999313354489</v>
      </c>
      <c r="D5576" s="4">
        <v>-1.766323232956446E-3</v>
      </c>
      <c r="E5576" s="4">
        <v>8.9323301755936946E-3</v>
      </c>
      <c r="F5576" s="2">
        <v>4</v>
      </c>
      <c r="G5576" s="4">
        <v>-0.38359131253546069</v>
      </c>
      <c r="H5576" s="4">
        <v>-0.76008485480492205</v>
      </c>
      <c r="I5576" s="4">
        <v>-0.11565832206338091</v>
      </c>
    </row>
    <row r="5577" spans="1:9" x14ac:dyDescent="0.25">
      <c r="A5577" t="s">
        <v>5783</v>
      </c>
      <c r="B5577" s="3">
        <v>24.09665679931641</v>
      </c>
      <c r="C5577" s="3">
        <v>23.510000228881839</v>
      </c>
      <c r="D5577" s="4">
        <v>-2.0082829513517361E-2</v>
      </c>
      <c r="E5577" s="4">
        <v>-2.69039578905419E-2</v>
      </c>
      <c r="F5577" s="2">
        <v>4</v>
      </c>
      <c r="G5577" s="4">
        <v>-0.38545055133216721</v>
      </c>
      <c r="H5577" s="4">
        <v>-0.75966033727484972</v>
      </c>
      <c r="I5577" s="4">
        <v>-0.1140935248741395</v>
      </c>
    </row>
    <row r="5578" spans="1:9" x14ac:dyDescent="0.25">
      <c r="A5578" t="s">
        <v>5784</v>
      </c>
      <c r="B5578" s="3">
        <v>24.59050369262695</v>
      </c>
      <c r="C5578" s="3">
        <v>24.159999847412109</v>
      </c>
      <c r="D5578" s="4">
        <v>-2.629813260797453E-2</v>
      </c>
      <c r="E5578" s="4">
        <v>6.855370169034436E-2</v>
      </c>
      <c r="F5578" s="2">
        <v>4</v>
      </c>
      <c r="G5578" s="4">
        <v>-0.35434876017992589</v>
      </c>
      <c r="H5578" s="4">
        <v>-0.75473471639870038</v>
      </c>
      <c r="I5578" s="4">
        <v>-9.5937389599929479E-2</v>
      </c>
    </row>
    <row r="5579" spans="1:9" x14ac:dyDescent="0.25">
      <c r="A5579" t="s">
        <v>5785</v>
      </c>
      <c r="B5579" s="3">
        <v>25.254653930664059</v>
      </c>
      <c r="C5579" s="3">
        <v>22.610000610351559</v>
      </c>
      <c r="D5579" s="4">
        <v>1.0217526133204259E-2</v>
      </c>
      <c r="E5579" s="4">
        <v>-5.3578853578853607E-2</v>
      </c>
      <c r="F5579" s="2">
        <v>4</v>
      </c>
      <c r="G5579" s="4">
        <v>-0.33243334322193102</v>
      </c>
      <c r="H5579" s="4">
        <v>-0.74811049273406338</v>
      </c>
      <c r="I5579" s="4">
        <v>-7.1520102121686913E-2</v>
      </c>
    </row>
    <row r="5580" spans="1:9" x14ac:dyDescent="0.25">
      <c r="A5580" t="s">
        <v>5786</v>
      </c>
      <c r="B5580" s="3">
        <v>24.999223709106449</v>
      </c>
      <c r="C5580" s="3">
        <v>23.889999389648441</v>
      </c>
      <c r="D5580" s="4">
        <v>1.311254391808281E-2</v>
      </c>
      <c r="E5580" s="4">
        <v>2.225068599664182E-2</v>
      </c>
      <c r="F5580" s="2">
        <v>4</v>
      </c>
      <c r="G5580" s="4">
        <v>-0.36339976027666387</v>
      </c>
      <c r="H5580" s="4">
        <v>-0.75065814960655985</v>
      </c>
      <c r="I5580" s="4">
        <v>-8.0910918827311606E-2</v>
      </c>
    </row>
    <row r="5581" spans="1:9" x14ac:dyDescent="0.25">
      <c r="A5581" t="s">
        <v>5787</v>
      </c>
      <c r="B5581" s="3">
        <v>24.675662994384769</v>
      </c>
      <c r="C5581" s="3">
        <v>23.370000839233398</v>
      </c>
      <c r="D5581" s="4">
        <v>-3.5286023812052043E-2</v>
      </c>
      <c r="E5581" s="4">
        <v>0.1696697384717574</v>
      </c>
      <c r="F5581" s="2">
        <v>4</v>
      </c>
      <c r="G5581" s="4">
        <v>-0.40845073642594187</v>
      </c>
      <c r="H5581" s="4">
        <v>-0.75388533890899967</v>
      </c>
      <c r="I5581" s="4">
        <v>-9.2806533005475034E-2</v>
      </c>
    </row>
    <row r="5582" spans="1:9" x14ac:dyDescent="0.25">
      <c r="A5582" t="s">
        <v>5788</v>
      </c>
      <c r="B5582" s="3">
        <v>25.578216552734379</v>
      </c>
      <c r="C5582" s="3">
        <v>19.979999542236332</v>
      </c>
      <c r="D5582" s="4">
        <v>-1.6372313477802769E-2</v>
      </c>
      <c r="E5582" s="4">
        <v>-3.0567736509372612E-2</v>
      </c>
      <c r="F5582" s="2">
        <v>4</v>
      </c>
      <c r="G5582" s="4">
        <v>-0.39799621048337158</v>
      </c>
      <c r="H5582" s="4">
        <v>-0.74488328440775931</v>
      </c>
      <c r="I5582" s="4">
        <v>-5.9624417820413833E-2</v>
      </c>
    </row>
    <row r="5583" spans="1:9" x14ac:dyDescent="0.25">
      <c r="A5583" t="s">
        <v>5789</v>
      </c>
      <c r="B5583" s="3">
        <v>26.003961563110352</v>
      </c>
      <c r="C5583" s="3">
        <v>20.610000610351559</v>
      </c>
      <c r="D5583" s="4">
        <v>8.5867247287108039E-3</v>
      </c>
      <c r="E5583" s="4">
        <v>1.0789662937156001E-2</v>
      </c>
      <c r="F5583" s="2">
        <v>4</v>
      </c>
      <c r="G5583" s="4">
        <v>-0.37225068891630281</v>
      </c>
      <c r="H5583" s="4">
        <v>-0.74063691060358994</v>
      </c>
      <c r="I5583" s="4">
        <v>-4.3972028172099553E-2</v>
      </c>
    </row>
    <row r="5584" spans="1:9" x14ac:dyDescent="0.25">
      <c r="A5584" t="s">
        <v>5790</v>
      </c>
      <c r="B5584" s="3">
        <v>25.782573699951168</v>
      </c>
      <c r="C5584" s="3">
        <v>20.389999389648441</v>
      </c>
      <c r="D5584" s="4">
        <v>-2.6366517797494989E-2</v>
      </c>
      <c r="E5584" s="4">
        <v>3.9389426789600002E-3</v>
      </c>
      <c r="F5584" s="2">
        <v>4</v>
      </c>
      <c r="G5584" s="4">
        <v>-0.40510826836280972</v>
      </c>
      <c r="H5584" s="4">
        <v>-0.74284502954748544</v>
      </c>
      <c r="I5584" s="4">
        <v>-5.2111287618769257E-2</v>
      </c>
    </row>
    <row r="5585" spans="1:9" x14ac:dyDescent="0.25">
      <c r="A5585" t="s">
        <v>5791</v>
      </c>
      <c r="B5585" s="3">
        <v>26.480779647827148</v>
      </c>
      <c r="C5585" s="3">
        <v>20.309999465942379</v>
      </c>
      <c r="D5585" s="4">
        <v>-4.4816254860872151E-3</v>
      </c>
      <c r="E5585" s="4">
        <v>7.46031680355006E-2</v>
      </c>
      <c r="F5585" s="2">
        <v>4</v>
      </c>
      <c r="G5585" s="4">
        <v>-0.39079330346118069</v>
      </c>
      <c r="H5585" s="4">
        <v>-0.73588113478719785</v>
      </c>
      <c r="I5585" s="4">
        <v>-2.6441952019805041E-2</v>
      </c>
    </row>
    <row r="5586" spans="1:9" x14ac:dyDescent="0.25">
      <c r="A5586" t="s">
        <v>5792</v>
      </c>
      <c r="B5586" s="3">
        <v>26.599990844726559</v>
      </c>
      <c r="C5586" s="3">
        <v>18.89999961853027</v>
      </c>
      <c r="D5586" s="4">
        <v>-2.466423050505984E-2</v>
      </c>
      <c r="E5586" s="4">
        <v>3.6752610703124189E-2</v>
      </c>
      <c r="F5586" s="2">
        <v>3</v>
      </c>
      <c r="G5586" s="4">
        <v>-0.34970858705756491</v>
      </c>
      <c r="H5586" s="4">
        <v>-0.7346921242495752</v>
      </c>
      <c r="I5586" s="4">
        <v>-2.2059187550848011E-2</v>
      </c>
    </row>
    <row r="5587" spans="1:9" x14ac:dyDescent="0.25">
      <c r="A5587" t="s">
        <v>5793</v>
      </c>
      <c r="B5587" s="3">
        <v>27.272649765014648</v>
      </c>
      <c r="C5587" s="3">
        <v>18.229999542236332</v>
      </c>
      <c r="D5587" s="4">
        <v>2.006344362511836E-2</v>
      </c>
      <c r="E5587" s="4">
        <v>-6.8947925777836372E-2</v>
      </c>
      <c r="F5587" s="2">
        <v>3</v>
      </c>
      <c r="G5587" s="4">
        <v>-0.33131529961901213</v>
      </c>
      <c r="H5587" s="4">
        <v>-0.72798303512665208</v>
      </c>
      <c r="I5587" s="4">
        <v>2.6709191190237291E-3</v>
      </c>
    </row>
    <row r="5588" spans="1:9" x14ac:dyDescent="0.25">
      <c r="A5588" t="s">
        <v>5794</v>
      </c>
      <c r="B5588" s="3">
        <v>26.73622894287109</v>
      </c>
      <c r="C5588" s="3">
        <v>19.579999923706051</v>
      </c>
      <c r="D5588" s="4">
        <v>2.2345548275299891E-3</v>
      </c>
      <c r="E5588" s="4">
        <v>-2.3441363154056542E-2</v>
      </c>
      <c r="F5588" s="2">
        <v>4</v>
      </c>
      <c r="G5588" s="4">
        <v>-0.3340403970819843</v>
      </c>
      <c r="H5588" s="4">
        <v>-0.73333328767605921</v>
      </c>
      <c r="I5588" s="4">
        <v>-1.7050434083084931E-2</v>
      </c>
    </row>
    <row r="5589" spans="1:9" x14ac:dyDescent="0.25">
      <c r="A5589" t="s">
        <v>5795</v>
      </c>
      <c r="B5589" s="3">
        <v>26.676618576049801</v>
      </c>
      <c r="C5589" s="3">
        <v>20.04999923706055</v>
      </c>
      <c r="D5589" s="4">
        <v>-2.7321007001698702E-2</v>
      </c>
      <c r="E5589" s="4">
        <v>4.2099764842944642E-2</v>
      </c>
      <c r="F5589" s="2">
        <v>4</v>
      </c>
      <c r="G5589" s="4">
        <v>-0.30609087945797991</v>
      </c>
      <c r="H5589" s="4">
        <v>-0.73392784050453108</v>
      </c>
      <c r="I5589" s="4">
        <v>-1.924199162533724E-2</v>
      </c>
    </row>
    <row r="5590" spans="1:9" x14ac:dyDescent="0.25">
      <c r="A5590" t="s">
        <v>5796</v>
      </c>
      <c r="B5590" s="3">
        <v>27.425922393798832</v>
      </c>
      <c r="C5590" s="3">
        <v>19.239999771118161</v>
      </c>
      <c r="D5590" s="4">
        <v>-2.1864625992729651E-2</v>
      </c>
      <c r="E5590" s="4">
        <v>8.70055899321307E-2</v>
      </c>
      <c r="F5590" s="2">
        <v>3</v>
      </c>
      <c r="G5590" s="4">
        <v>-0.28134759028159978</v>
      </c>
      <c r="H5590" s="4">
        <v>-0.72645429642178616</v>
      </c>
      <c r="I5590" s="4">
        <v>8.3059420780309257E-3</v>
      </c>
    </row>
    <row r="5591" spans="1:9" x14ac:dyDescent="0.25">
      <c r="A5591" t="s">
        <v>5797</v>
      </c>
      <c r="B5591" s="3">
        <v>28.038984298706051</v>
      </c>
      <c r="C5591" s="3">
        <v>17.70000076293945</v>
      </c>
      <c r="D5591" s="4">
        <v>2.1303061580573161E-3</v>
      </c>
      <c r="E5591" s="4">
        <v>-4.3243202003272807E-2</v>
      </c>
      <c r="F5591" s="2">
        <v>3</v>
      </c>
      <c r="G5591" s="4">
        <v>-0.27705802979579608</v>
      </c>
      <c r="H5591" s="4">
        <v>-0.72033962696028553</v>
      </c>
      <c r="I5591" s="4">
        <v>3.0844982067417259E-2</v>
      </c>
    </row>
    <row r="5592" spans="1:9" x14ac:dyDescent="0.25">
      <c r="A5592" t="s">
        <v>5798</v>
      </c>
      <c r="B5592" s="3">
        <v>27.979379653930661</v>
      </c>
      <c r="C5592" s="3">
        <v>18.5</v>
      </c>
      <c r="D5592" s="4">
        <v>1.524073645466917E-3</v>
      </c>
      <c r="E5592" s="4">
        <v>-3.5956254031000778E-2</v>
      </c>
      <c r="F5592" s="2">
        <v>3</v>
      </c>
      <c r="G5592" s="4">
        <v>-0.28206232153421551</v>
      </c>
      <c r="H5592" s="4">
        <v>-0.72093412271716484</v>
      </c>
      <c r="I5592" s="4">
        <v>2.8653634894493459E-2</v>
      </c>
    </row>
    <row r="5593" spans="1:9" x14ac:dyDescent="0.25">
      <c r="A5593" t="s">
        <v>5799</v>
      </c>
      <c r="B5593" s="3">
        <v>27.936801910400391</v>
      </c>
      <c r="C5593" s="3">
        <v>19.190000534057621</v>
      </c>
      <c r="D5593" s="4">
        <v>7.3687446655006372E-3</v>
      </c>
      <c r="E5593" s="4">
        <v>-8.268725801438781E-3</v>
      </c>
      <c r="F5593" s="2">
        <v>3</v>
      </c>
      <c r="G5593" s="4">
        <v>-0.29516660123735983</v>
      </c>
      <c r="H5593" s="4">
        <v>-0.72135879243815093</v>
      </c>
      <c r="I5593" s="4">
        <v>2.7088276720375729E-2</v>
      </c>
    </row>
    <row r="5594" spans="1:9" x14ac:dyDescent="0.25">
      <c r="A5594" t="s">
        <v>5800</v>
      </c>
      <c r="B5594" s="3">
        <v>27.732448577880859</v>
      </c>
      <c r="C5594" s="3">
        <v>19.35000038146973</v>
      </c>
      <c r="D5594" s="4">
        <v>5.8842951951139311E-2</v>
      </c>
      <c r="E5594" s="4">
        <v>-6.6119641760884251E-2</v>
      </c>
      <c r="F5594" s="2">
        <v>3</v>
      </c>
      <c r="G5594" s="4">
        <v>-0.32427398139337837</v>
      </c>
      <c r="H5594" s="4">
        <v>-0.72339700925069639</v>
      </c>
      <c r="I5594" s="4">
        <v>1.957528676495035E-2</v>
      </c>
    </row>
    <row r="5595" spans="1:9" x14ac:dyDescent="0.25">
      <c r="A5595" t="s">
        <v>5801</v>
      </c>
      <c r="B5595" s="3">
        <v>26.191276550292969</v>
      </c>
      <c r="C5595" s="3">
        <v>20.719999313354489</v>
      </c>
      <c r="D5595" s="4">
        <v>4.0594861549404282E-2</v>
      </c>
      <c r="E5595" s="4">
        <v>-7.5412786504448714E-2</v>
      </c>
      <c r="F5595" s="2">
        <v>4</v>
      </c>
      <c r="G5595" s="4">
        <v>-0.34830503817167768</v>
      </c>
      <c r="H5595" s="4">
        <v>-0.73876863397012293</v>
      </c>
      <c r="I5595" s="4">
        <v>-3.7085447954137263E-2</v>
      </c>
    </row>
    <row r="5596" spans="1:9" x14ac:dyDescent="0.25">
      <c r="A5596" t="s">
        <v>5802</v>
      </c>
      <c r="B5596" s="3">
        <v>25.169523239135739</v>
      </c>
      <c r="C5596" s="3">
        <v>22.409999847412109</v>
      </c>
      <c r="D5596" s="4">
        <v>-4.4910920527090781E-2</v>
      </c>
      <c r="E5596" s="4">
        <v>3.9424879523417562E-2</v>
      </c>
      <c r="F5596" s="2">
        <v>4</v>
      </c>
      <c r="G5596" s="4">
        <v>-0.38672195926568059</v>
      </c>
      <c r="H5596" s="4">
        <v>-0.74895958486580072</v>
      </c>
      <c r="I5596" s="4">
        <v>-7.4649906869498239E-2</v>
      </c>
    </row>
    <row r="5597" spans="1:9" x14ac:dyDescent="0.25">
      <c r="A5597" t="s">
        <v>5803</v>
      </c>
      <c r="B5597" s="3">
        <v>26.35306358337402</v>
      </c>
      <c r="C5597" s="3">
        <v>21.559999465942379</v>
      </c>
      <c r="D5597" s="4">
        <v>-2.5810537475453251E-2</v>
      </c>
      <c r="E5597" s="4">
        <v>5.7381074610915787E-2</v>
      </c>
      <c r="F5597" s="2">
        <v>4</v>
      </c>
      <c r="G5597" s="4">
        <v>-0.33867519025432252</v>
      </c>
      <c r="H5597" s="4">
        <v>-0.73715497273537833</v>
      </c>
      <c r="I5597" s="4">
        <v>-3.1137395434172151E-2</v>
      </c>
    </row>
    <row r="5598" spans="1:9" x14ac:dyDescent="0.25">
      <c r="A5598" t="s">
        <v>5804</v>
      </c>
      <c r="B5598" s="3">
        <v>27.051271438598629</v>
      </c>
      <c r="C5598" s="3">
        <v>20.389999389648441</v>
      </c>
      <c r="D5598" s="4">
        <v>0.1069688900891379</v>
      </c>
      <c r="E5598" s="4">
        <v>-7.0647270131242834E-2</v>
      </c>
      <c r="F5598" s="2">
        <v>4</v>
      </c>
      <c r="G5598" s="4">
        <v>-0.35136768092902598</v>
      </c>
      <c r="H5598" s="4">
        <v>-0.7301910589512266</v>
      </c>
      <c r="I5598" s="4">
        <v>-5.4679897120983867E-3</v>
      </c>
    </row>
    <row r="5599" spans="1:9" x14ac:dyDescent="0.25">
      <c r="A5599" t="s">
        <v>5805</v>
      </c>
      <c r="B5599" s="3">
        <v>24.437246322631839</v>
      </c>
      <c r="C5599" s="3">
        <v>21.940000534057621</v>
      </c>
      <c r="D5599" s="4">
        <v>-9.3201034989707221E-3</v>
      </c>
      <c r="E5599" s="4">
        <v>-2.7482222808592919E-2</v>
      </c>
      <c r="F5599" s="2">
        <v>4</v>
      </c>
      <c r="G5599" s="4">
        <v>-0.40270548020882108</v>
      </c>
      <c r="H5599" s="4">
        <v>-0.75626330291265254</v>
      </c>
      <c r="I5599" s="4">
        <v>-0.1015718515740605</v>
      </c>
    </row>
    <row r="5600" spans="1:9" x14ac:dyDescent="0.25">
      <c r="A5600" t="s">
        <v>5806</v>
      </c>
      <c r="B5600" s="3">
        <v>24.667146682739261</v>
      </c>
      <c r="C5600" s="3">
        <v>22.559999465942379</v>
      </c>
      <c r="D5600" s="4">
        <v>-2.589121836348807E-2</v>
      </c>
      <c r="E5600" s="4">
        <v>0.1173847879739736</v>
      </c>
      <c r="F5600" s="2">
        <v>4</v>
      </c>
      <c r="G5600" s="4">
        <v>-0.37226434786390489</v>
      </c>
      <c r="H5600" s="4">
        <v>-0.75397028046274261</v>
      </c>
      <c r="I5600" s="4">
        <v>-9.3119632689542375E-2</v>
      </c>
    </row>
    <row r="5601" spans="1:9" x14ac:dyDescent="0.25">
      <c r="A5601" t="s">
        <v>5807</v>
      </c>
      <c r="B5601" s="3">
        <v>25.322784423828121</v>
      </c>
      <c r="C5601" s="3">
        <v>20.190000534057621</v>
      </c>
      <c r="D5601" s="4">
        <v>-2.5237566750258341E-2</v>
      </c>
      <c r="E5601" s="4">
        <v>5.979115149879366E-3</v>
      </c>
      <c r="F5601" s="2">
        <v>4</v>
      </c>
      <c r="G5601" s="4">
        <v>-0.34130665702175711</v>
      </c>
      <c r="H5601" s="4">
        <v>-0.74743096030412004</v>
      </c>
      <c r="I5601" s="4">
        <v>-6.9015304649148179E-2</v>
      </c>
    </row>
    <row r="5602" spans="1:9" x14ac:dyDescent="0.25">
      <c r="A5602" t="s">
        <v>5808</v>
      </c>
      <c r="B5602" s="3">
        <v>25.97841644287109</v>
      </c>
      <c r="C5602" s="3">
        <v>20.069999694824219</v>
      </c>
      <c r="D5602" s="4">
        <v>-3.326979161690824E-2</v>
      </c>
      <c r="E5602" s="4">
        <v>4.985159096746461E-4</v>
      </c>
      <c r="F5602" s="2">
        <v>4</v>
      </c>
      <c r="G5602" s="4">
        <v>-0.30580205557468559</v>
      </c>
      <c r="H5602" s="4">
        <v>-0.74089169721709025</v>
      </c>
      <c r="I5602" s="4">
        <v>-4.4911186978082503E-2</v>
      </c>
    </row>
    <row r="5603" spans="1:9" x14ac:dyDescent="0.25">
      <c r="A5603" t="s">
        <v>5809</v>
      </c>
      <c r="B5603" s="3">
        <v>26.872457504272461</v>
      </c>
      <c r="C5603" s="3">
        <v>20.059999465942379</v>
      </c>
      <c r="D5603" s="4">
        <v>-5.3578589178809874E-3</v>
      </c>
      <c r="E5603" s="4">
        <v>-8.4436348441519482E-2</v>
      </c>
      <c r="F5603" s="2">
        <v>4</v>
      </c>
      <c r="G5603" s="4">
        <v>-0.30022168153930978</v>
      </c>
      <c r="H5603" s="4">
        <v>-0.73197454622186431</v>
      </c>
      <c r="I5603" s="4">
        <v>-1.2042031230869551E-2</v>
      </c>
    </row>
    <row r="5604" spans="1:9" x14ac:dyDescent="0.25">
      <c r="A5604" t="s">
        <v>5810</v>
      </c>
      <c r="B5604" s="3">
        <v>27.0172119140625</v>
      </c>
      <c r="C5604" s="3">
        <v>21.909999847412109</v>
      </c>
      <c r="D5604" s="4">
        <v>1.9601457967892921E-2</v>
      </c>
      <c r="E5604" s="4">
        <v>-8.8981266425603223E-2</v>
      </c>
      <c r="F5604" s="2">
        <v>4</v>
      </c>
      <c r="G5604" s="4">
        <v>-0.28374677378103008</v>
      </c>
      <c r="H5604" s="4">
        <v>-0.7305307680946056</v>
      </c>
      <c r="I5604" s="4">
        <v>-6.7201780790391297E-3</v>
      </c>
    </row>
    <row r="5605" spans="1:9" x14ac:dyDescent="0.25">
      <c r="A5605" t="s">
        <v>5811</v>
      </c>
      <c r="B5605" s="3">
        <v>26.49781608581543</v>
      </c>
      <c r="C5605" s="3">
        <v>24.04999923706055</v>
      </c>
      <c r="D5605" s="4">
        <v>2.5778018783169099E-3</v>
      </c>
      <c r="E5605" s="4">
        <v>8.6269191511591847E-2</v>
      </c>
      <c r="F5605" s="2">
        <v>4</v>
      </c>
      <c r="G5605" s="4">
        <v>-0.31074186917751839</v>
      </c>
      <c r="H5605" s="4">
        <v>-0.73571121363198366</v>
      </c>
      <c r="I5605" s="4">
        <v>-2.5815612405451271E-2</v>
      </c>
    </row>
    <row r="5606" spans="1:9" x14ac:dyDescent="0.25">
      <c r="A5606" t="s">
        <v>5812</v>
      </c>
      <c r="B5606" s="3">
        <v>26.429685592651371</v>
      </c>
      <c r="C5606" s="3">
        <v>22.139999389648441</v>
      </c>
      <c r="D5606" s="4">
        <v>-4.2566600330854583E-2</v>
      </c>
      <c r="E5606" s="4">
        <v>5.6801841688430388E-2</v>
      </c>
      <c r="F5606" s="2">
        <v>4</v>
      </c>
      <c r="G5606" s="4">
        <v>-0.35867795928330298</v>
      </c>
      <c r="H5606" s="4">
        <v>-0.736390746061927</v>
      </c>
      <c r="I5606" s="4">
        <v>-2.8320409877990001E-2</v>
      </c>
    </row>
    <row r="5607" spans="1:9" x14ac:dyDescent="0.25">
      <c r="A5607" t="s">
        <v>5813</v>
      </c>
      <c r="B5607" s="3">
        <v>27.6047248840332</v>
      </c>
      <c r="C5607" s="3">
        <v>20.95000076293945</v>
      </c>
      <c r="D5607" s="4">
        <v>-2.4614471837203218E-3</v>
      </c>
      <c r="E5607" s="4">
        <v>8.6663601930012657E-3</v>
      </c>
      <c r="F5607" s="2">
        <v>4</v>
      </c>
      <c r="G5607" s="4">
        <v>-0.32877854499440767</v>
      </c>
      <c r="H5607" s="4">
        <v>-0.72467092329433358</v>
      </c>
      <c r="I5607" s="4">
        <v>1.487956285814507E-2</v>
      </c>
    </row>
    <row r="5608" spans="1:9" x14ac:dyDescent="0.25">
      <c r="A5608" t="s">
        <v>5814</v>
      </c>
      <c r="B5608" s="3">
        <v>27.6728401184082</v>
      </c>
      <c r="C5608" s="3">
        <v>20.770000457763668</v>
      </c>
      <c r="D5608" s="4">
        <v>-1.5449500057850731E-2</v>
      </c>
      <c r="E5608" s="4">
        <v>2.416172359603674E-2</v>
      </c>
      <c r="F5608" s="2">
        <v>4</v>
      </c>
      <c r="G5608" s="4">
        <v>-0.28649849284051299</v>
      </c>
      <c r="H5608" s="4">
        <v>-0.72399154305530411</v>
      </c>
      <c r="I5608" s="4">
        <v>1.7383799345807471E-2</v>
      </c>
    </row>
    <row r="5609" spans="1:9" x14ac:dyDescent="0.25">
      <c r="A5609" t="s">
        <v>5815</v>
      </c>
      <c r="B5609" s="3">
        <v>28.10708045959473</v>
      </c>
      <c r="C5609" s="3">
        <v>20.280000686645511</v>
      </c>
      <c r="D5609" s="4">
        <v>-1.726753492166189E-2</v>
      </c>
      <c r="E5609" s="4">
        <v>2.5796672588419559E-2</v>
      </c>
      <c r="F5609" s="2">
        <v>4</v>
      </c>
      <c r="G5609" s="4">
        <v>-0.19975774762309209</v>
      </c>
      <c r="H5609" s="4">
        <v>-0.71966043695989823</v>
      </c>
      <c r="I5609" s="4">
        <v>3.334851732398425E-2</v>
      </c>
    </row>
    <row r="5610" spans="1:9" x14ac:dyDescent="0.25">
      <c r="A5610" t="s">
        <v>5816</v>
      </c>
      <c r="B5610" s="3">
        <v>28.600948333740231</v>
      </c>
      <c r="C5610" s="3">
        <v>19.770000457763668</v>
      </c>
      <c r="D5610" s="4">
        <v>-2.524720439561157E-2</v>
      </c>
      <c r="E5610" s="4">
        <v>8.0327938906474161E-2</v>
      </c>
      <c r="F5610" s="2">
        <v>4</v>
      </c>
      <c r="G5610" s="4">
        <v>-0.1654655302777753</v>
      </c>
      <c r="H5610" s="4">
        <v>-0.71473460682124235</v>
      </c>
      <c r="I5610" s="4">
        <v>5.1505423952399321E-2</v>
      </c>
    </row>
    <row r="5611" spans="1:9" x14ac:dyDescent="0.25">
      <c r="A5611" t="s">
        <v>5817</v>
      </c>
      <c r="B5611" s="3">
        <v>29.341745376586911</v>
      </c>
      <c r="C5611" s="3">
        <v>18.29999923706055</v>
      </c>
      <c r="D5611" s="4">
        <v>3.2030581161006651E-3</v>
      </c>
      <c r="E5611" s="4">
        <v>-5.1322013036811387E-2</v>
      </c>
      <c r="F5611" s="2">
        <v>3</v>
      </c>
      <c r="G5611" s="4">
        <v>-0.19485932370072589</v>
      </c>
      <c r="H5611" s="4">
        <v>-0.70734590917291928</v>
      </c>
      <c r="I5611" s="4">
        <v>7.8740608587247962E-2</v>
      </c>
    </row>
    <row r="5612" spans="1:9" x14ac:dyDescent="0.25">
      <c r="A5612" t="s">
        <v>5818</v>
      </c>
      <c r="B5612" s="3">
        <v>29.248062133789059</v>
      </c>
      <c r="C5612" s="3">
        <v>19.29000091552734</v>
      </c>
      <c r="D5612" s="4">
        <v>-1.913217063012906E-2</v>
      </c>
      <c r="E5612" s="4">
        <v>4.6663081720625048E-2</v>
      </c>
      <c r="F5612" s="2">
        <v>3</v>
      </c>
      <c r="G5612" s="4">
        <v>-0.1621953067794811</v>
      </c>
      <c r="H5612" s="4">
        <v>-0.70828030431181976</v>
      </c>
      <c r="I5612" s="4">
        <v>7.529637181628801E-2</v>
      </c>
    </row>
    <row r="5613" spans="1:9" x14ac:dyDescent="0.25">
      <c r="A5613" t="s">
        <v>5819</v>
      </c>
      <c r="B5613" s="3">
        <v>29.81855583190918</v>
      </c>
      <c r="C5613" s="3">
        <v>18.430000305175781</v>
      </c>
      <c r="D5613" s="4">
        <v>-5.1135732679388202E-3</v>
      </c>
      <c r="E5613" s="4">
        <v>1.7669778246242052E-2</v>
      </c>
      <c r="F5613" s="2">
        <v>3</v>
      </c>
      <c r="G5613" s="4">
        <v>-0.1201005730500337</v>
      </c>
      <c r="H5613" s="4">
        <v>-0.70259020945198403</v>
      </c>
      <c r="I5613" s="4">
        <v>9.6270404247104313E-2</v>
      </c>
    </row>
    <row r="5614" spans="1:9" x14ac:dyDescent="0.25">
      <c r="A5614" t="s">
        <v>5820</v>
      </c>
      <c r="B5614" s="3">
        <v>29.971818923950199</v>
      </c>
      <c r="C5614" s="3">
        <v>18.110000610351559</v>
      </c>
      <c r="D5614" s="4">
        <v>4.1728430189143628E-2</v>
      </c>
      <c r="E5614" s="4">
        <v>-8.6276443531893898E-2</v>
      </c>
      <c r="F5614" s="2">
        <v>3</v>
      </c>
      <c r="G5614" s="4">
        <v>-4.9932767987888593E-2</v>
      </c>
      <c r="H5614" s="4">
        <v>-0.7010615658664392</v>
      </c>
      <c r="I5614" s="4">
        <v>0.101905076590564</v>
      </c>
    </row>
    <row r="5615" spans="1:9" x14ac:dyDescent="0.25">
      <c r="A5615" t="s">
        <v>5821</v>
      </c>
      <c r="B5615" s="3">
        <v>28.771240234375</v>
      </c>
      <c r="C5615" s="3">
        <v>19.819999694824219</v>
      </c>
      <c r="D5615" s="4">
        <v>8.0550627206938952E-3</v>
      </c>
      <c r="E5615" s="4">
        <v>2.059730262403825E-2</v>
      </c>
      <c r="F5615" s="2">
        <v>4</v>
      </c>
      <c r="G5615" s="4">
        <v>-6.008375392345322E-2</v>
      </c>
      <c r="H5615" s="4">
        <v>-0.71303611817594015</v>
      </c>
      <c r="I5615" s="4">
        <v>5.7766155417774627E-2</v>
      </c>
    </row>
    <row r="5616" spans="1:9" x14ac:dyDescent="0.25">
      <c r="A5616" t="s">
        <v>5822</v>
      </c>
      <c r="B5616" s="3">
        <v>28.541337966918949</v>
      </c>
      <c r="C5616" s="3">
        <v>19.420000076293949</v>
      </c>
      <c r="D5616" s="4">
        <v>1.575719110085361E-2</v>
      </c>
      <c r="E5616" s="4">
        <v>-4.3349713982256621E-2</v>
      </c>
      <c r="F5616" s="2">
        <v>3</v>
      </c>
      <c r="G5616" s="4">
        <v>-0.1015814789344878</v>
      </c>
      <c r="H5616" s="4">
        <v>-0.71532915964971433</v>
      </c>
      <c r="I5616" s="4">
        <v>4.93138664101469E-2</v>
      </c>
    </row>
    <row r="5617" spans="1:9" x14ac:dyDescent="0.25">
      <c r="A5617" t="s">
        <v>5823</v>
      </c>
      <c r="B5617" s="3">
        <v>28.09858322143555</v>
      </c>
      <c r="C5617" s="3">
        <v>20.29999923706055</v>
      </c>
      <c r="D5617" s="4">
        <v>-2.482275958792168E-2</v>
      </c>
      <c r="E5617" s="4">
        <v>0.11599772628111379</v>
      </c>
      <c r="F5617" s="2">
        <v>4</v>
      </c>
      <c r="G5617" s="4">
        <v>-3.083684500856387E-2</v>
      </c>
      <c r="H5617" s="4">
        <v>-0.719745188274999</v>
      </c>
      <c r="I5617" s="4">
        <v>3.3036118871012432E-2</v>
      </c>
    </row>
    <row r="5618" spans="1:9" x14ac:dyDescent="0.25">
      <c r="A5618" t="s">
        <v>5824</v>
      </c>
      <c r="B5618" s="3">
        <v>28.813821792602539</v>
      </c>
      <c r="C5618" s="3">
        <v>18.190000534057621</v>
      </c>
      <c r="D5618" s="4">
        <v>7.442881137307511E-3</v>
      </c>
      <c r="E5618" s="4">
        <v>-6.5742107058982868E-2</v>
      </c>
      <c r="F5618" s="2">
        <v>3</v>
      </c>
      <c r="G5618" s="4">
        <v>-2.3658289148810189E-2</v>
      </c>
      <c r="H5618" s="4">
        <v>-0.71261141040722564</v>
      </c>
      <c r="I5618" s="4">
        <v>5.9331653838111231E-2</v>
      </c>
    </row>
    <row r="5619" spans="1:9" x14ac:dyDescent="0.25">
      <c r="A5619" t="s">
        <v>5825</v>
      </c>
      <c r="B5619" s="3">
        <v>28.600948333740231</v>
      </c>
      <c r="C5619" s="3">
        <v>19.469999313354489</v>
      </c>
      <c r="D5619" s="4">
        <v>-3.4769984427718607E-2</v>
      </c>
      <c r="E5619" s="4">
        <v>-7.1392806037531287E-3</v>
      </c>
      <c r="F5619" s="2">
        <v>3</v>
      </c>
      <c r="G5619" s="4">
        <v>-0.1018718034229069</v>
      </c>
      <c r="H5619" s="4">
        <v>-0.71473460682124235</v>
      </c>
      <c r="I5619" s="4">
        <v>5.1505423952399321E-2</v>
      </c>
    </row>
    <row r="5620" spans="1:9" x14ac:dyDescent="0.25">
      <c r="A5620" t="s">
        <v>5826</v>
      </c>
      <c r="B5620" s="3">
        <v>29.6312255859375</v>
      </c>
      <c r="C5620" s="3">
        <v>19.610000610351559</v>
      </c>
      <c r="D5620" s="4">
        <v>1.2510968931398031E-2</v>
      </c>
      <c r="E5620" s="4">
        <v>2.5091556228051811E-2</v>
      </c>
      <c r="F5620" s="2">
        <v>4</v>
      </c>
      <c r="G5620" s="4">
        <v>-0.1111116197097273</v>
      </c>
      <c r="H5620" s="4">
        <v>-0.7044586382763649</v>
      </c>
      <c r="I5620" s="4">
        <v>8.9383263044265693E-2</v>
      </c>
    </row>
    <row r="5621" spans="1:9" x14ac:dyDescent="0.25">
      <c r="A5621" t="s">
        <v>5827</v>
      </c>
      <c r="B5621" s="3">
        <v>29.265090942382809</v>
      </c>
      <c r="C5621" s="3">
        <v>19.129999160766602</v>
      </c>
      <c r="D5621" s="4">
        <v>-1.1219637058596519E-2</v>
      </c>
      <c r="E5621" s="4">
        <v>-3.2861552240377567E-2</v>
      </c>
      <c r="F5621" s="2">
        <v>3</v>
      </c>
      <c r="G5621" s="4">
        <v>-0.1175870713089975</v>
      </c>
      <c r="H5621" s="4">
        <v>-0.7081104592520624</v>
      </c>
      <c r="I5621" s="4">
        <v>7.5922430938203833E-2</v>
      </c>
    </row>
    <row r="5622" spans="1:9" x14ac:dyDescent="0.25">
      <c r="A5622" t="s">
        <v>5828</v>
      </c>
      <c r="B5622" s="3">
        <v>29.597160339355469</v>
      </c>
      <c r="C5622" s="3">
        <v>19.780000686645511</v>
      </c>
      <c r="D5622" s="4">
        <v>-7.7084759215400034E-3</v>
      </c>
      <c r="E5622" s="4">
        <v>-2.0792082199546761E-2</v>
      </c>
      <c r="F5622" s="2">
        <v>4</v>
      </c>
      <c r="G5622" s="4">
        <v>-0.12443308677613441</v>
      </c>
      <c r="H5622" s="4">
        <v>-0.70479840449133646</v>
      </c>
      <c r="I5622" s="4">
        <v>8.8130864307996326E-2</v>
      </c>
    </row>
    <row r="5623" spans="1:9" x14ac:dyDescent="0.25">
      <c r="A5623" t="s">
        <v>5829</v>
      </c>
      <c r="B5623" s="3">
        <v>29.827081680297852</v>
      </c>
      <c r="C5623" s="3">
        <v>20.20000076293945</v>
      </c>
      <c r="D5623" s="4">
        <v>-1.7095059228484639E-3</v>
      </c>
      <c r="E5623" s="4">
        <v>5.4279797693621352E-2</v>
      </c>
      <c r="F5623" s="2">
        <v>4</v>
      </c>
      <c r="G5623" s="4">
        <v>-0.19005775260900851</v>
      </c>
      <c r="H5623" s="4">
        <v>-0.70250517277892011</v>
      </c>
      <c r="I5623" s="4">
        <v>9.658385454671925E-2</v>
      </c>
    </row>
    <row r="5624" spans="1:9" x14ac:dyDescent="0.25">
      <c r="A5624" t="s">
        <v>5830</v>
      </c>
      <c r="B5624" s="3">
        <v>29.878158569335941</v>
      </c>
      <c r="C5624" s="3">
        <v>19.159999847412109</v>
      </c>
      <c r="D5624" s="4">
        <v>-4.5170147922568682E-2</v>
      </c>
      <c r="E5624" s="4">
        <v>2.2957838530968781E-2</v>
      </c>
      <c r="F5624" s="2">
        <v>3</v>
      </c>
      <c r="G5624" s="4">
        <v>-0.1607268361611888</v>
      </c>
      <c r="H5624" s="4">
        <v>-0.70199573271896898</v>
      </c>
      <c r="I5624" s="4">
        <v>9.8461681296918568E-2</v>
      </c>
    </row>
    <row r="5625" spans="1:9" x14ac:dyDescent="0.25">
      <c r="A5625" t="s">
        <v>5831</v>
      </c>
      <c r="B5625" s="3">
        <v>31.291604995727539</v>
      </c>
      <c r="C5625" s="3">
        <v>18.729999542236332</v>
      </c>
      <c r="D5625" s="4">
        <v>1.9134933052582511E-2</v>
      </c>
      <c r="E5625" s="4">
        <v>7.6436778900251356E-2</v>
      </c>
      <c r="F5625" s="2">
        <v>3</v>
      </c>
      <c r="G5625" s="4">
        <v>-0.14135496421922661</v>
      </c>
      <c r="H5625" s="4">
        <v>-0.687898041067044</v>
      </c>
      <c r="I5625" s="4">
        <v>0.15042662198609119</v>
      </c>
    </row>
    <row r="5626" spans="1:9" x14ac:dyDescent="0.25">
      <c r="A5626" t="s">
        <v>5832</v>
      </c>
      <c r="B5626" s="3">
        <v>30.704084396362301</v>
      </c>
      <c r="C5626" s="3">
        <v>17.39999961853027</v>
      </c>
      <c r="D5626" s="4">
        <v>1.2637315389193439E-2</v>
      </c>
      <c r="E5626" s="4">
        <v>-1.6949216467680991E-2</v>
      </c>
      <c r="F5626" s="2">
        <v>3</v>
      </c>
      <c r="G5626" s="4">
        <v>-0.15747659320351101</v>
      </c>
      <c r="H5626" s="4">
        <v>-0.69375796196277273</v>
      </c>
      <c r="I5626" s="4">
        <v>0.12882660055646891</v>
      </c>
    </row>
    <row r="5627" spans="1:9" x14ac:dyDescent="0.25">
      <c r="A5627" t="s">
        <v>5833</v>
      </c>
      <c r="B5627" s="3">
        <v>30.32090950012207</v>
      </c>
      <c r="C5627" s="3">
        <v>17.70000076293945</v>
      </c>
      <c r="D5627" s="4">
        <v>-7.8020743241763446E-3</v>
      </c>
      <c r="E5627" s="4">
        <v>-2.3717507872679119E-2</v>
      </c>
      <c r="F5627" s="2">
        <v>3</v>
      </c>
      <c r="G5627" s="4">
        <v>-0.1174721743923134</v>
      </c>
      <c r="H5627" s="4">
        <v>-0.69757974214141294</v>
      </c>
      <c r="I5627" s="4">
        <v>0.1147392885898342</v>
      </c>
    </row>
    <row r="5628" spans="1:9" x14ac:dyDescent="0.25">
      <c r="A5628" t="s">
        <v>5834</v>
      </c>
      <c r="B5628" s="3">
        <v>30.559335708618161</v>
      </c>
      <c r="C5628" s="3">
        <v>18.129999160766602</v>
      </c>
      <c r="D5628" s="4">
        <v>9.2801860383779911E-3</v>
      </c>
      <c r="E5628" s="4">
        <v>-1.8939415050838852E-2</v>
      </c>
      <c r="F5628" s="2">
        <v>3</v>
      </c>
      <c r="G5628" s="4">
        <v>-0.1105324827135036</v>
      </c>
      <c r="H5628" s="4">
        <v>-0.69520168301843888</v>
      </c>
      <c r="I5628" s="4">
        <v>0.1235049577739671</v>
      </c>
    </row>
    <row r="5629" spans="1:9" x14ac:dyDescent="0.25">
      <c r="A5629" t="s">
        <v>5835</v>
      </c>
      <c r="B5629" s="3">
        <v>30.278347015380859</v>
      </c>
      <c r="C5629" s="3">
        <v>18.479999542236332</v>
      </c>
      <c r="D5629" s="4">
        <v>-3.053467188076919E-2</v>
      </c>
      <c r="E5629" s="4">
        <v>3.9954927753671488E-2</v>
      </c>
      <c r="F5629" s="2">
        <v>3</v>
      </c>
      <c r="G5629" s="4">
        <v>-0.1779935378978709</v>
      </c>
      <c r="H5629" s="4">
        <v>-0.69800425967148527</v>
      </c>
      <c r="I5629" s="4">
        <v>0.1131744914005928</v>
      </c>
    </row>
    <row r="5630" spans="1:9" x14ac:dyDescent="0.25">
      <c r="A5630" t="s">
        <v>5836</v>
      </c>
      <c r="B5630" s="3">
        <v>31.23200607299805</v>
      </c>
      <c r="C5630" s="3">
        <v>17.770000457763668</v>
      </c>
      <c r="D5630" s="4">
        <v>-9.183523801040927E-3</v>
      </c>
      <c r="E5630" s="4">
        <v>-2.0936593319739849E-2</v>
      </c>
      <c r="F5630" s="2">
        <v>3</v>
      </c>
      <c r="G5630" s="4">
        <v>-0.1097084637950837</v>
      </c>
      <c r="H5630" s="4">
        <v>-0.68849247975233063</v>
      </c>
      <c r="I5630" s="4">
        <v>0.1482354851824961</v>
      </c>
    </row>
    <row r="5631" spans="1:9" x14ac:dyDescent="0.25">
      <c r="A5631" t="s">
        <v>5837</v>
      </c>
      <c r="B5631" s="3">
        <v>31.521484375</v>
      </c>
      <c r="C5631" s="3">
        <v>18.14999961853027</v>
      </c>
      <c r="D5631" s="4">
        <v>2.6621864638130651E-2</v>
      </c>
      <c r="E5631" s="4">
        <v>-1.679303799116294E-2</v>
      </c>
      <c r="F5631" s="2">
        <v>3</v>
      </c>
      <c r="G5631" s="4">
        <v>-0.1217084533125203</v>
      </c>
      <c r="H5631" s="4">
        <v>-0.6856052278796404</v>
      </c>
      <c r="I5631" s="4">
        <v>0.15887806951640451</v>
      </c>
    </row>
    <row r="5632" spans="1:9" x14ac:dyDescent="0.25">
      <c r="A5632" t="s">
        <v>5838</v>
      </c>
      <c r="B5632" s="3">
        <v>30.704084396362301</v>
      </c>
      <c r="C5632" s="3">
        <v>18.45999908447266</v>
      </c>
      <c r="D5632" s="4">
        <v>-3.5313121458519843E-2</v>
      </c>
      <c r="E5632" s="4">
        <v>1.6519781915267821E-2</v>
      </c>
      <c r="F5632" s="2">
        <v>3</v>
      </c>
      <c r="G5632" s="4">
        <v>-0.17577165054540711</v>
      </c>
      <c r="H5632" s="4">
        <v>-0.69375796196277273</v>
      </c>
      <c r="I5632" s="4">
        <v>0.12882660055646891</v>
      </c>
    </row>
    <row r="5633" spans="1:9" x14ac:dyDescent="0.25">
      <c r="A5633" t="s">
        <v>5839</v>
      </c>
      <c r="B5633" s="3">
        <v>31.828031539916989</v>
      </c>
      <c r="C5633" s="3">
        <v>18.159999847412109</v>
      </c>
      <c r="D5633" s="4">
        <v>-1.602384898213405E-3</v>
      </c>
      <c r="E5633" s="4">
        <v>-4.0676198909153749E-2</v>
      </c>
      <c r="F5633" s="2">
        <v>3</v>
      </c>
      <c r="G5633" s="4">
        <v>-0.15905508279402239</v>
      </c>
      <c r="H5633" s="4">
        <v>-0.68254773144604419</v>
      </c>
      <c r="I5633" s="4">
        <v>0.17014818555752839</v>
      </c>
    </row>
    <row r="5634" spans="1:9" x14ac:dyDescent="0.25">
      <c r="A5634" t="s">
        <v>5840</v>
      </c>
      <c r="B5634" s="3">
        <v>31.87911415100098</v>
      </c>
      <c r="C5634" s="3">
        <v>18.930000305175781</v>
      </c>
      <c r="D5634" s="4">
        <v>5.6400386062682717E-3</v>
      </c>
      <c r="E5634" s="4">
        <v>2.7687308727983861E-2</v>
      </c>
      <c r="F5634" s="2">
        <v>3</v>
      </c>
      <c r="G5634" s="4">
        <v>-0.1148938227628821</v>
      </c>
      <c r="H5634" s="4">
        <v>-0.68203823431450061</v>
      </c>
      <c r="I5634" s="4">
        <v>0.17202622267705639</v>
      </c>
    </row>
    <row r="5635" spans="1:9" x14ac:dyDescent="0.25">
      <c r="A5635" t="s">
        <v>5841</v>
      </c>
      <c r="B5635" s="3">
        <v>31.700323104858398</v>
      </c>
      <c r="C5635" s="3">
        <v>18.420000076293949</v>
      </c>
      <c r="D5635" s="4">
        <v>1.003833564905432E-2</v>
      </c>
      <c r="E5635" s="4">
        <v>-4.0625034148493062E-2</v>
      </c>
      <c r="F5635" s="2">
        <v>3</v>
      </c>
      <c r="G5635" s="4">
        <v>-0.1745005534588171</v>
      </c>
      <c r="H5635" s="4">
        <v>-0.68382149329876774</v>
      </c>
      <c r="I5635" s="4">
        <v>0.16545302263559949</v>
      </c>
    </row>
    <row r="5636" spans="1:9" x14ac:dyDescent="0.25">
      <c r="A5636" t="s">
        <v>5842</v>
      </c>
      <c r="B5636" s="3">
        <v>31.38526725769043</v>
      </c>
      <c r="C5636" s="3">
        <v>19.20000076293945</v>
      </c>
      <c r="D5636" s="4">
        <v>-5.9329572030132338E-3</v>
      </c>
      <c r="E5636" s="4">
        <v>-1.336065435587086E-2</v>
      </c>
      <c r="F5636" s="2">
        <v>3</v>
      </c>
      <c r="G5636" s="4">
        <v>-0.23999974689626941</v>
      </c>
      <c r="H5636" s="4">
        <v>-0.68696385519064995</v>
      </c>
      <c r="I5636" s="4">
        <v>0.15387008740284619</v>
      </c>
    </row>
    <row r="5637" spans="1:9" x14ac:dyDescent="0.25">
      <c r="A5637" t="s">
        <v>5843</v>
      </c>
      <c r="B5637" s="3">
        <v>31.572586059570309</v>
      </c>
      <c r="C5637" s="3">
        <v>19.45999908447266</v>
      </c>
      <c r="D5637" s="4">
        <v>-2.4210107343721528E-2</v>
      </c>
      <c r="E5637" s="4">
        <v>-6.636093267108012E-3</v>
      </c>
      <c r="F5637" s="2">
        <v>3</v>
      </c>
      <c r="G5637" s="4">
        <v>-0.24969678520244709</v>
      </c>
      <c r="H5637" s="4">
        <v>-0.68509554050945454</v>
      </c>
      <c r="I5637" s="4">
        <v>0.16075680786702759</v>
      </c>
    </row>
    <row r="5638" spans="1:9" x14ac:dyDescent="0.25">
      <c r="A5638" t="s">
        <v>5844</v>
      </c>
      <c r="B5638" s="3">
        <v>32.355926513671882</v>
      </c>
      <c r="C5638" s="3">
        <v>19.590000152587891</v>
      </c>
      <c r="D5638" s="4">
        <v>-1.375581889522526E-2</v>
      </c>
      <c r="E5638" s="4">
        <v>-1.260080635470107E-2</v>
      </c>
      <c r="F5638" s="2">
        <v>4</v>
      </c>
      <c r="G5638" s="4">
        <v>-0.23076946796029091</v>
      </c>
      <c r="H5638" s="4">
        <v>-0.6772825155697012</v>
      </c>
      <c r="I5638" s="4">
        <v>0.18955608846002231</v>
      </c>
    </row>
    <row r="5639" spans="1:9" x14ac:dyDescent="0.25">
      <c r="A5639" t="s">
        <v>5845</v>
      </c>
      <c r="B5639" s="3">
        <v>32.807216644287109</v>
      </c>
      <c r="C5639" s="3">
        <v>19.840000152587891</v>
      </c>
      <c r="D5639" s="4">
        <v>-3.620128316616622E-3</v>
      </c>
      <c r="E5639" s="4">
        <v>2.9579640959197299E-2</v>
      </c>
      <c r="F5639" s="2">
        <v>4</v>
      </c>
      <c r="G5639" s="4">
        <v>-0.18969508234470761</v>
      </c>
      <c r="H5639" s="4">
        <v>-0.67278135515203141</v>
      </c>
      <c r="I5639" s="4">
        <v>0.20614763691431959</v>
      </c>
    </row>
    <row r="5640" spans="1:9" x14ac:dyDescent="0.25">
      <c r="A5640" t="s">
        <v>5846</v>
      </c>
      <c r="B5640" s="3">
        <v>32.926414489746087</v>
      </c>
      <c r="C5640" s="3">
        <v>19.270000457763668</v>
      </c>
      <c r="D5640" s="4">
        <v>2.6273990144444651E-2</v>
      </c>
      <c r="E5640" s="4">
        <v>-3.8423174779750768E-2</v>
      </c>
      <c r="F5640" s="2">
        <v>3</v>
      </c>
      <c r="G5640" s="4">
        <v>-0.17194932036996369</v>
      </c>
      <c r="H5640" s="4">
        <v>-0.67159247778145825</v>
      </c>
      <c r="I5640" s="4">
        <v>0.21052991052150971</v>
      </c>
    </row>
    <row r="5641" spans="1:9" x14ac:dyDescent="0.25">
      <c r="A5641" t="s">
        <v>5847</v>
      </c>
      <c r="B5641" s="3">
        <v>32.083454132080078</v>
      </c>
      <c r="C5641" s="3">
        <v>20.04000091552734</v>
      </c>
      <c r="D5641" s="4">
        <v>2.127342426945678E-3</v>
      </c>
      <c r="E5641" s="4">
        <v>5.0150641319655076E-3</v>
      </c>
      <c r="F5641" s="2">
        <v>4</v>
      </c>
      <c r="G5641" s="4">
        <v>-0.2278693351163229</v>
      </c>
      <c r="H5641" s="4">
        <v>-0.68000015066900454</v>
      </c>
      <c r="I5641" s="4">
        <v>0.1795387217707152</v>
      </c>
    </row>
    <row r="5642" spans="1:9" x14ac:dyDescent="0.25">
      <c r="A5642" t="s">
        <v>5848</v>
      </c>
      <c r="B5642" s="3">
        <v>32.015346527099609</v>
      </c>
      <c r="C5642" s="3">
        <v>19.940000534057621</v>
      </c>
      <c r="D5642" s="4">
        <v>4.8103835370509884E-3</v>
      </c>
      <c r="E5642" s="4">
        <v>-1.773392692280007E-2</v>
      </c>
      <c r="F5642" s="2">
        <v>4</v>
      </c>
      <c r="G5642" s="4">
        <v>-0.2075874220192746</v>
      </c>
      <c r="H5642" s="4">
        <v>-0.68067945481257719</v>
      </c>
      <c r="I5642" s="4">
        <v>0.17703476577549071</v>
      </c>
    </row>
    <row r="5643" spans="1:9" x14ac:dyDescent="0.25">
      <c r="A5643" t="s">
        <v>5849</v>
      </c>
      <c r="B5643" s="3">
        <v>31.862077713012699</v>
      </c>
      <c r="C5643" s="3">
        <v>20.29999923706055</v>
      </c>
      <c r="D5643" s="4">
        <v>7.2674412469710958E-3</v>
      </c>
      <c r="E5643" s="4">
        <v>-9.7561347775343421E-3</v>
      </c>
      <c r="F5643" s="2">
        <v>4</v>
      </c>
      <c r="G5643" s="4">
        <v>-0.23632667246095571</v>
      </c>
      <c r="H5643" s="4">
        <v>-0.68220815546971481</v>
      </c>
      <c r="I5643" s="4">
        <v>0.1713998830627026</v>
      </c>
    </row>
    <row r="5644" spans="1:9" x14ac:dyDescent="0.25">
      <c r="A5644" t="s">
        <v>5850</v>
      </c>
      <c r="B5644" s="3">
        <v>31.632192611694339</v>
      </c>
      <c r="C5644" s="3">
        <v>20.5</v>
      </c>
      <c r="D5644" s="4">
        <v>3.945104149561196E-2</v>
      </c>
      <c r="E5644" s="4">
        <v>2.7054155325459069E-2</v>
      </c>
      <c r="F5644" s="2">
        <v>4</v>
      </c>
      <c r="G5644" s="4">
        <v>-0.28763161912082941</v>
      </c>
      <c r="H5644" s="4">
        <v>-0.68450102572871097</v>
      </c>
      <c r="I5644" s="4">
        <v>0.16294822516306071</v>
      </c>
    </row>
    <row r="5645" spans="1:9" x14ac:dyDescent="0.25">
      <c r="A5645" t="s">
        <v>5851</v>
      </c>
      <c r="B5645" s="3">
        <v>30.431632995605469</v>
      </c>
      <c r="C5645" s="3">
        <v>19.95999908447266</v>
      </c>
      <c r="D5645" s="4">
        <v>5.8023682578173703E-2</v>
      </c>
      <c r="E5645" s="4">
        <v>-7.5497964640813264E-2</v>
      </c>
      <c r="F5645" s="2">
        <v>4</v>
      </c>
      <c r="G5645" s="4">
        <v>-0.30167982632749168</v>
      </c>
      <c r="H5645" s="4">
        <v>-0.69647538779956975</v>
      </c>
      <c r="I5645" s="4">
        <v>0.1188100052213668</v>
      </c>
    </row>
    <row r="5646" spans="1:9" x14ac:dyDescent="0.25">
      <c r="A5646" t="s">
        <v>5852</v>
      </c>
      <c r="B5646" s="3">
        <v>28.762714385986332</v>
      </c>
      <c r="C5646" s="3">
        <v>21.590000152587891</v>
      </c>
      <c r="D5646" s="4">
        <v>-1.8023436895114431E-2</v>
      </c>
      <c r="E5646" s="4">
        <v>4.6533449294925422E-3</v>
      </c>
      <c r="F5646" s="2">
        <v>4</v>
      </c>
      <c r="G5646" s="4">
        <v>-0.33764739594350618</v>
      </c>
      <c r="H5646" s="4">
        <v>-0.71312115484900418</v>
      </c>
      <c r="I5646" s="4">
        <v>5.7452705118159482E-2</v>
      </c>
    </row>
    <row r="5647" spans="1:9" x14ac:dyDescent="0.25">
      <c r="A5647" t="s">
        <v>5853</v>
      </c>
      <c r="B5647" s="3">
        <v>29.290632247924801</v>
      </c>
      <c r="C5647" s="3">
        <v>21.489999771118161</v>
      </c>
      <c r="D5647" s="4">
        <v>-1.376198019204267E-2</v>
      </c>
      <c r="E5647" s="4">
        <v>-8.7638621486668677E-3</v>
      </c>
      <c r="F5647" s="2">
        <v>4</v>
      </c>
      <c r="G5647" s="4">
        <v>-0.33203898452810021</v>
      </c>
      <c r="H5647" s="4">
        <v>-0.70785571068629038</v>
      </c>
      <c r="I5647" s="4">
        <v>7.6861449497967582E-2</v>
      </c>
    </row>
    <row r="5648" spans="1:9" x14ac:dyDescent="0.25">
      <c r="A5648" t="s">
        <v>5854</v>
      </c>
      <c r="B5648" s="3">
        <v>29.69935417175293</v>
      </c>
      <c r="C5648" s="3">
        <v>21.680000305175781</v>
      </c>
      <c r="D5648" s="4">
        <v>-3.7130862809485739E-3</v>
      </c>
      <c r="E5648" s="4">
        <v>-7.3260002881982977E-3</v>
      </c>
      <c r="F5648" s="2">
        <v>4</v>
      </c>
      <c r="G5648" s="4">
        <v>-0.34176221553891151</v>
      </c>
      <c r="H5648" s="4">
        <v>-0.70377912487028582</v>
      </c>
      <c r="I5648" s="4">
        <v>9.1887990393694885E-2</v>
      </c>
    </row>
    <row r="5649" spans="1:9" x14ac:dyDescent="0.25">
      <c r="A5649" t="s">
        <v>5855</v>
      </c>
      <c r="B5649" s="3">
        <v>29.810041427612301</v>
      </c>
      <c r="C5649" s="3">
        <v>21.840000152587891</v>
      </c>
      <c r="D5649" s="4">
        <v>4.0416279759766922E-2</v>
      </c>
      <c r="E5649" s="4">
        <v>-4.4619441405517317E-2</v>
      </c>
      <c r="F5649" s="2">
        <v>4</v>
      </c>
      <c r="G5649" s="4">
        <v>-0.36495561000647192</v>
      </c>
      <c r="H5649" s="4">
        <v>-0.70267513198186282</v>
      </c>
      <c r="I5649" s="4">
        <v>9.5957374686146402E-2</v>
      </c>
    </row>
    <row r="5650" spans="1:9" x14ac:dyDescent="0.25">
      <c r="A5650" t="s">
        <v>5856</v>
      </c>
      <c r="B5650" s="3">
        <v>28.652032852172852</v>
      </c>
      <c r="C5650" s="3">
        <v>22.860000610351559</v>
      </c>
      <c r="D5650" s="4">
        <v>5.077267330887647E-3</v>
      </c>
      <c r="E5650" s="4">
        <v>-3.9495741884111091E-2</v>
      </c>
      <c r="F5650" s="2">
        <v>4</v>
      </c>
      <c r="G5650" s="4">
        <v>-0.42380157583583372</v>
      </c>
      <c r="H5650" s="4">
        <v>-0.71422509066583451</v>
      </c>
      <c r="I5650" s="4">
        <v>5.3383531195036582E-2</v>
      </c>
    </row>
    <row r="5651" spans="1:9" x14ac:dyDescent="0.25">
      <c r="A5651" t="s">
        <v>5857</v>
      </c>
      <c r="B5651" s="3">
        <v>28.507293701171879</v>
      </c>
      <c r="C5651" s="3">
        <v>23.79999923706055</v>
      </c>
      <c r="D5651" s="4">
        <v>-4.7510308419656873E-2</v>
      </c>
      <c r="E5651" s="4">
        <v>5.0308887790157408E-2</v>
      </c>
      <c r="F5651" s="2">
        <v>4</v>
      </c>
      <c r="G5651" s="4">
        <v>-0.41723212757387618</v>
      </c>
      <c r="H5651" s="4">
        <v>-0.71566871660217957</v>
      </c>
      <c r="I5651" s="4">
        <v>4.8062239028082487E-2</v>
      </c>
    </row>
    <row r="5652" spans="1:9" x14ac:dyDescent="0.25">
      <c r="A5652" t="s">
        <v>5858</v>
      </c>
      <c r="B5652" s="3">
        <v>29.929241180419918</v>
      </c>
      <c r="C5652" s="3">
        <v>22.659999847412109</v>
      </c>
      <c r="D5652" s="4">
        <v>1.355223221177471E-2</v>
      </c>
      <c r="E5652" s="4">
        <v>-7.2451921230171967E-2</v>
      </c>
      <c r="F5652" s="2">
        <v>4</v>
      </c>
      <c r="G5652" s="4">
        <v>-0.36380109048940817</v>
      </c>
      <c r="H5652" s="4">
        <v>-0.7014862355874254</v>
      </c>
      <c r="I5652" s="4">
        <v>0.1003397184164463</v>
      </c>
    </row>
    <row r="5653" spans="1:9" x14ac:dyDescent="0.25">
      <c r="A5653" t="s">
        <v>5859</v>
      </c>
      <c r="B5653" s="3">
        <v>29.529056549072269</v>
      </c>
      <c r="C5653" s="3">
        <v>24.430000305175781</v>
      </c>
      <c r="D5653" s="4">
        <v>-3.0742865721738229E-2</v>
      </c>
      <c r="E5653" s="4">
        <v>9.2087590016066256E-2</v>
      </c>
      <c r="F5653" s="2">
        <v>5</v>
      </c>
      <c r="G5653" s="4">
        <v>-0.39243159536384498</v>
      </c>
      <c r="H5653" s="4">
        <v>-0.70547767058718069</v>
      </c>
      <c r="I5653" s="4">
        <v>8.562704855899117E-2</v>
      </c>
    </row>
    <row r="5654" spans="1:9" x14ac:dyDescent="0.25">
      <c r="A5654" t="s">
        <v>5860</v>
      </c>
      <c r="B5654" s="3">
        <v>30.465658187866211</v>
      </c>
      <c r="C5654" s="3">
        <v>22.370000839233398</v>
      </c>
      <c r="D5654" s="4">
        <v>-2.9827050749439029E-2</v>
      </c>
      <c r="E5654" s="4">
        <v>2.7560880516920291E-2</v>
      </c>
      <c r="F5654" s="2">
        <v>4</v>
      </c>
      <c r="G5654" s="4">
        <v>-0.36560330836117261</v>
      </c>
      <c r="H5654" s="4">
        <v>-0.69613602108574679</v>
      </c>
      <c r="I5654" s="4">
        <v>0.120060931372336</v>
      </c>
    </row>
    <row r="5655" spans="1:9" x14ac:dyDescent="0.25">
      <c r="A5655" t="s">
        <v>5861</v>
      </c>
      <c r="B5655" s="3">
        <v>31.40229606628418</v>
      </c>
      <c r="C5655" s="3">
        <v>21.770000457763668</v>
      </c>
      <c r="D5655" s="4">
        <v>-1.8944418389562621E-3</v>
      </c>
      <c r="E5655" s="4">
        <v>4.4124703091688477E-2</v>
      </c>
      <c r="F5655" s="2">
        <v>4</v>
      </c>
      <c r="G5655" s="4">
        <v>-0.37268218124212371</v>
      </c>
      <c r="H5655" s="4">
        <v>-0.68679401013089247</v>
      </c>
      <c r="I5655" s="4">
        <v>0.15449614652476179</v>
      </c>
    </row>
    <row r="5656" spans="1:9" x14ac:dyDescent="0.25">
      <c r="A5656" t="s">
        <v>5862</v>
      </c>
      <c r="B5656" s="3">
        <v>31.461898803710941</v>
      </c>
      <c r="C5656" s="3">
        <v>20.85000038146973</v>
      </c>
      <c r="D5656" s="4">
        <v>1.7065576640146629E-2</v>
      </c>
      <c r="E5656" s="4">
        <v>-3.5615190928502072E-2</v>
      </c>
      <c r="F5656" s="2">
        <v>4</v>
      </c>
      <c r="G5656" s="4">
        <v>-0.39026393008706001</v>
      </c>
      <c r="H5656" s="4">
        <v>-0.68619953339787743</v>
      </c>
      <c r="I5656" s="4">
        <v>0.1566874235745761</v>
      </c>
    </row>
    <row r="5657" spans="1:9" x14ac:dyDescent="0.25">
      <c r="A5657" t="s">
        <v>5863</v>
      </c>
      <c r="B5657" s="3">
        <v>30.933992385864261</v>
      </c>
      <c r="C5657" s="3">
        <v>21.620000839233398</v>
      </c>
      <c r="D5657" s="4">
        <v>-8.189521214160389E-3</v>
      </c>
      <c r="E5657" s="4">
        <v>-7.3461819269001749E-3</v>
      </c>
      <c r="F5657" s="2">
        <v>4</v>
      </c>
      <c r="G5657" s="4">
        <v>-0.41022708825952581</v>
      </c>
      <c r="H5657" s="4">
        <v>-0.69146486341740587</v>
      </c>
      <c r="I5657" s="4">
        <v>0.13727909993342499</v>
      </c>
    </row>
    <row r="5658" spans="1:9" x14ac:dyDescent="0.25">
      <c r="A5658" t="s">
        <v>5864</v>
      </c>
      <c r="B5658" s="3">
        <v>31.189418792724609</v>
      </c>
      <c r="C5658" s="3">
        <v>21.780000686645511</v>
      </c>
      <c r="D5658" s="4">
        <v>1.271780903870923E-2</v>
      </c>
      <c r="E5658" s="4">
        <v>-6.3628526555155385E-2</v>
      </c>
      <c r="F5658" s="2">
        <v>4</v>
      </c>
      <c r="G5658" s="4">
        <v>-0.4043904295035744</v>
      </c>
      <c r="H5658" s="4">
        <v>-0.68891724459263781</v>
      </c>
      <c r="I5658" s="4">
        <v>0.14666977639283091</v>
      </c>
    </row>
    <row r="5659" spans="1:9" x14ac:dyDescent="0.25">
      <c r="A5659" t="s">
        <v>5865</v>
      </c>
      <c r="B5659" s="3">
        <v>30.797739028930661</v>
      </c>
      <c r="C5659" s="3">
        <v>23.260000228881839</v>
      </c>
      <c r="D5659" s="4">
        <v>2.7849005505877541E-2</v>
      </c>
      <c r="E5659" s="4">
        <v>-7.3675839765096063E-2</v>
      </c>
      <c r="F5659" s="2">
        <v>4</v>
      </c>
      <c r="G5659" s="4">
        <v>-0.41234768680175982</v>
      </c>
      <c r="H5659" s="4">
        <v>-0.69282385218183551</v>
      </c>
      <c r="I5659" s="4">
        <v>0.13226978548078569</v>
      </c>
    </row>
    <row r="5660" spans="1:9" x14ac:dyDescent="0.25">
      <c r="A5660" t="s">
        <v>5866</v>
      </c>
      <c r="B5660" s="3">
        <v>29.963291168212891</v>
      </c>
      <c r="C5660" s="3">
        <v>25.110000610351559</v>
      </c>
      <c r="D5660" s="4">
        <v>-2.412686268661968E-2</v>
      </c>
      <c r="E5660" s="4">
        <v>-3.7562266634909247E-2</v>
      </c>
      <c r="F5660" s="2">
        <v>5</v>
      </c>
      <c r="G5660" s="4">
        <v>-0.4598621526042147</v>
      </c>
      <c r="H5660" s="4">
        <v>-0.70114662156336749</v>
      </c>
      <c r="I5660" s="4">
        <v>0.1015915561678393</v>
      </c>
    </row>
    <row r="5661" spans="1:9" x14ac:dyDescent="0.25">
      <c r="A5661" t="s">
        <v>5867</v>
      </c>
      <c r="B5661" s="3">
        <v>30.704084396362301</v>
      </c>
      <c r="C5661" s="3">
        <v>26.090000152587891</v>
      </c>
      <c r="D5661" s="4">
        <v>-6.8850849748410834E-3</v>
      </c>
      <c r="E5661" s="4">
        <v>2.5147323004422569E-2</v>
      </c>
      <c r="F5661" s="2">
        <v>5</v>
      </c>
      <c r="G5661" s="4">
        <v>-0.43919117163942678</v>
      </c>
      <c r="H5661" s="4">
        <v>-0.69375796196277273</v>
      </c>
      <c r="I5661" s="4">
        <v>0.12882660055646891</v>
      </c>
    </row>
    <row r="5662" spans="1:9" x14ac:dyDescent="0.25">
      <c r="A5662" t="s">
        <v>5868</v>
      </c>
      <c r="B5662" s="3">
        <v>30.916950225830082</v>
      </c>
      <c r="C5662" s="3">
        <v>25.45000076293945</v>
      </c>
      <c r="D5662" s="4">
        <v>-1.6522382426136462E-2</v>
      </c>
      <c r="E5662" s="4">
        <v>2.3321266752475589E-2</v>
      </c>
      <c r="F5662" s="2">
        <v>5</v>
      </c>
      <c r="G5662" s="4">
        <v>-0.45602995015891168</v>
      </c>
      <c r="H5662" s="4">
        <v>-0.69163484164421285</v>
      </c>
      <c r="I5662" s="4">
        <v>0.13665254994974291</v>
      </c>
    </row>
    <row r="5663" spans="1:9" x14ac:dyDescent="0.25">
      <c r="A5663" t="s">
        <v>5869</v>
      </c>
      <c r="B5663" s="3">
        <v>31.43635368347168</v>
      </c>
      <c r="C5663" s="3">
        <v>24.870000839233398</v>
      </c>
      <c r="D5663" s="4">
        <v>-3.1987339608711918E-2</v>
      </c>
      <c r="E5663" s="4">
        <v>0.17755681112634439</v>
      </c>
      <c r="F5663" s="2">
        <v>5</v>
      </c>
      <c r="G5663" s="4">
        <v>-0.44895522274285232</v>
      </c>
      <c r="H5663" s="4">
        <v>-0.68645432001137774</v>
      </c>
      <c r="I5663" s="4">
        <v>0.15574826476859299</v>
      </c>
    </row>
    <row r="5664" spans="1:9" x14ac:dyDescent="0.25">
      <c r="A5664" t="s">
        <v>5870</v>
      </c>
      <c r="B5664" s="3">
        <v>32.475147247314453</v>
      </c>
      <c r="C5664" s="3">
        <v>21.120000839233398</v>
      </c>
      <c r="D5664" s="4">
        <v>-9.6081158209041506E-3</v>
      </c>
      <c r="E5664" s="4">
        <v>1.4225076542651041E-3</v>
      </c>
      <c r="F5664" s="2">
        <v>4</v>
      </c>
      <c r="G5664" s="4">
        <v>-0.41812648836060229</v>
      </c>
      <c r="H5664" s="4">
        <v>-0.67609340991275735</v>
      </c>
      <c r="I5664" s="4">
        <v>0.1939392035445269</v>
      </c>
    </row>
    <row r="5665" spans="1:9" x14ac:dyDescent="0.25">
      <c r="A5665" t="s">
        <v>5871</v>
      </c>
      <c r="B5665" s="3">
        <v>32.790199279785163</v>
      </c>
      <c r="C5665" s="3">
        <v>21.090000152587891</v>
      </c>
      <c r="D5665" s="4">
        <v>6.2714655342159809E-3</v>
      </c>
      <c r="E5665" s="4">
        <v>-9.1731232719786449E-2</v>
      </c>
      <c r="F5665" s="2">
        <v>4</v>
      </c>
      <c r="G5665" s="4">
        <v>-0.40294535015451222</v>
      </c>
      <c r="H5665" s="4">
        <v>-0.67295108606860354</v>
      </c>
      <c r="I5665" s="4">
        <v>0.20552199853106101</v>
      </c>
    </row>
    <row r="5666" spans="1:9" x14ac:dyDescent="0.25">
      <c r="A5666" t="s">
        <v>5872</v>
      </c>
      <c r="B5666" s="3">
        <v>32.585838317871087</v>
      </c>
      <c r="C5666" s="3">
        <v>23.219999313354489</v>
      </c>
      <c r="D5666" s="4">
        <v>7.635786704728531E-3</v>
      </c>
      <c r="E5666" s="4">
        <v>-4.6406613979980138E-2</v>
      </c>
      <c r="F5666" s="2">
        <v>4</v>
      </c>
      <c r="G5666" s="4">
        <v>-0.42986954088523183</v>
      </c>
      <c r="H5666" s="4">
        <v>-0.67498937897660594</v>
      </c>
      <c r="I5666" s="4">
        <v>0.1980087280831975</v>
      </c>
    </row>
    <row r="5667" spans="1:9" x14ac:dyDescent="0.25">
      <c r="A5667" t="s">
        <v>5873</v>
      </c>
      <c r="B5667" s="3">
        <v>32.338905334472663</v>
      </c>
      <c r="C5667" s="3">
        <v>24.35000038146973</v>
      </c>
      <c r="D5667" s="4">
        <v>-2.7400673819410581E-2</v>
      </c>
      <c r="E5667" s="4">
        <v>0.15184489519867819</v>
      </c>
      <c r="F5667" s="2">
        <v>5</v>
      </c>
      <c r="G5667" s="4">
        <v>-0.43953908321473939</v>
      </c>
      <c r="H5667" s="4">
        <v>-0.67745228453400164</v>
      </c>
      <c r="I5667" s="4">
        <v>0.1889303098305446</v>
      </c>
    </row>
    <row r="5668" spans="1:9" x14ac:dyDescent="0.25">
      <c r="A5668" t="s">
        <v>5874</v>
      </c>
      <c r="B5668" s="3">
        <v>33.249977111816413</v>
      </c>
      <c r="C5668" s="3">
        <v>21.139999389648441</v>
      </c>
      <c r="D5668" s="4">
        <v>5.6649317315671244E-3</v>
      </c>
      <c r="E5668" s="4">
        <v>6.1874897358589198E-3</v>
      </c>
      <c r="F5668" s="2">
        <v>4</v>
      </c>
      <c r="G5668" s="4">
        <v>-0.41167642764421147</v>
      </c>
      <c r="H5668" s="4">
        <v>-0.66836526945515429</v>
      </c>
      <c r="I5668" s="4">
        <v>0.22242559482278271</v>
      </c>
    </row>
    <row r="5669" spans="1:9" x14ac:dyDescent="0.25">
      <c r="A5669" t="s">
        <v>5875</v>
      </c>
      <c r="B5669" s="3">
        <v>33.062679290771477</v>
      </c>
      <c r="C5669" s="3">
        <v>21.010000228881839</v>
      </c>
      <c r="D5669" s="4">
        <v>-2.823949391881575E-3</v>
      </c>
      <c r="E5669" s="4">
        <v>-6.6193566039489671E-3</v>
      </c>
      <c r="F5669" s="2">
        <v>4</v>
      </c>
      <c r="G5669" s="4">
        <v>-0.41443891399933019</v>
      </c>
      <c r="H5669" s="4">
        <v>-0.67023337487384327</v>
      </c>
      <c r="I5669" s="4">
        <v>0.21553964571280629</v>
      </c>
    </row>
    <row r="5670" spans="1:9" x14ac:dyDescent="0.25">
      <c r="A5670" t="s">
        <v>5876</v>
      </c>
      <c r="B5670" s="3">
        <v>33.15631103515625</v>
      </c>
      <c r="C5670" s="3">
        <v>21.14999961853027</v>
      </c>
      <c r="D5670" s="4">
        <v>1.3270741427994E-2</v>
      </c>
      <c r="E5670" s="4">
        <v>-3.3363782917565372E-2</v>
      </c>
      <c r="F5670" s="2">
        <v>4</v>
      </c>
      <c r="G5670" s="4">
        <v>-0.41498615192811239</v>
      </c>
      <c r="H5670" s="4">
        <v>-0.66929949337927674</v>
      </c>
      <c r="I5670" s="4">
        <v>0.21898198915980879</v>
      </c>
    </row>
    <row r="5671" spans="1:9" x14ac:dyDescent="0.25">
      <c r="A5671" t="s">
        <v>5877</v>
      </c>
      <c r="B5671" s="3">
        <v>32.722064971923828</v>
      </c>
      <c r="C5671" s="3">
        <v>21.879999160766602</v>
      </c>
      <c r="D5671" s="4">
        <v>2.7539676607260869E-2</v>
      </c>
      <c r="E5671" s="4">
        <v>-7.3274095928081429E-2</v>
      </c>
      <c r="F5671" s="2">
        <v>4</v>
      </c>
      <c r="G5671" s="4">
        <v>-0.39835642222551559</v>
      </c>
      <c r="H5671" s="4">
        <v>-0.6736306565462753</v>
      </c>
      <c r="I5671" s="4">
        <v>0.2030170608123032</v>
      </c>
    </row>
    <row r="5672" spans="1:9" x14ac:dyDescent="0.25">
      <c r="A5672" t="s">
        <v>5878</v>
      </c>
      <c r="B5672" s="3">
        <v>31.845062255859379</v>
      </c>
      <c r="C5672" s="3">
        <v>23.610000610351559</v>
      </c>
      <c r="D5672" s="4">
        <v>-3.0836787557548481E-2</v>
      </c>
      <c r="E5672" s="4">
        <v>4.8401426750953602E-2</v>
      </c>
      <c r="F5672" s="2">
        <v>4</v>
      </c>
      <c r="G5672" s="4">
        <v>-0.39662197607793209</v>
      </c>
      <c r="H5672" s="4">
        <v>-0.68237786736242267</v>
      </c>
      <c r="I5672" s="4">
        <v>0.17077431480255359</v>
      </c>
    </row>
    <row r="5673" spans="1:9" x14ac:dyDescent="0.25">
      <c r="A5673" t="s">
        <v>5879</v>
      </c>
      <c r="B5673" s="3">
        <v>32.858306884765618</v>
      </c>
      <c r="C5673" s="3">
        <v>22.520000457763668</v>
      </c>
      <c r="D5673" s="4">
        <v>-2.6734164869063552E-2</v>
      </c>
      <c r="E5673" s="4">
        <v>1.21348520343223E-2</v>
      </c>
      <c r="F5673" s="2">
        <v>4</v>
      </c>
      <c r="G5673" s="4">
        <v>-0.3848667623187394</v>
      </c>
      <c r="H5673" s="4">
        <v>-0.6722717819250309</v>
      </c>
      <c r="I5673" s="4">
        <v>0.2080259545262855</v>
      </c>
    </row>
    <row r="5674" spans="1:9" x14ac:dyDescent="0.25">
      <c r="A5674" t="s">
        <v>5880</v>
      </c>
      <c r="B5674" s="3">
        <v>33.760875701904297</v>
      </c>
      <c r="C5674" s="3">
        <v>22.25</v>
      </c>
      <c r="D5674" s="4">
        <v>2.24349221246638E-2</v>
      </c>
      <c r="E5674" s="4">
        <v>-5.1172738758965997E-2</v>
      </c>
      <c r="F5674" s="2">
        <v>4</v>
      </c>
      <c r="G5674" s="4">
        <v>-0.35983831275630268</v>
      </c>
      <c r="H5674" s="4">
        <v>-0.66326957523287677</v>
      </c>
      <c r="I5674" s="4">
        <v>0.24120863069622289</v>
      </c>
    </row>
    <row r="5675" spans="1:9" x14ac:dyDescent="0.25">
      <c r="A5675" t="s">
        <v>5881</v>
      </c>
      <c r="B5675" s="3">
        <v>33.020072937011719</v>
      </c>
      <c r="C5675" s="3">
        <v>23.45000076293945</v>
      </c>
      <c r="D5675" s="4">
        <v>-3.8671743247585037E-2</v>
      </c>
      <c r="E5675" s="4">
        <v>3.3039646466640933E-2</v>
      </c>
      <c r="F5675" s="2">
        <v>4</v>
      </c>
      <c r="G5675" s="4">
        <v>-0.35568037987403628</v>
      </c>
      <c r="H5675" s="4">
        <v>-0.67065832995279262</v>
      </c>
      <c r="I5675" s="4">
        <v>0.2139732356920456</v>
      </c>
    </row>
    <row r="5676" spans="1:9" x14ac:dyDescent="0.25">
      <c r="A5676" t="s">
        <v>5882</v>
      </c>
      <c r="B5676" s="3">
        <v>34.348384857177727</v>
      </c>
      <c r="C5676" s="3">
        <v>22.70000076293945</v>
      </c>
      <c r="D5676" s="4">
        <v>9.5094918898168679E-3</v>
      </c>
      <c r="E5676" s="4">
        <v>-3.7319727040452499E-2</v>
      </c>
      <c r="F5676" s="2">
        <v>4</v>
      </c>
      <c r="G5676" s="4">
        <v>-0.2953711554601709</v>
      </c>
      <c r="H5676" s="4">
        <v>-0.65740976848033339</v>
      </c>
      <c r="I5676" s="4">
        <v>0.26280823138718801</v>
      </c>
    </row>
    <row r="5677" spans="1:9" x14ac:dyDescent="0.25">
      <c r="A5677" t="s">
        <v>5883</v>
      </c>
      <c r="B5677" s="3">
        <v>34.024826049804688</v>
      </c>
      <c r="C5677" s="3">
        <v>23.579999923706051</v>
      </c>
      <c r="D5677" s="4">
        <v>-2.178687610892582E-2</v>
      </c>
      <c r="E5677" s="4">
        <v>4.336281087144811E-2</v>
      </c>
      <c r="F5677" s="2">
        <v>4</v>
      </c>
      <c r="G5677" s="4">
        <v>-0.30200869808489539</v>
      </c>
      <c r="H5677" s="4">
        <v>-0.66063693875890905</v>
      </c>
      <c r="I5677" s="4">
        <v>0.25091268733213412</v>
      </c>
    </row>
    <row r="5678" spans="1:9" x14ac:dyDescent="0.25">
      <c r="A5678" t="s">
        <v>5884</v>
      </c>
      <c r="B5678" s="3">
        <v>34.782630920410163</v>
      </c>
      <c r="C5678" s="3">
        <v>22.60000038146973</v>
      </c>
      <c r="D5678" s="4">
        <v>-1.2808185563163991E-2</v>
      </c>
      <c r="E5678" s="4">
        <v>1.073344206471338E-2</v>
      </c>
      <c r="F5678" s="2">
        <v>4</v>
      </c>
      <c r="G5678" s="4">
        <v>-0.27858705234190301</v>
      </c>
      <c r="H5678" s="4">
        <v>-0.65307860531333484</v>
      </c>
      <c r="I5678" s="4">
        <v>0.27877315973469341</v>
      </c>
    </row>
    <row r="5679" spans="1:9" x14ac:dyDescent="0.25">
      <c r="A5679" t="s">
        <v>5885</v>
      </c>
      <c r="B5679" s="3">
        <v>35.233913421630859</v>
      </c>
      <c r="C5679" s="3">
        <v>22.360000610351559</v>
      </c>
      <c r="D5679" s="4">
        <v>6.5674995736204611E-3</v>
      </c>
      <c r="E5679" s="4">
        <v>1.039319739300848E-2</v>
      </c>
      <c r="F5679" s="2">
        <v>4</v>
      </c>
      <c r="G5679" s="4">
        <v>-0.32509668111144269</v>
      </c>
      <c r="H5679" s="4">
        <v>-0.64857752099112198</v>
      </c>
      <c r="I5679" s="4">
        <v>0.29536442769655258</v>
      </c>
    </row>
    <row r="5680" spans="1:9" x14ac:dyDescent="0.25">
      <c r="A5680" t="s">
        <v>5886</v>
      </c>
      <c r="B5680" s="3">
        <v>35.004024505615227</v>
      </c>
      <c r="C5680" s="3">
        <v>22.129999160766602</v>
      </c>
      <c r="D5680" s="4">
        <v>-9.1586012263155103E-3</v>
      </c>
      <c r="E5680" s="4">
        <v>1.374252121433894E-2</v>
      </c>
      <c r="F5680" s="2">
        <v>4</v>
      </c>
      <c r="G5680" s="4">
        <v>-0.3415813479446802</v>
      </c>
      <c r="H5680" s="4">
        <v>-0.65087042929784666</v>
      </c>
      <c r="I5680" s="4">
        <v>0.28691262955069191</v>
      </c>
    </row>
    <row r="5681" spans="1:9" x14ac:dyDescent="0.25">
      <c r="A5681" t="s">
        <v>5887</v>
      </c>
      <c r="B5681" s="3">
        <v>35.32757568359375</v>
      </c>
      <c r="C5681" s="3">
        <v>21.829999923706051</v>
      </c>
      <c r="D5681" s="4">
        <v>6.7944321705895039E-3</v>
      </c>
      <c r="E5681" s="4">
        <v>-5.0137013525048957E-3</v>
      </c>
      <c r="F5681" s="2">
        <v>4</v>
      </c>
      <c r="G5681" s="4">
        <v>-0.22357900864995359</v>
      </c>
      <c r="H5681" s="4">
        <v>-0.64764333511472794</v>
      </c>
      <c r="I5681" s="4">
        <v>0.29880789311330758</v>
      </c>
    </row>
    <row r="5682" spans="1:9" x14ac:dyDescent="0.25">
      <c r="A5682" t="s">
        <v>5888</v>
      </c>
      <c r="B5682" s="3">
        <v>35.089164733886719</v>
      </c>
      <c r="C5682" s="3">
        <v>21.940000534057621</v>
      </c>
      <c r="D5682" s="4">
        <v>-1.1038710963429449E-2</v>
      </c>
      <c r="E5682" s="4">
        <v>7.2860621786304147E-2</v>
      </c>
      <c r="F5682" s="2">
        <v>4</v>
      </c>
      <c r="G5682" s="4">
        <v>-0.294047355640218</v>
      </c>
      <c r="H5682" s="4">
        <v>-0.65002124204678813</v>
      </c>
      <c r="I5682" s="4">
        <v>0.29004278491405078</v>
      </c>
    </row>
    <row r="5683" spans="1:9" x14ac:dyDescent="0.25">
      <c r="A5683" t="s">
        <v>5889</v>
      </c>
      <c r="B5683" s="3">
        <v>35.480827331542969</v>
      </c>
      <c r="C5683" s="3">
        <v>20.45000076293945</v>
      </c>
      <c r="D5683" s="4">
        <v>4.0961259045659837E-3</v>
      </c>
      <c r="E5683" s="4">
        <v>-4.1705688063948143E-2</v>
      </c>
      <c r="F5683" s="2">
        <v>4</v>
      </c>
      <c r="G5683" s="4">
        <v>-0.32175003062706731</v>
      </c>
      <c r="H5683" s="4">
        <v>-0.64611480567236845</v>
      </c>
      <c r="I5683" s="4">
        <v>0.30444214471810999</v>
      </c>
    </row>
    <row r="5684" spans="1:9" x14ac:dyDescent="0.25">
      <c r="A5684" t="s">
        <v>5890</v>
      </c>
      <c r="B5684" s="3">
        <v>35.336086273193359</v>
      </c>
      <c r="C5684" s="3">
        <v>21.340000152587891</v>
      </c>
      <c r="D5684" s="4">
        <v>3.4654411996310357E-2</v>
      </c>
      <c r="E5684" s="4">
        <v>-6.0325803043359223E-2</v>
      </c>
      <c r="F5684" s="2">
        <v>4</v>
      </c>
      <c r="G5684" s="4">
        <v>-0.32588848098522538</v>
      </c>
      <c r="H5684" s="4">
        <v>-0.64755845063257778</v>
      </c>
      <c r="I5684" s="4">
        <v>0.29912078242804641</v>
      </c>
    </row>
    <row r="5685" spans="1:9" x14ac:dyDescent="0.25">
      <c r="A5685" t="s">
        <v>5891</v>
      </c>
      <c r="B5685" s="3">
        <v>34.152549743652337</v>
      </c>
      <c r="C5685" s="3">
        <v>22.70999908447266</v>
      </c>
      <c r="D5685" s="4">
        <v>3.084004573842436E-2</v>
      </c>
      <c r="E5685" s="4">
        <v>-4.5798327207110967E-2</v>
      </c>
      <c r="F5685" s="2">
        <v>4</v>
      </c>
      <c r="G5685" s="4">
        <v>-0.34110868835022928</v>
      </c>
      <c r="H5685" s="4">
        <v>-0.65936302471527175</v>
      </c>
      <c r="I5685" s="4">
        <v>0.2556084112389394</v>
      </c>
    </row>
    <row r="5686" spans="1:9" x14ac:dyDescent="0.25">
      <c r="A5686" t="s">
        <v>5892</v>
      </c>
      <c r="B5686" s="3">
        <v>33.130794525146477</v>
      </c>
      <c r="C5686" s="3">
        <v>23.79999923706055</v>
      </c>
      <c r="D5686" s="4">
        <v>-3.5208992678285589E-2</v>
      </c>
      <c r="E5686" s="4">
        <v>0.11214951688373451</v>
      </c>
      <c r="F5686" s="2">
        <v>4</v>
      </c>
      <c r="G5686" s="4">
        <v>-0.35685914967608728</v>
      </c>
      <c r="H5686" s="4">
        <v>-0.66955399463481369</v>
      </c>
      <c r="I5686" s="4">
        <v>0.21804388220046891</v>
      </c>
    </row>
    <row r="5687" spans="1:9" x14ac:dyDescent="0.25">
      <c r="A5687" t="s">
        <v>5893</v>
      </c>
      <c r="B5687" s="3">
        <v>34.339866638183587</v>
      </c>
      <c r="C5687" s="3">
        <v>21.39999961853027</v>
      </c>
      <c r="D5687" s="4">
        <v>7.9979271186008116E-3</v>
      </c>
      <c r="E5687" s="4">
        <v>-8.8003952160622401E-3</v>
      </c>
      <c r="F5687" s="2">
        <v>4</v>
      </c>
      <c r="G5687" s="4">
        <v>-0.28062451642682401</v>
      </c>
      <c r="H5687" s="4">
        <v>-0.65749472905794049</v>
      </c>
      <c r="I5687" s="4">
        <v>0.26249506158001101</v>
      </c>
    </row>
    <row r="5688" spans="1:9" x14ac:dyDescent="0.25">
      <c r="A5688" t="s">
        <v>5894</v>
      </c>
      <c r="B5688" s="3">
        <v>34.067398071289063</v>
      </c>
      <c r="C5688" s="3">
        <v>21.590000152587891</v>
      </c>
      <c r="D5688" s="4">
        <v>8.0624096836510173E-3</v>
      </c>
      <c r="E5688" s="4">
        <v>-3.1404250075729223E-2</v>
      </c>
      <c r="F5688" s="2">
        <v>4</v>
      </c>
      <c r="G5688" s="4">
        <v>-0.28213058546310588</v>
      </c>
      <c r="H5688" s="4">
        <v>-0.66021232610951552</v>
      </c>
      <c r="I5688" s="4">
        <v>0.25247783513692301</v>
      </c>
    </row>
    <row r="5689" spans="1:9" x14ac:dyDescent="0.25">
      <c r="A5689" t="s">
        <v>5895</v>
      </c>
      <c r="B5689" s="3">
        <v>33.794929504394531</v>
      </c>
      <c r="C5689" s="3">
        <v>22.29000091552734</v>
      </c>
      <c r="D5689" s="4">
        <v>9.4097306767246813E-3</v>
      </c>
      <c r="E5689" s="4">
        <v>-1.458885550232536E-2</v>
      </c>
      <c r="F5689" s="2">
        <v>4</v>
      </c>
      <c r="G5689" s="4">
        <v>-0.32871038020815341</v>
      </c>
      <c r="H5689" s="4">
        <v>-0.66292992316109056</v>
      </c>
      <c r="I5689" s="4">
        <v>0.24246060869383501</v>
      </c>
    </row>
    <row r="5690" spans="1:9" x14ac:dyDescent="0.25">
      <c r="A5690" t="s">
        <v>5896</v>
      </c>
      <c r="B5690" s="3">
        <v>33.479892730712891</v>
      </c>
      <c r="C5690" s="3">
        <v>22.620000839233398</v>
      </c>
      <c r="D5690" s="4">
        <v>-4.0527596360845353E-3</v>
      </c>
      <c r="E5690" s="4">
        <v>5.3333706325955346E-3</v>
      </c>
      <c r="F5690" s="2">
        <v>4</v>
      </c>
      <c r="G5690" s="4">
        <v>-0.38562493533577868</v>
      </c>
      <c r="H5690" s="4">
        <v>-0.6660720948143305</v>
      </c>
      <c r="I5690" s="4">
        <v>0.23087837469217701</v>
      </c>
    </row>
    <row r="5691" spans="1:9" x14ac:dyDescent="0.25">
      <c r="A5691" t="s">
        <v>5897</v>
      </c>
      <c r="B5691" s="3">
        <v>33.616130828857422</v>
      </c>
      <c r="C5691" s="3">
        <v>22.5</v>
      </c>
      <c r="D5691" s="4">
        <v>1.7788232543936019E-2</v>
      </c>
      <c r="E5691" s="4">
        <v>-4.9429660858587347E-2</v>
      </c>
      <c r="F5691" s="2">
        <v>4</v>
      </c>
      <c r="G5691" s="4">
        <v>-0.38191769864883812</v>
      </c>
      <c r="H5691" s="4">
        <v>-0.66471325824081462</v>
      </c>
      <c r="I5691" s="4">
        <v>0.2358871281599402</v>
      </c>
    </row>
    <row r="5692" spans="1:9" x14ac:dyDescent="0.25">
      <c r="A5692" t="s">
        <v>5898</v>
      </c>
      <c r="B5692" s="3">
        <v>33.028610229492188</v>
      </c>
      <c r="C5692" s="3">
        <v>23.670000076293949</v>
      </c>
      <c r="D5692" s="4">
        <v>-4.2458719261115552E-2</v>
      </c>
      <c r="E5692" s="4">
        <v>4.8272814715270673E-2</v>
      </c>
      <c r="F5692" s="2">
        <v>4</v>
      </c>
      <c r="G5692" s="4">
        <v>-0.40665379544460711</v>
      </c>
      <c r="H5692" s="4">
        <v>-0.67057317913654335</v>
      </c>
      <c r="I5692" s="4">
        <v>0.21428710673031781</v>
      </c>
    </row>
    <row r="5693" spans="1:9" x14ac:dyDescent="0.25">
      <c r="A5693" t="s">
        <v>5899</v>
      </c>
      <c r="B5693" s="3">
        <v>34.493144989013672</v>
      </c>
      <c r="C5693" s="3">
        <v>22.579999923706051</v>
      </c>
      <c r="D5693" s="4">
        <v>-1.8177168870441851E-2</v>
      </c>
      <c r="E5693" s="4">
        <v>-3.048522816278354E-2</v>
      </c>
      <c r="F5693" s="2">
        <v>4</v>
      </c>
      <c r="G5693" s="4">
        <v>-0.41062943156146808</v>
      </c>
      <c r="H5693" s="4">
        <v>-0.65596593328148189</v>
      </c>
      <c r="I5693" s="4">
        <v>0.26813029490834711</v>
      </c>
    </row>
    <row r="5694" spans="1:9" x14ac:dyDescent="0.25">
      <c r="A5694" t="s">
        <v>5900</v>
      </c>
      <c r="B5694" s="3">
        <v>35.131740570068359</v>
      </c>
      <c r="C5694" s="3">
        <v>23.29000091552734</v>
      </c>
      <c r="D5694" s="4">
        <v>1.127430725336742E-2</v>
      </c>
      <c r="E5694" s="4">
        <v>-3.998348327300083E-2</v>
      </c>
      <c r="F5694" s="2">
        <v>4</v>
      </c>
      <c r="G5694" s="4">
        <v>-0.4241952804592245</v>
      </c>
      <c r="H5694" s="4">
        <v>-0.6495965913496663</v>
      </c>
      <c r="I5694" s="4">
        <v>0.29160807296505897</v>
      </c>
    </row>
    <row r="5695" spans="1:9" x14ac:dyDescent="0.25">
      <c r="A5695" t="s">
        <v>5901</v>
      </c>
      <c r="B5695" s="3">
        <v>34.740070343017578</v>
      </c>
      <c r="C5695" s="3">
        <v>24.260000228881839</v>
      </c>
      <c r="D5695" s="4">
        <v>1.720283269551293E-2</v>
      </c>
      <c r="E5695" s="4">
        <v>-1.502228763670199E-2</v>
      </c>
      <c r="F5695" s="2">
        <v>4</v>
      </c>
      <c r="G5695" s="4">
        <v>-0.45142871634128912</v>
      </c>
      <c r="H5695" s="4">
        <v>-0.65350310381954291</v>
      </c>
      <c r="I5695" s="4">
        <v>0.27720843266856149</v>
      </c>
    </row>
    <row r="5696" spans="1:9" x14ac:dyDescent="0.25">
      <c r="A5696" t="s">
        <v>5902</v>
      </c>
      <c r="B5696" s="3">
        <v>34.152549743652337</v>
      </c>
      <c r="C5696" s="3">
        <v>24.629999160766602</v>
      </c>
      <c r="D5696" s="4">
        <v>8.802599280093526E-3</v>
      </c>
      <c r="E5696" s="4">
        <v>-4.9401802168414721E-2</v>
      </c>
      <c r="F5696" s="2">
        <v>5</v>
      </c>
      <c r="G5696" s="4">
        <v>-0.4101469716627123</v>
      </c>
      <c r="H5696" s="4">
        <v>-0.65936302471527175</v>
      </c>
      <c r="I5696" s="4">
        <v>0.2556084112389394</v>
      </c>
    </row>
    <row r="5697" spans="1:9" x14ac:dyDescent="0.25">
      <c r="A5697" t="s">
        <v>5903</v>
      </c>
      <c r="B5697" s="3">
        <v>33.854541778564453</v>
      </c>
      <c r="C5697" s="3">
        <v>25.909999847412109</v>
      </c>
      <c r="D5697" s="4">
        <v>-4.3310249280604118E-2</v>
      </c>
      <c r="E5697" s="4">
        <v>4.1817409452518772E-2</v>
      </c>
      <c r="F5697" s="2">
        <v>5</v>
      </c>
      <c r="G5697" s="4">
        <v>-0.40210514416081428</v>
      </c>
      <c r="H5697" s="4">
        <v>-0.66233535130875443</v>
      </c>
      <c r="I5697" s="4">
        <v>0.244652236359197</v>
      </c>
    </row>
    <row r="5698" spans="1:9" x14ac:dyDescent="0.25">
      <c r="A5698" t="s">
        <v>5904</v>
      </c>
      <c r="B5698" s="3">
        <v>35.387168884277337</v>
      </c>
      <c r="C5698" s="3">
        <v>24.870000839233398</v>
      </c>
      <c r="D5698" s="4">
        <v>8.0032546329784626E-3</v>
      </c>
      <c r="E5698" s="4">
        <v>-1.699598461636587E-2</v>
      </c>
      <c r="F5698" s="2">
        <v>5</v>
      </c>
      <c r="G5698" s="4">
        <v>-0.3888237075314247</v>
      </c>
      <c r="H5698" s="4">
        <v>-0.64704895350103397</v>
      </c>
      <c r="I5698" s="4">
        <v>0.30099881954757413</v>
      </c>
    </row>
    <row r="5699" spans="1:9" x14ac:dyDescent="0.25">
      <c r="A5699" t="s">
        <v>5905</v>
      </c>
      <c r="B5699" s="3">
        <v>35.106204986572273</v>
      </c>
      <c r="C5699" s="3">
        <v>25.29999923706055</v>
      </c>
      <c r="D5699" s="4">
        <v>5.609984154581138E-3</v>
      </c>
      <c r="E5699" s="4">
        <v>-1.249030412531504E-2</v>
      </c>
      <c r="F5699" s="2">
        <v>5</v>
      </c>
      <c r="G5699" s="4">
        <v>-0.41672850366712211</v>
      </c>
      <c r="H5699" s="4">
        <v>-0.64985128284384552</v>
      </c>
      <c r="I5699" s="4">
        <v>0.29066926477462363</v>
      </c>
    </row>
    <row r="5700" spans="1:9" x14ac:dyDescent="0.25">
      <c r="A5700" t="s">
        <v>5906</v>
      </c>
      <c r="B5700" s="3">
        <v>34.910358428955078</v>
      </c>
      <c r="C5700" s="3">
        <v>25.620000839233398</v>
      </c>
      <c r="D5700" s="4">
        <v>-1.7493296997084799E-2</v>
      </c>
      <c r="E5700" s="4">
        <v>9.0676930134931277E-2</v>
      </c>
      <c r="F5700" s="2">
        <v>5</v>
      </c>
      <c r="G5700" s="4">
        <v>-0.3692306557697268</v>
      </c>
      <c r="H5700" s="4">
        <v>-0.65180465322196923</v>
      </c>
      <c r="I5700" s="4">
        <v>0.28346902388771777</v>
      </c>
    </row>
    <row r="5701" spans="1:9" x14ac:dyDescent="0.25">
      <c r="A5701" t="s">
        <v>5907</v>
      </c>
      <c r="B5701" s="3">
        <v>35.531929016113281</v>
      </c>
      <c r="C5701" s="3">
        <v>23.489999771118161</v>
      </c>
      <c r="D5701" s="4">
        <v>-2.7499743941007401E-2</v>
      </c>
      <c r="E5701" s="4">
        <v>-9.2787567207696098E-3</v>
      </c>
      <c r="F5701" s="2">
        <v>4</v>
      </c>
      <c r="G5701" s="4">
        <v>-0.34796890293219612</v>
      </c>
      <c r="H5701" s="4">
        <v>-0.64560511830218248</v>
      </c>
      <c r="I5701" s="4">
        <v>0.30632088306873317</v>
      </c>
    </row>
    <row r="5702" spans="1:9" x14ac:dyDescent="0.25">
      <c r="A5702" t="s">
        <v>5908</v>
      </c>
      <c r="B5702" s="3">
        <v>36.536678314208977</v>
      </c>
      <c r="C5702" s="3">
        <v>23.70999908447266</v>
      </c>
      <c r="D5702" s="4">
        <v>1.4001808148671471E-3</v>
      </c>
      <c r="E5702" s="4">
        <v>2.997387545560537E-2</v>
      </c>
      <c r="F5702" s="2">
        <v>4</v>
      </c>
      <c r="G5702" s="4">
        <v>-0.31871980192674437</v>
      </c>
      <c r="H5702" s="4">
        <v>-0.63558376515602721</v>
      </c>
      <c r="I5702" s="4">
        <v>0.34326019446260242</v>
      </c>
    </row>
    <row r="5703" spans="1:9" x14ac:dyDescent="0.25">
      <c r="A5703" t="s">
        <v>5909</v>
      </c>
      <c r="B5703" s="3">
        <v>36.485591888427727</v>
      </c>
      <c r="C5703" s="3">
        <v>23.020000457763668</v>
      </c>
      <c r="D5703" s="4">
        <v>4.9473895808832317E-2</v>
      </c>
      <c r="E5703" s="4">
        <v>-4.4019911515815413E-2</v>
      </c>
      <c r="F5703" s="2">
        <v>4</v>
      </c>
      <c r="G5703" s="4">
        <v>-0.31916577639687882</v>
      </c>
      <c r="H5703" s="4">
        <v>-0.63609330033529943</v>
      </c>
      <c r="I5703" s="4">
        <v>0.34138201709685562</v>
      </c>
    </row>
    <row r="5704" spans="1:9" x14ac:dyDescent="0.25">
      <c r="A5704" t="s">
        <v>5910</v>
      </c>
      <c r="B5704" s="3">
        <v>34.765602111816413</v>
      </c>
      <c r="C5704" s="3">
        <v>24.079999923706051</v>
      </c>
      <c r="D5704" s="4">
        <v>4.7729094896019182E-2</v>
      </c>
      <c r="E5704" s="4">
        <v>-6.5580151495436834E-2</v>
      </c>
      <c r="F5704" s="2">
        <v>4</v>
      </c>
      <c r="G5704" s="4">
        <v>-0.37619482425350859</v>
      </c>
      <c r="H5704" s="4">
        <v>-0.6532484503730922</v>
      </c>
      <c r="I5704" s="4">
        <v>0.27814710061277781</v>
      </c>
    </row>
    <row r="5705" spans="1:9" x14ac:dyDescent="0.25">
      <c r="A5705" t="s">
        <v>5911</v>
      </c>
      <c r="B5705" s="3">
        <v>33.181861877441413</v>
      </c>
      <c r="C5705" s="3">
        <v>25.770000457763668</v>
      </c>
      <c r="D5705" s="4">
        <v>-1.7150438560165401E-2</v>
      </c>
      <c r="E5705" s="4">
        <v>8.0956388121762535E-2</v>
      </c>
      <c r="F5705" s="2">
        <v>5</v>
      </c>
      <c r="G5705" s="4">
        <v>-0.43978466320425291</v>
      </c>
      <c r="H5705" s="4">
        <v>-0.66904464969418376</v>
      </c>
      <c r="I5705" s="4">
        <v>0.2199213583351203</v>
      </c>
    </row>
    <row r="5706" spans="1:9" x14ac:dyDescent="0.25">
      <c r="A5706" t="s">
        <v>5912</v>
      </c>
      <c r="B5706" s="3">
        <v>33.760875701904297</v>
      </c>
      <c r="C5706" s="3">
        <v>23.840000152587891</v>
      </c>
      <c r="D5706" s="4">
        <v>-7.5093305916572586E-3</v>
      </c>
      <c r="E5706" s="4">
        <v>-5.3216844175829947E-2</v>
      </c>
      <c r="F5706" s="2">
        <v>4</v>
      </c>
      <c r="G5706" s="4">
        <v>-0.43708940308220873</v>
      </c>
      <c r="H5706" s="4">
        <v>-0.66326957523287677</v>
      </c>
      <c r="I5706" s="4">
        <v>0.24120863069622289</v>
      </c>
    </row>
    <row r="5707" spans="1:9" x14ac:dyDescent="0.25">
      <c r="A5707" t="s">
        <v>5913</v>
      </c>
      <c r="B5707" s="3">
        <v>34.016315460205078</v>
      </c>
      <c r="C5707" s="3">
        <v>25.180000305175781</v>
      </c>
      <c r="D5707" s="4">
        <v>3.096798002987744E-2</v>
      </c>
      <c r="E5707" s="4">
        <v>-2.7799201697260471E-2</v>
      </c>
      <c r="F5707" s="2">
        <v>5</v>
      </c>
      <c r="G5707" s="4">
        <v>-0.40037509955449613</v>
      </c>
      <c r="H5707" s="4">
        <v>-0.66072182324105921</v>
      </c>
      <c r="I5707" s="4">
        <v>0.25059979801739529</v>
      </c>
    </row>
    <row r="5708" spans="1:9" x14ac:dyDescent="0.25">
      <c r="A5708" t="s">
        <v>5914</v>
      </c>
      <c r="B5708" s="3">
        <v>32.994541168212891</v>
      </c>
      <c r="C5708" s="3">
        <v>25.89999961853027</v>
      </c>
      <c r="D5708" s="4">
        <v>-3.6070187623328587E-2</v>
      </c>
      <c r="E5708" s="4">
        <v>7.9166650772094727E-2</v>
      </c>
      <c r="F5708" s="2">
        <v>5</v>
      </c>
      <c r="G5708" s="4">
        <v>-0.44444466568487312</v>
      </c>
      <c r="H5708" s="4">
        <v>-0.67091298339924343</v>
      </c>
      <c r="I5708" s="4">
        <v>0.21303456774782939</v>
      </c>
    </row>
    <row r="5709" spans="1:9" x14ac:dyDescent="0.25">
      <c r="A5709" t="s">
        <v>5915</v>
      </c>
      <c r="B5709" s="3">
        <v>34.229194641113281</v>
      </c>
      <c r="C5709" s="3">
        <v>24</v>
      </c>
      <c r="D5709" s="4">
        <v>-1.24141110587106E-3</v>
      </c>
      <c r="E5709" s="4">
        <v>8.8271995120265956E-3</v>
      </c>
      <c r="F5709" s="2">
        <v>4</v>
      </c>
      <c r="G5709" s="4">
        <v>-0.42455789995504439</v>
      </c>
      <c r="H5709" s="4">
        <v>-0.65859856975544973</v>
      </c>
      <c r="I5709" s="4">
        <v>0.25842623827243583</v>
      </c>
    </row>
    <row r="5710" spans="1:9" x14ac:dyDescent="0.25">
      <c r="A5710" t="s">
        <v>5916</v>
      </c>
      <c r="B5710" s="3">
        <v>34.271739959716797</v>
      </c>
      <c r="C5710" s="3">
        <v>23.79000091552734</v>
      </c>
      <c r="D5710" s="4">
        <v>2.4693334993987511E-2</v>
      </c>
      <c r="E5710" s="4">
        <v>2.3225845829133011E-2</v>
      </c>
      <c r="F5710" s="2">
        <v>4</v>
      </c>
      <c r="G5710" s="4">
        <v>-0.44732902144706138</v>
      </c>
      <c r="H5710" s="4">
        <v>-0.6581742234401553</v>
      </c>
      <c r="I5710" s="4">
        <v>0.25999040435369142</v>
      </c>
    </row>
    <row r="5711" spans="1:9" x14ac:dyDescent="0.25">
      <c r="A5711" t="s">
        <v>5917</v>
      </c>
      <c r="B5711" s="3">
        <v>33.445850372314453</v>
      </c>
      <c r="C5711" s="3">
        <v>23.25</v>
      </c>
      <c r="D5711" s="4">
        <v>2.2385094002072451E-2</v>
      </c>
      <c r="E5711" s="4">
        <v>-3.8859053877827399E-2</v>
      </c>
      <c r="F5711" s="2">
        <v>4</v>
      </c>
      <c r="G5711" s="4">
        <v>-0.46099459557822281</v>
      </c>
      <c r="H5711" s="4">
        <v>-0.66641163274293147</v>
      </c>
      <c r="I5711" s="4">
        <v>0.22962681743322211</v>
      </c>
    </row>
    <row r="5712" spans="1:9" x14ac:dyDescent="0.25">
      <c r="A5712" t="s">
        <v>5918</v>
      </c>
      <c r="B5712" s="3">
        <v>32.713554382324219</v>
      </c>
      <c r="C5712" s="3">
        <v>24.190000534057621</v>
      </c>
      <c r="D5712" s="4">
        <v>-5.1789344833002024E-3</v>
      </c>
      <c r="E5712" s="4">
        <v>2.9021431338576149E-3</v>
      </c>
      <c r="F5712" s="2">
        <v>4</v>
      </c>
      <c r="G5712" s="4">
        <v>-0.50345711920359171</v>
      </c>
      <c r="H5712" s="4">
        <v>-0.67371554102842546</v>
      </c>
      <c r="I5712" s="4">
        <v>0.20270417149756459</v>
      </c>
    </row>
    <row r="5713" spans="1:9" x14ac:dyDescent="0.25">
      <c r="A5713" t="s">
        <v>5919</v>
      </c>
      <c r="B5713" s="3">
        <v>32.883857727050781</v>
      </c>
      <c r="C5713" s="3">
        <v>24.120000839233398</v>
      </c>
      <c r="D5713" s="4">
        <v>-4.6184391682536297E-2</v>
      </c>
      <c r="E5713" s="4">
        <v>-1.3900174078710029E-2</v>
      </c>
      <c r="F5713" s="2">
        <v>4</v>
      </c>
      <c r="G5713" s="4">
        <v>-0.49079499909917618</v>
      </c>
      <c r="H5713" s="4">
        <v>-0.67201693823993791</v>
      </c>
      <c r="I5713" s="4">
        <v>0.2089653237015969</v>
      </c>
    </row>
    <row r="5714" spans="1:9" x14ac:dyDescent="0.25">
      <c r="A5714" t="s">
        <v>5920</v>
      </c>
      <c r="B5714" s="3">
        <v>34.476116180419922</v>
      </c>
      <c r="C5714" s="3">
        <v>24.45999908447266</v>
      </c>
      <c r="D5714" s="4">
        <v>2.844836385720928E-2</v>
      </c>
      <c r="E5714" s="4">
        <v>-2.4331895403951639E-2</v>
      </c>
      <c r="F5714" s="2">
        <v>5</v>
      </c>
      <c r="G5714" s="4">
        <v>-0.43653833792623298</v>
      </c>
      <c r="H5714" s="4">
        <v>-0.65613577834123926</v>
      </c>
      <c r="I5714" s="4">
        <v>0.26750423578643151</v>
      </c>
    </row>
    <row r="5715" spans="1:9" x14ac:dyDescent="0.25">
      <c r="A5715" t="s">
        <v>5921</v>
      </c>
      <c r="B5715" s="3">
        <v>33.522457122802727</v>
      </c>
      <c r="C5715" s="3">
        <v>25.069999694824219</v>
      </c>
      <c r="D5715" s="4">
        <v>-2.786570130024479E-3</v>
      </c>
      <c r="E5715" s="4">
        <v>-1.9170570475600671E-2</v>
      </c>
      <c r="F5715" s="2">
        <v>5</v>
      </c>
      <c r="G5715" s="4">
        <v>-0.45128954320038089</v>
      </c>
      <c r="H5715" s="4">
        <v>-0.66564755826039401</v>
      </c>
      <c r="I5715" s="4">
        <v>0.2324432420045279</v>
      </c>
    </row>
    <row r="5716" spans="1:9" x14ac:dyDescent="0.25">
      <c r="A5716" t="s">
        <v>5922</v>
      </c>
      <c r="B5716" s="3">
        <v>33.616130828857422</v>
      </c>
      <c r="C5716" s="3">
        <v>25.559999465942379</v>
      </c>
      <c r="D5716" s="4">
        <v>-4.036063380808641E-3</v>
      </c>
      <c r="E5716" s="4">
        <v>-3.7650603166701442E-2</v>
      </c>
      <c r="F5716" s="2">
        <v>5</v>
      </c>
      <c r="G5716" s="4">
        <v>-0.47838142374353337</v>
      </c>
      <c r="H5716" s="4">
        <v>-0.66471325824081462</v>
      </c>
      <c r="I5716" s="4">
        <v>0.2358871281599402</v>
      </c>
    </row>
    <row r="5717" spans="1:9" x14ac:dyDescent="0.25">
      <c r="A5717" t="s">
        <v>5923</v>
      </c>
      <c r="B5717" s="3">
        <v>33.752357482910163</v>
      </c>
      <c r="C5717" s="3">
        <v>26.559999465942379</v>
      </c>
      <c r="D5717" s="4">
        <v>7.1143563666165033E-3</v>
      </c>
      <c r="E5717" s="4">
        <v>3.4000814099939269E-3</v>
      </c>
      <c r="F5717" s="2">
        <v>5</v>
      </c>
      <c r="G5717" s="4">
        <v>-0.47637565358517858</v>
      </c>
      <c r="H5717" s="4">
        <v>-0.66335453581048398</v>
      </c>
      <c r="I5717" s="4">
        <v>0.24089546088904609</v>
      </c>
    </row>
    <row r="5718" spans="1:9" x14ac:dyDescent="0.25">
      <c r="A5718" t="s">
        <v>5924</v>
      </c>
      <c r="B5718" s="3">
        <v>33.513927459716797</v>
      </c>
      <c r="C5718" s="3">
        <v>26.469999313354489</v>
      </c>
      <c r="D5718" s="4">
        <v>3.5789454075920712E-2</v>
      </c>
      <c r="E5718" s="4">
        <v>-9.8126099852916426E-2</v>
      </c>
      <c r="F5718" s="2">
        <v>5</v>
      </c>
      <c r="G5718" s="4">
        <v>-0.52073096114622952</v>
      </c>
      <c r="H5718" s="4">
        <v>-0.66573263298118635</v>
      </c>
      <c r="I5718" s="4">
        <v>0.23212965145869391</v>
      </c>
    </row>
    <row r="5719" spans="1:9" x14ac:dyDescent="0.25">
      <c r="A5719" t="s">
        <v>5925</v>
      </c>
      <c r="B5719" s="3">
        <v>32.355926513671882</v>
      </c>
      <c r="C5719" s="3">
        <v>29.35000038146973</v>
      </c>
      <c r="D5719" s="4">
        <v>7.1554853080471048E-3</v>
      </c>
      <c r="E5719" s="4">
        <v>6.9606407078654398E-2</v>
      </c>
      <c r="F5719" s="2">
        <v>5</v>
      </c>
      <c r="G5719" s="4">
        <v>-0.53904485973710181</v>
      </c>
      <c r="H5719" s="4">
        <v>-0.6772825155697012</v>
      </c>
      <c r="I5719" s="4">
        <v>0.18955608846002231</v>
      </c>
    </row>
    <row r="5720" spans="1:9" x14ac:dyDescent="0.25">
      <c r="A5720" t="s">
        <v>5926</v>
      </c>
      <c r="B5720" s="3">
        <v>32.126049041748047</v>
      </c>
      <c r="C5720" s="3">
        <v>27.440000534057621</v>
      </c>
      <c r="D5720" s="4">
        <v>-5.2966290273315231E-4</v>
      </c>
      <c r="E5720" s="4">
        <v>-4.1229918608464589E-2</v>
      </c>
      <c r="F5720" s="2">
        <v>5</v>
      </c>
      <c r="G5720" s="4">
        <v>-0.54576364707252978</v>
      </c>
      <c r="H5720" s="4">
        <v>-0.67957530973324054</v>
      </c>
      <c r="I5720" s="4">
        <v>0.18110471105281861</v>
      </c>
    </row>
    <row r="5721" spans="1:9" x14ac:dyDescent="0.25">
      <c r="A5721" t="s">
        <v>5927</v>
      </c>
      <c r="B5721" s="3">
        <v>32.143074035644531</v>
      </c>
      <c r="C5721" s="3">
        <v>28.620000839233398</v>
      </c>
      <c r="D5721" s="4">
        <v>-1.022545668972707E-2</v>
      </c>
      <c r="E5721" s="4">
        <v>-1.750766688040584E-2</v>
      </c>
      <c r="F5721" s="2">
        <v>5</v>
      </c>
      <c r="G5721" s="4">
        <v>-0.53963414467574367</v>
      </c>
      <c r="H5721" s="4">
        <v>-0.67940550272121158</v>
      </c>
      <c r="I5721" s="4">
        <v>0.1817306299285151</v>
      </c>
    </row>
    <row r="5722" spans="1:9" x14ac:dyDescent="0.25">
      <c r="A5722" t="s">
        <v>5928</v>
      </c>
      <c r="B5722" s="3">
        <v>32.475147247314453</v>
      </c>
      <c r="C5722" s="3">
        <v>29.129999160766602</v>
      </c>
      <c r="D5722" s="4">
        <v>-1.3097803581043621E-3</v>
      </c>
      <c r="E5722" s="4">
        <v>1.1458330987780039E-2</v>
      </c>
      <c r="F5722" s="2">
        <v>5</v>
      </c>
      <c r="G5722" s="4">
        <v>-0.52913582251734725</v>
      </c>
      <c r="H5722" s="4">
        <v>-0.67609340991275735</v>
      </c>
      <c r="I5722" s="4">
        <v>0.1939392035445269</v>
      </c>
    </row>
    <row r="5723" spans="1:9" x14ac:dyDescent="0.25">
      <c r="A5723" t="s">
        <v>5929</v>
      </c>
      <c r="B5723" s="3">
        <v>32.517738342285163</v>
      </c>
      <c r="C5723" s="3">
        <v>28.79999923706055</v>
      </c>
      <c r="D5723" s="4">
        <v>3.8902238257714883E-2</v>
      </c>
      <c r="E5723" s="4">
        <v>-5.5737729932441082E-2</v>
      </c>
      <c r="F5723" s="2">
        <v>5</v>
      </c>
      <c r="G5723" s="4">
        <v>-0.53257595730484653</v>
      </c>
      <c r="H5723" s="4">
        <v>-0.67566860702472165</v>
      </c>
      <c r="I5723" s="4">
        <v>0.1955050525804112</v>
      </c>
    </row>
    <row r="5724" spans="1:9" x14ac:dyDescent="0.25">
      <c r="A5724" t="s">
        <v>5930</v>
      </c>
      <c r="B5724" s="3">
        <v>31.300094604492191</v>
      </c>
      <c r="C5724" s="3">
        <v>30.5</v>
      </c>
      <c r="D5724" s="4">
        <v>3.2583559268965168E-2</v>
      </c>
      <c r="E5724" s="4">
        <v>-6.8381338565013383E-3</v>
      </c>
      <c r="F5724" s="2">
        <v>5</v>
      </c>
      <c r="G5724" s="4">
        <v>-0.52114016880106517</v>
      </c>
      <c r="H5724" s="4">
        <v>-0.68781336584740016</v>
      </c>
      <c r="I5724" s="4">
        <v>0.15073873994662509</v>
      </c>
    </row>
    <row r="5725" spans="1:9" x14ac:dyDescent="0.25">
      <c r="A5725" t="s">
        <v>5931</v>
      </c>
      <c r="B5725" s="3">
        <v>30.312408447265621</v>
      </c>
      <c r="C5725" s="3">
        <v>30.70999908447266</v>
      </c>
      <c r="D5725" s="4">
        <v>7.3567625098018841E-3</v>
      </c>
      <c r="E5725" s="4">
        <v>-4.9520341096023553E-2</v>
      </c>
      <c r="F5725" s="2">
        <v>5</v>
      </c>
      <c r="G5725" s="4">
        <v>-0.55342983093063458</v>
      </c>
      <c r="H5725" s="4">
        <v>-0.69766453150424201</v>
      </c>
      <c r="I5725" s="4">
        <v>0.1144267498906431</v>
      </c>
    </row>
    <row r="5726" spans="1:9" x14ac:dyDescent="0.25">
      <c r="A5726" t="s">
        <v>5932</v>
      </c>
      <c r="B5726" s="3">
        <v>30.091035842895511</v>
      </c>
      <c r="C5726" s="3">
        <v>32.310001373291023</v>
      </c>
      <c r="D5726" s="4">
        <v>4.2478278190742458E-2</v>
      </c>
      <c r="E5726" s="4">
        <v>-3.7246720764285257E-2</v>
      </c>
      <c r="F5726" s="2">
        <v>5</v>
      </c>
      <c r="G5726" s="4">
        <v>-0.55755853294148716</v>
      </c>
      <c r="H5726" s="4">
        <v>-0.69987249825722375</v>
      </c>
      <c r="I5726" s="4">
        <v>0.1062880514288496</v>
      </c>
    </row>
    <row r="5727" spans="1:9" x14ac:dyDescent="0.25">
      <c r="A5727" t="s">
        <v>5933</v>
      </c>
      <c r="B5727" s="3">
        <v>28.86490440368652</v>
      </c>
      <c r="C5727" s="3">
        <v>33.560001373291023</v>
      </c>
      <c r="D5727" s="4">
        <v>1.557801088207289E-2</v>
      </c>
      <c r="E5727" s="4">
        <v>2.9887116423970021E-3</v>
      </c>
      <c r="F5727" s="2">
        <v>5</v>
      </c>
      <c r="G5727" s="4">
        <v>-0.56468693175097673</v>
      </c>
      <c r="H5727" s="4">
        <v>-0.71210191327568184</v>
      </c>
      <c r="I5727" s="4">
        <v>6.1209690957638951E-2</v>
      </c>
    </row>
    <row r="5728" spans="1:9" x14ac:dyDescent="0.25">
      <c r="A5728" t="s">
        <v>5934</v>
      </c>
      <c r="B5728" s="3">
        <v>28.42214393615723</v>
      </c>
      <c r="C5728" s="3">
        <v>33.459999084472663</v>
      </c>
      <c r="D5728" s="4">
        <v>-1.938875972861576E-2</v>
      </c>
      <c r="E5728" s="4">
        <v>5.7522115358183752E-2</v>
      </c>
      <c r="F5728" s="2">
        <v>5</v>
      </c>
      <c r="G5728" s="4">
        <v>-0.59539375650296389</v>
      </c>
      <c r="H5728" s="4">
        <v>-0.71651799897255919</v>
      </c>
      <c r="I5728" s="4">
        <v>4.4931733049175859E-2</v>
      </c>
    </row>
    <row r="5729" spans="1:9" x14ac:dyDescent="0.25">
      <c r="A5729" t="s">
        <v>5935</v>
      </c>
      <c r="B5729" s="3">
        <v>28.984109878540039</v>
      </c>
      <c r="C5729" s="3">
        <v>31.639999389648441</v>
      </c>
      <c r="D5729" s="4">
        <v>-5.4706925960439128E-2</v>
      </c>
      <c r="E5729" s="4">
        <v>0.1133004681460363</v>
      </c>
      <c r="F5729" s="2">
        <v>5</v>
      </c>
      <c r="G5729" s="4">
        <v>-0.60504710942498308</v>
      </c>
      <c r="H5729" s="4">
        <v>-0.71091295980965175</v>
      </c>
      <c r="I5729" s="4">
        <v>6.5592245057267462E-2</v>
      </c>
    </row>
    <row r="5730" spans="1:9" x14ac:dyDescent="0.25">
      <c r="A5730" t="s">
        <v>5936</v>
      </c>
      <c r="B5730" s="3">
        <v>30.661506652832031</v>
      </c>
      <c r="C5730" s="3">
        <v>28.420000076293949</v>
      </c>
      <c r="D5730" s="4">
        <v>-2.1467684643916352E-2</v>
      </c>
      <c r="E5730" s="4">
        <v>-3.530207197891122E-2</v>
      </c>
      <c r="F5730" s="2">
        <v>5</v>
      </c>
      <c r="G5730" s="4">
        <v>-0.58279524326999854</v>
      </c>
      <c r="H5730" s="4">
        <v>-0.69418263168375882</v>
      </c>
      <c r="I5730" s="4">
        <v>0.1272612423823514</v>
      </c>
    </row>
    <row r="5731" spans="1:9" x14ac:dyDescent="0.25">
      <c r="A5731" t="s">
        <v>5937</v>
      </c>
      <c r="B5731" s="3">
        <v>31.33417892456055</v>
      </c>
      <c r="C5731" s="3">
        <v>29.45999908447266</v>
      </c>
      <c r="D5731" s="4">
        <v>4.0135690127693469E-2</v>
      </c>
      <c r="E5731" s="4">
        <v>-4.8142217826727007E-2</v>
      </c>
      <c r="F5731" s="2">
        <v>5</v>
      </c>
      <c r="G5731" s="4">
        <v>-0.56737689170995753</v>
      </c>
      <c r="H5731" s="4">
        <v>-0.68747340939378632</v>
      </c>
      <c r="I5731" s="4">
        <v>0.1519918399139899</v>
      </c>
    </row>
    <row r="5732" spans="1:9" x14ac:dyDescent="0.25">
      <c r="A5732" t="s">
        <v>5938</v>
      </c>
      <c r="B5732" s="3">
        <v>30.125087738037109</v>
      </c>
      <c r="C5732" s="3">
        <v>30.95000076293945</v>
      </c>
      <c r="D5732" s="4">
        <v>2.165775321509766E-2</v>
      </c>
      <c r="E5732" s="4">
        <v>-3.281247615814209E-2</v>
      </c>
      <c r="F5732" s="2">
        <v>5</v>
      </c>
      <c r="G5732" s="4">
        <v>-0.54641029894340409</v>
      </c>
      <c r="H5732" s="4">
        <v>-0.69953286520930169</v>
      </c>
      <c r="I5732" s="4">
        <v>0.1075399593033521</v>
      </c>
    </row>
    <row r="5733" spans="1:9" x14ac:dyDescent="0.25">
      <c r="A5733" t="s">
        <v>5939</v>
      </c>
      <c r="B5733" s="3">
        <v>29.486476898193359</v>
      </c>
      <c r="C5733" s="3">
        <v>32</v>
      </c>
      <c r="D5733" s="4">
        <v>5.2252916078150413E-3</v>
      </c>
      <c r="E5733" s="4">
        <v>-7.7519379844961378E-3</v>
      </c>
      <c r="F5733" s="2">
        <v>5</v>
      </c>
      <c r="G5733" s="4">
        <v>-0.55744422867351728</v>
      </c>
      <c r="H5733" s="4">
        <v>-0.70590235933203105</v>
      </c>
      <c r="I5733" s="4">
        <v>8.4061620261763892E-2</v>
      </c>
    </row>
    <row r="5734" spans="1:9" x14ac:dyDescent="0.25">
      <c r="A5734" t="s">
        <v>5940</v>
      </c>
      <c r="B5734" s="3">
        <v>29.33320236206055</v>
      </c>
      <c r="C5734" s="3">
        <v>32.25</v>
      </c>
      <c r="D5734" s="4">
        <v>2.6825236656836889E-2</v>
      </c>
      <c r="E5734" s="4">
        <v>-5.4529480418335052E-2</v>
      </c>
      <c r="F5734" s="2">
        <v>5</v>
      </c>
      <c r="G5734" s="4">
        <v>-0.57987824127106025</v>
      </c>
      <c r="H5734" s="4">
        <v>-0.70743111706076123</v>
      </c>
      <c r="I5734" s="4">
        <v>7.8426527179647154E-2</v>
      </c>
    </row>
    <row r="5735" spans="1:9" x14ac:dyDescent="0.25">
      <c r="A5735" t="s">
        <v>5941</v>
      </c>
      <c r="B5735" s="3">
        <v>28.566888809204102</v>
      </c>
      <c r="C5735" s="3">
        <v>34.110000610351563</v>
      </c>
      <c r="D5735" s="4">
        <v>6.6005482736248844E-3</v>
      </c>
      <c r="E5735" s="4">
        <v>-2.4034338605183E-2</v>
      </c>
      <c r="F5735" s="2">
        <v>5</v>
      </c>
      <c r="G5735" s="4">
        <v>-0.58707700368301641</v>
      </c>
      <c r="H5735" s="4">
        <v>-0.71507431596462134</v>
      </c>
      <c r="I5735" s="4">
        <v>5.0253235585458578E-2</v>
      </c>
    </row>
    <row r="5736" spans="1:9" x14ac:dyDescent="0.25">
      <c r="A5736" t="s">
        <v>5942</v>
      </c>
      <c r="B5736" s="3">
        <v>28.379568099975589</v>
      </c>
      <c r="C5736" s="3">
        <v>34.950000762939453</v>
      </c>
      <c r="D5736" s="4">
        <v>2.7118597735047659E-2</v>
      </c>
      <c r="E5736" s="4">
        <v>-3.705845533911845E-3</v>
      </c>
      <c r="F5736" s="2">
        <v>5</v>
      </c>
      <c r="G5736" s="4">
        <v>-0.55633939516680186</v>
      </c>
      <c r="H5736" s="4">
        <v>-0.71694264966968102</v>
      </c>
      <c r="I5736" s="4">
        <v>4.3366444998167657E-2</v>
      </c>
    </row>
    <row r="5737" spans="1:9" x14ac:dyDescent="0.25">
      <c r="A5737" t="s">
        <v>5943</v>
      </c>
      <c r="B5737" s="3">
        <v>27.63027381896973</v>
      </c>
      <c r="C5737" s="3">
        <v>35.080001831054688</v>
      </c>
      <c r="D5737" s="4">
        <v>-7.1795931496176024E-2</v>
      </c>
      <c r="E5737" s="4">
        <v>6.6909996699266117E-2</v>
      </c>
      <c r="F5737" s="2">
        <v>5</v>
      </c>
      <c r="G5737" s="4">
        <v>-0.57891311243284393</v>
      </c>
      <c r="H5737" s="4">
        <v>-0.72441609863310497</v>
      </c>
      <c r="I5737" s="4">
        <v>1.5818861910346978E-2</v>
      </c>
    </row>
    <row r="5738" spans="1:9" x14ac:dyDescent="0.25">
      <c r="A5738" t="s">
        <v>5944</v>
      </c>
      <c r="B5738" s="3">
        <v>29.7674560546875</v>
      </c>
      <c r="C5738" s="3">
        <v>32.880001068115227</v>
      </c>
      <c r="D5738" s="4">
        <v>1.6279054775148349E-2</v>
      </c>
      <c r="E5738" s="4">
        <v>-6.8819037402073513E-2</v>
      </c>
      <c r="F5738" s="2">
        <v>5</v>
      </c>
      <c r="G5738" s="4">
        <v>-0.55358347295005417</v>
      </c>
      <c r="H5738" s="4">
        <v>-0.70309987779830574</v>
      </c>
      <c r="I5738" s="4">
        <v>9.4391736019590722E-2</v>
      </c>
    </row>
    <row r="5739" spans="1:9" x14ac:dyDescent="0.25">
      <c r="A5739" t="s">
        <v>5945</v>
      </c>
      <c r="B5739" s="3">
        <v>29.290632247924801</v>
      </c>
      <c r="C5739" s="3">
        <v>35.310001373291023</v>
      </c>
      <c r="D5739" s="4">
        <v>-4.3418262836386612E-3</v>
      </c>
      <c r="E5739" s="4">
        <v>1.1341342503028431E-3</v>
      </c>
      <c r="F5739" s="2">
        <v>5</v>
      </c>
      <c r="G5739" s="4">
        <v>-0.58366123384215207</v>
      </c>
      <c r="H5739" s="4">
        <v>-0.70785571068629038</v>
      </c>
      <c r="I5739" s="4">
        <v>7.6861449497967582E-2</v>
      </c>
    </row>
    <row r="5740" spans="1:9" x14ac:dyDescent="0.25">
      <c r="A5740" t="s">
        <v>5946</v>
      </c>
      <c r="B5740" s="3">
        <v>29.418361663818359</v>
      </c>
      <c r="C5740" s="3">
        <v>35.270000457763672</v>
      </c>
      <c r="D5740" s="4">
        <v>-4.3224778401839137E-3</v>
      </c>
      <c r="E5740" s="4">
        <v>0.1196825542147197</v>
      </c>
      <c r="F5740" s="2">
        <v>5</v>
      </c>
      <c r="G5740" s="4">
        <v>-0.58373486191457913</v>
      </c>
      <c r="H5740" s="4">
        <v>-0.70658173957106052</v>
      </c>
      <c r="I5740" s="4">
        <v>8.1557383774101488E-2</v>
      </c>
    </row>
    <row r="5741" spans="1:9" x14ac:dyDescent="0.25">
      <c r="A5741" t="s">
        <v>5947</v>
      </c>
      <c r="B5741" s="3">
        <v>29.546073913574219</v>
      </c>
      <c r="C5741" s="3">
        <v>31.5</v>
      </c>
      <c r="D5741" s="4">
        <v>6.7692141000009753E-2</v>
      </c>
      <c r="E5741" s="4">
        <v>-3.1645689956499861E-3</v>
      </c>
      <c r="F5741" s="2">
        <v>5</v>
      </c>
      <c r="G5741" s="4">
        <v>-0.59592448169909706</v>
      </c>
      <c r="H5741" s="4">
        <v>-0.70530793967060856</v>
      </c>
      <c r="I5741" s="4">
        <v>8.6252686942249523E-2</v>
      </c>
    </row>
    <row r="5742" spans="1:9" x14ac:dyDescent="0.25">
      <c r="A5742" t="s">
        <v>5948</v>
      </c>
      <c r="B5742" s="3">
        <v>27.6728401184082</v>
      </c>
      <c r="C5742" s="3">
        <v>31.60000038146973</v>
      </c>
      <c r="D5742" s="4">
        <v>4.5351876329112313E-2</v>
      </c>
      <c r="E5742" s="4">
        <v>-9.2736183743322931E-2</v>
      </c>
      <c r="F5742" s="2">
        <v>5</v>
      </c>
      <c r="G5742" s="4">
        <v>-0.62043810095072183</v>
      </c>
      <c r="H5742" s="4">
        <v>-0.72399154305530411</v>
      </c>
      <c r="I5742" s="4">
        <v>1.7383799345807471E-2</v>
      </c>
    </row>
    <row r="5743" spans="1:9" x14ac:dyDescent="0.25">
      <c r="A5743" t="s">
        <v>5949</v>
      </c>
      <c r="B5743" s="3">
        <v>26.472272872924801</v>
      </c>
      <c r="C5743" s="3">
        <v>34.830001831054688</v>
      </c>
      <c r="D5743" s="4">
        <v>-2.416824605163137E-2</v>
      </c>
      <c r="E5743" s="4">
        <v>-8.2573208898020223E-3</v>
      </c>
      <c r="F5743" s="2">
        <v>5</v>
      </c>
      <c r="G5743" s="4">
        <v>-0.62988096963855367</v>
      </c>
      <c r="H5743" s="4">
        <v>-0.73596598122161971</v>
      </c>
      <c r="I5743" s="4">
        <v>-2.6754701088324669E-2</v>
      </c>
    </row>
    <row r="5744" spans="1:9" x14ac:dyDescent="0.25">
      <c r="A5744" t="s">
        <v>5950</v>
      </c>
      <c r="B5744" s="3">
        <v>27.12790679931641</v>
      </c>
      <c r="C5744" s="3">
        <v>35.119998931884773</v>
      </c>
      <c r="D5744" s="4">
        <v>3.1486379718037578E-3</v>
      </c>
      <c r="E5744" s="4">
        <v>5.1811906973938449E-2</v>
      </c>
      <c r="F5744" s="2">
        <v>5</v>
      </c>
      <c r="G5744" s="4">
        <v>-0.63273778482064502</v>
      </c>
      <c r="H5744" s="4">
        <v>-0.72942669911072566</v>
      </c>
      <c r="I5744" s="4">
        <v>-2.650513294149448E-3</v>
      </c>
    </row>
    <row r="5745" spans="1:9" x14ac:dyDescent="0.25">
      <c r="A5745" t="s">
        <v>5951</v>
      </c>
      <c r="B5745" s="3">
        <v>27.042758941650391</v>
      </c>
      <c r="C5745" s="3">
        <v>33.389999389648438</v>
      </c>
      <c r="D5745" s="4">
        <v>1.469694484355211E-2</v>
      </c>
      <c r="E5745" s="4">
        <v>4.4416643940958123E-2</v>
      </c>
      <c r="F5745" s="2">
        <v>5</v>
      </c>
      <c r="G5745" s="4">
        <v>-0.64214072738180128</v>
      </c>
      <c r="H5745" s="4">
        <v>-0.73027596245724102</v>
      </c>
      <c r="I5745" s="4">
        <v>-5.7809491499466459E-3</v>
      </c>
    </row>
    <row r="5746" spans="1:9" x14ac:dyDescent="0.25">
      <c r="A5746" t="s">
        <v>5952</v>
      </c>
      <c r="B5746" s="3">
        <v>26.651069641113281</v>
      </c>
      <c r="C5746" s="3">
        <v>31.969999313354489</v>
      </c>
      <c r="D5746" s="4">
        <v>9.6772044395969647E-3</v>
      </c>
      <c r="E5746" s="4">
        <v>2.0102079058687439E-2</v>
      </c>
      <c r="F5746" s="2">
        <v>5</v>
      </c>
      <c r="G5746" s="4">
        <v>-0.6581570846937812</v>
      </c>
      <c r="H5746" s="4">
        <v>-0.73418266516575992</v>
      </c>
      <c r="I5746" s="4">
        <v>-2.0181290677539269E-2</v>
      </c>
    </row>
    <row r="5747" spans="1:9" x14ac:dyDescent="0.25">
      <c r="A5747" t="s">
        <v>5953</v>
      </c>
      <c r="B5747" s="3">
        <v>26.395633697509769</v>
      </c>
      <c r="C5747" s="3">
        <v>31.340000152587891</v>
      </c>
      <c r="D5747" s="4">
        <v>7.5641819541173216E-2</v>
      </c>
      <c r="E5747" s="4">
        <v>5.1314896037877311E-3</v>
      </c>
      <c r="F5747" s="2">
        <v>5</v>
      </c>
      <c r="G5747" s="4">
        <v>-0.65387301965565259</v>
      </c>
      <c r="H5747" s="4">
        <v>-0.73673037910984907</v>
      </c>
      <c r="I5747" s="4">
        <v>-2.9572317752492579E-2</v>
      </c>
    </row>
    <row r="5748" spans="1:9" x14ac:dyDescent="0.25">
      <c r="A5748" t="s">
        <v>5954</v>
      </c>
      <c r="B5748" s="3">
        <v>24.539426803588871</v>
      </c>
      <c r="C5748" s="3">
        <v>31.180000305175781</v>
      </c>
      <c r="D5748" s="4">
        <v>3.1324969975947692E-3</v>
      </c>
      <c r="E5748" s="4">
        <v>-3.5272258676134823E-2</v>
      </c>
      <c r="F5748" s="2">
        <v>5</v>
      </c>
      <c r="G5748" s="4">
        <v>-0.67776384602946349</v>
      </c>
      <c r="H5748" s="4">
        <v>-0.75524415645865139</v>
      </c>
      <c r="I5748" s="4">
        <v>-9.7815216350128575E-2</v>
      </c>
    </row>
    <row r="5749" spans="1:9" x14ac:dyDescent="0.25">
      <c r="A5749" t="s">
        <v>5955</v>
      </c>
      <c r="B5749" s="3">
        <v>24.462797164916989</v>
      </c>
      <c r="C5749" s="3">
        <v>32.319999694824219</v>
      </c>
      <c r="D5749" s="4">
        <v>-8.6265495486874677E-3</v>
      </c>
      <c r="E5749" s="4">
        <v>1.221419937115442E-2</v>
      </c>
      <c r="F5749" s="2">
        <v>5</v>
      </c>
      <c r="G5749" s="4">
        <v>-0.68243169764498002</v>
      </c>
      <c r="H5749" s="4">
        <v>-0.75600845922755955</v>
      </c>
      <c r="I5749" s="4">
        <v>-0.1006324823987489</v>
      </c>
    </row>
    <row r="5750" spans="1:9" x14ac:dyDescent="0.25">
      <c r="A5750" t="s">
        <v>5956</v>
      </c>
      <c r="B5750" s="3">
        <v>24.675662994384769</v>
      </c>
      <c r="C5750" s="3">
        <v>31.930000305175781</v>
      </c>
      <c r="D5750" s="4">
        <v>1.7556314547240381E-2</v>
      </c>
      <c r="E5750" s="4">
        <v>-6.0882343965418251E-2</v>
      </c>
      <c r="F5750" s="2">
        <v>5</v>
      </c>
      <c r="G5750" s="4">
        <v>-0.68817752550541056</v>
      </c>
      <c r="H5750" s="4">
        <v>-0.75388533890899967</v>
      </c>
      <c r="I5750" s="4">
        <v>-9.2806533005475034E-2</v>
      </c>
    </row>
    <row r="5751" spans="1:9" x14ac:dyDescent="0.25">
      <c r="A5751" t="s">
        <v>5957</v>
      </c>
      <c r="B5751" s="3">
        <v>24.249923706054691</v>
      </c>
      <c r="C5751" s="3">
        <v>34</v>
      </c>
      <c r="D5751" s="4">
        <v>-6.6274352834143624E-3</v>
      </c>
      <c r="E5751" s="4">
        <v>-3.5734497490424573E-2</v>
      </c>
      <c r="F5751" s="2">
        <v>5</v>
      </c>
      <c r="G5751" s="4">
        <v>-0.67544160966149791</v>
      </c>
      <c r="H5751" s="4">
        <v>-0.75813165564157636</v>
      </c>
      <c r="I5751" s="4">
        <v>-0.1084587122844608</v>
      </c>
    </row>
    <row r="5752" spans="1:9" x14ac:dyDescent="0.25">
      <c r="A5752" t="s">
        <v>5958</v>
      </c>
      <c r="B5752" s="3">
        <v>24.411710739135739</v>
      </c>
      <c r="C5752" s="3">
        <v>35.259998321533203</v>
      </c>
      <c r="D5752" s="4">
        <v>-3.468004668676683E-2</v>
      </c>
      <c r="E5752" s="4">
        <v>-1.535892294514218E-2</v>
      </c>
      <c r="F5752" s="2">
        <v>5</v>
      </c>
      <c r="G5752" s="4">
        <v>-0.69701438089340129</v>
      </c>
      <c r="H5752" s="4">
        <v>-0.75651799440683176</v>
      </c>
      <c r="I5752" s="4">
        <v>-0.10251065976449571</v>
      </c>
    </row>
    <row r="5753" spans="1:9" x14ac:dyDescent="0.25">
      <c r="A5753" t="s">
        <v>5959</v>
      </c>
      <c r="B5753" s="3">
        <v>25.288724899291989</v>
      </c>
      <c r="C5753" s="3">
        <v>35.810001373291023</v>
      </c>
      <c r="D5753" s="4">
        <v>3.039703383050707E-3</v>
      </c>
      <c r="E5753" s="4">
        <v>-5.1390692098251201E-2</v>
      </c>
      <c r="F5753" s="2">
        <v>5</v>
      </c>
      <c r="G5753" s="4">
        <v>-0.68128753386864194</v>
      </c>
      <c r="H5753" s="4">
        <v>-0.74777066944749904</v>
      </c>
      <c r="I5753" s="4">
        <v>-7.0267493016088922E-2</v>
      </c>
    </row>
    <row r="5754" spans="1:9" x14ac:dyDescent="0.25">
      <c r="A5754" t="s">
        <v>5960</v>
      </c>
      <c r="B5754" s="3">
        <v>25.212087631225589</v>
      </c>
      <c r="C5754" s="3">
        <v>37.75</v>
      </c>
      <c r="D5754" s="4">
        <v>5.0372510336737619E-2</v>
      </c>
      <c r="E5754" s="4">
        <v>-0.1150961056018374</v>
      </c>
      <c r="F5754" s="2">
        <v>5</v>
      </c>
      <c r="G5754" s="4">
        <v>-0.67054243375379086</v>
      </c>
      <c r="H5754" s="4">
        <v>-0.74853504831186413</v>
      </c>
      <c r="I5754" s="4">
        <v>-7.3085039557147291E-2</v>
      </c>
    </row>
    <row r="5755" spans="1:9" x14ac:dyDescent="0.25">
      <c r="A5755" t="s">
        <v>5961</v>
      </c>
      <c r="B5755" s="3">
        <v>24.002996444702148</v>
      </c>
      <c r="C5755" s="3">
        <v>42.659999847412109</v>
      </c>
      <c r="D5755" s="4">
        <v>-2.6924485696671389E-2</v>
      </c>
      <c r="E5755" s="4">
        <v>-2.46913989394375E-2</v>
      </c>
      <c r="F5755" s="2">
        <v>5</v>
      </c>
      <c r="G5755" s="4">
        <v>-0.69127981878644262</v>
      </c>
      <c r="H5755" s="4">
        <v>-0.7605945041273795</v>
      </c>
      <c r="I5755" s="4">
        <v>-0.1175369201677849</v>
      </c>
    </row>
    <row r="5756" spans="1:9" x14ac:dyDescent="0.25">
      <c r="A5756" t="s">
        <v>5962</v>
      </c>
      <c r="B5756" s="3">
        <v>24.667146682739261</v>
      </c>
      <c r="C5756" s="3">
        <v>43.740001678466797</v>
      </c>
      <c r="D5756" s="4">
        <v>-3.3366873187659407E-2</v>
      </c>
      <c r="E5756" s="4">
        <v>7.840237173339526E-2</v>
      </c>
      <c r="F5756" s="2">
        <v>5</v>
      </c>
      <c r="G5756" s="4">
        <v>-0.68849471283353636</v>
      </c>
      <c r="H5756" s="4">
        <v>-0.75397028046274261</v>
      </c>
      <c r="I5756" s="4">
        <v>-0.12713565170005439</v>
      </c>
    </row>
    <row r="5757" spans="1:9" x14ac:dyDescent="0.25">
      <c r="A5757" t="s">
        <v>5963</v>
      </c>
      <c r="B5757" s="3">
        <v>25.518623352050781</v>
      </c>
      <c r="C5757" s="3">
        <v>40.560001373291023</v>
      </c>
      <c r="D5757" s="4">
        <v>-1.737633888645751E-2</v>
      </c>
      <c r="E5757" s="4">
        <v>4.3478324873838632E-2</v>
      </c>
      <c r="F5757" s="2">
        <v>5</v>
      </c>
      <c r="G5757" s="4">
        <v>-0.67946527217896024</v>
      </c>
      <c r="H5757" s="4">
        <v>-0.74547766602145327</v>
      </c>
      <c r="I5757" s="4">
        <v>-9.7005550411473629E-2</v>
      </c>
    </row>
    <row r="5758" spans="1:9" x14ac:dyDescent="0.25">
      <c r="A5758" t="s">
        <v>5964</v>
      </c>
      <c r="B5758" s="3">
        <v>25.96988487243652</v>
      </c>
      <c r="C5758" s="3">
        <v>38.869998931884773</v>
      </c>
      <c r="D5758" s="4">
        <v>-2.2436427167390919E-2</v>
      </c>
      <c r="E5758" s="4">
        <v>-6.9204969008780703E-2</v>
      </c>
      <c r="F5758" s="2">
        <v>5</v>
      </c>
      <c r="G5758" s="4">
        <v>-0.66621080979204583</v>
      </c>
      <c r="H5758" s="4">
        <v>-0.74097679096174685</v>
      </c>
      <c r="I5758" s="4">
        <v>-0.14488363006933469</v>
      </c>
    </row>
    <row r="5759" spans="1:9" x14ac:dyDescent="0.25">
      <c r="A5759" t="s">
        <v>5965</v>
      </c>
      <c r="B5759" s="3">
        <v>26.5659294128418</v>
      </c>
      <c r="C5759" s="3">
        <v>41.759998321533203</v>
      </c>
      <c r="D5759" s="4">
        <v>-8.5043258156157098E-2</v>
      </c>
      <c r="E5759" s="4">
        <v>0.31155772994363612</v>
      </c>
      <c r="F5759" s="2">
        <v>5</v>
      </c>
      <c r="G5759" s="4">
        <v>-0.66383831142263494</v>
      </c>
      <c r="H5759" s="4">
        <v>-0.73503185241681834</v>
      </c>
      <c r="I5759" s="4">
        <v>-0.14551530130402771</v>
      </c>
    </row>
    <row r="5760" spans="1:9" x14ac:dyDescent="0.25">
      <c r="A5760" t="s">
        <v>5966</v>
      </c>
      <c r="B5760" s="3">
        <v>29.035175323486332</v>
      </c>
      <c r="C5760" s="3">
        <v>31.840000152587891</v>
      </c>
      <c r="D5760" s="4">
        <v>1.186819199845579E-2</v>
      </c>
      <c r="E5760" s="4">
        <v>2.7428215158036281E-2</v>
      </c>
      <c r="F5760" s="2">
        <v>5</v>
      </c>
      <c r="G5760" s="4">
        <v>-0.64152466945551045</v>
      </c>
      <c r="H5760" s="4">
        <v>-0.71040363389288608</v>
      </c>
      <c r="I5760" s="4">
        <v>-0.12911892049788781</v>
      </c>
    </row>
    <row r="5761" spans="1:9" x14ac:dyDescent="0.25">
      <c r="A5761" t="s">
        <v>5967</v>
      </c>
      <c r="B5761" s="3">
        <v>28.694622039794918</v>
      </c>
      <c r="C5761" s="3">
        <v>30.989999771118161</v>
      </c>
      <c r="D5761" s="4">
        <v>-5.8992872974785726E-3</v>
      </c>
      <c r="E5761" s="4">
        <v>8.3187665501323949E-2</v>
      </c>
      <c r="F5761" s="2">
        <v>5</v>
      </c>
      <c r="G5761" s="4">
        <v>-0.65656032112043694</v>
      </c>
      <c r="H5761" s="4">
        <v>-0.71380030680166306</v>
      </c>
      <c r="I5761" s="4">
        <v>-0.13959150366794321</v>
      </c>
    </row>
    <row r="5762" spans="1:9" x14ac:dyDescent="0.25">
      <c r="A5762" t="s">
        <v>5968</v>
      </c>
      <c r="B5762" s="3">
        <v>28.86490440368652</v>
      </c>
      <c r="C5762" s="3">
        <v>28.610000610351559</v>
      </c>
      <c r="D5762" s="4">
        <v>-4.0475470992774598E-2</v>
      </c>
      <c r="E5762" s="4">
        <v>8.5768508393311071E-2</v>
      </c>
      <c r="F5762" s="2">
        <v>5</v>
      </c>
      <c r="G5762" s="4">
        <v>-0.64687504666791118</v>
      </c>
      <c r="H5762" s="4">
        <v>-0.71210191327568184</v>
      </c>
      <c r="I5762" s="4">
        <v>-0.1409254251627888</v>
      </c>
    </row>
    <row r="5763" spans="1:9" x14ac:dyDescent="0.25">
      <c r="A5763" t="s">
        <v>5969</v>
      </c>
      <c r="B5763" s="3">
        <v>30.0825080871582</v>
      </c>
      <c r="C5763" s="3">
        <v>26.35000038146973</v>
      </c>
      <c r="D5763" s="4">
        <v>-3.946788487566244E-3</v>
      </c>
      <c r="E5763" s="4">
        <v>1.9342359482455551E-2</v>
      </c>
      <c r="F5763" s="2">
        <v>5</v>
      </c>
      <c r="G5763" s="4">
        <v>-0.64492466825051276</v>
      </c>
      <c r="H5763" s="4">
        <v>-0.69995755395415205</v>
      </c>
      <c r="I5763" s="4">
        <v>-0.10468721865187219</v>
      </c>
    </row>
    <row r="5764" spans="1:9" x14ac:dyDescent="0.25">
      <c r="A5764" t="s">
        <v>5970</v>
      </c>
      <c r="B5764" s="3">
        <v>30.20170783996582</v>
      </c>
      <c r="C5764" s="3">
        <v>25.85000038146973</v>
      </c>
      <c r="D5764" s="4">
        <v>-3.1668142305658731E-2</v>
      </c>
      <c r="E5764" s="4">
        <v>3.7319434282846453E-2</v>
      </c>
      <c r="F5764" s="2">
        <v>5</v>
      </c>
      <c r="G5764" s="4">
        <v>-0.65437277221779611</v>
      </c>
      <c r="H5764" s="4">
        <v>-0.69876865755971451</v>
      </c>
      <c r="I5764" s="4">
        <v>-0.1011396068000615</v>
      </c>
    </row>
    <row r="5765" spans="1:9" x14ac:dyDescent="0.25">
      <c r="A5765" t="s">
        <v>5971</v>
      </c>
      <c r="B5765" s="3">
        <v>31.189418792724609</v>
      </c>
      <c r="C5765" s="3">
        <v>24.920000076293949</v>
      </c>
      <c r="D5765" s="4">
        <v>1.271780903870923E-2</v>
      </c>
      <c r="E5765" s="4">
        <v>-1.9283737664723691E-2</v>
      </c>
      <c r="F5765" s="2">
        <v>5</v>
      </c>
      <c r="G5765" s="4">
        <v>-0.63955718551866236</v>
      </c>
      <c r="H5765" s="4">
        <v>-0.68891724459263781</v>
      </c>
      <c r="I5765" s="4">
        <v>-7.174344615679451E-2</v>
      </c>
    </row>
    <row r="5766" spans="1:9" x14ac:dyDescent="0.25">
      <c r="A5766" t="s">
        <v>5972</v>
      </c>
      <c r="B5766" s="3">
        <v>30.797739028930661</v>
      </c>
      <c r="C5766" s="3">
        <v>25.409999847412109</v>
      </c>
      <c r="D5766" s="4">
        <v>-3.7008089797980197E-2</v>
      </c>
      <c r="E5766" s="4">
        <v>0.1033434255235042</v>
      </c>
      <c r="F5766" s="2">
        <v>5</v>
      </c>
      <c r="G5766" s="4">
        <v>-0.63418460988038006</v>
      </c>
      <c r="H5766" s="4">
        <v>-0.69282385218183551</v>
      </c>
      <c r="I5766" s="4">
        <v>-8.340058251338156E-2</v>
      </c>
    </row>
    <row r="5767" spans="1:9" x14ac:dyDescent="0.25">
      <c r="A5767" t="s">
        <v>5973</v>
      </c>
      <c r="B5767" s="3">
        <v>31.981306076049801</v>
      </c>
      <c r="C5767" s="3">
        <v>23.030000686645511</v>
      </c>
      <c r="D5767" s="4">
        <v>-1.469008018967877E-2</v>
      </c>
      <c r="E5767" s="4">
        <v>4.6818213029341298E-2</v>
      </c>
      <c r="F5767" s="2">
        <v>4</v>
      </c>
      <c r="G5767" s="4">
        <v>-0.62060603331669506</v>
      </c>
      <c r="H5767" s="4">
        <v>-0.68101897371731401</v>
      </c>
      <c r="I5767" s="4">
        <v>-4.8175371178008082E-2</v>
      </c>
    </row>
    <row r="5768" spans="1:9" x14ac:dyDescent="0.25">
      <c r="A5768" t="s">
        <v>5974</v>
      </c>
      <c r="B5768" s="3">
        <v>32.458118438720703</v>
      </c>
      <c r="C5768" s="3">
        <v>22</v>
      </c>
      <c r="D5768" s="4">
        <v>-3.1257585466144433E-2</v>
      </c>
      <c r="E5768" s="4">
        <v>7.0038938300702513E-2</v>
      </c>
      <c r="F5768" s="2">
        <v>4</v>
      </c>
      <c r="G5768" s="4">
        <v>-0.61299490430690995</v>
      </c>
      <c r="H5768" s="4">
        <v>-0.67626325497251472</v>
      </c>
      <c r="I5768" s="4">
        <v>-3.3984526406448327E-2</v>
      </c>
    </row>
    <row r="5769" spans="1:9" x14ac:dyDescent="0.25">
      <c r="A5769" t="s">
        <v>5975</v>
      </c>
      <c r="B5769" s="3">
        <v>33.505416870117188</v>
      </c>
      <c r="C5769" s="3">
        <v>20.559999465942379</v>
      </c>
      <c r="D5769" s="4">
        <v>1.2721034964890961E-3</v>
      </c>
      <c r="E5769" s="4">
        <v>4.3125338455208162E-2</v>
      </c>
      <c r="F5769" s="2">
        <v>4</v>
      </c>
      <c r="G5769" s="4">
        <v>-0.59859738292581333</v>
      </c>
      <c r="H5769" s="4">
        <v>-0.66581751746333662</v>
      </c>
      <c r="I5769" s="4">
        <v>-2.8149288184269321E-3</v>
      </c>
    </row>
    <row r="5770" spans="1:9" x14ac:dyDescent="0.25">
      <c r="A5770" t="s">
        <v>5976</v>
      </c>
      <c r="B5770" s="3">
        <v>33.462848663330078</v>
      </c>
      <c r="C5770" s="3">
        <v>19.70999908447266</v>
      </c>
      <c r="D5770" s="4">
        <v>5.3054109434214507E-2</v>
      </c>
      <c r="E5770" s="4">
        <v>-0.1133603468131318</v>
      </c>
      <c r="F5770" s="2">
        <v>4</v>
      </c>
      <c r="G5770" s="4">
        <v>-0.60126839240810015</v>
      </c>
      <c r="H5770" s="4">
        <v>-0.66624209206500162</v>
      </c>
      <c r="I5770" s="4">
        <v>-4.0818397922443017E-3</v>
      </c>
    </row>
    <row r="5771" spans="1:9" x14ac:dyDescent="0.25">
      <c r="A5771" t="s">
        <v>5977</v>
      </c>
      <c r="B5771" s="3">
        <v>31.776950836181641</v>
      </c>
      <c r="C5771" s="3">
        <v>22.229999542236332</v>
      </c>
      <c r="D5771" s="4">
        <v>-9.8163269211772874E-3</v>
      </c>
      <c r="E5771" s="4">
        <v>-9.3583327461408405E-3</v>
      </c>
      <c r="F5771" s="2">
        <v>4</v>
      </c>
      <c r="G5771" s="4">
        <v>-0.61550529481581351</v>
      </c>
      <c r="H5771" s="4">
        <v>-0.68305720955372373</v>
      </c>
      <c r="I5771" s="4">
        <v>-5.4257372640762913E-2</v>
      </c>
    </row>
    <row r="5772" spans="1:9" x14ac:dyDescent="0.25">
      <c r="A5772" t="s">
        <v>5978</v>
      </c>
      <c r="B5772" s="3">
        <v>32.091976165771477</v>
      </c>
      <c r="C5772" s="3">
        <v>22.440000534057621</v>
      </c>
      <c r="D5772" s="4">
        <v>2.7255163234685801E-2</v>
      </c>
      <c r="E5772" s="4">
        <v>-8.0327832586692294E-2</v>
      </c>
      <c r="F5772" s="2">
        <v>4</v>
      </c>
      <c r="G5772" s="4">
        <v>-0.60534046186794432</v>
      </c>
      <c r="H5772" s="4">
        <v>-0.67991515204366904</v>
      </c>
      <c r="I5772" s="4">
        <v>-4.488161835814064E-2</v>
      </c>
    </row>
    <row r="5773" spans="1:9" x14ac:dyDescent="0.25">
      <c r="A5773" t="s">
        <v>5979</v>
      </c>
      <c r="B5773" s="3">
        <v>31.240510940551761</v>
      </c>
      <c r="C5773" s="3">
        <v>24.39999961853027</v>
      </c>
      <c r="D5773" s="4">
        <v>-4.1536420799687113E-2</v>
      </c>
      <c r="E5773" s="4">
        <v>6.6899812993105323E-2</v>
      </c>
      <c r="F5773" s="2">
        <v>5</v>
      </c>
      <c r="G5773" s="4">
        <v>-0.61581157996877145</v>
      </c>
      <c r="H5773" s="4">
        <v>-0.68840765234177304</v>
      </c>
      <c r="I5773" s="4">
        <v>-7.0222846450026633E-2</v>
      </c>
    </row>
    <row r="5774" spans="1:9" x14ac:dyDescent="0.25">
      <c r="A5774" t="s">
        <v>5980</v>
      </c>
      <c r="B5774" s="3">
        <v>32.594364166259773</v>
      </c>
      <c r="C5774" s="3">
        <v>22.870000839233398</v>
      </c>
      <c r="D5774" s="4">
        <v>1.3771624203802849E-2</v>
      </c>
      <c r="E5774" s="4">
        <v>-4.0687890400419979E-2</v>
      </c>
      <c r="F5774" s="2">
        <v>4</v>
      </c>
      <c r="G5774" s="4">
        <v>-0.59811029809974336</v>
      </c>
      <c r="H5774" s="4">
        <v>-0.6749043423035419</v>
      </c>
      <c r="I5774" s="4">
        <v>-2.9929593855067441E-2</v>
      </c>
    </row>
    <row r="5775" spans="1:9" x14ac:dyDescent="0.25">
      <c r="A5775" t="s">
        <v>5981</v>
      </c>
      <c r="B5775" s="3">
        <v>32.151584625244141</v>
      </c>
      <c r="C5775" s="3">
        <v>23.840000152587891</v>
      </c>
      <c r="D5775" s="4">
        <v>-4.5500514149298121E-2</v>
      </c>
      <c r="E5775" s="4">
        <v>0.1067780473213706</v>
      </c>
      <c r="F5775" s="2">
        <v>4</v>
      </c>
      <c r="G5775" s="4">
        <v>-0.60563969239657844</v>
      </c>
      <c r="H5775" s="4">
        <v>-0.67932061823906131</v>
      </c>
      <c r="I5775" s="4">
        <v>-4.310755698374602E-2</v>
      </c>
    </row>
    <row r="5776" spans="1:9" x14ac:dyDescent="0.25">
      <c r="A5776" t="s">
        <v>5982</v>
      </c>
      <c r="B5776" s="3">
        <v>33.684234619140618</v>
      </c>
      <c r="C5776" s="3">
        <v>21.54000091552734</v>
      </c>
      <c r="D5776" s="4">
        <v>1.1764959308810051E-2</v>
      </c>
      <c r="E5776" s="4">
        <v>3.0129176122074771E-2</v>
      </c>
      <c r="F5776" s="2">
        <v>4</v>
      </c>
      <c r="G5776" s="4">
        <v>-0.57886903214735619</v>
      </c>
      <c r="H5776" s="4">
        <v>-0.66403399214497039</v>
      </c>
      <c r="I5776" s="4">
        <v>2.5070282394330512E-3</v>
      </c>
    </row>
    <row r="5777" spans="1:9" x14ac:dyDescent="0.25">
      <c r="A5777" t="s">
        <v>5983</v>
      </c>
      <c r="B5777" s="3">
        <v>33.292549133300781</v>
      </c>
      <c r="C5777" s="3">
        <v>20.909999847412109</v>
      </c>
      <c r="D5777" s="4">
        <v>-3.6946094113199379E-2</v>
      </c>
      <c r="E5777" s="4">
        <v>2.0996109120460901E-2</v>
      </c>
      <c r="F5777" s="2">
        <v>4</v>
      </c>
      <c r="G5777" s="4">
        <v>-0.57957013789805734</v>
      </c>
      <c r="H5777" s="4">
        <v>-0.66794065680576087</v>
      </c>
      <c r="I5777" s="4">
        <v>-9.1502784161466844E-3</v>
      </c>
    </row>
    <row r="5778" spans="1:9" x14ac:dyDescent="0.25">
      <c r="A5778" t="s">
        <v>5984</v>
      </c>
      <c r="B5778" s="3">
        <v>34.569766998291023</v>
      </c>
      <c r="C5778" s="3">
        <v>20.479999542236332</v>
      </c>
      <c r="D5778" s="4">
        <v>-1.2165649301717259E-2</v>
      </c>
      <c r="E5778" s="4">
        <v>2.938269623810497E-3</v>
      </c>
      <c r="F5778" s="2">
        <v>4</v>
      </c>
      <c r="G5778" s="4">
        <v>-0.56344098753765826</v>
      </c>
      <c r="H5778" s="4">
        <v>-0.65520170660803057</v>
      </c>
      <c r="I5778" s="4">
        <v>2.886215976815731E-2</v>
      </c>
    </row>
    <row r="5779" spans="1:9" x14ac:dyDescent="0.25">
      <c r="A5779" t="s">
        <v>5985</v>
      </c>
      <c r="B5779" s="3">
        <v>34.995510101318359</v>
      </c>
      <c r="C5779" s="3">
        <v>20.420000076293949</v>
      </c>
      <c r="D5779" s="4">
        <v>2.0358082743667572E-2</v>
      </c>
      <c r="E5779" s="4">
        <v>-6.3259934595110154E-3</v>
      </c>
      <c r="F5779" s="2">
        <v>4</v>
      </c>
      <c r="G5779" s="4">
        <v>-0.54866163433765081</v>
      </c>
      <c r="H5779" s="4">
        <v>-0.65095535182772535</v>
      </c>
      <c r="I5779" s="4">
        <v>4.1533086028920467E-2</v>
      </c>
    </row>
    <row r="5780" spans="1:9" x14ac:dyDescent="0.25">
      <c r="A5780" t="s">
        <v>5986</v>
      </c>
      <c r="B5780" s="3">
        <v>34.297283172607422</v>
      </c>
      <c r="C5780" s="3">
        <v>20.54999923706055</v>
      </c>
      <c r="D5780" s="4">
        <v>-9.5892464724957049E-3</v>
      </c>
      <c r="E5780" s="4">
        <v>-5.5172448870779427E-2</v>
      </c>
      <c r="F5780" s="2">
        <v>4</v>
      </c>
      <c r="G5780" s="4">
        <v>-0.55151022397783911</v>
      </c>
      <c r="H5780" s="4">
        <v>-0.65791945585051925</v>
      </c>
      <c r="I5780" s="4">
        <v>2.0752521730719179E-2</v>
      </c>
    </row>
    <row r="5781" spans="1:9" x14ac:dyDescent="0.25">
      <c r="A5781" t="s">
        <v>5987</v>
      </c>
      <c r="B5781" s="3">
        <v>34.629352569580078</v>
      </c>
      <c r="C5781" s="3">
        <v>21.75</v>
      </c>
      <c r="D5781" s="4">
        <v>4.1969319033972052E-3</v>
      </c>
      <c r="E5781" s="4">
        <v>-2.5537621085021559E-2</v>
      </c>
      <c r="F5781" s="2">
        <v>4</v>
      </c>
      <c r="G5781" s="4">
        <v>-0.5561255938086358</v>
      </c>
      <c r="H5781" s="4">
        <v>-0.65460740108979354</v>
      </c>
      <c r="I5781" s="4">
        <v>3.0635539946580529E-2</v>
      </c>
    </row>
    <row r="5782" spans="1:9" x14ac:dyDescent="0.25">
      <c r="A5782" t="s">
        <v>5988</v>
      </c>
      <c r="B5782" s="3">
        <v>34.484622955322273</v>
      </c>
      <c r="C5782" s="3">
        <v>22.319999694824219</v>
      </c>
      <c r="D5782" s="4">
        <v>-4.210030296967926E-2</v>
      </c>
      <c r="E5782" s="4">
        <v>6.2351235205678979E-2</v>
      </c>
      <c r="F5782" s="2">
        <v>4</v>
      </c>
      <c r="G5782" s="4">
        <v>-0.56972113165654137</v>
      </c>
      <c r="H5782" s="4">
        <v>-0.65605093190681751</v>
      </c>
      <c r="I5782" s="4">
        <v>2.6328110755198919E-2</v>
      </c>
    </row>
    <row r="5783" spans="1:9" x14ac:dyDescent="0.25">
      <c r="A5783" t="s">
        <v>5989</v>
      </c>
      <c r="B5783" s="3">
        <v>36.000244140625</v>
      </c>
      <c r="C5783" s="3">
        <v>21.010000228881839</v>
      </c>
      <c r="D5783" s="4">
        <v>-5.1761736414771553E-3</v>
      </c>
      <c r="E5783" s="4">
        <v>-4.0200967807369807E-2</v>
      </c>
      <c r="F5783" s="2">
        <v>4</v>
      </c>
      <c r="G5783" s="4">
        <v>-0.54168008274698387</v>
      </c>
      <c r="H5783" s="4">
        <v>-0.64093415087248395</v>
      </c>
      <c r="I5783" s="4">
        <v>7.1435886175786223E-2</v>
      </c>
    </row>
    <row r="5784" spans="1:9" x14ac:dyDescent="0.25">
      <c r="A5784" t="s">
        <v>5990</v>
      </c>
      <c r="B5784" s="3">
        <v>36.187557220458977</v>
      </c>
      <c r="C5784" s="3">
        <v>21.889999389648441</v>
      </c>
      <c r="D5784" s="4">
        <v>-1.574858131311252E-2</v>
      </c>
      <c r="E5784" s="4">
        <v>0.10055304481511861</v>
      </c>
      <c r="F5784" s="2">
        <v>4</v>
      </c>
      <c r="G5784" s="4">
        <v>-0.52843277154650936</v>
      </c>
      <c r="H5784" s="4">
        <v>-0.6390658932628811</v>
      </c>
      <c r="I5784" s="4">
        <v>7.7010680471632842E-2</v>
      </c>
    </row>
    <row r="5785" spans="1:9" x14ac:dyDescent="0.25">
      <c r="A5785" t="s">
        <v>5991</v>
      </c>
      <c r="B5785" s="3">
        <v>36.766578674316413</v>
      </c>
      <c r="C5785" s="3">
        <v>19.889999389648441</v>
      </c>
      <c r="D5785" s="4">
        <v>-1.6624601561644688E-2</v>
      </c>
      <c r="E5785" s="4">
        <v>-9.9552394933003496E-3</v>
      </c>
      <c r="F5785" s="2">
        <v>4</v>
      </c>
      <c r="G5785" s="4">
        <v>-0.52254309385663733</v>
      </c>
      <c r="H5785" s="4">
        <v>-0.63329074270611729</v>
      </c>
      <c r="I5785" s="4">
        <v>9.4243462619030494E-2</v>
      </c>
    </row>
    <row r="5786" spans="1:9" x14ac:dyDescent="0.25">
      <c r="A5786" t="s">
        <v>5992</v>
      </c>
      <c r="B5786" s="3">
        <v>37.388141632080078</v>
      </c>
      <c r="C5786" s="3">
        <v>20.090000152587891</v>
      </c>
      <c r="D5786" s="4">
        <v>1.87936376468163E-2</v>
      </c>
      <c r="E5786" s="4">
        <v>-2.285988937563177E-2</v>
      </c>
      <c r="F5786" s="2">
        <v>4</v>
      </c>
      <c r="G5786" s="4">
        <v>-0.49346758688324438</v>
      </c>
      <c r="H5786" s="4">
        <v>-0.62709128388178748</v>
      </c>
      <c r="I5786" s="4">
        <v>0.11274236101161229</v>
      </c>
    </row>
    <row r="5787" spans="1:9" x14ac:dyDescent="0.25">
      <c r="A5787" t="s">
        <v>5993</v>
      </c>
      <c r="B5787" s="3">
        <v>36.698444366455078</v>
      </c>
      <c r="C5787" s="3">
        <v>20.559999465942379</v>
      </c>
      <c r="D5787" s="4">
        <v>3.2088000884866519E-2</v>
      </c>
      <c r="E5787" s="4">
        <v>-4.9028738767088798E-2</v>
      </c>
      <c r="F5787" s="2">
        <v>4</v>
      </c>
      <c r="G5787" s="4">
        <v>-0.51161480574759011</v>
      </c>
      <c r="H5787" s="4">
        <v>-0.63397031318378905</v>
      </c>
      <c r="I5787" s="4">
        <v>9.2215655745354397E-2</v>
      </c>
    </row>
    <row r="5788" spans="1:9" x14ac:dyDescent="0.25">
      <c r="A5788" t="s">
        <v>5994</v>
      </c>
      <c r="B5788" s="3">
        <v>35.557476043701172</v>
      </c>
      <c r="C5788" s="3">
        <v>21.620000839233398</v>
      </c>
      <c r="D5788" s="4">
        <v>1.4392256458921619E-3</v>
      </c>
      <c r="E5788" s="4">
        <v>-4.715732347463597E-2</v>
      </c>
      <c r="F5788" s="2">
        <v>4</v>
      </c>
      <c r="G5788" s="4">
        <v>-0.53308182717837371</v>
      </c>
      <c r="H5788" s="4">
        <v>-0.64535031266481802</v>
      </c>
      <c r="I5788" s="4">
        <v>5.8258263645093233E-2</v>
      </c>
    </row>
    <row r="5789" spans="1:9" x14ac:dyDescent="0.25">
      <c r="A5789" t="s">
        <v>5995</v>
      </c>
      <c r="B5789" s="3">
        <v>35.506374359130859</v>
      </c>
      <c r="C5789" s="3">
        <v>22.690000534057621</v>
      </c>
      <c r="D5789" s="4">
        <v>-5.9598942243193056E-3</v>
      </c>
      <c r="E5789" s="4">
        <v>3.136366063898266E-2</v>
      </c>
      <c r="F5789" s="2">
        <v>4</v>
      </c>
      <c r="G5789" s="4">
        <v>-0.52000023309513621</v>
      </c>
      <c r="H5789" s="4">
        <v>-0.64586000003500388</v>
      </c>
      <c r="I5789" s="4">
        <v>5.6737380106670843E-2</v>
      </c>
    </row>
    <row r="5790" spans="1:9" x14ac:dyDescent="0.25">
      <c r="A5790" t="s">
        <v>5996</v>
      </c>
      <c r="B5790" s="3">
        <v>35.719257354736328</v>
      </c>
      <c r="C5790" s="3">
        <v>22</v>
      </c>
      <c r="D5790" s="4">
        <v>2.068114599051674E-2</v>
      </c>
      <c r="E5790" s="4">
        <v>-4.3893968658639933E-2</v>
      </c>
      <c r="F5790" s="2">
        <v>4</v>
      </c>
      <c r="G5790" s="4">
        <v>-0.54340130827801392</v>
      </c>
      <c r="H5790" s="4">
        <v>-0.64373670850166598</v>
      </c>
      <c r="I5790" s="4">
        <v>6.3073183835038016E-2</v>
      </c>
    </row>
    <row r="5791" spans="1:9" x14ac:dyDescent="0.25">
      <c r="A5791" t="s">
        <v>5997</v>
      </c>
      <c r="B5791" s="3">
        <v>34.995510101318359</v>
      </c>
      <c r="C5791" s="3">
        <v>23.010000228881839</v>
      </c>
      <c r="D5791" s="4">
        <v>1.48149262544639E-2</v>
      </c>
      <c r="E5791" s="4">
        <v>-4.1249990463256843E-2</v>
      </c>
      <c r="F5791" s="2">
        <v>4</v>
      </c>
      <c r="G5791" s="4">
        <v>-0.57019591656597624</v>
      </c>
      <c r="H5791" s="4">
        <v>-0.65095535182772535</v>
      </c>
      <c r="I5791" s="4">
        <v>4.1533086028920467E-2</v>
      </c>
    </row>
    <row r="5792" spans="1:9" x14ac:dyDescent="0.25">
      <c r="A5792" t="s">
        <v>5998</v>
      </c>
      <c r="B5792" s="3">
        <v>34.484622955322273</v>
      </c>
      <c r="C5792" s="3">
        <v>24</v>
      </c>
      <c r="D5792" s="4">
        <v>8.7175450678946831E-3</v>
      </c>
      <c r="E5792" s="4">
        <v>-4.912835904765267E-2</v>
      </c>
      <c r="F5792" s="2">
        <v>4</v>
      </c>
      <c r="G5792" s="4">
        <v>-0.57702344457475907</v>
      </c>
      <c r="H5792" s="4">
        <v>-0.65605093190681751</v>
      </c>
      <c r="I5792" s="4">
        <v>2.6328110755198919E-2</v>
      </c>
    </row>
    <row r="5793" spans="1:9" x14ac:dyDescent="0.25">
      <c r="A5793" t="s">
        <v>5999</v>
      </c>
      <c r="B5793" s="3">
        <v>34.186599731445313</v>
      </c>
      <c r="C5793" s="3">
        <v>25.239999771118161</v>
      </c>
      <c r="D5793" s="4">
        <v>-1.1327607915325831E-2</v>
      </c>
      <c r="E5793" s="4">
        <v>6.3184499345483758E-2</v>
      </c>
      <c r="F5793" s="2">
        <v>5</v>
      </c>
      <c r="G5793" s="4">
        <v>-0.57736842993841109</v>
      </c>
      <c r="H5793" s="4">
        <v>-0.65902341069121384</v>
      </c>
      <c r="I5793" s="4">
        <v>1.7458371546535071E-2</v>
      </c>
    </row>
    <row r="5794" spans="1:9" x14ac:dyDescent="0.25">
      <c r="A5794" t="s">
        <v>6000</v>
      </c>
      <c r="B5794" s="3">
        <v>34.578289031982422</v>
      </c>
      <c r="C5794" s="3">
        <v>23.739999771118161</v>
      </c>
      <c r="D5794" s="4">
        <v>-2.4970126268349491E-2</v>
      </c>
      <c r="E5794" s="4">
        <v>6.2667842836522825E-2</v>
      </c>
      <c r="F5794" s="2">
        <v>4</v>
      </c>
      <c r="G5794" s="4">
        <v>-0.58134005677837197</v>
      </c>
      <c r="H5794" s="4">
        <v>-0.65511670798269495</v>
      </c>
      <c r="I5794" s="4">
        <v>2.9115791734776849E-2</v>
      </c>
    </row>
    <row r="5795" spans="1:9" x14ac:dyDescent="0.25">
      <c r="A5795" t="s">
        <v>6001</v>
      </c>
      <c r="B5795" s="3">
        <v>35.463825225830078</v>
      </c>
      <c r="C5795" s="3">
        <v>22.340000152587891</v>
      </c>
      <c r="D5795" s="4">
        <v>-2.3216989915208711E-2</v>
      </c>
      <c r="E5795" s="4">
        <v>-7.5522023352013754E-3</v>
      </c>
      <c r="F5795" s="2">
        <v>4</v>
      </c>
      <c r="G5795" s="4">
        <v>-0.58505590877275115</v>
      </c>
      <c r="H5795" s="4">
        <v>-0.64628438439802671</v>
      </c>
      <c r="I5795" s="4">
        <v>5.5471036796162831E-2</v>
      </c>
    </row>
    <row r="5796" spans="1:9" x14ac:dyDescent="0.25">
      <c r="A5796" t="s">
        <v>6002</v>
      </c>
      <c r="B5796" s="3">
        <v>36.306758880615227</v>
      </c>
      <c r="C5796" s="3">
        <v>22.510000228881839</v>
      </c>
      <c r="D5796" s="4">
        <v>2.376883061591473E-2</v>
      </c>
      <c r="E5796" s="4">
        <v>-4.6186446396998322E-2</v>
      </c>
      <c r="F5796" s="2">
        <v>4</v>
      </c>
      <c r="G5796" s="4">
        <v>-0.56154272885780343</v>
      </c>
      <c r="H5796" s="4">
        <v>-0.63787697784457942</v>
      </c>
      <c r="I5796" s="4">
        <v>8.055834908977455E-2</v>
      </c>
    </row>
    <row r="5797" spans="1:9" x14ac:dyDescent="0.25">
      <c r="A5797" t="s">
        <v>6003</v>
      </c>
      <c r="B5797" s="3">
        <v>35.463825225830078</v>
      </c>
      <c r="C5797" s="3">
        <v>23.60000038146973</v>
      </c>
      <c r="D5797" s="4">
        <v>-3.8105755268694419E-2</v>
      </c>
      <c r="E5797" s="4">
        <v>4.3785924121776183E-2</v>
      </c>
      <c r="F5797" s="2">
        <v>4</v>
      </c>
      <c r="G5797" s="4">
        <v>-0.58140692688642759</v>
      </c>
      <c r="H5797" s="4">
        <v>-0.64628438439802671</v>
      </c>
      <c r="I5797" s="4">
        <v>5.5471036796162831E-2</v>
      </c>
    </row>
    <row r="5798" spans="1:9" x14ac:dyDescent="0.25">
      <c r="A5798" t="s">
        <v>6004</v>
      </c>
      <c r="B5798" s="3">
        <v>36.868736267089837</v>
      </c>
      <c r="C5798" s="3">
        <v>22.610000610351559</v>
      </c>
      <c r="D5798" s="4">
        <v>2.2431912756250231E-2</v>
      </c>
      <c r="E5798" s="4">
        <v>-1.3094685249176671E-2</v>
      </c>
      <c r="F5798" s="2">
        <v>4</v>
      </c>
      <c r="G5798" s="4">
        <v>-0.57444722581267837</v>
      </c>
      <c r="H5798" s="4">
        <v>-0.63227182453848674</v>
      </c>
      <c r="I5798" s="4">
        <v>9.7283867303933125E-2</v>
      </c>
    </row>
    <row r="5799" spans="1:9" x14ac:dyDescent="0.25">
      <c r="A5799" t="s">
        <v>6005</v>
      </c>
      <c r="B5799" s="3">
        <v>36.059844970703118</v>
      </c>
      <c r="C5799" s="3">
        <v>22.909999847412109</v>
      </c>
      <c r="D5799" s="4">
        <v>-1.8540216360148021E-2</v>
      </c>
      <c r="E5799" s="4">
        <v>8.3727554818680883E-2</v>
      </c>
      <c r="F5799" s="2">
        <v>4</v>
      </c>
      <c r="G5799" s="4">
        <v>-0.57913039049196691</v>
      </c>
      <c r="H5799" s="4">
        <v>-0.64033969316333306</v>
      </c>
      <c r="I5799" s="4">
        <v>7.3209720484857188E-2</v>
      </c>
    </row>
    <row r="5800" spans="1:9" x14ac:dyDescent="0.25">
      <c r="A5800" t="s">
        <v>6006</v>
      </c>
      <c r="B5800" s="3">
        <v>36.741031646728523</v>
      </c>
      <c r="C5800" s="3">
        <v>21.139999389648441</v>
      </c>
      <c r="D5800" s="4">
        <v>-1.032051467142159E-2</v>
      </c>
      <c r="E5800" s="4">
        <v>-4.3005919256553733E-2</v>
      </c>
      <c r="F5800" s="2">
        <v>4</v>
      </c>
      <c r="G5800" s="4">
        <v>-0.56192881312113907</v>
      </c>
      <c r="H5800" s="4">
        <v>-0.63354554834348176</v>
      </c>
      <c r="I5800" s="4">
        <v>9.3483134382481126E-2</v>
      </c>
    </row>
    <row r="5801" spans="1:9" x14ac:dyDescent="0.25">
      <c r="A5801" t="s">
        <v>6007</v>
      </c>
      <c r="B5801" s="3">
        <v>37.124172210693359</v>
      </c>
      <c r="C5801" s="3">
        <v>22.090000152587891</v>
      </c>
      <c r="D5801" s="4">
        <v>6.34142381048175E-2</v>
      </c>
      <c r="E5801" s="4">
        <v>-7.9966682965057267E-2</v>
      </c>
      <c r="F5801" s="2">
        <v>4</v>
      </c>
      <c r="G5801" s="4">
        <v>-0.55167126610124573</v>
      </c>
      <c r="H5801" s="4">
        <v>-0.62972411059439759</v>
      </c>
      <c r="I5801" s="4">
        <v>0.10488612787547</v>
      </c>
    </row>
    <row r="5802" spans="1:9" x14ac:dyDescent="0.25">
      <c r="A5802" t="s">
        <v>6008</v>
      </c>
      <c r="B5802" s="3">
        <v>34.910358428955078</v>
      </c>
      <c r="C5802" s="3">
        <v>24.010000228881839</v>
      </c>
      <c r="D5802" s="4">
        <v>1.2345661258480019E-2</v>
      </c>
      <c r="E5802" s="4">
        <v>3.2688181887390748E-2</v>
      </c>
      <c r="F5802" s="2">
        <v>4</v>
      </c>
      <c r="G5802" s="4">
        <v>-0.5684209687379066</v>
      </c>
      <c r="H5802" s="4">
        <v>-0.65180465322196923</v>
      </c>
      <c r="I5802" s="4">
        <v>3.8998809950638202E-2</v>
      </c>
    </row>
    <row r="5803" spans="1:9" x14ac:dyDescent="0.25">
      <c r="A5803" t="s">
        <v>6009</v>
      </c>
      <c r="B5803" s="3">
        <v>34.484622955322273</v>
      </c>
      <c r="C5803" s="3">
        <v>23.25</v>
      </c>
      <c r="D5803" s="4">
        <v>-3.5943662031912238E-2</v>
      </c>
      <c r="E5803" s="4">
        <v>3.4252690099791261E-2</v>
      </c>
      <c r="F5803" s="2">
        <v>4</v>
      </c>
      <c r="G5803" s="4">
        <v>-0.57135743984049836</v>
      </c>
      <c r="H5803" s="4">
        <v>-0.65605093190681751</v>
      </c>
      <c r="I5803" s="4">
        <v>2.6328110755198919E-2</v>
      </c>
    </row>
    <row r="5804" spans="1:9" x14ac:dyDescent="0.25">
      <c r="A5804" t="s">
        <v>6010</v>
      </c>
      <c r="B5804" s="3">
        <v>35.770339965820313</v>
      </c>
      <c r="C5804" s="3">
        <v>22.479999542236332</v>
      </c>
      <c r="D5804" s="4">
        <v>8.643025337463639E-3</v>
      </c>
      <c r="E5804" s="4">
        <v>3.9297291467837558E-2</v>
      </c>
      <c r="F5804" s="2">
        <v>4</v>
      </c>
      <c r="G5804" s="4">
        <v>-0.56211085712417774</v>
      </c>
      <c r="H5804" s="4">
        <v>-0.64322721137012229</v>
      </c>
      <c r="I5804" s="4">
        <v>6.4593499710151159E-2</v>
      </c>
    </row>
    <row r="5805" spans="1:9" x14ac:dyDescent="0.25">
      <c r="A5805" t="s">
        <v>6011</v>
      </c>
      <c r="B5805" s="3">
        <v>35.463825225830078</v>
      </c>
      <c r="C5805" s="3">
        <v>21.629999160766602</v>
      </c>
      <c r="D5805" s="4">
        <v>-4.1426622801016388E-2</v>
      </c>
      <c r="E5805" s="4">
        <v>7.6655002313692711E-2</v>
      </c>
      <c r="F5805" s="2">
        <v>4</v>
      </c>
      <c r="G5805" s="4">
        <v>-0.55691473187433926</v>
      </c>
      <c r="H5805" s="4">
        <v>-0.64628438439802671</v>
      </c>
      <c r="I5805" s="4">
        <v>5.5471036796162831E-2</v>
      </c>
    </row>
    <row r="5806" spans="1:9" x14ac:dyDescent="0.25">
      <c r="A5806" t="s">
        <v>6012</v>
      </c>
      <c r="B5806" s="3">
        <v>36.996463775634773</v>
      </c>
      <c r="C5806" s="3">
        <v>20.090000152587891</v>
      </c>
      <c r="D5806" s="4">
        <v>-4.7983925748565033E-2</v>
      </c>
      <c r="E5806" s="4">
        <v>6.1839327250315927E-2</v>
      </c>
      <c r="F5806" s="2">
        <v>4</v>
      </c>
      <c r="G5806" s="4">
        <v>-0.52546073371951874</v>
      </c>
      <c r="H5806" s="4">
        <v>-0.63099787244712102</v>
      </c>
      <c r="I5806" s="4">
        <v>0.1010852814213563</v>
      </c>
    </row>
    <row r="5807" spans="1:9" x14ac:dyDescent="0.25">
      <c r="A5807" t="s">
        <v>6013</v>
      </c>
      <c r="B5807" s="3">
        <v>38.861175537109382</v>
      </c>
      <c r="C5807" s="3">
        <v>18.920000076293949</v>
      </c>
      <c r="D5807" s="4">
        <v>4.1798671637347518E-3</v>
      </c>
      <c r="E5807" s="4">
        <v>8.5287764104491348E-3</v>
      </c>
      <c r="F5807" s="2">
        <v>3</v>
      </c>
      <c r="G5807" s="4">
        <v>-0.5208402847671012</v>
      </c>
      <c r="H5807" s="4">
        <v>-0.61239926768776121</v>
      </c>
      <c r="I5807" s="4">
        <v>0.1565826577950731</v>
      </c>
    </row>
    <row r="5808" spans="1:9" x14ac:dyDescent="0.25">
      <c r="A5808" t="s">
        <v>6014</v>
      </c>
      <c r="B5808" s="3">
        <v>38.699417114257813</v>
      </c>
      <c r="C5808" s="3">
        <v>18.760000228881839</v>
      </c>
      <c r="D5808" s="4">
        <v>-5.4704507234950572E-3</v>
      </c>
      <c r="E5808" s="4">
        <v>-1.5739729562773811E-2</v>
      </c>
      <c r="F5808" s="2">
        <v>3</v>
      </c>
      <c r="G5808" s="4">
        <v>-0.51357842702904444</v>
      </c>
      <c r="H5808" s="4">
        <v>-0.61401264356454255</v>
      </c>
      <c r="I5808" s="4">
        <v>0.1517684188010997</v>
      </c>
    </row>
    <row r="5809" spans="1:9" x14ac:dyDescent="0.25">
      <c r="A5809" t="s">
        <v>6015</v>
      </c>
      <c r="B5809" s="3">
        <v>38.912284851074219</v>
      </c>
      <c r="C5809" s="3">
        <v>19.059999465942379</v>
      </c>
      <c r="D5809" s="4">
        <v>3.0440487457525919E-2</v>
      </c>
      <c r="E5809" s="4">
        <v>-4.7476299453922621E-2</v>
      </c>
      <c r="F5809" s="2">
        <v>3</v>
      </c>
      <c r="G5809" s="4">
        <v>-0.50131283612887478</v>
      </c>
      <c r="H5809" s="4">
        <v>-0.61188950422211841</v>
      </c>
      <c r="I5809" s="4">
        <v>0.15810376839881929</v>
      </c>
    </row>
    <row r="5810" spans="1:9" x14ac:dyDescent="0.25">
      <c r="A5810" t="s">
        <v>6016</v>
      </c>
      <c r="B5810" s="3">
        <v>37.762767791748047</v>
      </c>
      <c r="C5810" s="3">
        <v>20.010000228881839</v>
      </c>
      <c r="D5810" s="4">
        <v>1.2788143750214861E-2</v>
      </c>
      <c r="E5810" s="4">
        <v>-4.1666617186435939E-2</v>
      </c>
      <c r="F5810" s="2">
        <v>4</v>
      </c>
      <c r="G5810" s="4">
        <v>-0.52819172817299753</v>
      </c>
      <c r="H5810" s="4">
        <v>-0.62335476866258199</v>
      </c>
      <c r="I5810" s="4">
        <v>0.1238919496033055</v>
      </c>
    </row>
    <row r="5811" spans="1:9" x14ac:dyDescent="0.25">
      <c r="A5811" t="s">
        <v>6017</v>
      </c>
      <c r="B5811" s="3">
        <v>37.28594970703125</v>
      </c>
      <c r="C5811" s="3">
        <v>20.879999160766602</v>
      </c>
      <c r="D5811" s="4">
        <v>6.4348564230254368E-3</v>
      </c>
      <c r="E5811" s="4">
        <v>-1.5094414653619159E-2</v>
      </c>
      <c r="F5811" s="2">
        <v>4</v>
      </c>
      <c r="G5811" s="4">
        <v>-0.52850624915824396</v>
      </c>
      <c r="H5811" s="4">
        <v>-0.62811054447897408</v>
      </c>
      <c r="I5811" s="4">
        <v>0.1097009345327529</v>
      </c>
    </row>
    <row r="5812" spans="1:9" x14ac:dyDescent="0.25">
      <c r="A5812" t="s">
        <v>6018</v>
      </c>
      <c r="B5812" s="3">
        <v>37.047554016113281</v>
      </c>
      <c r="C5812" s="3">
        <v>21.20000076293945</v>
      </c>
      <c r="D5812" s="4">
        <v>3.4593838822942762E-3</v>
      </c>
      <c r="E5812" s="4">
        <v>2.5641058765808019E-2</v>
      </c>
      <c r="F5812" s="2">
        <v>4</v>
      </c>
      <c r="G5812" s="4">
        <v>-0.53712761384033048</v>
      </c>
      <c r="H5812" s="4">
        <v>-0.63048829922012051</v>
      </c>
      <c r="I5812" s="4">
        <v>0.10260582436179309</v>
      </c>
    </row>
    <row r="5813" spans="1:9" x14ac:dyDescent="0.25">
      <c r="A5813" t="s">
        <v>6019</v>
      </c>
      <c r="B5813" s="3">
        <v>36.919834136962891</v>
      </c>
      <c r="C5813" s="3">
        <v>20.670000076293949</v>
      </c>
      <c r="D5813" s="4">
        <v>2.5430497931220319E-3</v>
      </c>
      <c r="E5813" s="4">
        <v>3.2467512670720573E-2</v>
      </c>
      <c r="F5813" s="2">
        <v>4</v>
      </c>
      <c r="G5813" s="4">
        <v>-0.52612022329895247</v>
      </c>
      <c r="H5813" s="4">
        <v>-0.63176217521602929</v>
      </c>
      <c r="I5813" s="4">
        <v>9.8804637309693799E-2</v>
      </c>
    </row>
    <row r="5814" spans="1:9" x14ac:dyDescent="0.25">
      <c r="A5814" t="s">
        <v>6020</v>
      </c>
      <c r="B5814" s="3">
        <v>36.826183319091797</v>
      </c>
      <c r="C5814" s="3">
        <v>20.020000457763668</v>
      </c>
      <c r="D5814" s="4">
        <v>-2.3065123162983041E-3</v>
      </c>
      <c r="E5814" s="4">
        <v>3.302380416469286E-2</v>
      </c>
      <c r="F5814" s="2">
        <v>4</v>
      </c>
      <c r="G5814" s="4">
        <v>-0.54593181321958806</v>
      </c>
      <c r="H5814" s="4">
        <v>-0.63269624694923809</v>
      </c>
      <c r="I5814" s="4">
        <v>9.6017410460763175E-2</v>
      </c>
    </row>
    <row r="5815" spans="1:9" x14ac:dyDescent="0.25">
      <c r="A5815" t="s">
        <v>6021</v>
      </c>
      <c r="B5815" s="3">
        <v>36.911319732666023</v>
      </c>
      <c r="C5815" s="3">
        <v>19.379999160766602</v>
      </c>
      <c r="D5815" s="4">
        <v>1.356124373691747E-2</v>
      </c>
      <c r="E5815" s="4">
        <v>-0.1073238149223372</v>
      </c>
      <c r="F5815" s="2">
        <v>3</v>
      </c>
      <c r="G5815" s="4">
        <v>-0.56156752886466421</v>
      </c>
      <c r="H5815" s="4">
        <v>-0.63184709774590797</v>
      </c>
      <c r="I5815" s="4">
        <v>9.8551232408397915E-2</v>
      </c>
    </row>
    <row r="5816" spans="1:9" x14ac:dyDescent="0.25">
      <c r="A5816" t="s">
        <v>6022</v>
      </c>
      <c r="B5816" s="3">
        <v>36.417453765869141</v>
      </c>
      <c r="C5816" s="3">
        <v>21.70999908447266</v>
      </c>
      <c r="D5816" s="4">
        <v>2.2715982830709081E-2</v>
      </c>
      <c r="E5816" s="4">
        <v>-2.8200584772254511E-2</v>
      </c>
      <c r="F5816" s="2">
        <v>4</v>
      </c>
      <c r="G5816" s="4">
        <v>-0.56189493114999234</v>
      </c>
      <c r="H5816" s="4">
        <v>-0.63677290886069959</v>
      </c>
      <c r="I5816" s="4">
        <v>8.3852839871944251E-2</v>
      </c>
    </row>
    <row r="5817" spans="1:9" x14ac:dyDescent="0.25">
      <c r="A5817" t="s">
        <v>6023</v>
      </c>
      <c r="B5817" s="3">
        <v>35.608570098876953</v>
      </c>
      <c r="C5817" s="3">
        <v>22.340000152587891</v>
      </c>
      <c r="D5817" s="4">
        <v>-4.9964573695294723E-3</v>
      </c>
      <c r="E5817" s="4">
        <v>-3.5822180447692697E-2</v>
      </c>
      <c r="F5817" s="2">
        <v>4</v>
      </c>
      <c r="G5817" s="4">
        <v>-0.57326519222550987</v>
      </c>
      <c r="H5817" s="4">
        <v>-0.64484070139008898</v>
      </c>
      <c r="I5817" s="4">
        <v>5.9778920118191969E-2</v>
      </c>
    </row>
    <row r="5818" spans="1:9" x14ac:dyDescent="0.25">
      <c r="A5818" t="s">
        <v>6024</v>
      </c>
      <c r="B5818" s="3">
        <v>35.787380218505859</v>
      </c>
      <c r="C5818" s="3">
        <v>23.170000076293949</v>
      </c>
      <c r="D5818" s="4">
        <v>-1.337958025460761E-2</v>
      </c>
      <c r="E5818" s="4">
        <v>1.578257864008625E-2</v>
      </c>
      <c r="F5818" s="2">
        <v>4</v>
      </c>
      <c r="G5818" s="4">
        <v>-0.55405816257140028</v>
      </c>
      <c r="H5818" s="4">
        <v>-0.64305725216717957</v>
      </c>
      <c r="I5818" s="4">
        <v>6.5100650110728298E-2</v>
      </c>
    </row>
    <row r="5819" spans="1:9" x14ac:dyDescent="0.25">
      <c r="A5819" t="s">
        <v>6025</v>
      </c>
      <c r="B5819" s="3">
        <v>36.272693634033203</v>
      </c>
      <c r="C5819" s="3">
        <v>22.809999465942379</v>
      </c>
      <c r="D5819" s="4">
        <v>8.283717098548582E-3</v>
      </c>
      <c r="E5819" s="4">
        <v>-1.3408363409959771E-2</v>
      </c>
      <c r="F5819" s="2">
        <v>4</v>
      </c>
      <c r="G5819" s="4">
        <v>-0.54560021615444843</v>
      </c>
      <c r="H5819" s="4">
        <v>-0.63821674405955109</v>
      </c>
      <c r="I5819" s="4">
        <v>7.9544502419267582E-2</v>
      </c>
    </row>
    <row r="5820" spans="1:9" x14ac:dyDescent="0.25">
      <c r="A5820" t="s">
        <v>6026</v>
      </c>
      <c r="B5820" s="3">
        <v>35.974689483642578</v>
      </c>
      <c r="C5820" s="3">
        <v>23.120000839233398</v>
      </c>
      <c r="D5820" s="4">
        <v>-5.1627289701543511E-2</v>
      </c>
      <c r="E5820" s="4">
        <v>7.7855478643120257E-2</v>
      </c>
      <c r="F5820" s="2">
        <v>4</v>
      </c>
      <c r="G5820" s="4">
        <v>-0.54138410098960921</v>
      </c>
      <c r="H5820" s="4">
        <v>-0.64118903260530524</v>
      </c>
      <c r="I5820" s="4">
        <v>7.06753308739132E-2</v>
      </c>
    </row>
    <row r="5821" spans="1:9" x14ac:dyDescent="0.25">
      <c r="A5821" t="s">
        <v>6027</v>
      </c>
      <c r="B5821" s="3">
        <v>37.933071136474609</v>
      </c>
      <c r="C5821" s="3">
        <v>21.45000076293945</v>
      </c>
      <c r="D5821" s="4">
        <v>-2.7292643269478889E-2</v>
      </c>
      <c r="E5821" s="4">
        <v>3.6231882722573383E-2</v>
      </c>
      <c r="F5821" s="2">
        <v>4</v>
      </c>
      <c r="G5821" s="4">
        <v>-0.52732099028690738</v>
      </c>
      <c r="H5821" s="4">
        <v>-0.62165616587409445</v>
      </c>
      <c r="I5821" s="4">
        <v>0.12896050175986981</v>
      </c>
    </row>
    <row r="5822" spans="1:9" x14ac:dyDescent="0.25">
      <c r="A5822" t="s">
        <v>6028</v>
      </c>
      <c r="B5822" s="3">
        <v>38.997413635253913</v>
      </c>
      <c r="C5822" s="3">
        <v>20.70000076293945</v>
      </c>
      <c r="D5822" s="4">
        <v>-5.4288755236536756E-3</v>
      </c>
      <c r="E5822" s="4">
        <v>0</v>
      </c>
      <c r="F5822" s="2">
        <v>4</v>
      </c>
      <c r="G5822" s="4">
        <v>-0.49531692936378752</v>
      </c>
      <c r="H5822" s="4">
        <v>-0.61104043111424522</v>
      </c>
      <c r="I5822" s="4">
        <v>0.16063736328113021</v>
      </c>
    </row>
    <row r="5823" spans="1:9" x14ac:dyDescent="0.25">
      <c r="A5823" t="s">
        <v>6029</v>
      </c>
      <c r="B5823" s="3">
        <v>39.210281372070313</v>
      </c>
      <c r="C5823" s="3">
        <v>20.70000076293945</v>
      </c>
      <c r="D5823" s="4">
        <v>-2.7455054494739731E-2</v>
      </c>
      <c r="E5823" s="4">
        <v>3.91566608262095E-2</v>
      </c>
      <c r="F5823" s="2">
        <v>4</v>
      </c>
      <c r="G5823" s="4">
        <v>-0.50880010291612576</v>
      </c>
      <c r="H5823" s="4">
        <v>-0.60891729177182108</v>
      </c>
      <c r="I5823" s="4">
        <v>0.1669727128788501</v>
      </c>
    </row>
    <row r="5824" spans="1:9" x14ac:dyDescent="0.25">
      <c r="A5824" t="s">
        <v>6030</v>
      </c>
      <c r="B5824" s="3">
        <v>40.317192077636719</v>
      </c>
      <c r="C5824" s="3">
        <v>19.920000076293949</v>
      </c>
      <c r="D5824" s="4">
        <v>-2.772135465538594E-2</v>
      </c>
      <c r="E5824" s="4">
        <v>1.2709710169309879E-2</v>
      </c>
      <c r="F5824" s="2">
        <v>4</v>
      </c>
      <c r="G5824" s="4">
        <v>-0.49222529726380659</v>
      </c>
      <c r="H5824" s="4">
        <v>-0.59787698241030685</v>
      </c>
      <c r="I5824" s="4">
        <v>0.1999164853739277</v>
      </c>
    </row>
    <row r="5825" spans="1:9" x14ac:dyDescent="0.25">
      <c r="A5825" t="s">
        <v>6031</v>
      </c>
      <c r="B5825" s="3">
        <v>41.466705322265618</v>
      </c>
      <c r="C5825" s="3">
        <v>19.670000076293949</v>
      </c>
      <c r="D5825" s="4">
        <v>2.5695395232842699E-2</v>
      </c>
      <c r="E5825" s="4">
        <v>-3.5311394551586939E-2</v>
      </c>
      <c r="F5825" s="2">
        <v>4</v>
      </c>
      <c r="G5825" s="4">
        <v>-0.48018676888885031</v>
      </c>
      <c r="H5825" s="4">
        <v>-0.58641175601757167</v>
      </c>
      <c r="I5825" s="4">
        <v>0.23412819063677981</v>
      </c>
    </row>
    <row r="5826" spans="1:9" x14ac:dyDescent="0.25">
      <c r="A5826" t="s">
        <v>6032</v>
      </c>
      <c r="B5826" s="3">
        <v>40.427894592285163</v>
      </c>
      <c r="C5826" s="3">
        <v>20.389999389648441</v>
      </c>
      <c r="D5826" s="4">
        <v>-7.7323050433429907E-3</v>
      </c>
      <c r="E5826" s="4">
        <v>4.1368716501458902E-2</v>
      </c>
      <c r="F5826" s="2">
        <v>4</v>
      </c>
      <c r="G5826" s="4">
        <v>-0.47967145734097688</v>
      </c>
      <c r="H5826" s="4">
        <v>-0.59677283733097009</v>
      </c>
      <c r="I5826" s="4">
        <v>0.20321120322142111</v>
      </c>
    </row>
    <row r="5827" spans="1:9" x14ac:dyDescent="0.25">
      <c r="A5827" t="s">
        <v>6033</v>
      </c>
      <c r="B5827" s="3">
        <v>40.742931365966797</v>
      </c>
      <c r="C5827" s="3">
        <v>19.579999923706051</v>
      </c>
      <c r="D5827" s="4">
        <v>4.4075761835514093E-2</v>
      </c>
      <c r="E5827" s="4">
        <v>-8.4190800173820302E-2</v>
      </c>
      <c r="F5827" s="2">
        <v>4</v>
      </c>
      <c r="G5827" s="4">
        <v>-0.49019503300159739</v>
      </c>
      <c r="H5827" s="4">
        <v>-0.59363066567773015</v>
      </c>
      <c r="I5827" s="4">
        <v>0.21258729810202909</v>
      </c>
    </row>
    <row r="5828" spans="1:9" x14ac:dyDescent="0.25">
      <c r="A5828" t="s">
        <v>6034</v>
      </c>
      <c r="B5828" s="3">
        <v>39.022964477539063</v>
      </c>
      <c r="C5828" s="3">
        <v>21.379999160766602</v>
      </c>
      <c r="D5828" s="4">
        <v>-4.7772392336025149E-3</v>
      </c>
      <c r="E5828" s="4">
        <v>-9.7267712059796452E-3</v>
      </c>
      <c r="F5828" s="2">
        <v>4</v>
      </c>
      <c r="G5828" s="4">
        <v>-0.51049412567263985</v>
      </c>
      <c r="H5828" s="4">
        <v>-0.61078558742915234</v>
      </c>
      <c r="I5828" s="4">
        <v>0.16139780505034149</v>
      </c>
    </row>
    <row r="5829" spans="1:9" x14ac:dyDescent="0.25">
      <c r="A5829" t="s">
        <v>6035</v>
      </c>
      <c r="B5829" s="3">
        <v>39.210281372070313</v>
      </c>
      <c r="C5829" s="3">
        <v>21.590000152587891</v>
      </c>
      <c r="D5829" s="4">
        <v>2.9509891217144091E-2</v>
      </c>
      <c r="E5829" s="4">
        <v>-4.6378059424358131E-2</v>
      </c>
      <c r="F5829" s="2">
        <v>4</v>
      </c>
      <c r="G5829" s="4">
        <v>-0.47296156229240188</v>
      </c>
      <c r="H5829" s="4">
        <v>-0.60891729177182108</v>
      </c>
      <c r="I5829" s="4">
        <v>0.1669727128788501</v>
      </c>
    </row>
    <row r="5830" spans="1:9" x14ac:dyDescent="0.25">
      <c r="A5830" t="s">
        <v>6036</v>
      </c>
      <c r="B5830" s="3">
        <v>38.086357116699219</v>
      </c>
      <c r="C5830" s="3">
        <v>22.639999389648441</v>
      </c>
      <c r="D5830" s="4">
        <v>6.7523458866090014E-3</v>
      </c>
      <c r="E5830" s="4">
        <v>-5.272444553015454E-3</v>
      </c>
      <c r="F5830" s="2">
        <v>4</v>
      </c>
      <c r="G5830" s="4">
        <v>-0.4618944749179511</v>
      </c>
      <c r="H5830" s="4">
        <v>-0.62012729400217892</v>
      </c>
      <c r="I5830" s="4">
        <v>0.13352258471182801</v>
      </c>
    </row>
    <row r="5831" spans="1:9" x14ac:dyDescent="0.25">
      <c r="A5831" t="s">
        <v>6037</v>
      </c>
      <c r="B5831" s="3">
        <v>37.830909729003913</v>
      </c>
      <c r="C5831" s="3">
        <v>22.760000228881839</v>
      </c>
      <c r="D5831" s="4">
        <v>-3.6643438105519288E-2</v>
      </c>
      <c r="E5831" s="4">
        <v>2.800365204722088E-2</v>
      </c>
      <c r="F5831" s="2">
        <v>4</v>
      </c>
      <c r="G5831" s="4">
        <v>-0.48073055428173428</v>
      </c>
      <c r="H5831" s="4">
        <v>-0.62267512208945341</v>
      </c>
      <c r="I5831" s="4">
        <v>0.1259199835423053</v>
      </c>
    </row>
    <row r="5832" spans="1:9" x14ac:dyDescent="0.25">
      <c r="A5832" t="s">
        <v>6038</v>
      </c>
      <c r="B5832" s="3">
        <v>39.269893646240227</v>
      </c>
      <c r="C5832" s="3">
        <v>22.139999389648441</v>
      </c>
      <c r="D5832" s="4">
        <v>-5.8583484773994887E-2</v>
      </c>
      <c r="E5832" s="4">
        <v>7.4757232022383047E-2</v>
      </c>
      <c r="F5832" s="2">
        <v>4</v>
      </c>
      <c r="G5832" s="4">
        <v>-0.40681700501784729</v>
      </c>
      <c r="H5832" s="4">
        <v>-0.60832271991948494</v>
      </c>
      <c r="I5832" s="4">
        <v>0.16874688778590641</v>
      </c>
    </row>
    <row r="5833" spans="1:9" x14ac:dyDescent="0.25">
      <c r="A5833" t="s">
        <v>6039</v>
      </c>
      <c r="B5833" s="3">
        <v>41.713623046875</v>
      </c>
      <c r="C5833" s="3">
        <v>20.60000038146973</v>
      </c>
      <c r="D5833" s="4">
        <v>-1.82365100821541E-2</v>
      </c>
      <c r="E5833" s="4">
        <v>1.458468016071857E-3</v>
      </c>
      <c r="F5833" s="2">
        <v>4</v>
      </c>
      <c r="G5833" s="4">
        <v>-0.36990377225350912</v>
      </c>
      <c r="H5833" s="4">
        <v>-0.58394900265108962</v>
      </c>
      <c r="I5833" s="4">
        <v>0.24147693277435911</v>
      </c>
    </row>
    <row r="5834" spans="1:9" x14ac:dyDescent="0.25">
      <c r="A5834" t="s">
        <v>6040</v>
      </c>
      <c r="B5834" s="3">
        <v>42.48846435546875</v>
      </c>
      <c r="C5834" s="3">
        <v>20.569999694824219</v>
      </c>
      <c r="D5834" s="4">
        <v>2.5693879888948331E-2</v>
      </c>
      <c r="E5834" s="4">
        <v>-6.8387691761748304E-2</v>
      </c>
      <c r="F5834" s="2">
        <v>4</v>
      </c>
      <c r="G5834" s="4">
        <v>-0.37232701694702452</v>
      </c>
      <c r="H5834" s="4">
        <v>-0.57622074805030121</v>
      </c>
      <c r="I5834" s="4">
        <v>0.26453768705357539</v>
      </c>
    </row>
    <row r="5835" spans="1:9" x14ac:dyDescent="0.25">
      <c r="A5835" t="s">
        <v>6041</v>
      </c>
      <c r="B5835" s="3">
        <v>41.424118041992188</v>
      </c>
      <c r="C5835" s="3">
        <v>22.079999923706051</v>
      </c>
      <c r="D5835" s="4">
        <v>-4.420460112596214E-2</v>
      </c>
      <c r="E5835" s="4">
        <v>3.4192015418881061E-2</v>
      </c>
      <c r="F5835" s="2">
        <v>4</v>
      </c>
      <c r="G5835" s="4">
        <v>-0.34970778696594279</v>
      </c>
      <c r="H5835" s="4">
        <v>-0.58683652085787885</v>
      </c>
      <c r="I5835" s="4">
        <v>0.23286071199965311</v>
      </c>
    </row>
    <row r="5836" spans="1:9" x14ac:dyDescent="0.25">
      <c r="A5836" t="s">
        <v>6042</v>
      </c>
      <c r="B5836" s="3">
        <v>43.339942932128913</v>
      </c>
      <c r="C5836" s="3">
        <v>21.35000038146973</v>
      </c>
      <c r="D5836" s="4">
        <v>-2.937835932271482E-3</v>
      </c>
      <c r="E5836" s="4">
        <v>2.8420045572401739E-2</v>
      </c>
      <c r="F5836" s="2">
        <v>4</v>
      </c>
      <c r="G5836" s="4">
        <v>-0.37641643129458852</v>
      </c>
      <c r="H5836" s="4">
        <v>-0.56772811458514771</v>
      </c>
      <c r="I5836" s="4">
        <v>0.28987931250977811</v>
      </c>
    </row>
    <row r="5837" spans="1:9" x14ac:dyDescent="0.25">
      <c r="A5837" t="s">
        <v>6043</v>
      </c>
      <c r="B5837" s="3">
        <v>43.467643737792969</v>
      </c>
      <c r="C5837" s="3">
        <v>20.760000228881839</v>
      </c>
      <c r="D5837" s="4">
        <v>6.26558343019743E-2</v>
      </c>
      <c r="E5837" s="4">
        <v>-2.21384514125611E-2</v>
      </c>
      <c r="F5837" s="2">
        <v>4</v>
      </c>
      <c r="G5837" s="4">
        <v>-0.37505734006591451</v>
      </c>
      <c r="H5837" s="4">
        <v>-0.56645442882788111</v>
      </c>
      <c r="I5837" s="4">
        <v>0.29367993189856811</v>
      </c>
    </row>
    <row r="5838" spans="1:9" x14ac:dyDescent="0.25">
      <c r="A5838" t="s">
        <v>6044</v>
      </c>
      <c r="B5838" s="3">
        <v>40.90472412109375</v>
      </c>
      <c r="C5838" s="3">
        <v>21.229999542236332</v>
      </c>
      <c r="D5838" s="4">
        <v>2.922834002295982E-3</v>
      </c>
      <c r="E5838" s="4">
        <v>-1.1178378145959339E-2</v>
      </c>
      <c r="F5838" s="2">
        <v>4</v>
      </c>
      <c r="G5838" s="4">
        <v>-0.43976688127001101</v>
      </c>
      <c r="H5838" s="4">
        <v>-0.59201694737139277</v>
      </c>
      <c r="I5838" s="4">
        <v>0.2174025588899593</v>
      </c>
    </row>
    <row r="5839" spans="1:9" x14ac:dyDescent="0.25">
      <c r="A5839" t="s">
        <v>6045</v>
      </c>
      <c r="B5839" s="3">
        <v>40.785514831542969</v>
      </c>
      <c r="C5839" s="3">
        <v>21.469999313354489</v>
      </c>
      <c r="D5839" s="4">
        <v>1.5906368847260269E-2</v>
      </c>
      <c r="E5839" s="4">
        <v>-1.91868473277601E-2</v>
      </c>
      <c r="F5839" s="2">
        <v>4</v>
      </c>
      <c r="G5839" s="4">
        <v>-0.46141950961303452</v>
      </c>
      <c r="H5839" s="4">
        <v>-0.59320593888515138</v>
      </c>
      <c r="I5839" s="4">
        <v>0.21385466320649391</v>
      </c>
    </row>
    <row r="5840" spans="1:9" x14ac:dyDescent="0.25">
      <c r="A5840" t="s">
        <v>6046</v>
      </c>
      <c r="B5840" s="3">
        <v>40.146923065185547</v>
      </c>
      <c r="C5840" s="3">
        <v>21.889999389648441</v>
      </c>
      <c r="D5840" s="4">
        <v>4.4297124735372728E-2</v>
      </c>
      <c r="E5840" s="4">
        <v>-7.6760850489282051E-2</v>
      </c>
      <c r="F5840" s="2">
        <v>4</v>
      </c>
      <c r="G5840" s="4">
        <v>-0.48079812326548732</v>
      </c>
      <c r="H5840" s="4">
        <v>-0.59957524276923846</v>
      </c>
      <c r="I5840" s="4">
        <v>0.19484895501132041</v>
      </c>
    </row>
    <row r="5841" spans="1:9" x14ac:dyDescent="0.25">
      <c r="A5841" t="s">
        <v>6047</v>
      </c>
      <c r="B5841" s="3">
        <v>38.443965911865227</v>
      </c>
      <c r="C5841" s="3">
        <v>23.70999908447266</v>
      </c>
      <c r="D5841" s="4">
        <v>7.3626091766676449E-3</v>
      </c>
      <c r="E5841" s="4">
        <v>-2.2671110437764819E-2</v>
      </c>
      <c r="F5841" s="2">
        <v>4</v>
      </c>
      <c r="G5841" s="4">
        <v>-0.4887472554900345</v>
      </c>
      <c r="H5841" s="4">
        <v>-0.61656050969954546</v>
      </c>
      <c r="I5841" s="4">
        <v>0.14416570409891499</v>
      </c>
    </row>
    <row r="5842" spans="1:9" x14ac:dyDescent="0.25">
      <c r="A5842" t="s">
        <v>6048</v>
      </c>
      <c r="B5842" s="3">
        <v>38.162986755371087</v>
      </c>
      <c r="C5842" s="3">
        <v>24.260000228881839</v>
      </c>
      <c r="D5842" s="4">
        <v>-1.6026239043254949E-2</v>
      </c>
      <c r="E5842" s="4">
        <v>3.0586205834833621E-2</v>
      </c>
      <c r="F5842" s="2">
        <v>4</v>
      </c>
      <c r="G5842" s="4">
        <v>-0.47036949625851299</v>
      </c>
      <c r="H5842" s="4">
        <v>-0.61936299123327077</v>
      </c>
      <c r="I5842" s="4">
        <v>0.1358032288234905</v>
      </c>
    </row>
    <row r="5843" spans="1:9" x14ac:dyDescent="0.25">
      <c r="A5843" t="s">
        <v>6049</v>
      </c>
      <c r="B5843" s="3">
        <v>38.784557342529297</v>
      </c>
      <c r="C5843" s="3">
        <v>23.54000091552734</v>
      </c>
      <c r="D5843" s="4">
        <v>-4.8065610022626224E-3</v>
      </c>
      <c r="E5843" s="4">
        <v>-1.916662851969397E-2</v>
      </c>
      <c r="F5843" s="2">
        <v>4</v>
      </c>
      <c r="G5843" s="4">
        <v>-0.4617432651593143</v>
      </c>
      <c r="H5843" s="4">
        <v>-0.61316345631348401</v>
      </c>
      <c r="I5843" s="4">
        <v>0.15430235428139619</v>
      </c>
    </row>
    <row r="5844" spans="1:9" x14ac:dyDescent="0.25">
      <c r="A5844" t="s">
        <v>6050</v>
      </c>
      <c r="B5844" s="3">
        <v>38.971878051757813</v>
      </c>
      <c r="C5844" s="3">
        <v>24</v>
      </c>
      <c r="D5844" s="4">
        <v>-1.6756415015511061E-2</v>
      </c>
      <c r="E5844" s="4">
        <v>-1.4373732073371E-2</v>
      </c>
      <c r="F5844" s="2">
        <v>4</v>
      </c>
      <c r="G5844" s="4">
        <v>-0.42608143651486502</v>
      </c>
      <c r="H5844" s="4">
        <v>-0.61129512260842445</v>
      </c>
      <c r="I5844" s="4">
        <v>0.1598773756425664</v>
      </c>
    </row>
    <row r="5845" spans="1:9" x14ac:dyDescent="0.25">
      <c r="A5845" t="s">
        <v>6051</v>
      </c>
      <c r="B5845" s="3">
        <v>39.636035919189453</v>
      </c>
      <c r="C5845" s="3">
        <v>24.35000038146973</v>
      </c>
      <c r="D5845" s="4">
        <v>-3.4232384139895711E-2</v>
      </c>
      <c r="E5845" s="4">
        <v>-3.6824938879389531E-3</v>
      </c>
      <c r="F5845" s="2">
        <v>5</v>
      </c>
      <c r="G5845" s="4">
        <v>-0.4587207422080285</v>
      </c>
      <c r="H5845" s="4">
        <v>-0.60467082284833062</v>
      </c>
      <c r="I5845" s="4">
        <v>0.1796439797375988</v>
      </c>
    </row>
    <row r="5846" spans="1:9" x14ac:dyDescent="0.25">
      <c r="A5846" t="s">
        <v>6052</v>
      </c>
      <c r="B5846" s="3">
        <v>41.040966033935547</v>
      </c>
      <c r="C5846" s="3">
        <v>24.440000534057621</v>
      </c>
      <c r="D5846" s="4">
        <v>2.118698725984491E-2</v>
      </c>
      <c r="E5846" s="4">
        <v>-1.6894612469118719E-2</v>
      </c>
      <c r="F5846" s="2">
        <v>5</v>
      </c>
      <c r="G5846" s="4">
        <v>-0.45149352272857052</v>
      </c>
      <c r="H5846" s="4">
        <v>-0.59065807275014848</v>
      </c>
      <c r="I5846" s="4">
        <v>0.22145737790867839</v>
      </c>
    </row>
    <row r="5847" spans="1:9" x14ac:dyDescent="0.25">
      <c r="A5847" t="s">
        <v>6053</v>
      </c>
      <c r="B5847" s="3">
        <v>40.189472198486328</v>
      </c>
      <c r="C5847" s="3">
        <v>24.860000610351559</v>
      </c>
      <c r="D5847" s="4">
        <v>-2.0747412103924279E-2</v>
      </c>
      <c r="E5847" s="4">
        <v>3.9732361731582122E-2</v>
      </c>
      <c r="F5847" s="2">
        <v>5</v>
      </c>
      <c r="G5847" s="4">
        <v>-0.48380062296137732</v>
      </c>
      <c r="H5847" s="4">
        <v>-0.59915085840621574</v>
      </c>
      <c r="I5847" s="4">
        <v>0.19611529832182839</v>
      </c>
    </row>
    <row r="5848" spans="1:9" x14ac:dyDescent="0.25">
      <c r="A5848" t="s">
        <v>6054</v>
      </c>
      <c r="B5848" s="3">
        <v>41.040966033935547</v>
      </c>
      <c r="C5848" s="3">
        <v>23.909999847412109</v>
      </c>
      <c r="D5848" s="4">
        <v>2.9914756146020901E-2</v>
      </c>
      <c r="E5848" s="4">
        <v>-7.2536880893183664E-2</v>
      </c>
      <c r="F5848" s="2">
        <v>4</v>
      </c>
      <c r="G5848" s="4">
        <v>-0.46032188335703672</v>
      </c>
      <c r="H5848" s="4">
        <v>-0.59065807275014848</v>
      </c>
      <c r="I5848" s="4">
        <v>0.22145737790867839</v>
      </c>
    </row>
    <row r="5849" spans="1:9" x14ac:dyDescent="0.25">
      <c r="A5849" t="s">
        <v>6055</v>
      </c>
      <c r="B5849" s="3">
        <v>39.848896026611328</v>
      </c>
      <c r="C5849" s="3">
        <v>25.780000686645511</v>
      </c>
      <c r="D5849" s="4">
        <v>-4.4507689746577712E-2</v>
      </c>
      <c r="E5849" s="4">
        <v>6.3970333210584984E-2</v>
      </c>
      <c r="F5849" s="2">
        <v>5</v>
      </c>
      <c r="G5849" s="4">
        <v>-0.47489489502169657</v>
      </c>
      <c r="H5849" s="4">
        <v>-0.60254775960136331</v>
      </c>
      <c r="I5849" s="4">
        <v>0.18597910226999481</v>
      </c>
    </row>
    <row r="5850" spans="1:9" x14ac:dyDescent="0.25">
      <c r="A5850" t="s">
        <v>6056</v>
      </c>
      <c r="B5850" s="3">
        <v>41.705093383789063</v>
      </c>
      <c r="C5850" s="3">
        <v>24.229999542236332</v>
      </c>
      <c r="D5850" s="4">
        <v>1.9354774946418019E-2</v>
      </c>
      <c r="E5850" s="4">
        <v>1.239618940128917E-3</v>
      </c>
      <c r="F5850" s="2">
        <v>4</v>
      </c>
      <c r="G5850" s="4">
        <v>-0.45653266454059982</v>
      </c>
      <c r="H5850" s="4">
        <v>-0.58403407737188207</v>
      </c>
      <c r="I5850" s="4">
        <v>0.24122307374241569</v>
      </c>
    </row>
    <row r="5851" spans="1:9" x14ac:dyDescent="0.25">
      <c r="A5851" t="s">
        <v>6057</v>
      </c>
      <c r="B5851" s="3">
        <v>40.913227081298828</v>
      </c>
      <c r="C5851" s="3">
        <v>24.20000076293945</v>
      </c>
      <c r="D5851" s="4">
        <v>4.1169925861049388E-2</v>
      </c>
      <c r="E5851" s="4">
        <v>-5.0235431801131547E-2</v>
      </c>
      <c r="F5851" s="2">
        <v>4</v>
      </c>
      <c r="G5851" s="4">
        <v>-0.49751633809323248</v>
      </c>
      <c r="H5851" s="4">
        <v>-0.59193213898469943</v>
      </c>
      <c r="I5851" s="4">
        <v>0.21765562319326959</v>
      </c>
    </row>
    <row r="5852" spans="1:9" x14ac:dyDescent="0.25">
      <c r="A5852" t="s">
        <v>6058</v>
      </c>
      <c r="B5852" s="3">
        <v>39.295436859130859</v>
      </c>
      <c r="C5852" s="3">
        <v>25.479999542236332</v>
      </c>
      <c r="D5852" s="4">
        <v>2.2148363912757318E-2</v>
      </c>
      <c r="E5852" s="4">
        <v>6.0782641825502637E-2</v>
      </c>
      <c r="F5852" s="2">
        <v>5</v>
      </c>
      <c r="G5852" s="4">
        <v>-0.51292889041709411</v>
      </c>
      <c r="H5852" s="4">
        <v>-0.60806795232984889</v>
      </c>
      <c r="I5852" s="4">
        <v>0.16950710248979409</v>
      </c>
    </row>
    <row r="5853" spans="1:9" x14ac:dyDescent="0.25">
      <c r="A5853" t="s">
        <v>6059</v>
      </c>
      <c r="B5853" s="3">
        <v>38.443965911865227</v>
      </c>
      <c r="C5853" s="3">
        <v>24.020000457763668</v>
      </c>
      <c r="D5853" s="4">
        <v>2.7303653025288591E-2</v>
      </c>
      <c r="E5853" s="4">
        <v>-7.4730304126603309E-2</v>
      </c>
      <c r="F5853" s="2">
        <v>4</v>
      </c>
      <c r="G5853" s="4">
        <v>-0.50520567645955872</v>
      </c>
      <c r="H5853" s="4">
        <v>-0.61656050969954546</v>
      </c>
      <c r="I5853" s="4">
        <v>0.14416570409891499</v>
      </c>
    </row>
    <row r="5854" spans="1:9" x14ac:dyDescent="0.25">
      <c r="A5854" t="s">
        <v>6060</v>
      </c>
      <c r="B5854" s="3">
        <v>37.422203063964837</v>
      </c>
      <c r="C5854" s="3">
        <v>25.95999908447266</v>
      </c>
      <c r="D5854" s="4">
        <v>-2.549864190752615E-2</v>
      </c>
      <c r="E5854" s="4">
        <v>-5.2554764748382048E-2</v>
      </c>
      <c r="F5854" s="2">
        <v>5</v>
      </c>
      <c r="G5854" s="4">
        <v>-0.49699571774924128</v>
      </c>
      <c r="H5854" s="4">
        <v>-0.62675155571454433</v>
      </c>
      <c r="I5854" s="4">
        <v>0.1137560941494575</v>
      </c>
    </row>
    <row r="5855" spans="1:9" x14ac:dyDescent="0.25">
      <c r="A5855" t="s">
        <v>6061</v>
      </c>
      <c r="B5855" s="3">
        <v>38.401386260986328</v>
      </c>
      <c r="C5855" s="3">
        <v>27.39999961853027</v>
      </c>
      <c r="D5855" s="4">
        <v>1.8059039111871789E-2</v>
      </c>
      <c r="E5855" s="4">
        <v>-3.8259043922242553E-2</v>
      </c>
      <c r="F5855" s="2">
        <v>5</v>
      </c>
      <c r="G5855" s="4">
        <v>-0.50148533870565659</v>
      </c>
      <c r="H5855" s="4">
        <v>-0.61698519844439581</v>
      </c>
      <c r="I5855" s="4">
        <v>0.1428984525271122</v>
      </c>
    </row>
    <row r="5856" spans="1:9" x14ac:dyDescent="0.25">
      <c r="A5856" t="s">
        <v>6062</v>
      </c>
      <c r="B5856" s="3">
        <v>37.720195770263672</v>
      </c>
      <c r="C5856" s="3">
        <v>28.489999771118161</v>
      </c>
      <c r="D5856" s="4">
        <v>-1.8826625308659421E-2</v>
      </c>
      <c r="E5856" s="4">
        <v>1.171874735419731E-2</v>
      </c>
      <c r="F5856" s="2">
        <v>5</v>
      </c>
      <c r="G5856" s="4">
        <v>-0.47728617845126392</v>
      </c>
      <c r="H5856" s="4">
        <v>-0.62377938131197541</v>
      </c>
      <c r="I5856" s="4">
        <v>0.12262492509682631</v>
      </c>
    </row>
    <row r="5857" spans="1:9" x14ac:dyDescent="0.25">
      <c r="A5857" t="s">
        <v>6063</v>
      </c>
      <c r="B5857" s="3">
        <v>38.443965911865227</v>
      </c>
      <c r="C5857" s="3">
        <v>28.159999847412109</v>
      </c>
      <c r="D5857" s="4">
        <v>-6.7148847253191479E-2</v>
      </c>
      <c r="E5857" s="4">
        <v>0.1095350976584326</v>
      </c>
      <c r="F5857" s="2">
        <v>5</v>
      </c>
      <c r="G5857" s="4">
        <v>-0.48252141908450258</v>
      </c>
      <c r="H5857" s="4">
        <v>-0.61656050969954546</v>
      </c>
      <c r="I5857" s="4">
        <v>0.14416570409891499</v>
      </c>
    </row>
    <row r="5858" spans="1:9" x14ac:dyDescent="0.25">
      <c r="A5858" t="s">
        <v>6064</v>
      </c>
      <c r="B5858" s="3">
        <v>41.211254119873047</v>
      </c>
      <c r="C5858" s="3">
        <v>25.379999160766602</v>
      </c>
      <c r="D5858" s="4">
        <v>2.070408930112233E-3</v>
      </c>
      <c r="E5858" s="4">
        <v>5.0496660639887107E-2</v>
      </c>
      <c r="F5858" s="2">
        <v>5</v>
      </c>
      <c r="G5858" s="4">
        <v>-0.45732292955760939</v>
      </c>
      <c r="H5858" s="4">
        <v>-0.58895962215257458</v>
      </c>
      <c r="I5858" s="4">
        <v>0.22652547593459521</v>
      </c>
    </row>
    <row r="5859" spans="1:9" x14ac:dyDescent="0.25">
      <c r="A5859" t="s">
        <v>6065</v>
      </c>
      <c r="B5859" s="3">
        <v>41.126106262207031</v>
      </c>
      <c r="C5859" s="3">
        <v>24.159999847412109</v>
      </c>
      <c r="D5859" s="4">
        <v>6.0373227906100217E-2</v>
      </c>
      <c r="E5859" s="4">
        <v>1.2432941437596769E-3</v>
      </c>
      <c r="F5859" s="2">
        <v>4</v>
      </c>
      <c r="G5859" s="4">
        <v>-0.4749999561727386</v>
      </c>
      <c r="H5859" s="4">
        <v>-0.58980888549908994</v>
      </c>
      <c r="I5859" s="4">
        <v>0.22399131338897499</v>
      </c>
    </row>
    <row r="5860" spans="1:9" x14ac:dyDescent="0.25">
      <c r="A5860" t="s">
        <v>6066</v>
      </c>
      <c r="B5860" s="3">
        <v>38.784557342529297</v>
      </c>
      <c r="C5860" s="3">
        <v>24.129999160766602</v>
      </c>
      <c r="D5860" s="4">
        <v>0.1042428106271736</v>
      </c>
      <c r="E5860" s="4">
        <v>-5.7789981035250133E-2</v>
      </c>
      <c r="F5860" s="2">
        <v>4</v>
      </c>
      <c r="G5860" s="4">
        <v>-0.4917711236768334</v>
      </c>
      <c r="H5860" s="4">
        <v>-0.61316345631348401</v>
      </c>
      <c r="I5860" s="4">
        <v>0.15430235428139619</v>
      </c>
    </row>
    <row r="5861" spans="1:9" x14ac:dyDescent="0.25">
      <c r="A5861" t="s">
        <v>6067</v>
      </c>
      <c r="B5861" s="3">
        <v>35.123214721679688</v>
      </c>
      <c r="C5861" s="3">
        <v>25.610000610351559</v>
      </c>
      <c r="D5861" s="4">
        <v>2.48448069156606E-2</v>
      </c>
      <c r="E5861" s="4">
        <v>-2.7345207574658751E-2</v>
      </c>
      <c r="F5861" s="2">
        <v>5</v>
      </c>
      <c r="G5861" s="4">
        <v>-0.48678098759602079</v>
      </c>
      <c r="H5861" s="4">
        <v>-0.64968162802273033</v>
      </c>
      <c r="I5861" s="4">
        <v>4.5333818950372473E-2</v>
      </c>
    </row>
    <row r="5862" spans="1:9" x14ac:dyDescent="0.25">
      <c r="A5862" t="s">
        <v>6068</v>
      </c>
      <c r="B5862" s="3">
        <v>34.271739959716797</v>
      </c>
      <c r="C5862" s="3">
        <v>26.329999923706051</v>
      </c>
      <c r="D5862" s="4">
        <v>-5.9579737504730002E-2</v>
      </c>
      <c r="E5862" s="4">
        <v>8.0397809236372186E-3</v>
      </c>
      <c r="F5862" s="2">
        <v>5</v>
      </c>
      <c r="G5862" s="4">
        <v>-0.54261378359899259</v>
      </c>
      <c r="H5862" s="4">
        <v>-0.6581742234401553</v>
      </c>
      <c r="I5862" s="4">
        <v>1.999230702683152E-2</v>
      </c>
    </row>
    <row r="5863" spans="1:9" x14ac:dyDescent="0.25">
      <c r="A5863" t="s">
        <v>6069</v>
      </c>
      <c r="B5863" s="3">
        <v>36.443004608154297</v>
      </c>
      <c r="C5863" s="3">
        <v>26.120000839233398</v>
      </c>
      <c r="D5863" s="4">
        <v>4.3902332951357481E-2</v>
      </c>
      <c r="E5863" s="4">
        <v>-8.2220601564106377E-2</v>
      </c>
      <c r="F5863" s="2">
        <v>5</v>
      </c>
      <c r="G5863" s="4">
        <v>-0.53478262944479038</v>
      </c>
      <c r="H5863" s="4">
        <v>-0.63651806517560661</v>
      </c>
      <c r="I5863" s="4">
        <v>8.4613281641155558E-2</v>
      </c>
    </row>
    <row r="5864" spans="1:9" x14ac:dyDescent="0.25">
      <c r="A5864" t="s">
        <v>6070</v>
      </c>
      <c r="B5864" s="3">
        <v>34.910358428955078</v>
      </c>
      <c r="C5864" s="3">
        <v>28.45999908447266</v>
      </c>
      <c r="D5864" s="4">
        <v>3.0150640071717971E-2</v>
      </c>
      <c r="E5864" s="4">
        <v>-3.328809211301631E-2</v>
      </c>
      <c r="F5864" s="2">
        <v>5</v>
      </c>
      <c r="G5864" s="4">
        <v>-0.58056267918759641</v>
      </c>
      <c r="H5864" s="4">
        <v>-0.65180465322196923</v>
      </c>
      <c r="I5864" s="4">
        <v>3.8998809950638202E-2</v>
      </c>
    </row>
    <row r="5865" spans="1:9" x14ac:dyDescent="0.25">
      <c r="A5865" t="s">
        <v>6071</v>
      </c>
      <c r="B5865" s="3">
        <v>33.888595581054688</v>
      </c>
      <c r="C5865" s="3">
        <v>29.440000534057621</v>
      </c>
      <c r="D5865" s="4">
        <v>7.4223899529255011E-2</v>
      </c>
      <c r="E5865" s="4">
        <v>-7.7405180982939026E-2</v>
      </c>
      <c r="F5865" s="2">
        <v>5</v>
      </c>
      <c r="G5865" s="4">
        <v>-0.60249682174362285</v>
      </c>
      <c r="H5865" s="4">
        <v>-0.66199569923696799</v>
      </c>
      <c r="I5865" s="4">
        <v>8.5892000011806857E-3</v>
      </c>
    </row>
    <row r="5866" spans="1:9" x14ac:dyDescent="0.25">
      <c r="A5866" t="s">
        <v>6072</v>
      </c>
      <c r="B5866" s="3">
        <v>31.547050476074219</v>
      </c>
      <c r="C5866" s="3">
        <v>31.909999847412109</v>
      </c>
      <c r="D5866" s="4">
        <v>3.0598090896068131E-2</v>
      </c>
      <c r="E5866" s="4">
        <v>6.9422312921092466E-3</v>
      </c>
      <c r="F5866" s="2">
        <v>5</v>
      </c>
      <c r="G5866" s="4">
        <v>-0.65252051379704323</v>
      </c>
      <c r="H5866" s="4">
        <v>-0.68535023200363376</v>
      </c>
      <c r="I5866" s="4">
        <v>-6.109964557373615E-2</v>
      </c>
    </row>
    <row r="5867" spans="1:9" x14ac:dyDescent="0.25">
      <c r="A5867" t="s">
        <v>6073</v>
      </c>
      <c r="B5867" s="3">
        <v>30.610429763793949</v>
      </c>
      <c r="C5867" s="3">
        <v>31.690000534057621</v>
      </c>
      <c r="D5867" s="4">
        <v>-3.6451021692020642E-2</v>
      </c>
      <c r="E5867" s="4">
        <v>5.8450232758323617E-2</v>
      </c>
      <c r="F5867" s="2">
        <v>5</v>
      </c>
      <c r="G5867" s="4">
        <v>-0.64926821940191748</v>
      </c>
      <c r="H5867" s="4">
        <v>-0.69469207174370995</v>
      </c>
      <c r="I5867" s="4">
        <v>-8.8975263276566241E-2</v>
      </c>
    </row>
    <row r="5868" spans="1:9" x14ac:dyDescent="0.25">
      <c r="A5868" t="s">
        <v>6074</v>
      </c>
      <c r="B5868" s="3">
        <v>31.7684211730957</v>
      </c>
      <c r="C5868" s="3">
        <v>29.940000534057621</v>
      </c>
      <c r="D5868" s="4">
        <v>9.5741484564472845E-2</v>
      </c>
      <c r="E5868" s="4">
        <v>-0.1212209920094016</v>
      </c>
      <c r="F5868" s="2">
        <v>5</v>
      </c>
      <c r="G5868" s="4">
        <v>-0.62736583892097331</v>
      </c>
      <c r="H5868" s="4">
        <v>-0.68314228427451618</v>
      </c>
      <c r="I5868" s="4">
        <v>-5.4511231672706217E-2</v>
      </c>
    </row>
    <row r="5869" spans="1:9" x14ac:dyDescent="0.25">
      <c r="A5869" t="s">
        <v>6075</v>
      </c>
      <c r="B5869" s="3">
        <v>28.992624282836911</v>
      </c>
      <c r="C5869" s="3">
        <v>34.069999694824219</v>
      </c>
      <c r="D5869" s="4">
        <v>-1.7599657618552759E-2</v>
      </c>
      <c r="E5869" s="4">
        <v>-1.8721241446596482E-2</v>
      </c>
      <c r="F5869" s="2">
        <v>5</v>
      </c>
      <c r="G5869" s="4">
        <v>-0.66597185902704226</v>
      </c>
      <c r="H5869" s="4">
        <v>-0.71082803727977306</v>
      </c>
      <c r="I5869" s="4">
        <v>-0.1371242381106893</v>
      </c>
    </row>
    <row r="5870" spans="1:9" x14ac:dyDescent="0.25">
      <c r="A5870" t="s">
        <v>6076</v>
      </c>
      <c r="B5870" s="3">
        <v>29.512025833129879</v>
      </c>
      <c r="C5870" s="3">
        <v>34.720001220703118</v>
      </c>
      <c r="D5870" s="4">
        <v>-7.3262109019749944E-2</v>
      </c>
      <c r="E5870" s="4">
        <v>0.11246402560699641</v>
      </c>
      <c r="F5870" s="2">
        <v>5</v>
      </c>
      <c r="G5870" s="4">
        <v>-0.66329073183470066</v>
      </c>
      <c r="H5870" s="4">
        <v>-0.70564753467080232</v>
      </c>
      <c r="I5870" s="4">
        <v>-0.1475439993168364</v>
      </c>
    </row>
    <row r="5871" spans="1:9" x14ac:dyDescent="0.25">
      <c r="A5871" t="s">
        <v>6077</v>
      </c>
      <c r="B5871" s="3">
        <v>31.845062255859379</v>
      </c>
      <c r="C5871" s="3">
        <v>31.20999908447266</v>
      </c>
      <c r="D5871" s="4">
        <v>-4.470013476973278E-2</v>
      </c>
      <c r="E5871" s="4">
        <v>8.973462812827826E-2</v>
      </c>
      <c r="F5871" s="2">
        <v>5</v>
      </c>
      <c r="G5871" s="4">
        <v>-0.65844738411278025</v>
      </c>
      <c r="H5871" s="4">
        <v>-0.68237786736242267</v>
      </c>
      <c r="I5871" s="4">
        <v>-0.14624496227284781</v>
      </c>
    </row>
    <row r="5872" spans="1:9" x14ac:dyDescent="0.25">
      <c r="A5872" t="s">
        <v>6078</v>
      </c>
      <c r="B5872" s="3">
        <v>33.335147857666023</v>
      </c>
      <c r="C5872" s="3">
        <v>28.639999389648441</v>
      </c>
      <c r="D5872" s="4">
        <v>5.1349407163543406E-3</v>
      </c>
      <c r="E5872" s="4">
        <v>-1.8169375565968319E-2</v>
      </c>
      <c r="F5872" s="2">
        <v>5</v>
      </c>
      <c r="G5872" s="4">
        <v>-0.6349649848962563</v>
      </c>
      <c r="H5872" s="4">
        <v>-0.66751577782226823</v>
      </c>
      <c r="I5872" s="4">
        <v>-0.1227592669035259</v>
      </c>
    </row>
    <row r="5873" spans="1:9" x14ac:dyDescent="0.25">
      <c r="A5873" t="s">
        <v>6079</v>
      </c>
      <c r="B5873" s="3">
        <v>33.164848327636719</v>
      </c>
      <c r="C5873" s="3">
        <v>29.170000076293949</v>
      </c>
      <c r="D5873" s="4">
        <v>-1.8890881935232359E-2</v>
      </c>
      <c r="E5873" s="4">
        <v>2.0643812252025381E-2</v>
      </c>
      <c r="F5873" s="2">
        <v>5</v>
      </c>
      <c r="G5873" s="4">
        <v>-0.6459089082238243</v>
      </c>
      <c r="H5873" s="4">
        <v>-0.66921434256302748</v>
      </c>
      <c r="I5873" s="4">
        <v>-0.13633210912020571</v>
      </c>
    </row>
    <row r="5874" spans="1:9" x14ac:dyDescent="0.25">
      <c r="A5874" t="s">
        <v>6080</v>
      </c>
      <c r="B5874" s="3">
        <v>33.803424835205078</v>
      </c>
      <c r="C5874" s="3">
        <v>28.579999923706051</v>
      </c>
      <c r="D5874" s="4">
        <v>-8.2081774744211189E-2</v>
      </c>
      <c r="E5874" s="4">
        <v>5.6952624113795418E-2</v>
      </c>
      <c r="F5874" s="2">
        <v>5</v>
      </c>
      <c r="G5874" s="4">
        <v>-0.65403075247495845</v>
      </c>
      <c r="H5874" s="4">
        <v>-0.66284519086985405</v>
      </c>
      <c r="I5874" s="4">
        <v>-0.14400042039913391</v>
      </c>
    </row>
    <row r="5875" spans="1:9" x14ac:dyDescent="0.25">
      <c r="A5875" t="s">
        <v>6081</v>
      </c>
      <c r="B5875" s="3">
        <v>36.826183319091797</v>
      </c>
      <c r="C5875" s="3">
        <v>27.04000091552734</v>
      </c>
      <c r="D5875" s="4">
        <v>3.4442176702363048E-2</v>
      </c>
      <c r="E5875" s="4">
        <v>-6.8870521244736693E-2</v>
      </c>
      <c r="F5875" s="2">
        <v>5</v>
      </c>
      <c r="G5875" s="4">
        <v>-0.63269624694923809</v>
      </c>
      <c r="H5875" s="4">
        <v>-0.63269624694923809</v>
      </c>
      <c r="I5875" s="4">
        <v>-6.7455513956777957E-2</v>
      </c>
    </row>
    <row r="5876" spans="1:9" x14ac:dyDescent="0.25">
      <c r="A5876" t="s">
        <v>6082</v>
      </c>
      <c r="B5876" s="3">
        <v>35.600040435791023</v>
      </c>
      <c r="C5876" s="3">
        <v>29.04000091552734</v>
      </c>
      <c r="D5876" s="4">
        <v>-2.3131028339377521E-2</v>
      </c>
      <c r="E5876" s="4">
        <v>-4.6305412547910763E-2</v>
      </c>
      <c r="F5876" s="2">
        <v>5</v>
      </c>
      <c r="G5876" s="4">
        <v>-0.64435946353417561</v>
      </c>
      <c r="H5876" s="4">
        <v>-0.64492577611088142</v>
      </c>
      <c r="I5876" s="4">
        <v>-9.8504965240275189E-2</v>
      </c>
    </row>
    <row r="5877" spans="1:9" x14ac:dyDescent="0.25">
      <c r="A5877" t="s">
        <v>6083</v>
      </c>
      <c r="B5877" s="3">
        <v>36.443004608154297</v>
      </c>
      <c r="C5877" s="3">
        <v>30.45000076293945</v>
      </c>
      <c r="D5877" s="4">
        <v>0</v>
      </c>
      <c r="E5877" s="4">
        <v>-7.2777082172458485E-2</v>
      </c>
      <c r="F5877" s="2">
        <v>5</v>
      </c>
      <c r="G5877" s="4">
        <v>-0.63103456612825926</v>
      </c>
      <c r="H5877" s="4">
        <v>-0.63651806517560661</v>
      </c>
      <c r="I5877" s="4">
        <v>-7.7158696905651802E-2</v>
      </c>
    </row>
    <row r="5878" spans="1:9" x14ac:dyDescent="0.25">
      <c r="A5878" t="s">
        <v>6084</v>
      </c>
      <c r="B5878" s="3">
        <v>36.443004608154297</v>
      </c>
      <c r="C5878" s="3">
        <v>32.840000152587891</v>
      </c>
      <c r="D5878" s="4">
        <v>6.071902675992713E-2</v>
      </c>
      <c r="E5878" s="4">
        <v>2.849983835623715E-2</v>
      </c>
      <c r="F5878" s="2">
        <v>5</v>
      </c>
      <c r="G5878" s="4">
        <v>-0.62456149851653042</v>
      </c>
      <c r="H5878" s="4">
        <v>-0.63651806517560661</v>
      </c>
      <c r="I5878" s="4">
        <v>-7.7158696905651802E-2</v>
      </c>
    </row>
    <row r="5879" spans="1:9" x14ac:dyDescent="0.25">
      <c r="A5879" t="s">
        <v>6085</v>
      </c>
      <c r="B5879" s="3">
        <v>34.356887817382813</v>
      </c>
      <c r="C5879" s="3">
        <v>31.930000305175781</v>
      </c>
      <c r="D5879" s="4">
        <v>0</v>
      </c>
      <c r="E5879" s="4">
        <v>3.1330789708892803E-2</v>
      </c>
      <c r="F5879" s="2">
        <v>5</v>
      </c>
      <c r="G5879" s="4">
        <v>-0.63892623993305842</v>
      </c>
      <c r="H5879" s="4">
        <v>-0.65732496009363994</v>
      </c>
      <c r="I5879" s="4">
        <v>-0.1348051218964397</v>
      </c>
    </row>
    <row r="5880" spans="1:9" x14ac:dyDescent="0.25">
      <c r="A5880" t="s">
        <v>6086</v>
      </c>
      <c r="B5880" s="3">
        <v>34.356887817382813</v>
      </c>
      <c r="C5880" s="3">
        <v>30.95999908447266</v>
      </c>
      <c r="D5880" s="4">
        <v>-6.7267979019450252E-2</v>
      </c>
      <c r="E5880" s="4">
        <v>3.9623853949617427E-2</v>
      </c>
      <c r="F5880" s="2">
        <v>5</v>
      </c>
      <c r="G5880" s="4">
        <v>-0.62530482497962292</v>
      </c>
      <c r="H5880" s="4">
        <v>-0.65732496009363994</v>
      </c>
      <c r="I5880" s="4">
        <v>-0.14535106553887009</v>
      </c>
    </row>
    <row r="5881" spans="1:9" x14ac:dyDescent="0.25">
      <c r="A5881" t="s">
        <v>6087</v>
      </c>
      <c r="B5881" s="3">
        <v>36.834682464599609</v>
      </c>
      <c r="C5881" s="3">
        <v>29.780000686645511</v>
      </c>
      <c r="D5881" s="4">
        <v>4.9999989125921962E-2</v>
      </c>
      <c r="E5881" s="4">
        <v>-4.3463444142360919E-3</v>
      </c>
      <c r="F5881" s="2">
        <v>5</v>
      </c>
      <c r="G5881" s="4">
        <v>-0.60961074079261057</v>
      </c>
      <c r="H5881" s="4">
        <v>-0.63261147661027306</v>
      </c>
      <c r="I5881" s="4">
        <v>-9.1847110023633993E-2</v>
      </c>
    </row>
    <row r="5882" spans="1:9" x14ac:dyDescent="0.25">
      <c r="A5882" t="s">
        <v>6088</v>
      </c>
      <c r="B5882" s="3">
        <v>35.080650329589837</v>
      </c>
      <c r="C5882" s="3">
        <v>29.909999847412109</v>
      </c>
      <c r="D5882" s="4">
        <v>-2.2538460745375129E-2</v>
      </c>
      <c r="E5882" s="4">
        <v>4.7268921803713448E-2</v>
      </c>
      <c r="F5882" s="2">
        <v>5</v>
      </c>
      <c r="G5882" s="4">
        <v>-0.62114944509956049</v>
      </c>
      <c r="H5882" s="4">
        <v>-0.65010616457666692</v>
      </c>
      <c r="I5882" s="4">
        <v>-0.135092476779583</v>
      </c>
    </row>
    <row r="5883" spans="1:9" x14ac:dyDescent="0.25">
      <c r="A5883" t="s">
        <v>6089</v>
      </c>
      <c r="B5883" s="3">
        <v>35.889545440673828</v>
      </c>
      <c r="C5883" s="3">
        <v>28.559999465942379</v>
      </c>
      <c r="D5883" s="4">
        <v>-3.6571798742617512E-2</v>
      </c>
      <c r="E5883" s="4">
        <v>-3.5461030826257511E-2</v>
      </c>
      <c r="F5883" s="2">
        <v>5</v>
      </c>
      <c r="G5883" s="4">
        <v>-0.59027950462304846</v>
      </c>
      <c r="H5883" s="4">
        <v>-0.64203825790409219</v>
      </c>
      <c r="I5883" s="4">
        <v>-0.1413984187623242</v>
      </c>
    </row>
    <row r="5884" spans="1:9" x14ac:dyDescent="0.25">
      <c r="A5884" t="s">
        <v>6090</v>
      </c>
      <c r="B5884" s="3">
        <v>37.251914978027337</v>
      </c>
      <c r="C5884" s="3">
        <v>29.610000610351559</v>
      </c>
      <c r="D5884" s="4">
        <v>-1.574784737557711E-2</v>
      </c>
      <c r="E5884" s="4">
        <v>7.477319166382701E-2</v>
      </c>
      <c r="F5884" s="2">
        <v>5</v>
      </c>
      <c r="G5884" s="4">
        <v>-0.5925493355652921</v>
      </c>
      <c r="H5884" s="4">
        <v>-0.62845000631211811</v>
      </c>
      <c r="I5884" s="4">
        <v>-0.1088058455034803</v>
      </c>
    </row>
    <row r="5885" spans="1:9" x14ac:dyDescent="0.25">
      <c r="A5885" t="s">
        <v>6091</v>
      </c>
      <c r="B5885" s="3">
        <v>37.847938537597663</v>
      </c>
      <c r="C5885" s="3">
        <v>27.54999923706055</v>
      </c>
      <c r="D5885" s="4">
        <v>5.0827323389304402E-2</v>
      </c>
      <c r="E5885" s="4">
        <v>-9.1358855067420253E-2</v>
      </c>
      <c r="F5885" s="2">
        <v>5</v>
      </c>
      <c r="G5885" s="4">
        <v>-0.60134519342509529</v>
      </c>
      <c r="H5885" s="4">
        <v>-0.62250527702969605</v>
      </c>
      <c r="I5885" s="4">
        <v>-9.4546908411398456E-2</v>
      </c>
    </row>
    <row r="5886" spans="1:9" x14ac:dyDescent="0.25">
      <c r="A5886" t="s">
        <v>6092</v>
      </c>
      <c r="B5886" s="3">
        <v>36.017276763916023</v>
      </c>
      <c r="C5886" s="3">
        <v>30.319999694824219</v>
      </c>
      <c r="D5886" s="4">
        <v>-6.2083943555247052E-2</v>
      </c>
      <c r="E5886" s="4">
        <v>0.18345037867420519</v>
      </c>
      <c r="F5886" s="2">
        <v>5</v>
      </c>
      <c r="G5886" s="4">
        <v>-0.63056760579637561</v>
      </c>
      <c r="H5886" s="4">
        <v>-0.64076426776499806</v>
      </c>
      <c r="I5886" s="4">
        <v>-0.13834264542324379</v>
      </c>
    </row>
    <row r="5887" spans="1:9" x14ac:dyDescent="0.25">
      <c r="A5887" t="s">
        <v>6093</v>
      </c>
      <c r="B5887" s="3">
        <v>38.401386260986328</v>
      </c>
      <c r="C5887" s="3">
        <v>25.620000839233398</v>
      </c>
      <c r="D5887" s="4">
        <v>-7.010308249860675E-2</v>
      </c>
      <c r="E5887" s="4">
        <v>5.4755038022903157E-2</v>
      </c>
      <c r="F5887" s="2">
        <v>5</v>
      </c>
      <c r="G5887" s="4">
        <v>-0.60782613113101536</v>
      </c>
      <c r="H5887" s="4">
        <v>-0.61698519844439581</v>
      </c>
      <c r="I5887" s="4">
        <v>-0.14568663828260381</v>
      </c>
    </row>
    <row r="5888" spans="1:9" x14ac:dyDescent="0.25">
      <c r="A5888" t="s">
        <v>6094</v>
      </c>
      <c r="B5888" s="3">
        <v>41.296390533447273</v>
      </c>
      <c r="C5888" s="3">
        <v>24.29000091552734</v>
      </c>
      <c r="D5888" s="4">
        <v>-1.8616513759139201E-2</v>
      </c>
      <c r="E5888" s="4">
        <v>7.0480957868552796E-3</v>
      </c>
      <c r="F5888" s="2">
        <v>4</v>
      </c>
      <c r="G5888" s="4">
        <v>-0.56404508743743142</v>
      </c>
      <c r="H5888" s="4">
        <v>-0.58811047294924457</v>
      </c>
      <c r="I5888" s="4">
        <v>-9.536935042518202E-2</v>
      </c>
    </row>
    <row r="5889" spans="1:9" x14ac:dyDescent="0.25">
      <c r="A5889" t="s">
        <v>6095</v>
      </c>
      <c r="B5889" s="3">
        <v>42.079769134521477</v>
      </c>
      <c r="C5889" s="3">
        <v>24.120000839233398</v>
      </c>
      <c r="D5889" s="4">
        <v>4.0538742658702281E-4</v>
      </c>
      <c r="E5889" s="4">
        <v>-6.8366110163862515E-2</v>
      </c>
      <c r="F5889" s="2">
        <v>4</v>
      </c>
      <c r="G5889" s="4">
        <v>-0.55174581654287169</v>
      </c>
      <c r="H5889" s="4">
        <v>-0.58029706753220678</v>
      </c>
      <c r="I5889" s="4">
        <v>-7.8208812092447899E-2</v>
      </c>
    </row>
    <row r="5890" spans="1:9" x14ac:dyDescent="0.25">
      <c r="A5890" t="s">
        <v>6096</v>
      </c>
      <c r="B5890" s="3">
        <v>42.062717437744141</v>
      </c>
      <c r="C5890" s="3">
        <v>25.889999389648441</v>
      </c>
      <c r="D5890" s="4">
        <v>3.8906383290648883E-2</v>
      </c>
      <c r="E5890" s="4">
        <v>-4.535403434816887E-2</v>
      </c>
      <c r="F5890" s="2">
        <v>5</v>
      </c>
      <c r="G5890" s="4">
        <v>-0.55868239276869969</v>
      </c>
      <c r="H5890" s="4">
        <v>-0.58046714087833484</v>
      </c>
    </row>
    <row r="5891" spans="1:9" x14ac:dyDescent="0.25">
      <c r="A5891" t="s">
        <v>6097</v>
      </c>
      <c r="B5891" s="3">
        <v>40.487495422363281</v>
      </c>
      <c r="C5891" s="3">
        <v>27.120000839233398</v>
      </c>
      <c r="D5891" s="4">
        <v>1.8200694504603151E-2</v>
      </c>
      <c r="E5891" s="4">
        <v>-1.1301475118244531E-2</v>
      </c>
      <c r="F5891" s="2">
        <v>5</v>
      </c>
      <c r="G5891" s="4">
        <v>-0.57186282350543638</v>
      </c>
      <c r="H5891" s="4">
        <v>-0.5961783796218193</v>
      </c>
    </row>
    <row r="5892" spans="1:9" x14ac:dyDescent="0.25">
      <c r="A5892" t="s">
        <v>6098</v>
      </c>
      <c r="B5892" s="3">
        <v>39.763767242431641</v>
      </c>
      <c r="C5892" s="3">
        <v>27.430000305175781</v>
      </c>
      <c r="D5892" s="4">
        <v>-4.3032464248326407E-2</v>
      </c>
      <c r="E5892" s="4">
        <v>-2.31481346259379E-2</v>
      </c>
      <c r="F5892" s="2">
        <v>5</v>
      </c>
      <c r="G5892" s="4">
        <v>-0.55579979477144459</v>
      </c>
      <c r="H5892" s="4">
        <v>-0.6033968327092365</v>
      </c>
    </row>
    <row r="5893" spans="1:9" x14ac:dyDescent="0.25">
      <c r="A5893" t="s">
        <v>6099</v>
      </c>
      <c r="B5893" s="3">
        <v>41.551845550537109</v>
      </c>
      <c r="C5893" s="3">
        <v>28.079999923706051</v>
      </c>
      <c r="D5893" s="4">
        <v>2.845068457052102E-2</v>
      </c>
      <c r="E5893" s="4">
        <v>-9.5238255425262874E-3</v>
      </c>
      <c r="F5893" s="2">
        <v>5</v>
      </c>
      <c r="G5893" s="4">
        <v>-0.54657360781158226</v>
      </c>
      <c r="H5893" s="4">
        <v>-0.58556256876651314</v>
      </c>
    </row>
    <row r="5894" spans="1:9" x14ac:dyDescent="0.25">
      <c r="A5894" t="s">
        <v>6100</v>
      </c>
      <c r="B5894" s="3">
        <v>40.402370452880859</v>
      </c>
      <c r="C5894" s="3">
        <v>28.35000038146973</v>
      </c>
      <c r="D5894" s="4">
        <v>-3.1632118842783052E-2</v>
      </c>
      <c r="E5894" s="4">
        <v>7.0215199185449162E-2</v>
      </c>
      <c r="F5894" s="2">
        <v>5</v>
      </c>
      <c r="G5894" s="4">
        <v>-0.55550322102855854</v>
      </c>
      <c r="H5894" s="4">
        <v>-0.59702741468196396</v>
      </c>
    </row>
    <row r="5895" spans="1:9" x14ac:dyDescent="0.25">
      <c r="A5895" t="s">
        <v>6101</v>
      </c>
      <c r="B5895" s="3">
        <v>41.722129821777337</v>
      </c>
      <c r="C5895" s="3">
        <v>26.489999771118161</v>
      </c>
      <c r="D5895" s="4">
        <v>-6.0402595772570011E-2</v>
      </c>
      <c r="E5895" s="4">
        <v>4.1683030012651612E-2</v>
      </c>
      <c r="F5895" s="2">
        <v>5</v>
      </c>
      <c r="G5895" s="4">
        <v>-0.5288461190523166</v>
      </c>
      <c r="H5895" s="4">
        <v>-0.58386415621666776</v>
      </c>
    </row>
    <row r="5896" spans="1:9" x14ac:dyDescent="0.25">
      <c r="A5896" t="s">
        <v>6102</v>
      </c>
      <c r="B5896" s="3">
        <v>44.404262542724609</v>
      </c>
      <c r="C5896" s="3">
        <v>25.430000305175781</v>
      </c>
      <c r="D5896" s="4">
        <v>1.8952625221029699E-2</v>
      </c>
      <c r="E5896" s="4">
        <v>-6.5417083395369446E-2</v>
      </c>
      <c r="F5896" s="2">
        <v>5</v>
      </c>
      <c r="G5896" s="4">
        <v>-0.49885894435821088</v>
      </c>
      <c r="H5896" s="4">
        <v>-0.55711260811166918</v>
      </c>
    </row>
    <row r="5897" spans="1:9" x14ac:dyDescent="0.25">
      <c r="A5897" t="s">
        <v>6103</v>
      </c>
      <c r="B5897" s="3">
        <v>43.578338623046882</v>
      </c>
      <c r="C5897" s="3">
        <v>27.20999908447266</v>
      </c>
      <c r="D5897" s="4">
        <v>3.5292803065174461E-3</v>
      </c>
      <c r="E5897" s="4">
        <v>1.6816100588262991E-2</v>
      </c>
      <c r="F5897" s="2">
        <v>5</v>
      </c>
      <c r="G5897" s="4">
        <v>-0.51943677542488564</v>
      </c>
      <c r="H5897" s="4">
        <v>-0.56535035984400128</v>
      </c>
    </row>
    <row r="5898" spans="1:9" x14ac:dyDescent="0.25">
      <c r="A5898" t="s">
        <v>6104</v>
      </c>
      <c r="B5898" s="3">
        <v>43.425079345703118</v>
      </c>
      <c r="C5898" s="3">
        <v>26.760000228881839</v>
      </c>
      <c r="D5898" s="4">
        <v>-9.7086382026209117E-3</v>
      </c>
      <c r="E5898" s="4">
        <v>3.9223309859488742E-2</v>
      </c>
      <c r="F5898" s="2">
        <v>5</v>
      </c>
      <c r="G5898" s="4">
        <v>-0.51079147820801429</v>
      </c>
      <c r="H5898" s="4">
        <v>-0.5668789653818177</v>
      </c>
    </row>
    <row r="5899" spans="1:9" x14ac:dyDescent="0.25">
      <c r="A5899" t="s">
        <v>6105</v>
      </c>
      <c r="B5899" s="3">
        <v>43.850811004638672</v>
      </c>
      <c r="C5899" s="3">
        <v>25.75</v>
      </c>
      <c r="D5899" s="4">
        <v>-2.811823733298258E-2</v>
      </c>
      <c r="E5899" s="4">
        <v>4.2932338720698349E-2</v>
      </c>
      <c r="F5899" s="2">
        <v>5</v>
      </c>
      <c r="G5899" s="4">
        <v>-0.47848099462576088</v>
      </c>
      <c r="H5899" s="4">
        <v>-0.56263272474469783</v>
      </c>
    </row>
    <row r="5900" spans="1:9" x14ac:dyDescent="0.25">
      <c r="A5900" t="s">
        <v>6106</v>
      </c>
      <c r="B5900" s="3">
        <v>45.119491577148438</v>
      </c>
      <c r="C5900" s="3">
        <v>24.690000534057621</v>
      </c>
      <c r="D5900" s="4">
        <v>-3.8817840122560072E-2</v>
      </c>
      <c r="E5900" s="4">
        <v>0.11618443025851551</v>
      </c>
      <c r="F5900" s="2">
        <v>5</v>
      </c>
      <c r="G5900" s="4">
        <v>-0.46168918434274198</v>
      </c>
      <c r="H5900" s="4">
        <v>-0.54997892536321691</v>
      </c>
    </row>
    <row r="5901" spans="1:9" x14ac:dyDescent="0.25">
      <c r="A5901" t="s">
        <v>6107</v>
      </c>
      <c r="B5901" s="3">
        <v>46.941665649414063</v>
      </c>
      <c r="C5901" s="3">
        <v>22.120000839233398</v>
      </c>
      <c r="D5901" s="4">
        <v>-5.5993202493401013E-2</v>
      </c>
      <c r="E5901" s="4">
        <v>9.1267900330073815E-2</v>
      </c>
      <c r="F5901" s="2">
        <v>4</v>
      </c>
      <c r="G5901" s="4">
        <v>-0.46017121364346603</v>
      </c>
      <c r="H5901" s="4">
        <v>-0.53180459082369458</v>
      </c>
    </row>
    <row r="5902" spans="1:9" x14ac:dyDescent="0.25">
      <c r="A5902" t="s">
        <v>6108</v>
      </c>
      <c r="B5902" s="3">
        <v>49.725982666015618</v>
      </c>
      <c r="C5902" s="3">
        <v>20.270000457763668</v>
      </c>
      <c r="D5902" s="4">
        <v>1.653651961290814E-2</v>
      </c>
      <c r="E5902" s="4">
        <v>-5.8085500623167641E-2</v>
      </c>
      <c r="F5902" s="2">
        <v>4</v>
      </c>
      <c r="G5902" s="4">
        <v>-0.41599990537987119</v>
      </c>
      <c r="H5902" s="4">
        <v>-0.50403385821696634</v>
      </c>
    </row>
    <row r="5903" spans="1:9" x14ac:dyDescent="0.25">
      <c r="A5903" t="s">
        <v>6109</v>
      </c>
      <c r="B5903" s="3">
        <v>48.917064666748047</v>
      </c>
      <c r="C5903" s="3">
        <v>21.520000457763668</v>
      </c>
      <c r="D5903" s="4">
        <v>3.9818651259489142E-2</v>
      </c>
      <c r="E5903" s="4">
        <v>7.0191676480839682E-3</v>
      </c>
      <c r="F5903" s="2">
        <v>4</v>
      </c>
      <c r="G5903" s="4">
        <v>-0.42818041247410982</v>
      </c>
      <c r="H5903" s="4">
        <v>-0.51210199317591165</v>
      </c>
    </row>
    <row r="5904" spans="1:9" x14ac:dyDescent="0.25">
      <c r="A5904" t="s">
        <v>6110</v>
      </c>
      <c r="B5904" s="3">
        <v>47.043842315673828</v>
      </c>
      <c r="C5904" s="3">
        <v>21.370000839233398</v>
      </c>
      <c r="D5904" s="4">
        <v>-3.20600938878699E-2</v>
      </c>
      <c r="E5904" s="4">
        <v>-2.5091205982948891E-2</v>
      </c>
      <c r="F5904" s="2">
        <v>4</v>
      </c>
      <c r="G5904" s="4">
        <v>-0.44611503190969232</v>
      </c>
      <c r="H5904" s="4">
        <v>-0.53078548241742185</v>
      </c>
    </row>
    <row r="5905" spans="1:8" x14ac:dyDescent="0.25">
      <c r="A5905" t="s">
        <v>6111</v>
      </c>
      <c r="B5905" s="3">
        <v>48.602027893066413</v>
      </c>
      <c r="C5905" s="3">
        <v>21.920000076293949</v>
      </c>
      <c r="D5905" s="4">
        <v>1.205644441252929E-2</v>
      </c>
      <c r="E5905" s="4">
        <v>-4.9932186528820477E-3</v>
      </c>
      <c r="F5905" s="2">
        <v>4</v>
      </c>
      <c r="G5905" s="4">
        <v>-0.4284858281129208</v>
      </c>
      <c r="H5905" s="4">
        <v>-0.5152441648291517</v>
      </c>
    </row>
    <row r="5906" spans="1:8" x14ac:dyDescent="0.25">
      <c r="A5906" t="s">
        <v>6112</v>
      </c>
      <c r="B5906" s="3">
        <v>48.023040771484382</v>
      </c>
      <c r="C5906" s="3">
        <v>22.030000686645511</v>
      </c>
      <c r="D5906" s="4">
        <v>-4.0652660452006772E-2</v>
      </c>
      <c r="E5906" s="4">
        <v>2.6561119594141761E-2</v>
      </c>
      <c r="F5906" s="2">
        <v>4</v>
      </c>
      <c r="G5906" s="4">
        <v>-0.44841086164607202</v>
      </c>
      <c r="H5906" s="4">
        <v>-0.52101897295635946</v>
      </c>
    </row>
    <row r="5907" spans="1:8" x14ac:dyDescent="0.25">
      <c r="A5907" t="s">
        <v>6113</v>
      </c>
      <c r="B5907" s="3">
        <v>50.058032989501953</v>
      </c>
      <c r="C5907" s="3">
        <v>21.45999908447266</v>
      </c>
      <c r="D5907" s="4">
        <v>-2.9868206842267209E-2</v>
      </c>
      <c r="E5907" s="4">
        <v>-9.690862532622746E-3</v>
      </c>
      <c r="F5907" s="2">
        <v>4</v>
      </c>
      <c r="G5907" s="4">
        <v>-0.4061619730260666</v>
      </c>
      <c r="H5907" s="4">
        <v>-0.50072199369488257</v>
      </c>
    </row>
    <row r="5908" spans="1:8" x14ac:dyDescent="0.25">
      <c r="A5908" t="s">
        <v>6114</v>
      </c>
      <c r="B5908" s="3">
        <v>51.599208831787109</v>
      </c>
      <c r="C5908" s="3">
        <v>21.670000076293949</v>
      </c>
      <c r="D5908" s="4">
        <v>-1.6233816294137889E-2</v>
      </c>
      <c r="E5908" s="4">
        <v>-1.410370666053451E-2</v>
      </c>
      <c r="F5908" s="2">
        <v>4</v>
      </c>
      <c r="G5908" s="4">
        <v>-0.40950056206140112</v>
      </c>
      <c r="H5908" s="4">
        <v>-0.48535033092772761</v>
      </c>
    </row>
    <row r="5909" spans="1:8" x14ac:dyDescent="0.25">
      <c r="A5909" t="s">
        <v>6115</v>
      </c>
      <c r="B5909" s="3">
        <v>52.45068359375</v>
      </c>
      <c r="C5909" s="3">
        <v>21.979999542236332</v>
      </c>
      <c r="D5909" s="4">
        <v>1.625882647245058E-3</v>
      </c>
      <c r="E5909" s="4">
        <v>-9.4637668664755425E-3</v>
      </c>
      <c r="F5909" s="2">
        <v>4</v>
      </c>
      <c r="G5909" s="4">
        <v>-0.37461926939202911</v>
      </c>
      <c r="H5909" s="4">
        <v>-0.47685773551030258</v>
      </c>
    </row>
    <row r="5910" spans="1:8" x14ac:dyDescent="0.25">
      <c r="A5910" t="s">
        <v>6116</v>
      </c>
      <c r="B5910" s="3">
        <v>52.365543365478523</v>
      </c>
      <c r="C5910" s="3">
        <v>22.190000534057621</v>
      </c>
      <c r="D5910" s="4">
        <v>-8.1195370546405243E-4</v>
      </c>
      <c r="E5910" s="4">
        <v>1.0933929967026801E-2</v>
      </c>
      <c r="F5910" s="2">
        <v>4</v>
      </c>
      <c r="G5910" s="4">
        <v>-0.36699916859147957</v>
      </c>
      <c r="H5910" s="4">
        <v>-0.47770692276136112</v>
      </c>
    </row>
    <row r="5911" spans="1:8" x14ac:dyDescent="0.25">
      <c r="A5911" t="s">
        <v>6117</v>
      </c>
      <c r="B5911" s="3">
        <v>52.408096313476563</v>
      </c>
      <c r="C5911" s="3">
        <v>21.95000076293945</v>
      </c>
      <c r="D5911" s="4">
        <v>-5.5257442516766793E-2</v>
      </c>
      <c r="E5911" s="4">
        <v>1.3388777357816741E-2</v>
      </c>
      <c r="F5911" s="2">
        <v>4</v>
      </c>
      <c r="G5911" s="4">
        <v>-0.36217615223609578</v>
      </c>
      <c r="H5911" s="4">
        <v>-0.47728250035060982</v>
      </c>
    </row>
    <row r="5912" spans="1:8" x14ac:dyDescent="0.25">
      <c r="A5912" t="s">
        <v>6118</v>
      </c>
      <c r="B5912" s="3">
        <v>55.473415374755859</v>
      </c>
      <c r="C5912" s="3">
        <v>21.659999847412109</v>
      </c>
      <c r="D5912" s="4">
        <v>1.32196316253621E-2</v>
      </c>
      <c r="E5912" s="4">
        <v>-1.6348801220148701E-2</v>
      </c>
      <c r="F5912" s="2">
        <v>4</v>
      </c>
      <c r="G5912" s="4">
        <v>-0.29851944519160012</v>
      </c>
      <c r="H5912" s="4">
        <v>-0.44670905792378568</v>
      </c>
    </row>
    <row r="5913" spans="1:8" x14ac:dyDescent="0.25">
      <c r="A5913" t="s">
        <v>6119</v>
      </c>
      <c r="B5913" s="3">
        <v>54.749645233154297</v>
      </c>
      <c r="C5913" s="3">
        <v>22.020000457763668</v>
      </c>
      <c r="D5913" s="4">
        <v>-3.6704234126597617E-2</v>
      </c>
      <c r="E5913" s="4">
        <v>-2.436859745224873E-2</v>
      </c>
      <c r="F5913" s="2">
        <v>4</v>
      </c>
      <c r="G5913" s="4">
        <v>-0.3017985231431195</v>
      </c>
      <c r="H5913" s="4">
        <v>-0.45392792953621569</v>
      </c>
    </row>
    <row r="5914" spans="1:8" x14ac:dyDescent="0.25">
      <c r="A5914" t="s">
        <v>6120</v>
      </c>
      <c r="B5914" s="3">
        <v>56.835758209228523</v>
      </c>
      <c r="C5914" s="3">
        <v>22.569999694824219</v>
      </c>
      <c r="D5914" s="4">
        <v>-3.7315383968313802E-3</v>
      </c>
      <c r="E5914" s="4">
        <v>-1.769169148497451E-3</v>
      </c>
      <c r="F5914" s="2">
        <v>4</v>
      </c>
      <c r="G5914" s="4">
        <v>-0.25574916501798239</v>
      </c>
      <c r="H5914" s="4">
        <v>-0.43312107266591071</v>
      </c>
    </row>
    <row r="5915" spans="1:8" x14ac:dyDescent="0.25">
      <c r="A5915" t="s">
        <v>6121</v>
      </c>
      <c r="B5915" s="3">
        <v>57.048637390136719</v>
      </c>
      <c r="C5915" s="3">
        <v>22.610000610351559</v>
      </c>
      <c r="D5915" s="4">
        <v>2.2169067306895052E-2</v>
      </c>
      <c r="E5915" s="4">
        <v>1.772304655215162E-3</v>
      </c>
      <c r="F5915" s="2">
        <v>4</v>
      </c>
      <c r="G5915" s="4">
        <v>-0.22093006052538691</v>
      </c>
      <c r="H5915" s="4">
        <v>-0.43099781918030122</v>
      </c>
    </row>
    <row r="5916" spans="1:8" x14ac:dyDescent="0.25">
      <c r="A5916" t="s">
        <v>6122</v>
      </c>
      <c r="B5916" s="3">
        <v>55.811351776123047</v>
      </c>
      <c r="C5916" s="3">
        <v>22.569999694824219</v>
      </c>
      <c r="D5916" s="4">
        <v>1.6231307646838559E-2</v>
      </c>
      <c r="E5916" s="4">
        <v>-3.0918593953772611E-3</v>
      </c>
      <c r="F5916" s="2">
        <v>4</v>
      </c>
      <c r="G5916" s="4">
        <v>-0.27622455909421728</v>
      </c>
      <c r="H5916" s="4">
        <v>-0.44333848575671869</v>
      </c>
    </row>
    <row r="5917" spans="1:8" x14ac:dyDescent="0.25">
      <c r="A5917" t="s">
        <v>6123</v>
      </c>
      <c r="B5917" s="3">
        <v>54.919929504394531</v>
      </c>
      <c r="C5917" s="3">
        <v>22.639999389648441</v>
      </c>
      <c r="D5917" s="4">
        <v>-3.9106365242138397E-2</v>
      </c>
      <c r="E5917" s="4">
        <v>2.768945456151117E-2</v>
      </c>
      <c r="F5917" s="2">
        <v>4</v>
      </c>
      <c r="G5917" s="4">
        <v>-0.27731138247385489</v>
      </c>
      <c r="H5917" s="4">
        <v>-0.45222951698637032</v>
      </c>
    </row>
    <row r="5918" spans="1:8" x14ac:dyDescent="0.25">
      <c r="A5918" t="s">
        <v>6124</v>
      </c>
      <c r="B5918" s="3">
        <v>57.155055999755859</v>
      </c>
      <c r="C5918" s="3">
        <v>22.030000686645511</v>
      </c>
      <c r="D5918" s="4">
        <v>-9.4539455425128871E-3</v>
      </c>
      <c r="E5918" s="4">
        <v>2.1325961906789811E-2</v>
      </c>
      <c r="F5918" s="2">
        <v>4</v>
      </c>
      <c r="G5918" s="4">
        <v>-0.27822612152066978</v>
      </c>
      <c r="H5918" s="4">
        <v>-0.42993640170000291</v>
      </c>
    </row>
    <row r="5919" spans="1:8" x14ac:dyDescent="0.25">
      <c r="A5919" t="s">
        <v>6125</v>
      </c>
      <c r="B5919" s="3">
        <v>57.700553894042969</v>
      </c>
      <c r="C5919" s="3">
        <v>21.569999694824219</v>
      </c>
      <c r="D5919" s="4">
        <v>2.0950958242527351E-2</v>
      </c>
      <c r="E5919" s="4">
        <v>-7.2258077641969121E-2</v>
      </c>
      <c r="F5919" s="2">
        <v>4</v>
      </c>
      <c r="G5919" s="4">
        <v>-0.26040202324978939</v>
      </c>
      <c r="H5919" s="4">
        <v>-0.42449561458077217</v>
      </c>
    </row>
    <row r="5920" spans="1:8" x14ac:dyDescent="0.25">
      <c r="A5920" t="s">
        <v>6126</v>
      </c>
      <c r="B5920" s="3">
        <v>56.5164794921875</v>
      </c>
      <c r="C5920" s="3">
        <v>23.25</v>
      </c>
      <c r="D5920" s="4">
        <v>9.4280978665617354E-4</v>
      </c>
      <c r="E5920" s="4">
        <v>4.3030245182129612E-4</v>
      </c>
      <c r="F5920" s="2">
        <v>4</v>
      </c>
      <c r="G5920" s="4">
        <v>-0.31038940969474671</v>
      </c>
      <c r="H5920" s="4">
        <v>-0.43630555339317628</v>
      </c>
    </row>
    <row r="5921" spans="1:8" x14ac:dyDescent="0.25">
      <c r="A5921" t="s">
        <v>6127</v>
      </c>
      <c r="B5921" s="3">
        <v>56.463245391845703</v>
      </c>
      <c r="C5921" s="3">
        <v>23.239999771118161</v>
      </c>
      <c r="D5921" s="4">
        <v>-3.7558633622805089E-3</v>
      </c>
      <c r="E5921" s="4">
        <v>-5.5627327106034796E-3</v>
      </c>
      <c r="F5921" s="2">
        <v>4</v>
      </c>
      <c r="G5921" s="4">
        <v>-0.30243235081153758</v>
      </c>
      <c r="H5921" s="4">
        <v>-0.43683650944356028</v>
      </c>
    </row>
    <row r="5922" spans="1:8" x14ac:dyDescent="0.25">
      <c r="A5922" t="s">
        <v>6128</v>
      </c>
      <c r="B5922" s="3">
        <v>56.676113128662109</v>
      </c>
      <c r="C5922" s="3">
        <v>23.370000839233398</v>
      </c>
      <c r="D5922" s="4">
        <v>4.2074193860844433E-2</v>
      </c>
      <c r="E5922" s="4">
        <v>-6.2575188401361892E-2</v>
      </c>
      <c r="F5922" s="2">
        <v>4</v>
      </c>
      <c r="G5922" s="4">
        <v>-0.30664070375210012</v>
      </c>
      <c r="H5922" s="4">
        <v>-0.4347133701011362</v>
      </c>
    </row>
    <row r="5923" spans="1:8" x14ac:dyDescent="0.25">
      <c r="A5923" t="s">
        <v>6129</v>
      </c>
      <c r="B5923" s="3">
        <v>54.387790679931641</v>
      </c>
      <c r="C5923" s="3">
        <v>24.930000305175781</v>
      </c>
      <c r="D5923" s="4">
        <v>3.050191587884599E-2</v>
      </c>
      <c r="E5923" s="4">
        <v>-1.384495142259312E-2</v>
      </c>
      <c r="F5923" s="2">
        <v>5</v>
      </c>
      <c r="G5923" s="4">
        <v>-0.31957398808018789</v>
      </c>
      <c r="H5923" s="4">
        <v>-0.4575370609606032</v>
      </c>
    </row>
    <row r="5924" spans="1:8" x14ac:dyDescent="0.25">
      <c r="A5924" t="s">
        <v>6130</v>
      </c>
      <c r="B5924" s="3">
        <v>52.777961730957031</v>
      </c>
      <c r="C5924" s="3">
        <v>25.280000686645511</v>
      </c>
      <c r="D5924" s="4">
        <v>-1.195522363224644E-2</v>
      </c>
      <c r="E5924" s="4">
        <v>2.931601125242533E-2</v>
      </c>
      <c r="F5924" s="2">
        <v>5</v>
      </c>
      <c r="G5924" s="4">
        <v>-0.33617793242225941</v>
      </c>
      <c r="H5924" s="4">
        <v>-0.47359346869649782</v>
      </c>
    </row>
    <row r="5925" spans="1:8" x14ac:dyDescent="0.25">
      <c r="A5925" t="s">
        <v>6131</v>
      </c>
      <c r="B5925" s="3">
        <v>53.416568756103523</v>
      </c>
      <c r="C5925" s="3">
        <v>24.559999465942379</v>
      </c>
      <c r="D5925" s="4">
        <v>1.286593048140028E-2</v>
      </c>
      <c r="E5925" s="4">
        <v>-4.769295874062629E-2</v>
      </c>
      <c r="F5925" s="2">
        <v>5</v>
      </c>
      <c r="G5925" s="4">
        <v>-0.31250030072026558</v>
      </c>
      <c r="H5925" s="4">
        <v>-0.46722401262149682</v>
      </c>
    </row>
    <row r="5926" spans="1:8" x14ac:dyDescent="0.25">
      <c r="A5926" t="s">
        <v>6132</v>
      </c>
      <c r="B5926" s="3">
        <v>52.738044738769531</v>
      </c>
      <c r="C5926" s="3">
        <v>25.79000091552734</v>
      </c>
      <c r="D5926" s="4">
        <v>2.907576906597931E-2</v>
      </c>
      <c r="E5926" s="4">
        <v>-3.7686505607676279E-2</v>
      </c>
      <c r="F5926" s="2">
        <v>5</v>
      </c>
      <c r="G5926" s="4">
        <v>-0.28031963162258722</v>
      </c>
      <c r="H5926" s="4">
        <v>-0.47399160012689678</v>
      </c>
    </row>
    <row r="5927" spans="1:8" x14ac:dyDescent="0.25">
      <c r="A5927" t="s">
        <v>6133</v>
      </c>
      <c r="B5927" s="3">
        <v>51.247970581054688</v>
      </c>
      <c r="C5927" s="3">
        <v>26.79999923706055</v>
      </c>
      <c r="D5927" s="4">
        <v>5.130993628056113E-2</v>
      </c>
      <c r="E5927" s="4">
        <v>-4.2515203422242798E-2</v>
      </c>
      <c r="F5927" s="2">
        <v>5</v>
      </c>
      <c r="G5927" s="4">
        <v>-0.31605120166497558</v>
      </c>
      <c r="H5927" s="4">
        <v>-0.48885357552386588</v>
      </c>
    </row>
    <row r="5928" spans="1:8" x14ac:dyDescent="0.25">
      <c r="A5928" t="s">
        <v>6134</v>
      </c>
      <c r="B5928" s="3">
        <v>48.746776580810547</v>
      </c>
      <c r="C5928" s="3">
        <v>27.989999771118161</v>
      </c>
      <c r="D5928" s="4">
        <v>0</v>
      </c>
      <c r="E5928" s="4">
        <v>-6.1997331501664983E-2</v>
      </c>
      <c r="F5928" s="2">
        <v>5</v>
      </c>
      <c r="G5928" s="4">
        <v>-0.38108085723861762</v>
      </c>
      <c r="H5928" s="4">
        <v>-0.51380044377348544</v>
      </c>
    </row>
    <row r="5929" spans="1:8" x14ac:dyDescent="0.25">
      <c r="A5929" t="s">
        <v>6135</v>
      </c>
      <c r="B5929" s="3">
        <v>48.746776580810547</v>
      </c>
      <c r="C5929" s="3">
        <v>29.840000152587891</v>
      </c>
      <c r="D5929" s="4">
        <v>1.103783271776004E-2</v>
      </c>
      <c r="E5929" s="4">
        <v>4.0809210784110483E-2</v>
      </c>
      <c r="F5929" s="2">
        <v>5</v>
      </c>
      <c r="G5929" s="4">
        <v>-0.36388918258552189</v>
      </c>
      <c r="H5929" s="4">
        <v>-0.51380044377348544</v>
      </c>
    </row>
    <row r="5930" spans="1:8" x14ac:dyDescent="0.25">
      <c r="A5930" t="s">
        <v>6136</v>
      </c>
      <c r="B5930" s="3">
        <v>48.214591979980469</v>
      </c>
      <c r="C5930" s="3">
        <v>28.670000076293949</v>
      </c>
      <c r="D5930" s="4">
        <v>-7.6452627990812094E-2</v>
      </c>
      <c r="E5930" s="4">
        <v>6.3033029522461925E-2</v>
      </c>
      <c r="F5930" s="2">
        <v>5</v>
      </c>
      <c r="G5930" s="4">
        <v>-0.29301646597227049</v>
      </c>
      <c r="H5930" s="4">
        <v>-0.51910844432045966</v>
      </c>
    </row>
    <row r="5931" spans="1:8" x14ac:dyDescent="0.25">
      <c r="A5931" t="s">
        <v>6137</v>
      </c>
      <c r="B5931" s="3">
        <v>52.205867767333977</v>
      </c>
      <c r="C5931" s="3">
        <v>26.969999313354489</v>
      </c>
      <c r="D5931" s="4">
        <v>-1.8018140193215459E-2</v>
      </c>
      <c r="E5931" s="4">
        <v>1.390973408190321E-2</v>
      </c>
      <c r="F5931" s="2">
        <v>5</v>
      </c>
      <c r="G5931" s="4">
        <v>-0.2870640894790516</v>
      </c>
      <c r="H5931" s="4">
        <v>-0.47929952457841413</v>
      </c>
    </row>
    <row r="5932" spans="1:8" x14ac:dyDescent="0.25">
      <c r="A5932" t="s">
        <v>6138</v>
      </c>
      <c r="B5932" s="3">
        <v>53.163780212402337</v>
      </c>
      <c r="C5932" s="3">
        <v>26.60000038146973</v>
      </c>
      <c r="D5932" s="4">
        <v>0.16842081964879371</v>
      </c>
      <c r="E5932" s="4">
        <v>-0.1130376597372692</v>
      </c>
      <c r="F5932" s="2">
        <v>5</v>
      </c>
      <c r="G5932" s="4">
        <v>-0.29249308589331358</v>
      </c>
      <c r="H5932" s="4">
        <v>-0.4697453214420485</v>
      </c>
    </row>
    <row r="5933" spans="1:8" x14ac:dyDescent="0.25">
      <c r="A5933" t="s">
        <v>6139</v>
      </c>
      <c r="B5933" s="3">
        <v>45.500541687011719</v>
      </c>
      <c r="C5933" s="3">
        <v>29.989999771118161</v>
      </c>
      <c r="D5933" s="4">
        <v>-8.4582720410898427E-2</v>
      </c>
      <c r="E5933" s="4">
        <v>0.11694597188220079</v>
      </c>
      <c r="F5933" s="2">
        <v>5</v>
      </c>
      <c r="G5933" s="4">
        <v>-0.43601595763996692</v>
      </c>
      <c r="H5933" s="4">
        <v>-0.54617833776931801</v>
      </c>
    </row>
    <row r="5934" spans="1:8" x14ac:dyDescent="0.25">
      <c r="A5934" t="s">
        <v>6140</v>
      </c>
      <c r="B5934" s="3">
        <v>49.704700469970703</v>
      </c>
      <c r="C5934" s="3">
        <v>26.85000038146973</v>
      </c>
      <c r="D5934" s="4">
        <v>-4.9847083428131378E-2</v>
      </c>
      <c r="E5934" s="4">
        <v>1.053822694247342E-2</v>
      </c>
      <c r="F5934" s="2">
        <v>5</v>
      </c>
      <c r="G5934" s="4">
        <v>-0.36114881521829939</v>
      </c>
      <c r="H5934" s="4">
        <v>-0.50424612649393452</v>
      </c>
    </row>
    <row r="5935" spans="1:8" x14ac:dyDescent="0.25">
      <c r="A5935" t="s">
        <v>6141</v>
      </c>
      <c r="B5935" s="3">
        <v>52.31231689453125</v>
      </c>
      <c r="C5935" s="3">
        <v>26.569999694824219</v>
      </c>
      <c r="D5935" s="4">
        <v>-2.0305267449234332E-3</v>
      </c>
      <c r="E5935" s="4">
        <v>-5.5792456605445302E-2</v>
      </c>
      <c r="F5935" s="2">
        <v>5</v>
      </c>
      <c r="G5935" s="4">
        <v>-0.32855199303627841</v>
      </c>
      <c r="H5935" s="4">
        <v>-0.47823780271628819</v>
      </c>
    </row>
    <row r="5936" spans="1:8" x14ac:dyDescent="0.25">
      <c r="A5936" t="s">
        <v>6142</v>
      </c>
      <c r="B5936" s="3">
        <v>52.418754577636719</v>
      </c>
      <c r="C5936" s="3">
        <v>28.139999389648441</v>
      </c>
      <c r="D5936" s="4">
        <v>1.1293804355729581E-2</v>
      </c>
      <c r="E5936" s="4">
        <v>-2.053603069921817E-2</v>
      </c>
      <c r="F5936" s="2">
        <v>5</v>
      </c>
      <c r="G5936" s="4">
        <v>-0.33445915969382117</v>
      </c>
      <c r="H5936" s="4">
        <v>-0.47717619499734759</v>
      </c>
    </row>
    <row r="5937" spans="1:8" x14ac:dyDescent="0.25">
      <c r="A5937" t="s">
        <v>6143</v>
      </c>
      <c r="B5937" s="3">
        <v>51.833358764648438</v>
      </c>
      <c r="C5937" s="3">
        <v>28.729999542236332</v>
      </c>
      <c r="D5937" s="4">
        <v>6.1983393044824364E-3</v>
      </c>
      <c r="E5937" s="4">
        <v>4.283122823424379E-2</v>
      </c>
      <c r="F5937" s="2">
        <v>5</v>
      </c>
      <c r="G5937" s="4">
        <v>-0.31697075679806869</v>
      </c>
      <c r="H5937" s="4">
        <v>-0.48301492330833518</v>
      </c>
    </row>
    <row r="5938" spans="1:8" x14ac:dyDescent="0.25">
      <c r="A5938" t="s">
        <v>6144</v>
      </c>
      <c r="B5938" s="3">
        <v>51.514057159423828</v>
      </c>
      <c r="C5938" s="3">
        <v>27.54999923706055</v>
      </c>
      <c r="D5938" s="4">
        <v>7.9152408200410251E-2</v>
      </c>
      <c r="E5938" s="4">
        <v>-7.1139602872778318E-2</v>
      </c>
      <c r="F5938" s="2">
        <v>5</v>
      </c>
      <c r="G5938" s="4">
        <v>-0.32543558382604038</v>
      </c>
      <c r="H5938" s="4">
        <v>-0.4861996323219715</v>
      </c>
    </row>
    <row r="5939" spans="1:8" x14ac:dyDescent="0.25">
      <c r="A5939" t="s">
        <v>6145</v>
      </c>
      <c r="B5939" s="3">
        <v>47.735664367675781</v>
      </c>
      <c r="C5939" s="3">
        <v>29.659999847412109</v>
      </c>
      <c r="D5939" s="4">
        <v>5.8876043437279257E-3</v>
      </c>
      <c r="E5939" s="4">
        <v>-6.553244923456969E-2</v>
      </c>
      <c r="F5939" s="2">
        <v>5</v>
      </c>
      <c r="G5939" s="4">
        <v>-0.37859338327249847</v>
      </c>
      <c r="H5939" s="4">
        <v>-0.52388526053067908</v>
      </c>
    </row>
    <row r="5940" spans="1:8" x14ac:dyDescent="0.25">
      <c r="A5940" t="s">
        <v>6146</v>
      </c>
      <c r="B5940" s="3">
        <v>47.456260681152337</v>
      </c>
      <c r="C5940" s="3">
        <v>31.739999771118161</v>
      </c>
      <c r="D5940" s="4">
        <v>-5.7346896218528953E-2</v>
      </c>
      <c r="E5940" s="4">
        <v>0.16820020912740369</v>
      </c>
      <c r="F5940" s="2">
        <v>5</v>
      </c>
      <c r="G5940" s="4">
        <v>-0.37486864596197389</v>
      </c>
      <c r="H5940" s="4">
        <v>-0.52667202835255855</v>
      </c>
    </row>
    <row r="5941" spans="1:8" x14ac:dyDescent="0.25">
      <c r="A5941" t="s">
        <v>6147</v>
      </c>
      <c r="B5941" s="3">
        <v>50.343292236328118</v>
      </c>
      <c r="C5941" s="3">
        <v>27.170000076293949</v>
      </c>
      <c r="D5941" s="4">
        <v>-7.6171967697780119E-2</v>
      </c>
      <c r="E5941" s="4">
        <v>-1.913359826887118E-2</v>
      </c>
      <c r="F5941" s="2">
        <v>5</v>
      </c>
      <c r="G5941" s="4">
        <v>-0.33892388773821591</v>
      </c>
      <c r="H5941" s="4">
        <v>-0.49787682260984739</v>
      </c>
    </row>
    <row r="5942" spans="1:8" x14ac:dyDescent="0.25">
      <c r="A5942" t="s">
        <v>6148</v>
      </c>
      <c r="B5942" s="3">
        <v>54.494224548339837</v>
      </c>
      <c r="C5942" s="3">
        <v>27.70000076293945</v>
      </c>
      <c r="D5942" s="4">
        <v>1.95694414275005E-3</v>
      </c>
      <c r="E5942" s="4">
        <v>4.3314559658203189E-2</v>
      </c>
      <c r="F5942" s="2">
        <v>5</v>
      </c>
      <c r="G5942" s="4">
        <v>-0.2459497601558718</v>
      </c>
      <c r="H5942" s="4">
        <v>-0.45647549128939108</v>
      </c>
    </row>
    <row r="5943" spans="1:8" x14ac:dyDescent="0.25">
      <c r="A5943" t="s">
        <v>6149</v>
      </c>
      <c r="B5943" s="3">
        <v>54.387790679931641</v>
      </c>
      <c r="C5943" s="3">
        <v>26.54999923706055</v>
      </c>
      <c r="D5943" s="4">
        <v>-2.2944382162495499E-2</v>
      </c>
      <c r="E5943" s="4">
        <v>6.7980634964476927E-2</v>
      </c>
      <c r="F5943" s="2">
        <v>5</v>
      </c>
      <c r="G5943" s="4">
        <v>-0.2375977438241518</v>
      </c>
      <c r="H5943" s="4">
        <v>-0.4575370609606032</v>
      </c>
    </row>
    <row r="5944" spans="1:8" x14ac:dyDescent="0.25">
      <c r="A5944" t="s">
        <v>6150</v>
      </c>
      <c r="B5944" s="3">
        <v>55.664989471435547</v>
      </c>
      <c r="C5944" s="3">
        <v>24.860000610351559</v>
      </c>
      <c r="D5944" s="4">
        <v>-4.8874595304248543E-2</v>
      </c>
      <c r="E5944" s="4">
        <v>5.2052538860312803E-2</v>
      </c>
      <c r="F5944" s="2">
        <v>5</v>
      </c>
      <c r="G5944" s="4">
        <v>-0.21294206547488059</v>
      </c>
      <c r="H5944" s="4">
        <v>-0.44479830100151518</v>
      </c>
    </row>
    <row r="5945" spans="1:8" x14ac:dyDescent="0.25">
      <c r="A5945" t="s">
        <v>6151</v>
      </c>
      <c r="B5945" s="3">
        <v>58.525394439697273</v>
      </c>
      <c r="C5945" s="3">
        <v>23.629999160766602</v>
      </c>
      <c r="D5945" s="4">
        <v>-4.0776295607901518E-2</v>
      </c>
      <c r="E5945" s="4">
        <v>-5.0241159250966949E-2</v>
      </c>
      <c r="F5945" s="2">
        <v>4</v>
      </c>
      <c r="G5945" s="4">
        <v>-0.1520817989698362</v>
      </c>
      <c r="H5945" s="4">
        <v>-0.41626866840331722</v>
      </c>
    </row>
    <row r="5946" spans="1:8" x14ac:dyDescent="0.25">
      <c r="A5946" t="s">
        <v>6152</v>
      </c>
      <c r="B5946" s="3">
        <v>61.013290405273438</v>
      </c>
      <c r="C5946" s="3">
        <v>24.879999160766602</v>
      </c>
      <c r="D5946" s="4">
        <v>-3.6555231253590843E-2</v>
      </c>
      <c r="E5946" s="4">
        <v>5.8273029287414957E-2</v>
      </c>
      <c r="F5946" s="2">
        <v>5</v>
      </c>
      <c r="G5946" s="4">
        <v>-9.9017317797979842E-2</v>
      </c>
      <c r="H5946" s="4">
        <v>-0.39145443453504042</v>
      </c>
    </row>
    <row r="5947" spans="1:8" x14ac:dyDescent="0.25">
      <c r="A5947" t="s">
        <v>6153</v>
      </c>
      <c r="B5947" s="3">
        <v>63.328269958496087</v>
      </c>
      <c r="C5947" s="3">
        <v>23.510000228881839</v>
      </c>
      <c r="D5947" s="4">
        <v>9.3750601192607919E-2</v>
      </c>
      <c r="E5947" s="4">
        <v>4.9085247164638128E-2</v>
      </c>
      <c r="F5947" s="2">
        <v>4</v>
      </c>
      <c r="G5947" s="4">
        <v>-8.1701047807604898E-2</v>
      </c>
      <c r="H5947" s="4">
        <v>-0.36836486614923281</v>
      </c>
    </row>
    <row r="5948" spans="1:8" x14ac:dyDescent="0.25">
      <c r="A5948" t="s">
        <v>6154</v>
      </c>
      <c r="B5948" s="3">
        <v>57.900100708007813</v>
      </c>
      <c r="C5948" s="3">
        <v>22.409999847412109</v>
      </c>
      <c r="D5948" s="4">
        <v>2.255622280516922E-2</v>
      </c>
      <c r="E5948" s="4">
        <v>-0.11562747780317401</v>
      </c>
      <c r="F5948" s="2">
        <v>4</v>
      </c>
      <c r="G5948" s="4">
        <v>-0.14900294027576769</v>
      </c>
      <c r="H5948" s="4">
        <v>-0.42250533790606148</v>
      </c>
    </row>
    <row r="5949" spans="1:8" x14ac:dyDescent="0.25">
      <c r="A5949" t="s">
        <v>6155</v>
      </c>
      <c r="B5949" s="3">
        <v>56.622901916503913</v>
      </c>
      <c r="C5949" s="3">
        <v>25.340000152587891</v>
      </c>
      <c r="D5949" s="4">
        <v>-2.2058662694644741E-2</v>
      </c>
      <c r="E5949" s="4">
        <v>1.076986282610193E-2</v>
      </c>
      <c r="F5949" s="2">
        <v>5</v>
      </c>
      <c r="G5949" s="4">
        <v>-0.16088308066772281</v>
      </c>
      <c r="H5949" s="4">
        <v>-0.43524409786514962</v>
      </c>
    </row>
    <row r="5950" spans="1:8" x14ac:dyDescent="0.25">
      <c r="A5950" t="s">
        <v>6156</v>
      </c>
      <c r="B5950" s="3">
        <v>57.900100708007813</v>
      </c>
      <c r="C5950" s="3">
        <v>25.069999694824219</v>
      </c>
      <c r="D5950" s="4">
        <v>-3.801967798281658E-2</v>
      </c>
      <c r="E5950" s="4">
        <v>3.2012774885461499E-3</v>
      </c>
      <c r="F5950" s="2">
        <v>5</v>
      </c>
      <c r="G5950" s="4">
        <v>-0.1378762790283429</v>
      </c>
      <c r="H5950" s="4">
        <v>-0.42250533790606148</v>
      </c>
    </row>
    <row r="5951" spans="1:8" x14ac:dyDescent="0.25">
      <c r="A5951" t="s">
        <v>6157</v>
      </c>
      <c r="B5951" s="3">
        <v>60.188446044921882</v>
      </c>
      <c r="C5951" s="3">
        <v>24.989999771118161</v>
      </c>
      <c r="D5951" s="4">
        <v>8.7500339455291787E-2</v>
      </c>
      <c r="E5951" s="4">
        <v>-0.10043199591670859</v>
      </c>
      <c r="F5951" s="2">
        <v>5</v>
      </c>
      <c r="G5951" s="4">
        <v>-0.11467683429707889</v>
      </c>
      <c r="H5951" s="4">
        <v>-0.39968141876022389</v>
      </c>
    </row>
    <row r="5952" spans="1:8" x14ac:dyDescent="0.25">
      <c r="A5952" t="s">
        <v>6158</v>
      </c>
      <c r="B5952" s="3">
        <v>55.345680236816413</v>
      </c>
      <c r="C5952" s="3">
        <v>27.780000686645511</v>
      </c>
      <c r="D5952" s="4">
        <v>1.5624695929405741E-2</v>
      </c>
      <c r="E5952" s="4">
        <v>1.0917072394709629E-2</v>
      </c>
      <c r="F5952" s="2">
        <v>5</v>
      </c>
      <c r="G5952" s="4">
        <v>-0.18590998679930279</v>
      </c>
      <c r="H5952" s="4">
        <v>-0.44798308611060822</v>
      </c>
    </row>
    <row r="5953" spans="1:8" x14ac:dyDescent="0.25">
      <c r="A5953" t="s">
        <v>6159</v>
      </c>
      <c r="B5953" s="3">
        <v>54.494224548339837</v>
      </c>
      <c r="C5953" s="3">
        <v>27.479999542236332</v>
      </c>
      <c r="D5953" s="4">
        <v>1.6125105157775991E-2</v>
      </c>
      <c r="E5953" s="4">
        <v>-7.3187187325890135E-2</v>
      </c>
      <c r="F5953" s="2">
        <v>5</v>
      </c>
      <c r="G5953" s="4">
        <v>-0.19115304623269011</v>
      </c>
      <c r="H5953" s="4">
        <v>-0.45647549128939108</v>
      </c>
    </row>
    <row r="5954" spans="1:8" x14ac:dyDescent="0.25">
      <c r="A5954" t="s">
        <v>6160</v>
      </c>
      <c r="B5954" s="3">
        <v>53.629444122314453</v>
      </c>
      <c r="C5954" s="3">
        <v>29.64999961853027</v>
      </c>
      <c r="D5954" s="4">
        <v>7.4465183238014987E-4</v>
      </c>
      <c r="E5954" s="4">
        <v>7.8574022022418255E-2</v>
      </c>
      <c r="F5954" s="2">
        <v>5</v>
      </c>
      <c r="G5954" s="4">
        <v>-0.18705244517391939</v>
      </c>
      <c r="H5954" s="4">
        <v>-0.46510079718361591</v>
      </c>
    </row>
    <row r="5955" spans="1:8" x14ac:dyDescent="0.25">
      <c r="A5955" t="s">
        <v>6161</v>
      </c>
      <c r="B5955" s="3">
        <v>53.58953857421875</v>
      </c>
      <c r="C5955" s="3">
        <v>27.489999771118161</v>
      </c>
      <c r="D5955" s="4">
        <v>-3.8433696015244712E-2</v>
      </c>
      <c r="E5955" s="4">
        <v>-5.4269038293267569E-3</v>
      </c>
      <c r="F5955" s="2">
        <v>5</v>
      </c>
      <c r="G5955" s="4">
        <v>-0.16188075230283031</v>
      </c>
      <c r="H5955" s="4">
        <v>-0.46549881447082953</v>
      </c>
    </row>
    <row r="5956" spans="1:8" x14ac:dyDescent="0.25">
      <c r="A5956" t="s">
        <v>6162</v>
      </c>
      <c r="B5956" s="3">
        <v>55.73150634765625</v>
      </c>
      <c r="C5956" s="3">
        <v>27.639999389648441</v>
      </c>
      <c r="D5956" s="4">
        <v>-5.9074963484417653E-2</v>
      </c>
      <c r="E5956" s="4">
        <v>2.6364614794905931E-2</v>
      </c>
      <c r="F5956" s="2">
        <v>5</v>
      </c>
      <c r="G5956" s="4">
        <v>-0.1094814990272046</v>
      </c>
      <c r="H5956" s="4">
        <v>-0.44413486276070208</v>
      </c>
    </row>
    <row r="5957" spans="1:8" x14ac:dyDescent="0.25">
      <c r="A5957" t="s">
        <v>6163</v>
      </c>
      <c r="B5957" s="3">
        <v>59.230548858642578</v>
      </c>
      <c r="C5957" s="3">
        <v>26.930000305175781</v>
      </c>
      <c r="D5957" s="4">
        <v>-1.24218367977269E-2</v>
      </c>
      <c r="E5957" s="4">
        <v>3.5769242506760827E-2</v>
      </c>
      <c r="F5957" s="2">
        <v>5</v>
      </c>
      <c r="G5957" s="4">
        <v>-8.9570052630079111E-2</v>
      </c>
      <c r="H5957" s="4">
        <v>-0.4092354697056757</v>
      </c>
    </row>
    <row r="5958" spans="1:8" x14ac:dyDescent="0.25">
      <c r="A5958" t="s">
        <v>6164</v>
      </c>
      <c r="B5958" s="3">
        <v>59.975555419921882</v>
      </c>
      <c r="C5958" s="3">
        <v>26</v>
      </c>
      <c r="D5958" s="4">
        <v>5.722315780809839E-2</v>
      </c>
      <c r="E5958" s="4">
        <v>-6.1710542799362833E-2</v>
      </c>
      <c r="F5958" s="2">
        <v>5</v>
      </c>
      <c r="G5958" s="4">
        <v>-9.3322507034114932E-2</v>
      </c>
      <c r="H5958" s="4">
        <v>-0.40180478638901868</v>
      </c>
    </row>
    <row r="5959" spans="1:8" x14ac:dyDescent="0.25">
      <c r="A5959" t="s">
        <v>6165</v>
      </c>
      <c r="B5959" s="3">
        <v>56.729324340820313</v>
      </c>
      <c r="C5959" s="3">
        <v>27.70999908447266</v>
      </c>
      <c r="D5959" s="4">
        <v>-4.4803242179992993E-2</v>
      </c>
      <c r="E5959" s="4">
        <v>4.0946589439350589E-2</v>
      </c>
      <c r="F5959" s="2">
        <v>5</v>
      </c>
      <c r="G5959" s="4">
        <v>-0.1396286540285073</v>
      </c>
      <c r="H5959" s="4">
        <v>-0.43418264233712278</v>
      </c>
    </row>
    <row r="5960" spans="1:8" x14ac:dyDescent="0.25">
      <c r="A5960" t="s">
        <v>6166</v>
      </c>
      <c r="B5960" s="3">
        <v>59.39019775390625</v>
      </c>
      <c r="C5960" s="3">
        <v>26.620000839233398</v>
      </c>
      <c r="D5960" s="4">
        <v>-1.5651704365816639E-3</v>
      </c>
      <c r="E5960" s="4">
        <v>-2.9529692195794269E-2</v>
      </c>
      <c r="F5960" s="2">
        <v>5</v>
      </c>
      <c r="G5960" s="4">
        <v>-6.9612355413369742E-2</v>
      </c>
      <c r="H5960" s="4">
        <v>-0.4076431342227218</v>
      </c>
    </row>
    <row r="5961" spans="1:8" x14ac:dyDescent="0.25">
      <c r="A5961" t="s">
        <v>6167</v>
      </c>
      <c r="B5961" s="3">
        <v>59.483299255371087</v>
      </c>
      <c r="C5961" s="3">
        <v>27.430000305175781</v>
      </c>
      <c r="D5961" s="4">
        <v>-4.0763811651689519E-2</v>
      </c>
      <c r="E5961" s="4">
        <v>0.1056026157046062</v>
      </c>
      <c r="F5961" s="2">
        <v>5</v>
      </c>
      <c r="G5961" s="4">
        <v>-6.3861145998179714E-2</v>
      </c>
      <c r="H5961" s="4">
        <v>-0.40671454136240848</v>
      </c>
    </row>
    <row r="5962" spans="1:8" x14ac:dyDescent="0.25">
      <c r="A5962" t="s">
        <v>6168</v>
      </c>
      <c r="B5962" s="3">
        <v>62.0111083984375</v>
      </c>
      <c r="C5962" s="3">
        <v>24.809999465942379</v>
      </c>
      <c r="D5962" s="4">
        <v>-6.4366165405671527E-4</v>
      </c>
      <c r="E5962" s="4">
        <v>-9.5808294781539738E-3</v>
      </c>
      <c r="F5962" s="2">
        <v>5</v>
      </c>
      <c r="G5962" s="4">
        <v>-3.8968962459355549E-2</v>
      </c>
      <c r="H5962" s="4">
        <v>-0.38150221411146112</v>
      </c>
    </row>
    <row r="5963" spans="1:8" x14ac:dyDescent="0.25">
      <c r="A5963" t="s">
        <v>6169</v>
      </c>
      <c r="B5963" s="3">
        <v>62.051048278808587</v>
      </c>
      <c r="C5963" s="3">
        <v>25.04999923706055</v>
      </c>
      <c r="D5963" s="4">
        <v>-5.81577926779967E-2</v>
      </c>
      <c r="E5963" s="4">
        <v>-4.206502476161611E-2</v>
      </c>
      <c r="F5963" s="2">
        <v>5</v>
      </c>
      <c r="G5963" s="4">
        <v>-2.974804052028035E-2</v>
      </c>
      <c r="H5963" s="4">
        <v>-0.38110385439469141</v>
      </c>
    </row>
    <row r="5964" spans="1:8" x14ac:dyDescent="0.25">
      <c r="A5964" t="s">
        <v>6170</v>
      </c>
      <c r="B5964" s="3">
        <v>65.882637023925781</v>
      </c>
      <c r="C5964" s="3">
        <v>26.14999961853027</v>
      </c>
      <c r="D5964" s="4">
        <v>2.018955694239755E-2</v>
      </c>
      <c r="E5964" s="4">
        <v>-2.4617674769092379E-2</v>
      </c>
      <c r="F5964" s="2">
        <v>5</v>
      </c>
      <c r="G5964" s="4">
        <v>6.1748976873058581E-2</v>
      </c>
      <c r="H5964" s="4">
        <v>-0.34288765061288418</v>
      </c>
    </row>
    <row r="5965" spans="1:8" x14ac:dyDescent="0.25">
      <c r="A5965" t="s">
        <v>6171</v>
      </c>
      <c r="B5965" s="3">
        <v>64.578819274902344</v>
      </c>
      <c r="C5965" s="3">
        <v>26.809999465942379</v>
      </c>
      <c r="D5965" s="4">
        <v>5.5446287887369827E-2</v>
      </c>
      <c r="E5965" s="4">
        <v>-7.7426016564003941E-2</v>
      </c>
      <c r="F5965" s="2">
        <v>5</v>
      </c>
      <c r="G5965" s="4">
        <v>2.6649919045482529E-2</v>
      </c>
      <c r="H5965" s="4">
        <v>-0.35589190762102851</v>
      </c>
    </row>
    <row r="5966" spans="1:8" x14ac:dyDescent="0.25">
      <c r="A5966" t="s">
        <v>6172</v>
      </c>
      <c r="B5966" s="3">
        <v>61.186267852783203</v>
      </c>
      <c r="C5966" s="3">
        <v>29.059999465942379</v>
      </c>
      <c r="D5966" s="4">
        <v>1.5239891388221241E-3</v>
      </c>
      <c r="E5966" s="4">
        <v>1.8576893324259821E-2</v>
      </c>
      <c r="F5966" s="2">
        <v>5</v>
      </c>
      <c r="G5966" s="4">
        <v>-2.602189104720543E-3</v>
      </c>
      <c r="H5966" s="4">
        <v>-0.38972916028891608</v>
      </c>
    </row>
    <row r="5967" spans="1:8" x14ac:dyDescent="0.25">
      <c r="A5967" t="s">
        <v>6173</v>
      </c>
      <c r="B5967" s="3">
        <v>61.093162536621087</v>
      </c>
      <c r="C5967" s="3">
        <v>28.530000686645511</v>
      </c>
      <c r="D5967" s="4">
        <v>-5.2022714226200639E-2</v>
      </c>
      <c r="E5967" s="4">
        <v>4.8897054647079503E-2</v>
      </c>
      <c r="F5967" s="2">
        <v>5</v>
      </c>
      <c r="G5967" s="4">
        <v>-6.0600080060324579E-3</v>
      </c>
      <c r="H5967" s="4">
        <v>-0.39065779119695798</v>
      </c>
    </row>
    <row r="5968" spans="1:8" x14ac:dyDescent="0.25">
      <c r="A5968" t="s">
        <v>6174</v>
      </c>
      <c r="B5968" s="3">
        <v>64.445808410644531</v>
      </c>
      <c r="C5968" s="3">
        <v>27.20000076293945</v>
      </c>
      <c r="D5968" s="4">
        <v>-2.063018772878733E-4</v>
      </c>
      <c r="E5968" s="4">
        <v>6.0015624500584508E-2</v>
      </c>
      <c r="F5968" s="2">
        <v>5</v>
      </c>
      <c r="G5968" s="4">
        <v>6.2281098939365183E-2</v>
      </c>
      <c r="H5968" s="4">
        <v>-0.35721855581628392</v>
      </c>
    </row>
    <row r="5969" spans="1:8" x14ac:dyDescent="0.25">
      <c r="A5969" t="s">
        <v>6175</v>
      </c>
      <c r="B5969" s="3">
        <v>64.4591064453125</v>
      </c>
      <c r="C5969" s="3">
        <v>25.659999847412109</v>
      </c>
      <c r="D5969" s="4">
        <v>-7.8196548925786202E-2</v>
      </c>
      <c r="E5969" s="4">
        <v>3.0108390389168131E-2</v>
      </c>
      <c r="F5969" s="2">
        <v>5</v>
      </c>
      <c r="G5969" s="4">
        <v>8.1473352789428466E-2</v>
      </c>
      <c r="H5969" s="4">
        <v>-0.35708592143494111</v>
      </c>
    </row>
    <row r="5970" spans="1:8" x14ac:dyDescent="0.25">
      <c r="A5970" t="s">
        <v>6176</v>
      </c>
      <c r="B5970" s="3">
        <v>69.927169799804688</v>
      </c>
      <c r="C5970" s="3">
        <v>24.909999847412109</v>
      </c>
      <c r="D5970" s="4">
        <v>-3.7902839952236311E-3</v>
      </c>
      <c r="E5970" s="4">
        <v>1.590535817159644E-2</v>
      </c>
      <c r="F5970" s="2">
        <v>5</v>
      </c>
      <c r="G5970" s="4">
        <v>0.18860273759426291</v>
      </c>
      <c r="H5970" s="4">
        <v>-0.302547546534084</v>
      </c>
    </row>
    <row r="5971" spans="1:8" x14ac:dyDescent="0.25">
      <c r="A5971" t="s">
        <v>6177</v>
      </c>
      <c r="B5971" s="3">
        <v>70.193222045898438</v>
      </c>
      <c r="C5971" s="3">
        <v>24.520000457763668</v>
      </c>
      <c r="D5971" s="4">
        <v>-7.524605938218687E-3</v>
      </c>
      <c r="E5971" s="4">
        <v>3.5910451150400258E-2</v>
      </c>
      <c r="F5971" s="2">
        <v>5</v>
      </c>
      <c r="G5971" s="4">
        <v>0.18508478139243589</v>
      </c>
      <c r="H5971" s="4">
        <v>-0.29989394576174561</v>
      </c>
    </row>
    <row r="5972" spans="1:8" x14ac:dyDescent="0.25">
      <c r="A5972" t="s">
        <v>6178</v>
      </c>
      <c r="B5972" s="3">
        <v>70.72540283203125</v>
      </c>
      <c r="C5972" s="3">
        <v>23.670000076293949</v>
      </c>
      <c r="D5972" s="4">
        <v>1.2957271349164129E-2</v>
      </c>
      <c r="E5972" s="4">
        <v>-1.0451504983386871E-2</v>
      </c>
      <c r="F5972" s="2">
        <v>4</v>
      </c>
      <c r="G5972" s="4">
        <v>0.21814804209875649</v>
      </c>
      <c r="H5972" s="4">
        <v>-0.29458598326249991</v>
      </c>
    </row>
    <row r="5973" spans="1:8" x14ac:dyDescent="0.25">
      <c r="A5973" t="s">
        <v>6179</v>
      </c>
      <c r="B5973" s="3">
        <v>69.820716857910156</v>
      </c>
      <c r="C5973" s="3">
        <v>23.920000076293949</v>
      </c>
      <c r="D5973" s="4">
        <v>1.2345661258480019E-2</v>
      </c>
      <c r="E5973" s="4">
        <v>-1.482704284063596E-2</v>
      </c>
      <c r="F5973" s="2">
        <v>4</v>
      </c>
      <c r="G5973" s="4">
        <v>0.2148150891530767</v>
      </c>
      <c r="H5973" s="4">
        <v>-0.30360930644393841</v>
      </c>
    </row>
    <row r="5974" spans="1:8" x14ac:dyDescent="0.25">
      <c r="A5974" t="s">
        <v>6180</v>
      </c>
      <c r="B5974" s="3">
        <v>68.969245910644531</v>
      </c>
      <c r="C5974" s="3">
        <v>24.280000686645511</v>
      </c>
      <c r="D5974" s="4">
        <v>-8.6062134503244181E-3</v>
      </c>
      <c r="E5974" s="4">
        <v>2.750747139077836E-2</v>
      </c>
      <c r="F5974" s="2">
        <v>4</v>
      </c>
      <c r="G5974" s="4">
        <v>0.21348334365047461</v>
      </c>
      <c r="H5974" s="4">
        <v>-0.31210186381363492</v>
      </c>
    </row>
    <row r="5975" spans="1:8" x14ac:dyDescent="0.25">
      <c r="A5975" t="s">
        <v>6181</v>
      </c>
      <c r="B5975" s="3">
        <v>69.567962646484375</v>
      </c>
      <c r="C5975" s="3">
        <v>23.629999160766602</v>
      </c>
      <c r="D5975" s="4">
        <v>6.4319557838275365E-2</v>
      </c>
      <c r="E5975" s="4">
        <v>-7.1877454419160602E-2</v>
      </c>
      <c r="F5975" s="2">
        <v>4</v>
      </c>
      <c r="G5975" s="4">
        <v>0.24841859974780831</v>
      </c>
      <c r="H5975" s="4">
        <v>-0.30613027283493399</v>
      </c>
    </row>
    <row r="5976" spans="1:8" x14ac:dyDescent="0.25">
      <c r="A5976" t="s">
        <v>6182</v>
      </c>
      <c r="B5976" s="3">
        <v>65.363792419433594</v>
      </c>
      <c r="C5976" s="3">
        <v>25.45999908447266</v>
      </c>
      <c r="D5976" s="4">
        <v>-3.7043860023783459E-2</v>
      </c>
      <c r="E5976" s="4">
        <v>-3.815641311226925E-2</v>
      </c>
      <c r="F5976" s="2">
        <v>5</v>
      </c>
      <c r="G5976" s="4">
        <v>0.1736741533913562</v>
      </c>
      <c r="H5976" s="4">
        <v>-0.34806259825350272</v>
      </c>
    </row>
    <row r="5977" spans="1:8" x14ac:dyDescent="0.25">
      <c r="A5977" t="s">
        <v>6183</v>
      </c>
      <c r="B5977" s="3">
        <v>67.878265380859375</v>
      </c>
      <c r="C5977" s="3">
        <v>26.469999313354489</v>
      </c>
      <c r="D5977" s="4">
        <v>-1.956613481450487E-3</v>
      </c>
      <c r="E5977" s="4">
        <v>-7.5122343215713761E-2</v>
      </c>
      <c r="F5977" s="2">
        <v>5</v>
      </c>
      <c r="G5977" s="4">
        <v>0.2124515815022823</v>
      </c>
      <c r="H5977" s="4">
        <v>-0.32298328586118252</v>
      </c>
    </row>
    <row r="5978" spans="1:8" x14ac:dyDescent="0.25">
      <c r="A5978" t="s">
        <v>6184</v>
      </c>
      <c r="B5978" s="3">
        <v>68.011337280273438</v>
      </c>
      <c r="C5978" s="3">
        <v>28.620000839233398</v>
      </c>
      <c r="D5978" s="4">
        <v>2.5682382076893662E-2</v>
      </c>
      <c r="E5978" s="4">
        <v>7.3921247613577545E-2</v>
      </c>
      <c r="F5978" s="2">
        <v>5</v>
      </c>
      <c r="G5978" s="4">
        <v>0.25725565432282282</v>
      </c>
      <c r="H5978" s="4">
        <v>-0.32165602890227207</v>
      </c>
    </row>
    <row r="5979" spans="1:8" x14ac:dyDescent="0.25">
      <c r="A5979" t="s">
        <v>6185</v>
      </c>
      <c r="B5979" s="3">
        <v>66.308380126953125</v>
      </c>
      <c r="C5979" s="3">
        <v>26.64999961853027</v>
      </c>
      <c r="D5979" s="4">
        <v>-5.6060490869241253E-2</v>
      </c>
      <c r="E5979" s="4">
        <v>9.76111558838757E-2</v>
      </c>
      <c r="F5979" s="2">
        <v>5</v>
      </c>
      <c r="G5979" s="4">
        <v>0.26819318149898752</v>
      </c>
      <c r="H5979" s="4">
        <v>-0.33864129583257913</v>
      </c>
    </row>
    <row r="5980" spans="1:8" x14ac:dyDescent="0.25">
      <c r="A5980" t="s">
        <v>6186</v>
      </c>
      <c r="B5980" s="3">
        <v>70.246429443359375</v>
      </c>
      <c r="C5980" s="3">
        <v>24.280000686645511</v>
      </c>
      <c r="D5980" s="4">
        <v>-4.2784805968094863E-2</v>
      </c>
      <c r="E5980" s="4">
        <v>-1.660590678588891E-2</v>
      </c>
      <c r="F5980" s="2">
        <v>4</v>
      </c>
      <c r="G5980" s="4">
        <v>0.34146281941702639</v>
      </c>
      <c r="H5980" s="4">
        <v>-0.29936325604546071</v>
      </c>
    </row>
    <row r="5981" spans="1:8" x14ac:dyDescent="0.25">
      <c r="A5981" t="s">
        <v>6187</v>
      </c>
      <c r="B5981" s="3">
        <v>73.386245727539063</v>
      </c>
      <c r="C5981" s="3">
        <v>24.690000534057621</v>
      </c>
      <c r="D5981" s="4">
        <v>-1.448586895904769E-3</v>
      </c>
      <c r="E5981" s="4">
        <v>1.8564388085334341E-2</v>
      </c>
      <c r="F5981" s="2">
        <v>5</v>
      </c>
      <c r="G5981" s="4">
        <v>0.39012093000939241</v>
      </c>
      <c r="H5981" s="4">
        <v>-0.26804677952992639</v>
      </c>
    </row>
    <row r="5982" spans="1:8" x14ac:dyDescent="0.25">
      <c r="A5982" t="s">
        <v>6188</v>
      </c>
      <c r="B5982" s="3">
        <v>73.492706298828125</v>
      </c>
      <c r="C5982" s="3">
        <v>24.239999771118161</v>
      </c>
      <c r="D5982" s="4">
        <v>1.469526653927189E-2</v>
      </c>
      <c r="E5982" s="4">
        <v>-3.3878054057407181E-2</v>
      </c>
      <c r="F5982" s="2">
        <v>4</v>
      </c>
      <c r="G5982" s="4">
        <v>0.39283987433140227</v>
      </c>
      <c r="H5982" s="4">
        <v>-0.26698494352461521</v>
      </c>
    </row>
    <row r="5983" spans="1:8" x14ac:dyDescent="0.25">
      <c r="A5983" t="s">
        <v>6189</v>
      </c>
      <c r="B5983" s="3">
        <v>72.428352355957031</v>
      </c>
      <c r="C5983" s="3">
        <v>25.090000152587891</v>
      </c>
      <c r="D5983" s="4">
        <v>9.0544697457566992E-2</v>
      </c>
      <c r="E5983" s="4">
        <v>-0.12639273146078001</v>
      </c>
      <c r="F5983" s="2">
        <v>5</v>
      </c>
      <c r="G5983" s="4">
        <v>0.36646617077068511</v>
      </c>
      <c r="H5983" s="4">
        <v>-0.27760079242764979</v>
      </c>
    </row>
    <row r="5984" spans="1:8" x14ac:dyDescent="0.25">
      <c r="A5984" t="s">
        <v>6190</v>
      </c>
      <c r="B5984" s="3">
        <v>66.414840698242188</v>
      </c>
      <c r="C5984" s="3">
        <v>28.719999313354489</v>
      </c>
      <c r="D5984" s="4">
        <v>-3.1948830571576492E-3</v>
      </c>
      <c r="E5984" s="4">
        <v>3.1609165084174773E-2</v>
      </c>
      <c r="F5984" s="2">
        <v>5</v>
      </c>
      <c r="G5984" s="4">
        <v>0.27346929341324538</v>
      </c>
      <c r="H5984" s="4">
        <v>-0.33757945982726789</v>
      </c>
    </row>
    <row r="5985" spans="1:8" x14ac:dyDescent="0.25">
      <c r="A5985" t="s">
        <v>6191</v>
      </c>
      <c r="B5985" s="3">
        <v>66.627708435058594</v>
      </c>
      <c r="C5985" s="3">
        <v>27.840000152587891</v>
      </c>
      <c r="D5985" s="4">
        <v>-4.5731533082788989E-2</v>
      </c>
      <c r="E5985" s="4">
        <v>3.9193699185428921E-2</v>
      </c>
      <c r="F5985" s="2">
        <v>5</v>
      </c>
      <c r="G5985" s="4">
        <v>0.31650941113634179</v>
      </c>
      <c r="H5985" s="4">
        <v>-0.33545632048484381</v>
      </c>
    </row>
    <row r="5986" spans="1:8" x14ac:dyDescent="0.25">
      <c r="A5986" t="s">
        <v>6192</v>
      </c>
      <c r="B5986" s="3">
        <v>69.820716857910156</v>
      </c>
      <c r="C5986" s="3">
        <v>26.79000091552734</v>
      </c>
      <c r="D5986" s="4">
        <v>9.2306446993599689E-3</v>
      </c>
      <c r="E5986" s="4">
        <v>-2.934780633141609E-2</v>
      </c>
      <c r="F5986" s="2">
        <v>5</v>
      </c>
      <c r="G5986" s="4">
        <v>0.38707555719787279</v>
      </c>
      <c r="H5986" s="4">
        <v>-0.30360930644393841</v>
      </c>
    </row>
    <row r="5987" spans="1:8" x14ac:dyDescent="0.25">
      <c r="A5987" t="s">
        <v>6193</v>
      </c>
      <c r="B5987" s="3">
        <v>69.182121276855469</v>
      </c>
      <c r="C5987" s="3">
        <v>27.60000038146973</v>
      </c>
      <c r="D5987" s="4">
        <v>8.153096837861229E-2</v>
      </c>
      <c r="E5987" s="4">
        <v>-9.537855868835432E-2</v>
      </c>
      <c r="F5987" s="2">
        <v>5</v>
      </c>
      <c r="G5987" s="4">
        <v>0.35699400438337192</v>
      </c>
      <c r="H5987" s="4">
        <v>-0.30997864837575378</v>
      </c>
    </row>
    <row r="5988" spans="1:8" x14ac:dyDescent="0.25">
      <c r="A5988" t="s">
        <v>6194</v>
      </c>
      <c r="B5988" s="3">
        <v>63.966842651367188</v>
      </c>
      <c r="C5988" s="3">
        <v>30.510000228881839</v>
      </c>
      <c r="D5988" s="4">
        <v>-2.5141811621518521E-2</v>
      </c>
      <c r="E5988" s="4">
        <v>0.14828756414419991</v>
      </c>
      <c r="F5988" s="2">
        <v>5</v>
      </c>
      <c r="G5988" s="4">
        <v>0.21767752843004451</v>
      </c>
      <c r="H5988" s="4">
        <v>-0.36199575250378779</v>
      </c>
    </row>
    <row r="5989" spans="1:8" x14ac:dyDescent="0.25">
      <c r="A5989" t="s">
        <v>6195</v>
      </c>
      <c r="B5989" s="3">
        <v>65.616561889648438</v>
      </c>
      <c r="C5989" s="3">
        <v>26.569999694824219</v>
      </c>
      <c r="D5989" s="4">
        <v>-1.5961672306827549E-2</v>
      </c>
      <c r="E5989" s="4">
        <v>6.878515858767198E-2</v>
      </c>
      <c r="F5989" s="2">
        <v>5</v>
      </c>
      <c r="G5989" s="4">
        <v>0.25688097326687348</v>
      </c>
      <c r="H5989" s="4">
        <v>-0.34554147967159332</v>
      </c>
    </row>
    <row r="5990" spans="1:8" x14ac:dyDescent="0.25">
      <c r="A5990" t="s">
        <v>6196</v>
      </c>
      <c r="B5990" s="3">
        <v>66.680900573730469</v>
      </c>
      <c r="C5990" s="3">
        <v>24.860000610351559</v>
      </c>
      <c r="D5990" s="4">
        <v>-5.2193765017552352E-2</v>
      </c>
      <c r="E5990" s="4">
        <v>3.4970863304725208E-2</v>
      </c>
      <c r="F5990" s="2">
        <v>5</v>
      </c>
      <c r="G5990" s="4">
        <v>0.23936677426044789</v>
      </c>
      <c r="H5990" s="4">
        <v>-0.33492578295947251</v>
      </c>
    </row>
    <row r="5991" spans="1:8" x14ac:dyDescent="0.25">
      <c r="A5991" t="s">
        <v>6197</v>
      </c>
      <c r="B5991" s="3">
        <v>70.352882385253906</v>
      </c>
      <c r="C5991" s="3">
        <v>24.020000457763668</v>
      </c>
      <c r="D5991" s="4">
        <v>-4.5179049918585568E-3</v>
      </c>
      <c r="E5991" s="4">
        <v>5.7683902514408032E-2</v>
      </c>
      <c r="F5991" s="2">
        <v>4</v>
      </c>
      <c r="G5991" s="4">
        <v>0.27791175261046508</v>
      </c>
      <c r="H5991" s="4">
        <v>-0.29830149613560641</v>
      </c>
    </row>
    <row r="5992" spans="1:8" x14ac:dyDescent="0.25">
      <c r="A5992" t="s">
        <v>6198</v>
      </c>
      <c r="B5992" s="3">
        <v>70.672172546386719</v>
      </c>
      <c r="C5992" s="3">
        <v>22.70999908447266</v>
      </c>
      <c r="D5992" s="4">
        <v>-3.347920828112827E-2</v>
      </c>
      <c r="E5992" s="4">
        <v>7.9885798524675478E-2</v>
      </c>
      <c r="F5992" s="2">
        <v>4</v>
      </c>
      <c r="G5992" s="4">
        <v>0.30180104056748819</v>
      </c>
      <c r="H5992" s="4">
        <v>-0.29511690126515538</v>
      </c>
    </row>
    <row r="5993" spans="1:8" x14ac:dyDescent="0.25">
      <c r="A5993" t="s">
        <v>6199</v>
      </c>
      <c r="B5993" s="3">
        <v>73.12017822265625</v>
      </c>
      <c r="C5993" s="3">
        <v>21.030000686645511</v>
      </c>
      <c r="D5993" s="4">
        <v>2.919598648319921E-3</v>
      </c>
      <c r="E5993" s="4">
        <v>-2.3676889842386029E-2</v>
      </c>
      <c r="F5993" s="2">
        <v>4</v>
      </c>
      <c r="G5993" s="4">
        <v>0.36106993868515702</v>
      </c>
      <c r="H5993" s="4">
        <v>-0.2707005324931786</v>
      </c>
    </row>
    <row r="5994" spans="1:8" x14ac:dyDescent="0.25">
      <c r="A5994" t="s">
        <v>6200</v>
      </c>
      <c r="B5994" s="3">
        <v>72.907318115234375</v>
      </c>
      <c r="C5994" s="3">
        <v>21.54000091552734</v>
      </c>
      <c r="D5994" s="4">
        <v>1.9345260476784979E-2</v>
      </c>
      <c r="E5994" s="4">
        <v>-1.418761833090321E-2</v>
      </c>
      <c r="F5994" s="2">
        <v>4</v>
      </c>
      <c r="G5994" s="4">
        <v>0.35392275770943388</v>
      </c>
      <c r="H5994" s="4">
        <v>-0.27282359574014592</v>
      </c>
    </row>
    <row r="5995" spans="1:8" x14ac:dyDescent="0.25">
      <c r="A5995" t="s">
        <v>6201</v>
      </c>
      <c r="B5995" s="3">
        <v>71.523674011230469</v>
      </c>
      <c r="C5995" s="3">
        <v>21.85000038146973</v>
      </c>
      <c r="D5995" s="4">
        <v>-3.1700339084308138E-2</v>
      </c>
      <c r="E5995" s="4">
        <v>2.9203996825338141E-2</v>
      </c>
      <c r="F5995" s="2">
        <v>4</v>
      </c>
      <c r="G5995" s="4">
        <v>0.35483911526583661</v>
      </c>
      <c r="H5995" s="4">
        <v>-0.28662403951363141</v>
      </c>
    </row>
    <row r="5996" spans="1:8" x14ac:dyDescent="0.25">
      <c r="A5996" t="s">
        <v>6202</v>
      </c>
      <c r="B5996" s="3">
        <v>73.865226745605469</v>
      </c>
      <c r="C5996" s="3">
        <v>21.229999542236332</v>
      </c>
      <c r="D5996" s="4">
        <v>-2.2534780123751319E-2</v>
      </c>
      <c r="E5996" s="4">
        <v>3.2085554555364222E-2</v>
      </c>
      <c r="F5996" s="2">
        <v>4</v>
      </c>
      <c r="G5996" s="4">
        <v>0.40913738490685941</v>
      </c>
      <c r="H5996" s="4">
        <v>-0.26326943065150882</v>
      </c>
    </row>
    <row r="5997" spans="1:8" x14ac:dyDescent="0.25">
      <c r="A5997" t="s">
        <v>6203</v>
      </c>
      <c r="B5997" s="3">
        <v>75.568138122558594</v>
      </c>
      <c r="C5997" s="3">
        <v>20.569999694824219</v>
      </c>
      <c r="D5997" s="4">
        <v>-3.071685347187603E-2</v>
      </c>
      <c r="E5997" s="4">
        <v>5.6497196726413623E-2</v>
      </c>
      <c r="F5997" s="2">
        <v>4</v>
      </c>
      <c r="G5997" s="4">
        <v>0.47398405531123178</v>
      </c>
      <c r="H5997" s="4">
        <v>-0.24628462029394299</v>
      </c>
    </row>
    <row r="5998" spans="1:8" x14ac:dyDescent="0.25">
      <c r="A5998" t="s">
        <v>6204</v>
      </c>
      <c r="B5998" s="3">
        <v>77.962913513183594</v>
      </c>
      <c r="C5998" s="3">
        <v>19.469999313354489</v>
      </c>
      <c r="D5998" s="4">
        <v>2.23307438802498E-2</v>
      </c>
      <c r="E5998" s="4">
        <v>-0.1015228774893342</v>
      </c>
      <c r="F5998" s="2">
        <v>3</v>
      </c>
      <c r="G5998" s="4">
        <v>0.52128782133677043</v>
      </c>
      <c r="H5998" s="4">
        <v>-0.2223991695246218</v>
      </c>
    </row>
    <row r="5999" spans="1:8" x14ac:dyDescent="0.25">
      <c r="A5999" t="s">
        <v>6205</v>
      </c>
      <c r="B5999" s="3">
        <v>76.259971618652344</v>
      </c>
      <c r="C5999" s="3">
        <v>21.670000076293949</v>
      </c>
      <c r="D5999" s="4">
        <v>1.3974716272884271E-3</v>
      </c>
      <c r="E5999" s="4">
        <v>-9.5977647407413658E-3</v>
      </c>
      <c r="F5999" s="2">
        <v>4</v>
      </c>
      <c r="G5999" s="4">
        <v>0.50367236268307569</v>
      </c>
      <c r="H5999" s="4">
        <v>-0.23938428426401501</v>
      </c>
    </row>
    <row r="6000" spans="1:8" x14ac:dyDescent="0.25">
      <c r="A6000" t="s">
        <v>6206</v>
      </c>
      <c r="B6000" s="3">
        <v>76.153549194335938</v>
      </c>
      <c r="C6000" s="3">
        <v>21.879999160766602</v>
      </c>
      <c r="D6000" s="4">
        <v>-1.139868949091916E-2</v>
      </c>
      <c r="E6000" s="4">
        <v>2.1952326796083721E-2</v>
      </c>
      <c r="F6000" s="2">
        <v>4</v>
      </c>
      <c r="G6000" s="4">
        <v>0.4714652932044372</v>
      </c>
      <c r="H6000" s="4">
        <v>-0.24044573979204181</v>
      </c>
    </row>
    <row r="6001" spans="1:8" x14ac:dyDescent="0.25">
      <c r="A6001" t="s">
        <v>6207</v>
      </c>
      <c r="B6001" s="3">
        <v>77.031608581542969</v>
      </c>
      <c r="C6001" s="3">
        <v>21.409999847412109</v>
      </c>
      <c r="D6001" s="4">
        <v>-2.6563670947303279E-2</v>
      </c>
      <c r="E6001" s="4">
        <v>3.2304729203852967E-2</v>
      </c>
      <c r="F6001" s="2">
        <v>4</v>
      </c>
      <c r="G6001" s="4">
        <v>0.49535122700874351</v>
      </c>
      <c r="H6001" s="4">
        <v>-0.2316879897551164</v>
      </c>
    </row>
    <row r="6002" spans="1:8" x14ac:dyDescent="0.25">
      <c r="A6002" t="s">
        <v>6208</v>
      </c>
      <c r="B6002" s="3">
        <v>79.133689880371094</v>
      </c>
      <c r="C6002" s="3">
        <v>20.739999771118161</v>
      </c>
      <c r="D6002" s="4">
        <v>5.9116858281365703E-2</v>
      </c>
      <c r="E6002" s="4">
        <v>2.7750220885712999E-2</v>
      </c>
      <c r="F6002" s="2">
        <v>4</v>
      </c>
      <c r="G6002" s="4">
        <v>0.54694403113154078</v>
      </c>
      <c r="H6002" s="4">
        <v>-0.2107218650935605</v>
      </c>
    </row>
    <row r="6003" spans="1:8" x14ac:dyDescent="0.25">
      <c r="A6003" t="s">
        <v>6209</v>
      </c>
      <c r="B6003" s="3">
        <v>74.7166748046875</v>
      </c>
      <c r="C6003" s="3">
        <v>20.180000305175781</v>
      </c>
      <c r="D6003" s="4">
        <v>-7.2654996808875327E-2</v>
      </c>
      <c r="E6003" s="4">
        <v>1.254390347074286E-2</v>
      </c>
      <c r="F6003" s="2">
        <v>4</v>
      </c>
      <c r="G6003" s="4">
        <v>0.46249997573268259</v>
      </c>
      <c r="H6003" s="4">
        <v>-0.25477710156818278</v>
      </c>
    </row>
    <row r="6004" spans="1:8" x14ac:dyDescent="0.25">
      <c r="A6004" t="s">
        <v>6210</v>
      </c>
      <c r="B6004" s="3">
        <v>80.570526123046875</v>
      </c>
      <c r="C6004" s="3">
        <v>19.930000305175781</v>
      </c>
      <c r="D6004" s="4">
        <v>1.5426091289252991E-2</v>
      </c>
      <c r="E6004" s="4">
        <v>1.9959026170696111E-2</v>
      </c>
      <c r="F6004" s="2">
        <v>4</v>
      </c>
      <c r="G6004" s="4">
        <v>0.51173196473235238</v>
      </c>
      <c r="H6004" s="4">
        <v>-0.1963908837947039</v>
      </c>
    </row>
    <row r="6005" spans="1:8" x14ac:dyDescent="0.25">
      <c r="A6005" t="s">
        <v>6211</v>
      </c>
      <c r="B6005" s="3">
        <v>79.346519470214844</v>
      </c>
      <c r="C6005" s="3">
        <v>19.54000091552734</v>
      </c>
      <c r="D6005" s="4">
        <v>3.6856272163197978E-2</v>
      </c>
      <c r="E6005" s="4">
        <v>-3.5061683183834853E-2</v>
      </c>
      <c r="F6005" s="2">
        <v>3</v>
      </c>
      <c r="G6005" s="4">
        <v>0.50454041030998864</v>
      </c>
      <c r="H6005" s="4">
        <v>-0.20859910622842071</v>
      </c>
    </row>
    <row r="6006" spans="1:8" x14ac:dyDescent="0.25">
      <c r="A6006" t="s">
        <v>6212</v>
      </c>
      <c r="B6006" s="3">
        <v>76.526054382324219</v>
      </c>
      <c r="C6006" s="3">
        <v>20.25</v>
      </c>
      <c r="D6006" s="4">
        <v>-1.5742162404722149E-2</v>
      </c>
      <c r="E6006" s="4">
        <v>9.3412499971678109E-2</v>
      </c>
      <c r="F6006" s="2">
        <v>4</v>
      </c>
      <c r="G6006" s="4">
        <v>0.41622553266471862</v>
      </c>
      <c r="H6006" s="4">
        <v>-0.23673037910984909</v>
      </c>
    </row>
    <row r="6007" spans="1:8" x14ac:dyDescent="0.25">
      <c r="A6007" t="s">
        <v>6213</v>
      </c>
      <c r="B6007" s="3">
        <v>77.750007629394531</v>
      </c>
      <c r="C6007" s="3">
        <v>18.520000457763668</v>
      </c>
      <c r="D6007" s="4">
        <v>-1.8145926430282788E-2</v>
      </c>
      <c r="E6007" s="4">
        <v>1.423878563104242E-2</v>
      </c>
      <c r="F6007" s="2">
        <v>3</v>
      </c>
      <c r="G6007" s="4">
        <v>0.44225009066383619</v>
      </c>
      <c r="H6007" s="4">
        <v>-0.2245226893443304</v>
      </c>
    </row>
    <row r="6008" spans="1:8" x14ac:dyDescent="0.25">
      <c r="A6008" t="s">
        <v>6214</v>
      </c>
      <c r="B6008" s="3">
        <v>79.186927795410156</v>
      </c>
      <c r="C6008" s="3">
        <v>18.260000228881839</v>
      </c>
      <c r="D6008" s="4">
        <v>-5.3475848709404472E-3</v>
      </c>
      <c r="E6008" s="4">
        <v>-3.275080073245507E-3</v>
      </c>
      <c r="F6008" s="2">
        <v>3</v>
      </c>
      <c r="G6008" s="4">
        <v>0.51296437003906981</v>
      </c>
      <c r="H6008" s="4">
        <v>-0.21019087099544809</v>
      </c>
    </row>
    <row r="6009" spans="1:8" x14ac:dyDescent="0.25">
      <c r="A6009" t="s">
        <v>6215</v>
      </c>
      <c r="B6009" s="3">
        <v>79.612663269042969</v>
      </c>
      <c r="C6009" s="3">
        <v>18.319999694824219</v>
      </c>
      <c r="D6009" s="4">
        <v>2.3256226718081589E-2</v>
      </c>
      <c r="E6009" s="4">
        <v>-1.4523962105835951E-2</v>
      </c>
      <c r="F6009" s="2">
        <v>3</v>
      </c>
      <c r="G6009" s="4">
        <v>0.52032535427727189</v>
      </c>
      <c r="H6009" s="4">
        <v>-0.20594459231059969</v>
      </c>
    </row>
    <row r="6010" spans="1:8" x14ac:dyDescent="0.25">
      <c r="A6010" t="s">
        <v>6216</v>
      </c>
      <c r="B6010" s="3">
        <v>77.803253173828125</v>
      </c>
      <c r="C6010" s="3">
        <v>18.590000152587891</v>
      </c>
      <c r="D6010" s="4">
        <v>-1.54881255129965E-2</v>
      </c>
      <c r="E6010" s="4">
        <v>1.0326116195473739E-2</v>
      </c>
      <c r="F6010" s="2">
        <v>3</v>
      </c>
      <c r="G6010" s="4">
        <v>0.45708225288033288</v>
      </c>
      <c r="H6010" s="4">
        <v>-0.22399161915076099</v>
      </c>
    </row>
    <row r="6011" spans="1:8" x14ac:dyDescent="0.25">
      <c r="A6011" t="s">
        <v>6217</v>
      </c>
      <c r="B6011" s="3">
        <v>79.027236938476563</v>
      </c>
      <c r="C6011" s="3">
        <v>18.39999961853027</v>
      </c>
      <c r="D6011" s="4">
        <v>-2.43105279056911E-2</v>
      </c>
      <c r="E6011" s="4">
        <v>-3.250242086569211E-3</v>
      </c>
      <c r="F6011" s="2">
        <v>3</v>
      </c>
      <c r="G6011" s="4">
        <v>0.48816180820804678</v>
      </c>
      <c r="H6011" s="4">
        <v>-0.21178362500341469</v>
      </c>
    </row>
    <row r="6012" spans="1:8" x14ac:dyDescent="0.25">
      <c r="A6012" t="s">
        <v>6218</v>
      </c>
      <c r="B6012" s="3">
        <v>80.996299743652344</v>
      </c>
      <c r="C6012" s="3">
        <v>18.45999908447266</v>
      </c>
      <c r="D6012" s="4">
        <v>-3.0572936774893918E-2</v>
      </c>
      <c r="E6012" s="4">
        <v>-4.9433624513378072E-2</v>
      </c>
      <c r="F6012" s="2">
        <v>3</v>
      </c>
      <c r="G6012" s="4">
        <v>0.50693068224780546</v>
      </c>
      <c r="H6012" s="4">
        <v>-0.19214422463257119</v>
      </c>
    </row>
    <row r="6013" spans="1:8" x14ac:dyDescent="0.25">
      <c r="A6013" t="s">
        <v>6219</v>
      </c>
      <c r="B6013" s="3">
        <v>83.550689697265625</v>
      </c>
      <c r="C6013" s="3">
        <v>19.420000076293949</v>
      </c>
      <c r="D6013" s="4">
        <v>2.213515027067392E-2</v>
      </c>
      <c r="E6013" s="4">
        <v>-6.5897103362328013E-2</v>
      </c>
      <c r="F6013" s="2">
        <v>3</v>
      </c>
      <c r="G6013" s="4">
        <v>0.57235847252381844</v>
      </c>
      <c r="H6013" s="4">
        <v>-0.16666678080985201</v>
      </c>
    </row>
    <row r="6014" spans="1:8" x14ac:dyDescent="0.25">
      <c r="A6014" t="s">
        <v>6220</v>
      </c>
      <c r="B6014" s="3">
        <v>81.7413330078125</v>
      </c>
      <c r="C6014" s="3">
        <v>20.79000091552734</v>
      </c>
      <c r="D6014" s="4">
        <v>-3.5175828714082313E-2</v>
      </c>
      <c r="E6014" s="4">
        <v>4.8940526520614869E-2</v>
      </c>
      <c r="F6014" s="2">
        <v>4</v>
      </c>
      <c r="G6014" s="4">
        <v>0.56018337469819146</v>
      </c>
      <c r="H6014" s="4">
        <v>-0.18471327498181511</v>
      </c>
    </row>
    <row r="6015" spans="1:8" x14ac:dyDescent="0.25">
      <c r="A6015" t="s">
        <v>6221</v>
      </c>
      <c r="B6015" s="3">
        <v>84.721481323242188</v>
      </c>
      <c r="C6015" s="3">
        <v>19.819999694824219</v>
      </c>
      <c r="D6015" s="4">
        <v>-3.0450500398354171E-2</v>
      </c>
      <c r="E6015" s="4">
        <v>0.13063313853280389</v>
      </c>
      <c r="F6015" s="2">
        <v>4</v>
      </c>
      <c r="G6015" s="4">
        <v>0.59519050224605752</v>
      </c>
      <c r="H6015" s="4">
        <v>-0.15498932418787689</v>
      </c>
    </row>
    <row r="6016" spans="1:8" x14ac:dyDescent="0.25">
      <c r="A6016" t="s">
        <v>6222</v>
      </c>
      <c r="B6016" s="3">
        <v>87.382316589355469</v>
      </c>
      <c r="C6016" s="3">
        <v>17.530000686645511</v>
      </c>
      <c r="D6016" s="4">
        <v>9.8401748580689841E-3</v>
      </c>
      <c r="E6016" s="4">
        <v>4.097390307633586E-2</v>
      </c>
      <c r="F6016" s="2">
        <v>3</v>
      </c>
      <c r="G6016" s="4">
        <v>0.6379052317010161</v>
      </c>
      <c r="H6016" s="4">
        <v>-0.1284501965507604</v>
      </c>
    </row>
    <row r="6017" spans="1:8" x14ac:dyDescent="0.25">
      <c r="A6017" t="s">
        <v>6223</v>
      </c>
      <c r="B6017" s="3">
        <v>86.530838012695313</v>
      </c>
      <c r="C6017" s="3">
        <v>16.840000152587891</v>
      </c>
      <c r="D6017" s="4">
        <v>2.781286104335368E-2</v>
      </c>
      <c r="E6017" s="4">
        <v>-4.8049765732525951E-2</v>
      </c>
      <c r="F6017" s="2">
        <v>3</v>
      </c>
      <c r="G6017" s="4">
        <v>0.69640064704443838</v>
      </c>
      <c r="H6017" s="4">
        <v>-0.1369428300159139</v>
      </c>
    </row>
    <row r="6018" spans="1:8" x14ac:dyDescent="0.25">
      <c r="A6018" t="s">
        <v>6224</v>
      </c>
      <c r="B6018" s="3">
        <v>84.189292907714844</v>
      </c>
      <c r="C6018" s="3">
        <v>17.690000534057621</v>
      </c>
      <c r="D6018" s="4">
        <v>-1.263121882301377E-3</v>
      </c>
      <c r="E6018" s="4">
        <v>4.7365374382398517E-2</v>
      </c>
      <c r="F6018" s="2">
        <v>3</v>
      </c>
      <c r="G6018" s="4">
        <v>0.64470442748612689</v>
      </c>
      <c r="H6018" s="4">
        <v>-0.16029736278257961</v>
      </c>
    </row>
    <row r="6019" spans="1:8" x14ac:dyDescent="0.25">
      <c r="A6019" t="s">
        <v>6225</v>
      </c>
      <c r="B6019" s="3">
        <v>84.295768737792969</v>
      </c>
      <c r="C6019" s="3">
        <v>16.889999389648441</v>
      </c>
      <c r="D6019" s="4">
        <v>5.0764990731837489E-3</v>
      </c>
      <c r="E6019" s="4">
        <v>2.1160728823933939E-2</v>
      </c>
      <c r="F6019" s="2">
        <v>3</v>
      </c>
      <c r="G6019" s="4">
        <v>0.65863941702704665</v>
      </c>
      <c r="H6019" s="4">
        <v>-0.15923537458635459</v>
      </c>
    </row>
    <row r="6020" spans="1:8" x14ac:dyDescent="0.25">
      <c r="A6020" t="s">
        <v>6226</v>
      </c>
      <c r="B6020" s="3">
        <v>83.870002746582031</v>
      </c>
      <c r="C6020" s="3">
        <v>16.54000091552734</v>
      </c>
      <c r="D6020" s="4">
        <v>4.7819648685809568E-3</v>
      </c>
      <c r="E6020" s="4">
        <v>6.0497449887675359E-4</v>
      </c>
      <c r="F6020" s="2">
        <v>3</v>
      </c>
      <c r="G6020" s="4">
        <v>0.66860750469006125</v>
      </c>
      <c r="H6020" s="4">
        <v>-0.16348195765303039</v>
      </c>
    </row>
    <row r="6021" spans="1:8" x14ac:dyDescent="0.25">
      <c r="A6021" t="s">
        <v>6227</v>
      </c>
      <c r="B6021" s="3">
        <v>83.470848083496094</v>
      </c>
      <c r="C6021" s="3">
        <v>16.530000686645511</v>
      </c>
      <c r="D6021" s="4">
        <v>-5.3905518251976536E-3</v>
      </c>
      <c r="E6021" s="4">
        <v>-2.9929589288760439E-2</v>
      </c>
      <c r="F6021" s="2">
        <v>3</v>
      </c>
      <c r="G6021" s="4">
        <v>0.63726463282057821</v>
      </c>
      <c r="H6021" s="4">
        <v>-0.16746311976610689</v>
      </c>
    </row>
    <row r="6022" spans="1:8" x14ac:dyDescent="0.25">
      <c r="A6022" t="s">
        <v>6228</v>
      </c>
      <c r="B6022" s="3">
        <v>83.923240661621094</v>
      </c>
      <c r="C6022" s="3">
        <v>17.04000091552734</v>
      </c>
      <c r="D6022" s="4">
        <v>1.54543097178077E-2</v>
      </c>
      <c r="E6022" s="4">
        <v>-1.956261574550389E-2</v>
      </c>
      <c r="F6022" s="2">
        <v>3</v>
      </c>
      <c r="G6022" s="4">
        <v>0.62976412099679457</v>
      </c>
      <c r="H6022" s="4">
        <v>-0.162950963554918</v>
      </c>
    </row>
    <row r="6023" spans="1:8" x14ac:dyDescent="0.25">
      <c r="A6023" t="s">
        <v>6229</v>
      </c>
      <c r="B6023" s="3">
        <v>82.646003723144531</v>
      </c>
      <c r="C6023" s="3">
        <v>17.379999160766602</v>
      </c>
      <c r="D6023" s="4">
        <v>1.6361020878013392E-2</v>
      </c>
      <c r="E6023" s="4">
        <v>-5.1516975458087977E-3</v>
      </c>
      <c r="F6023" s="2">
        <v>3</v>
      </c>
      <c r="G6023" s="4">
        <v>0.57825162142073983</v>
      </c>
      <c r="H6023" s="4">
        <v>-0.1756901039912904</v>
      </c>
    </row>
    <row r="6024" spans="1:8" x14ac:dyDescent="0.25">
      <c r="A6024" t="s">
        <v>6230</v>
      </c>
      <c r="B6024" s="3">
        <v>81.315597534179688</v>
      </c>
      <c r="C6024" s="3">
        <v>17.469999313354489</v>
      </c>
      <c r="D6024" s="4">
        <v>0</v>
      </c>
      <c r="E6024" s="4">
        <v>6.9163647980623466E-3</v>
      </c>
      <c r="F6024" s="2">
        <v>3</v>
      </c>
      <c r="G6024" s="4">
        <v>0.58588525846748873</v>
      </c>
      <c r="H6024" s="4">
        <v>-0.18895955366666339</v>
      </c>
    </row>
    <row r="6025" spans="1:8" x14ac:dyDescent="0.25">
      <c r="A6025" t="s">
        <v>6231</v>
      </c>
      <c r="B6025" s="3">
        <v>81.315597534179688</v>
      </c>
      <c r="C6025" s="3">
        <v>17.35000038146973</v>
      </c>
      <c r="D6025" s="4">
        <v>2.624290695061315E-3</v>
      </c>
      <c r="E6025" s="4">
        <v>1.7595375826005011E-2</v>
      </c>
      <c r="F6025" s="2">
        <v>3</v>
      </c>
      <c r="G6025" s="4">
        <v>0.59665652133986624</v>
      </c>
      <c r="H6025" s="4">
        <v>-0.18895955366666339</v>
      </c>
    </row>
    <row r="6026" spans="1:8" x14ac:dyDescent="0.25">
      <c r="A6026" t="s">
        <v>6232</v>
      </c>
      <c r="B6026" s="3">
        <v>81.102760314941406</v>
      </c>
      <c r="C6026" s="3">
        <v>17.04999923706055</v>
      </c>
      <c r="D6026" s="4">
        <v>-5.2213637963420823E-3</v>
      </c>
      <c r="E6026" s="4">
        <v>-2.4599560436874501E-2</v>
      </c>
      <c r="F6026" s="2">
        <v>3</v>
      </c>
      <c r="G6026" s="4">
        <v>0.64312720450844019</v>
      </c>
      <c r="H6026" s="4">
        <v>-0.19108238862726001</v>
      </c>
    </row>
    <row r="6027" spans="1:8" x14ac:dyDescent="0.25">
      <c r="A6027" t="s">
        <v>6233</v>
      </c>
      <c r="B6027" s="3">
        <v>81.528450012207031</v>
      </c>
      <c r="C6027" s="3">
        <v>17.479999542236332</v>
      </c>
      <c r="D6027" s="4">
        <v>1.9294499322145778E-2</v>
      </c>
      <c r="E6027" s="4">
        <v>-2.9966753707527879E-2</v>
      </c>
      <c r="F6027" s="2">
        <v>3</v>
      </c>
      <c r="G6027" s="4">
        <v>0.67798442704520157</v>
      </c>
      <c r="H6027" s="4">
        <v>-0.18683656651515301</v>
      </c>
    </row>
    <row r="6028" spans="1:8" x14ac:dyDescent="0.25">
      <c r="A6028" t="s">
        <v>6234</v>
      </c>
      <c r="B6028" s="3">
        <v>79.985176086425781</v>
      </c>
      <c r="C6028" s="3">
        <v>18.020000457763668</v>
      </c>
      <c r="D6028" s="4">
        <v>1.008055639029215E-2</v>
      </c>
      <c r="E6028" s="4">
        <v>2.2247450804089301E-3</v>
      </c>
      <c r="F6028" s="2">
        <v>3</v>
      </c>
      <c r="G6028" s="4">
        <v>0.62662400505435212</v>
      </c>
      <c r="H6028" s="4">
        <v>-0.20222915553295021</v>
      </c>
    </row>
    <row r="6029" spans="1:8" x14ac:dyDescent="0.25">
      <c r="A6029" t="s">
        <v>6235</v>
      </c>
      <c r="B6029" s="3">
        <v>79.186927795410156</v>
      </c>
      <c r="C6029" s="3">
        <v>17.979999542236332</v>
      </c>
      <c r="D6029" s="4">
        <v>0</v>
      </c>
      <c r="E6029" s="4">
        <v>5.5928627608190506E-3</v>
      </c>
      <c r="F6029" s="2">
        <v>3</v>
      </c>
      <c r="G6029" s="4">
        <v>0.59229602942694792</v>
      </c>
      <c r="H6029" s="4">
        <v>-0.21019087099544809</v>
      </c>
    </row>
    <row r="6030" spans="1:8" x14ac:dyDescent="0.25">
      <c r="A6030" t="s">
        <v>6236</v>
      </c>
      <c r="B6030" s="3">
        <v>79.186927795410156</v>
      </c>
      <c r="C6030" s="3">
        <v>17.879999160766602</v>
      </c>
      <c r="D6030" s="4">
        <v>2.1276685767082529E-2</v>
      </c>
      <c r="E6030" s="4">
        <v>-3.6118603981145747E-2</v>
      </c>
      <c r="F6030" s="2">
        <v>3</v>
      </c>
      <c r="G6030" s="4">
        <v>0.60021587643024676</v>
      </c>
      <c r="H6030" s="4">
        <v>-0.21019087099544809</v>
      </c>
    </row>
    <row r="6031" spans="1:8" x14ac:dyDescent="0.25">
      <c r="A6031" t="s">
        <v>6237</v>
      </c>
      <c r="B6031" s="3">
        <v>77.537193298339844</v>
      </c>
      <c r="C6031" s="3">
        <v>18.54999923706055</v>
      </c>
      <c r="D6031" s="4">
        <v>1.3918166076001491E-2</v>
      </c>
      <c r="E6031" s="4">
        <v>-3.3350770150382347E-2</v>
      </c>
      <c r="F6031" s="2">
        <v>3</v>
      </c>
      <c r="G6031" s="4">
        <v>0.579404308779494</v>
      </c>
      <c r="H6031" s="4">
        <v>-0.22664529601855629</v>
      </c>
    </row>
    <row r="6032" spans="1:8" x14ac:dyDescent="0.25">
      <c r="A6032" t="s">
        <v>6238</v>
      </c>
      <c r="B6032" s="3">
        <v>76.472831726074219</v>
      </c>
      <c r="C6032" s="3">
        <v>19.190000534057621</v>
      </c>
      <c r="D6032" s="4">
        <v>-1.9781478617608261E-2</v>
      </c>
      <c r="E6032" s="4">
        <v>5.2138835884885104E-4</v>
      </c>
      <c r="F6032" s="2">
        <v>3</v>
      </c>
      <c r="G6032" s="4">
        <v>0.62556517413960022</v>
      </c>
      <c r="H6032" s="4">
        <v>-0.23726122101704769</v>
      </c>
    </row>
    <row r="6033" spans="1:8" x14ac:dyDescent="0.25">
      <c r="A6033" t="s">
        <v>6239</v>
      </c>
      <c r="B6033" s="3">
        <v>78.016105651855469</v>
      </c>
      <c r="C6033" s="3">
        <v>19.180000305175781</v>
      </c>
      <c r="D6033" s="4">
        <v>-2.6560861751768861E-2</v>
      </c>
      <c r="E6033" s="4">
        <v>2.075568763416924E-2</v>
      </c>
      <c r="F6033" s="2">
        <v>3</v>
      </c>
      <c r="G6033" s="4">
        <v>0.63890468687806679</v>
      </c>
      <c r="H6033" s="4">
        <v>-0.22186863199925069</v>
      </c>
    </row>
    <row r="6034" spans="1:8" x14ac:dyDescent="0.25">
      <c r="A6034" t="s">
        <v>6240</v>
      </c>
      <c r="B6034" s="3">
        <v>80.144821166992188</v>
      </c>
      <c r="C6034" s="3">
        <v>18.79000091552734</v>
      </c>
      <c r="D6034" s="4">
        <v>2.032551951676664E-2</v>
      </c>
      <c r="E6034" s="4">
        <v>-1.261165330837777E-2</v>
      </c>
      <c r="F6034" s="2">
        <v>3</v>
      </c>
      <c r="G6034" s="4">
        <v>0.73902999805233782</v>
      </c>
      <c r="H6034" s="4">
        <v>-0.20063685809772469</v>
      </c>
    </row>
    <row r="6035" spans="1:8" x14ac:dyDescent="0.25">
      <c r="A6035" t="s">
        <v>6241</v>
      </c>
      <c r="B6035" s="3">
        <v>78.548286437988281</v>
      </c>
      <c r="C6035" s="3">
        <v>19.030000686645511</v>
      </c>
      <c r="D6035" s="4">
        <v>2.357828437205689E-2</v>
      </c>
      <c r="E6035" s="4">
        <v>2.201932486212432E-2</v>
      </c>
      <c r="F6035" s="2">
        <v>3</v>
      </c>
      <c r="G6035" s="4">
        <v>0.68902797495171231</v>
      </c>
      <c r="H6035" s="4">
        <v>-0.21656066950000491</v>
      </c>
    </row>
    <row r="6036" spans="1:8" x14ac:dyDescent="0.25">
      <c r="A6036" t="s">
        <v>6242</v>
      </c>
      <c r="B6036" s="3">
        <v>76.738914489746094</v>
      </c>
      <c r="C6036" s="3">
        <v>18.620000839233398</v>
      </c>
      <c r="D6036" s="4">
        <v>-3.4556922570260218E-3</v>
      </c>
      <c r="E6036" s="4">
        <v>-6.8534214485792999E-2</v>
      </c>
      <c r="F6036" s="2">
        <v>3</v>
      </c>
      <c r="G6036" s="4">
        <v>0.62891805127542399</v>
      </c>
      <c r="H6036" s="4">
        <v>-0.23460731586288169</v>
      </c>
    </row>
    <row r="6037" spans="1:8" x14ac:dyDescent="0.25">
      <c r="A6037" t="s">
        <v>6243</v>
      </c>
      <c r="B6037" s="3">
        <v>77.005020141601563</v>
      </c>
      <c r="C6037" s="3">
        <v>19.989999771118161</v>
      </c>
      <c r="D6037" s="4">
        <v>4.3259626495101289E-2</v>
      </c>
      <c r="E6037" s="4">
        <v>-5.0001144409184128E-4</v>
      </c>
      <c r="F6037" s="2">
        <v>4</v>
      </c>
      <c r="G6037" s="4">
        <v>0.61698581324804413</v>
      </c>
      <c r="H6037" s="4">
        <v>-0.23195318242234519</v>
      </c>
    </row>
    <row r="6038" spans="1:8" x14ac:dyDescent="0.25">
      <c r="A6038" t="s">
        <v>6244</v>
      </c>
      <c r="B6038" s="3">
        <v>73.811943054199219</v>
      </c>
      <c r="C6038" s="3">
        <v>20</v>
      </c>
      <c r="D6038" s="4">
        <v>-1.7706042612970371E-2</v>
      </c>
      <c r="E6038" s="4">
        <v>-2.6763954135271221E-2</v>
      </c>
      <c r="F6038" s="2">
        <v>4</v>
      </c>
      <c r="G6038" s="4">
        <v>0.57456931659064403</v>
      </c>
      <c r="H6038" s="4">
        <v>-0.26380088132236251</v>
      </c>
    </row>
    <row r="6039" spans="1:8" x14ac:dyDescent="0.25">
      <c r="A6039" t="s">
        <v>6245</v>
      </c>
      <c r="B6039" s="3">
        <v>75.142417907714844</v>
      </c>
      <c r="C6039" s="3">
        <v>20.54999923706055</v>
      </c>
      <c r="D6039" s="4">
        <v>-1.327753331680959E-2</v>
      </c>
      <c r="E6039" s="4">
        <v>-9.1610673169922885E-3</v>
      </c>
      <c r="F6039" s="2">
        <v>4</v>
      </c>
      <c r="G6039" s="4">
        <v>0.57391681692870344</v>
      </c>
      <c r="H6039" s="4">
        <v>-0.25053074678787762</v>
      </c>
    </row>
    <row r="6040" spans="1:8" x14ac:dyDescent="0.25">
      <c r="A6040" t="s">
        <v>6246</v>
      </c>
      <c r="B6040" s="3">
        <v>76.153549194335938</v>
      </c>
      <c r="C6040" s="3">
        <v>20.739999771118161</v>
      </c>
      <c r="D6040" s="4">
        <v>2.949643611976227E-2</v>
      </c>
      <c r="E6040" s="4">
        <v>-4.7984827609182101E-3</v>
      </c>
      <c r="F6040" s="2">
        <v>4</v>
      </c>
      <c r="G6040" s="4">
        <v>0.58471833085066138</v>
      </c>
      <c r="H6040" s="4">
        <v>-0.24044573979204181</v>
      </c>
    </row>
    <row r="6041" spans="1:8" x14ac:dyDescent="0.25">
      <c r="A6041" t="s">
        <v>6247</v>
      </c>
      <c r="B6041" s="3">
        <v>73.971649169921875</v>
      </c>
      <c r="C6041" s="3">
        <v>20.840000152587891</v>
      </c>
      <c r="D6041" s="4">
        <v>-5.4421599528986397E-2</v>
      </c>
      <c r="E6041" s="4">
        <v>6.3265293213488283E-2</v>
      </c>
      <c r="F6041" s="2">
        <v>4</v>
      </c>
      <c r="G6041" s="4">
        <v>0.535064429450826</v>
      </c>
      <c r="H6041" s="4">
        <v>-0.26220797512348198</v>
      </c>
    </row>
    <row r="6042" spans="1:8" x14ac:dyDescent="0.25">
      <c r="A6042" t="s">
        <v>6248</v>
      </c>
      <c r="B6042" s="3">
        <v>78.228996276855469</v>
      </c>
      <c r="C6042" s="3">
        <v>19.60000038146973</v>
      </c>
      <c r="D6042" s="4">
        <v>-3.9215546640342658E-2</v>
      </c>
      <c r="E6042" s="4">
        <v>-3.5587033326238689E-3</v>
      </c>
      <c r="F6042" s="2">
        <v>4</v>
      </c>
      <c r="G6042" s="4">
        <v>0.61538445178260726</v>
      </c>
      <c r="H6042" s="4">
        <v>-0.2197452643704558</v>
      </c>
    </row>
    <row r="6043" spans="1:8" x14ac:dyDescent="0.25">
      <c r="A6043" t="s">
        <v>6249</v>
      </c>
      <c r="B6043" s="3">
        <v>81.422004699707031</v>
      </c>
      <c r="C6043" s="3">
        <v>19.670000076293949</v>
      </c>
      <c r="D6043" s="4">
        <v>-1.3056216876938811E-3</v>
      </c>
      <c r="E6043" s="4">
        <v>1.444046907990049E-2</v>
      </c>
      <c r="F6043" s="2">
        <v>4</v>
      </c>
      <c r="G6043" s="4">
        <v>0.645382492270415</v>
      </c>
      <c r="H6043" s="4">
        <v>-0.1878982503295504</v>
      </c>
    </row>
    <row r="6044" spans="1:8" x14ac:dyDescent="0.25">
      <c r="A6044" t="s">
        <v>6250</v>
      </c>
      <c r="B6044" s="3">
        <v>81.528450012207031</v>
      </c>
      <c r="C6044" s="3">
        <v>19.389999389648441</v>
      </c>
      <c r="D6044" s="4">
        <v>7.8948214803959971E-3</v>
      </c>
      <c r="E6044" s="4">
        <v>-2.6606460071064039E-2</v>
      </c>
      <c r="F6044" s="2">
        <v>3</v>
      </c>
      <c r="G6044" s="4">
        <v>0.67982412152723959</v>
      </c>
      <c r="H6044" s="4">
        <v>-0.18683656651515301</v>
      </c>
    </row>
    <row r="6045" spans="1:8" x14ac:dyDescent="0.25">
      <c r="A6045" t="s">
        <v>6251</v>
      </c>
      <c r="B6045" s="3">
        <v>80.889839172363281</v>
      </c>
      <c r="C6045" s="3">
        <v>19.920000076293949</v>
      </c>
      <c r="D6045" s="4">
        <v>-2.061853194109042E-2</v>
      </c>
      <c r="E6045" s="4">
        <v>5.1742318616839977E-2</v>
      </c>
      <c r="F6045" s="2">
        <v>4</v>
      </c>
      <c r="G6045" s="4">
        <v>0.70022375346803445</v>
      </c>
      <c r="H6045" s="4">
        <v>-0.1932060606378824</v>
      </c>
    </row>
    <row r="6046" spans="1:8" x14ac:dyDescent="0.25">
      <c r="A6046" t="s">
        <v>6252</v>
      </c>
      <c r="B6046" s="3">
        <v>82.592781066894531</v>
      </c>
      <c r="C6046" s="3">
        <v>18.940000534057621</v>
      </c>
      <c r="D6046" s="4">
        <v>-3.3624086981679728E-2</v>
      </c>
      <c r="E6046" s="4">
        <v>0</v>
      </c>
      <c r="F6046" s="2">
        <v>3</v>
      </c>
      <c r="G6046" s="4">
        <v>0.69339821751771291</v>
      </c>
      <c r="H6046" s="4">
        <v>-0.17622094589848911</v>
      </c>
    </row>
    <row r="6047" spans="1:8" x14ac:dyDescent="0.25">
      <c r="A6047" t="s">
        <v>6253</v>
      </c>
      <c r="B6047" s="3">
        <v>85.466514587402344</v>
      </c>
      <c r="C6047" s="3">
        <v>18.940000534057621</v>
      </c>
      <c r="D6047" s="4">
        <v>3.2133297363396318E-2</v>
      </c>
      <c r="E6047" s="4">
        <v>-3.6132269631349738E-2</v>
      </c>
      <c r="F6047" s="2">
        <v>3</v>
      </c>
      <c r="G6047" s="4">
        <v>0.75495178109965733</v>
      </c>
      <c r="H6047" s="4">
        <v>-0.14755837453712081</v>
      </c>
    </row>
    <row r="6048" spans="1:8" x14ac:dyDescent="0.25">
      <c r="A6048" t="s">
        <v>6254</v>
      </c>
      <c r="B6048" s="3">
        <v>82.805694580078125</v>
      </c>
      <c r="C6048" s="3">
        <v>19.64999961853027</v>
      </c>
      <c r="D6048" s="4">
        <v>-2.261276258679501E-2</v>
      </c>
      <c r="E6048" s="4">
        <v>-5.0633104541634166E-3</v>
      </c>
      <c r="F6048" s="2">
        <v>4</v>
      </c>
      <c r="G6048" s="4">
        <v>0.65708281575774907</v>
      </c>
      <c r="H6048" s="4">
        <v>-0.17409734998332371</v>
      </c>
    </row>
    <row r="6049" spans="1:8" x14ac:dyDescent="0.25">
      <c r="A6049" t="s">
        <v>6255</v>
      </c>
      <c r="B6049" s="3">
        <v>84.721481323242188</v>
      </c>
      <c r="C6049" s="3">
        <v>19.75</v>
      </c>
      <c r="D6049" s="4">
        <v>-2.2112904842157999E-2</v>
      </c>
      <c r="E6049" s="4">
        <v>1.542412469372101E-2</v>
      </c>
      <c r="F6049" s="2">
        <v>4</v>
      </c>
      <c r="G6049" s="4">
        <v>0.70358520116734535</v>
      </c>
      <c r="H6049" s="4">
        <v>-0.15498932418787689</v>
      </c>
    </row>
    <row r="6050" spans="1:8" x14ac:dyDescent="0.25">
      <c r="A6050" t="s">
        <v>6256</v>
      </c>
      <c r="B6050" s="3">
        <v>86.637283325195313</v>
      </c>
      <c r="C6050" s="3">
        <v>19.45000076293945</v>
      </c>
      <c r="D6050" s="4">
        <v>1.118015431115138E-2</v>
      </c>
      <c r="E6050" s="4">
        <v>6.7288338596640518E-3</v>
      </c>
      <c r="F6050" s="2">
        <v>3</v>
      </c>
      <c r="G6050" s="4">
        <v>0.67489747897126984</v>
      </c>
      <c r="H6050" s="4">
        <v>-0.13588114620151651</v>
      </c>
    </row>
    <row r="6051" spans="1:8" x14ac:dyDescent="0.25">
      <c r="A6051" t="s">
        <v>6257</v>
      </c>
      <c r="B6051" s="3">
        <v>85.679374694824219</v>
      </c>
      <c r="C6051" s="3">
        <v>19.319999694824219</v>
      </c>
      <c r="D6051" s="4">
        <v>2.1573529140201719E-2</v>
      </c>
      <c r="E6051" s="4">
        <v>-3.544687805700697E-2</v>
      </c>
      <c r="F6051" s="2">
        <v>3</v>
      </c>
      <c r="G6051" s="4">
        <v>0.6395106856038284</v>
      </c>
      <c r="H6051" s="4">
        <v>-0.1454353112901535</v>
      </c>
    </row>
    <row r="6052" spans="1:8" x14ac:dyDescent="0.25">
      <c r="A6052" t="s">
        <v>6258</v>
      </c>
      <c r="B6052" s="3">
        <v>83.870002746582031</v>
      </c>
      <c r="C6052" s="3">
        <v>20.030000686645511</v>
      </c>
      <c r="D6052" s="4">
        <v>1.285307939147406E-2</v>
      </c>
      <c r="E6052" s="4">
        <v>0</v>
      </c>
      <c r="F6052" s="2">
        <v>4</v>
      </c>
      <c r="G6052" s="4">
        <v>0.61973278777473317</v>
      </c>
      <c r="H6052" s="4">
        <v>-0.16348195765303039</v>
      </c>
    </row>
    <row r="6053" spans="1:8" x14ac:dyDescent="0.25">
      <c r="A6053" t="s">
        <v>6259</v>
      </c>
      <c r="B6053" s="3">
        <v>82.805694580078125</v>
      </c>
      <c r="C6053" s="3">
        <v>20.030000686645511</v>
      </c>
      <c r="D6053" s="4">
        <v>2.368474739617743E-2</v>
      </c>
      <c r="E6053" s="4">
        <v>-3.978116423570599E-3</v>
      </c>
      <c r="F6053" s="2">
        <v>4</v>
      </c>
      <c r="G6053" s="4">
        <v>0.61389901566135907</v>
      </c>
      <c r="H6053" s="4">
        <v>-0.17409734998332371</v>
      </c>
    </row>
    <row r="6054" spans="1:8" x14ac:dyDescent="0.25">
      <c r="A6054" t="s">
        <v>6260</v>
      </c>
      <c r="B6054" s="3">
        <v>80.889839172363281</v>
      </c>
      <c r="C6054" s="3">
        <v>20.110000610351559</v>
      </c>
      <c r="D6054" s="4">
        <v>5.4576440825149231E-3</v>
      </c>
      <c r="E6054" s="4">
        <v>-1.082141240433354E-2</v>
      </c>
      <c r="F6054" s="2">
        <v>4</v>
      </c>
      <c r="G6054" s="4">
        <v>0.60337567482532628</v>
      </c>
      <c r="H6054" s="4">
        <v>-0.1932060606378824</v>
      </c>
    </row>
    <row r="6055" spans="1:8" x14ac:dyDescent="0.25">
      <c r="A6055" t="s">
        <v>6261</v>
      </c>
      <c r="B6055" s="3">
        <v>80.450767517089844</v>
      </c>
      <c r="C6055" s="3">
        <v>20.329999923706051</v>
      </c>
      <c r="D6055" s="4">
        <v>-1.51472514540687E-2</v>
      </c>
      <c r="E6055" s="4">
        <v>5.7752375130435629E-2</v>
      </c>
      <c r="F6055" s="2">
        <v>4</v>
      </c>
      <c r="G6055" s="4">
        <v>0.58713891111468319</v>
      </c>
      <c r="H6055" s="4">
        <v>-0.19758535418135781</v>
      </c>
    </row>
    <row r="6056" spans="1:8" x14ac:dyDescent="0.25">
      <c r="A6056" t="s">
        <v>6262</v>
      </c>
      <c r="B6056" s="3">
        <v>81.688117980957031</v>
      </c>
      <c r="C6056" s="3">
        <v>19.219999313354489</v>
      </c>
      <c r="D6056" s="4">
        <v>2.061188909510148E-2</v>
      </c>
      <c r="E6056" s="4">
        <v>-8.2139502236671325E-2</v>
      </c>
      <c r="F6056" s="2">
        <v>3</v>
      </c>
      <c r="G6056" s="4">
        <v>0.6031335220545635</v>
      </c>
      <c r="H6056" s="4">
        <v>-0.18524404079355691</v>
      </c>
    </row>
    <row r="6057" spans="1:8" x14ac:dyDescent="0.25">
      <c r="A6057" t="s">
        <v>6263</v>
      </c>
      <c r="B6057" s="3">
        <v>80.038375854492188</v>
      </c>
      <c r="C6057" s="3">
        <v>20.940000534057621</v>
      </c>
      <c r="D6057" s="4">
        <v>2.6621149053871921E-2</v>
      </c>
      <c r="E6057" s="4">
        <v>-1.039694305013894E-2</v>
      </c>
      <c r="F6057" s="2">
        <v>4</v>
      </c>
      <c r="G6057" s="4">
        <v>0.5864982080649892</v>
      </c>
      <c r="H6057" s="4">
        <v>-0.20169854191212211</v>
      </c>
    </row>
    <row r="6058" spans="1:8" x14ac:dyDescent="0.25">
      <c r="A6058" t="s">
        <v>6264</v>
      </c>
      <c r="B6058" s="3">
        <v>77.962913513183594</v>
      </c>
      <c r="C6058" s="3">
        <v>21.159999847412109</v>
      </c>
      <c r="D6058" s="4">
        <v>-3.8714425866210211E-2</v>
      </c>
      <c r="E6058" s="4">
        <v>6.707009222506799E-2</v>
      </c>
      <c r="F6058" s="2">
        <v>4</v>
      </c>
      <c r="G6058" s="4">
        <v>0.56600751989738485</v>
      </c>
      <c r="H6058" s="4">
        <v>-0.2223991695246218</v>
      </c>
    </row>
    <row r="6059" spans="1:8" x14ac:dyDescent="0.25">
      <c r="A6059" t="s">
        <v>6265</v>
      </c>
      <c r="B6059" s="3">
        <v>81.102760314941406</v>
      </c>
      <c r="C6059" s="3">
        <v>19.829999923706051</v>
      </c>
      <c r="D6059" s="4">
        <v>1.939861595863146E-2</v>
      </c>
      <c r="E6059" s="4">
        <v>1.4841299620834031E-2</v>
      </c>
      <c r="F6059" s="2">
        <v>4</v>
      </c>
      <c r="G6059" s="4">
        <v>0.63169196369948888</v>
      </c>
      <c r="H6059" s="4">
        <v>-0.19108238862726001</v>
      </c>
    </row>
    <row r="6060" spans="1:8" x14ac:dyDescent="0.25">
      <c r="A6060" t="s">
        <v>6266</v>
      </c>
      <c r="B6060" s="3">
        <v>79.559417724609375</v>
      </c>
      <c r="C6060" s="3">
        <v>19.54000091552734</v>
      </c>
      <c r="D6060" s="4">
        <v>1.960757473300356E-2</v>
      </c>
      <c r="E6060" s="4">
        <v>-8.1218193510483871E-3</v>
      </c>
      <c r="F6060" s="2">
        <v>3</v>
      </c>
      <c r="G6060" s="4">
        <v>0.59042488453876363</v>
      </c>
      <c r="H6060" s="4">
        <v>-0.20647566250416899</v>
      </c>
    </row>
    <row r="6061" spans="1:8" x14ac:dyDescent="0.25">
      <c r="A6061" t="s">
        <v>6267</v>
      </c>
      <c r="B6061" s="3">
        <v>78.029449462890625</v>
      </c>
      <c r="C6061" s="3">
        <v>19.70000076293945</v>
      </c>
      <c r="D6061" s="4">
        <v>-2.509953969148182E-2</v>
      </c>
      <c r="E6061" s="4">
        <v>-2.907836993424584E-2</v>
      </c>
      <c r="F6061" s="2">
        <v>4</v>
      </c>
      <c r="G6061" s="4">
        <v>0.57958530054779422</v>
      </c>
      <c r="H6061" s="4">
        <v>-0.2217355410451666</v>
      </c>
    </row>
    <row r="6062" spans="1:8" x14ac:dyDescent="0.25">
      <c r="A6062" t="s">
        <v>6268</v>
      </c>
      <c r="B6062" s="3">
        <v>80.038375854492188</v>
      </c>
      <c r="C6062" s="3">
        <v>20.29000091552734</v>
      </c>
      <c r="D6062" s="4">
        <v>1.211298999849109E-2</v>
      </c>
      <c r="E6062" s="4">
        <v>-6.9265980476098776E-2</v>
      </c>
      <c r="F6062" s="2">
        <v>4</v>
      </c>
      <c r="G6062" s="4">
        <v>0.63123671707311302</v>
      </c>
      <c r="H6062" s="4">
        <v>-0.20169854191212211</v>
      </c>
    </row>
    <row r="6063" spans="1:8" x14ac:dyDescent="0.25">
      <c r="A6063" t="s">
        <v>6269</v>
      </c>
      <c r="B6063" s="3">
        <v>79.080474853515625</v>
      </c>
      <c r="C6063" s="3">
        <v>21.79999923706055</v>
      </c>
      <c r="D6063" s="4">
        <v>-1.196802147407394E-2</v>
      </c>
      <c r="E6063" s="4">
        <v>-2.8953296382596579E-2</v>
      </c>
      <c r="F6063" s="2">
        <v>4</v>
      </c>
      <c r="G6063" s="4">
        <v>0.63656371128515632</v>
      </c>
      <c r="H6063" s="4">
        <v>-0.2112526309053023</v>
      </c>
    </row>
    <row r="6064" spans="1:8" x14ac:dyDescent="0.25">
      <c r="A6064" t="s">
        <v>6270</v>
      </c>
      <c r="B6064" s="3">
        <v>80.038375854492188</v>
      </c>
      <c r="C6064" s="3">
        <v>22.45000076293945</v>
      </c>
      <c r="D6064" s="4">
        <v>2.7322266311821549E-2</v>
      </c>
      <c r="E6064" s="4">
        <v>4.9239305998312064E-3</v>
      </c>
      <c r="F6064" s="2">
        <v>4</v>
      </c>
      <c r="G6064" s="4">
        <v>0.67904005193268735</v>
      </c>
      <c r="H6064" s="4">
        <v>-0.20169854191212211</v>
      </c>
    </row>
    <row r="6065" spans="1:8" x14ac:dyDescent="0.25">
      <c r="A6065" t="s">
        <v>6271</v>
      </c>
      <c r="B6065" s="3">
        <v>77.909706115722656</v>
      </c>
      <c r="C6065" s="3">
        <v>22.340000152587891</v>
      </c>
      <c r="D6065" s="4">
        <v>-3.9370475022297069E-2</v>
      </c>
      <c r="E6065" s="4">
        <v>1.5454552390358639E-2</v>
      </c>
      <c r="F6065" s="2">
        <v>4</v>
      </c>
      <c r="G6065" s="4">
        <v>0.67314277905931386</v>
      </c>
      <c r="H6065" s="4">
        <v>-0.22292985924090669</v>
      </c>
    </row>
    <row r="6066" spans="1:8" x14ac:dyDescent="0.25">
      <c r="A6066" t="s">
        <v>6272</v>
      </c>
      <c r="B6066" s="3">
        <v>81.102760314941406</v>
      </c>
      <c r="C6066" s="3">
        <v>22</v>
      </c>
      <c r="D6066" s="4">
        <v>-3.6661818696550608E-2</v>
      </c>
      <c r="E6066" s="4">
        <v>6.7442957228749378E-2</v>
      </c>
      <c r="F6066" s="2">
        <v>4</v>
      </c>
      <c r="G6066" s="4">
        <v>0.73947835617568103</v>
      </c>
      <c r="H6066" s="4">
        <v>-0.19108238862726001</v>
      </c>
    </row>
    <row r="6067" spans="1:8" x14ac:dyDescent="0.25">
      <c r="A6067" t="s">
        <v>6273</v>
      </c>
      <c r="B6067" s="3">
        <v>84.189292907714844</v>
      </c>
      <c r="C6067" s="3">
        <v>20.610000610351559</v>
      </c>
      <c r="D6067" s="4">
        <v>1.2804360318451341E-2</v>
      </c>
      <c r="E6067" s="4">
        <v>-1.293096557792806E-2</v>
      </c>
      <c r="F6067" s="2">
        <v>4</v>
      </c>
      <c r="G6067" s="4">
        <v>0.76982161381565906</v>
      </c>
      <c r="H6067" s="4">
        <v>-0.16029736278257961</v>
      </c>
    </row>
    <row r="6068" spans="1:8" x14ac:dyDescent="0.25">
      <c r="A6068" t="s">
        <v>6274</v>
      </c>
      <c r="B6068" s="3">
        <v>83.124931335449219</v>
      </c>
      <c r="C6068" s="3">
        <v>20.879999160766602</v>
      </c>
      <c r="D6068" s="4">
        <v>-3.8268457227559338E-3</v>
      </c>
      <c r="E6068" s="4">
        <v>1.211827485070582E-2</v>
      </c>
      <c r="F6068" s="2">
        <v>4</v>
      </c>
      <c r="G6068" s="4">
        <v>0.7749996863915265</v>
      </c>
      <c r="H6068" s="4">
        <v>-0.17091328778107101</v>
      </c>
    </row>
    <row r="6069" spans="1:8" x14ac:dyDescent="0.25">
      <c r="A6069" t="s">
        <v>6275</v>
      </c>
      <c r="B6069" s="3">
        <v>83.444259643554688</v>
      </c>
      <c r="C6069" s="3">
        <v>20.629999160766602</v>
      </c>
      <c r="D6069" s="4">
        <v>3.9787943155273453E-2</v>
      </c>
      <c r="E6069" s="4">
        <v>6.3414224764195559E-3</v>
      </c>
      <c r="F6069" s="2">
        <v>4</v>
      </c>
      <c r="G6069" s="4">
        <v>0.72806132614082375</v>
      </c>
      <c r="H6069" s="4">
        <v>-0.16772831243333561</v>
      </c>
    </row>
    <row r="6070" spans="1:8" x14ac:dyDescent="0.25">
      <c r="A6070" t="s">
        <v>6276</v>
      </c>
      <c r="B6070" s="3">
        <v>80.251228332519531</v>
      </c>
      <c r="C6070" s="3">
        <v>20.5</v>
      </c>
      <c r="D6070" s="4">
        <v>5.333135045205939E-3</v>
      </c>
      <c r="E6070" s="4">
        <v>-8.7040765241541695E-3</v>
      </c>
      <c r="F6070" s="2">
        <v>4</v>
      </c>
      <c r="G6070" s="4">
        <v>0.71169035762921196</v>
      </c>
      <c r="H6070" s="4">
        <v>-0.1995755547606117</v>
      </c>
    </row>
    <row r="6071" spans="1:8" x14ac:dyDescent="0.25">
      <c r="A6071" t="s">
        <v>6277</v>
      </c>
      <c r="B6071" s="3">
        <v>79.825508117675781</v>
      </c>
      <c r="C6071" s="3">
        <v>20.680000305175781</v>
      </c>
      <c r="D6071" s="4">
        <v>1.7639003833377801E-2</v>
      </c>
      <c r="E6071" s="4">
        <v>-3.7243913133587443E-2</v>
      </c>
      <c r="F6071" s="2">
        <v>4</v>
      </c>
      <c r="G6071" s="4">
        <v>0.71037598510520206</v>
      </c>
      <c r="H6071" s="4">
        <v>-0.20382168125454619</v>
      </c>
    </row>
    <row r="6072" spans="1:8" x14ac:dyDescent="0.25">
      <c r="A6072" t="s">
        <v>6278</v>
      </c>
      <c r="B6072" s="3">
        <v>78.441871643066406</v>
      </c>
      <c r="C6072" s="3">
        <v>21.479999542236332</v>
      </c>
      <c r="D6072" s="4">
        <v>-2.2546155704384781E-2</v>
      </c>
      <c r="E6072" s="4">
        <v>-8.7679064784808025E-3</v>
      </c>
      <c r="F6072" s="2">
        <v>4</v>
      </c>
      <c r="G6072" s="4">
        <v>0.69938045496441381</v>
      </c>
      <c r="H6072" s="4">
        <v>-0.21762204893257481</v>
      </c>
    </row>
    <row r="6073" spans="1:8" x14ac:dyDescent="0.25">
      <c r="A6073" t="s">
        <v>6279</v>
      </c>
      <c r="B6073" s="3">
        <v>80.251228332519531</v>
      </c>
      <c r="C6073" s="3">
        <v>21.670000076293949</v>
      </c>
      <c r="D6073" s="4">
        <v>3.8567242330404872E-2</v>
      </c>
      <c r="E6073" s="4">
        <v>-2.9121847106521329E-2</v>
      </c>
      <c r="F6073" s="2">
        <v>4</v>
      </c>
      <c r="G6073" s="4">
        <v>0.82787857029221112</v>
      </c>
      <c r="H6073" s="4">
        <v>-0.1995755547606117</v>
      </c>
    </row>
    <row r="6074" spans="1:8" x14ac:dyDescent="0.25">
      <c r="A6074" t="s">
        <v>6280</v>
      </c>
      <c r="B6074" s="3">
        <v>77.271095275878906</v>
      </c>
      <c r="C6074" s="3">
        <v>22.319999694824219</v>
      </c>
      <c r="D6074" s="4">
        <v>-3.1999957181998218E-2</v>
      </c>
      <c r="E6074" s="4">
        <v>8.1300953088525585E-3</v>
      </c>
      <c r="F6074" s="2">
        <v>4</v>
      </c>
      <c r="G6074" s="4">
        <v>0.7862528710251635</v>
      </c>
      <c r="H6074" s="4">
        <v>-0.22929935336363599</v>
      </c>
    </row>
    <row r="6075" spans="1:8" x14ac:dyDescent="0.25">
      <c r="A6075" t="s">
        <v>6281</v>
      </c>
      <c r="B6075" s="3">
        <v>79.825508117675781</v>
      </c>
      <c r="C6075" s="3">
        <v>22.139999389648441</v>
      </c>
      <c r="D6075" s="4">
        <v>5.3620196854335944E-3</v>
      </c>
      <c r="E6075" s="4">
        <v>-2.7668030542372209E-2</v>
      </c>
      <c r="F6075" s="2">
        <v>4</v>
      </c>
      <c r="G6075" s="4">
        <v>0.81050133059329799</v>
      </c>
      <c r="H6075" s="4">
        <v>-0.20382168125454619</v>
      </c>
    </row>
    <row r="6076" spans="1:8" x14ac:dyDescent="0.25">
      <c r="A6076" t="s">
        <v>6282</v>
      </c>
      <c r="B6076" s="3">
        <v>79.399765014648438</v>
      </c>
      <c r="C6076" s="3">
        <v>22.770000457763668</v>
      </c>
      <c r="D6076" s="4">
        <v>-4.6701786175235016E-3</v>
      </c>
      <c r="E6076" s="4">
        <v>1.2900396860884291E-2</v>
      </c>
      <c r="F6076" s="2">
        <v>4</v>
      </c>
      <c r="G6076" s="4">
        <v>0.77355077712136699</v>
      </c>
      <c r="H6076" s="4">
        <v>-0.20806803603485149</v>
      </c>
    </row>
    <row r="6077" spans="1:8" x14ac:dyDescent="0.25">
      <c r="A6077" t="s">
        <v>6283</v>
      </c>
      <c r="B6077" s="3">
        <v>79.772315979003906</v>
      </c>
      <c r="C6077" s="3">
        <v>22.479999542236332</v>
      </c>
      <c r="D6077" s="4">
        <v>2.6712207907337419E-2</v>
      </c>
      <c r="E6077" s="4">
        <v>-2.4728837904157249E-2</v>
      </c>
      <c r="F6077" s="2">
        <v>4</v>
      </c>
      <c r="G6077" s="4">
        <v>0.76145741879580608</v>
      </c>
      <c r="H6077" s="4">
        <v>-0.20435221877991741</v>
      </c>
    </row>
    <row r="6078" spans="1:8" x14ac:dyDescent="0.25">
      <c r="A6078" t="s">
        <v>6284</v>
      </c>
      <c r="B6078" s="3">
        <v>77.696861267089844</v>
      </c>
      <c r="C6078" s="3">
        <v>23.04999923706055</v>
      </c>
      <c r="D6078" s="4">
        <v>-2.7800787372033401E-2</v>
      </c>
      <c r="E6078" s="4">
        <v>1.497138556999578E-2</v>
      </c>
      <c r="F6078" s="2">
        <v>4</v>
      </c>
      <c r="G6078" s="4">
        <v>0.74432573773288491</v>
      </c>
      <c r="H6078" s="4">
        <v>-0.22505277029696019</v>
      </c>
    </row>
    <row r="6079" spans="1:8" x14ac:dyDescent="0.25">
      <c r="A6079" t="s">
        <v>6285</v>
      </c>
      <c r="B6079" s="3">
        <v>79.918663024902344</v>
      </c>
      <c r="C6079" s="3">
        <v>22.70999908447266</v>
      </c>
      <c r="D6079" s="4">
        <v>2.5034115897486502E-3</v>
      </c>
      <c r="E6079" s="4">
        <v>5.7262549741575519E-2</v>
      </c>
      <c r="F6079" s="2">
        <v>4</v>
      </c>
      <c r="G6079" s="4">
        <v>0.74927228455807127</v>
      </c>
      <c r="H6079" s="4">
        <v>-0.20289255572603471</v>
      </c>
    </row>
    <row r="6080" spans="1:8" x14ac:dyDescent="0.25">
      <c r="A6080" t="s">
        <v>6286</v>
      </c>
      <c r="B6080" s="3">
        <v>79.719093322753906</v>
      </c>
      <c r="C6080" s="3">
        <v>21.479999542236332</v>
      </c>
      <c r="D6080" s="4">
        <v>7.1530856960846823E-2</v>
      </c>
      <c r="E6080" s="4">
        <v>-3.9356039539097283E-2</v>
      </c>
      <c r="F6080" s="2">
        <v>4</v>
      </c>
      <c r="G6080" s="4">
        <v>0.7812131495491923</v>
      </c>
      <c r="H6080" s="4">
        <v>-0.20488306068711609</v>
      </c>
    </row>
    <row r="6081" spans="1:8" x14ac:dyDescent="0.25">
      <c r="A6081" t="s">
        <v>6287</v>
      </c>
      <c r="B6081" s="3">
        <v>74.397384643554688</v>
      </c>
      <c r="C6081" s="3">
        <v>22.360000610351559</v>
      </c>
      <c r="D6081" s="4">
        <v>5.1128192850928622E-2</v>
      </c>
      <c r="E6081" s="4">
        <v>-5.4545413487785847E-2</v>
      </c>
      <c r="F6081" s="2">
        <v>4</v>
      </c>
      <c r="G6081" s="4">
        <v>0.71323543363695086</v>
      </c>
      <c r="H6081" s="4">
        <v>-0.25796169643863359</v>
      </c>
    </row>
    <row r="6082" spans="1:8" x14ac:dyDescent="0.25">
      <c r="A6082" t="s">
        <v>6288</v>
      </c>
      <c r="B6082" s="3">
        <v>70.778602600097656</v>
      </c>
      <c r="C6082" s="3">
        <v>23.64999961853027</v>
      </c>
      <c r="D6082" s="4">
        <v>-2.8488450207992729E-2</v>
      </c>
      <c r="E6082" s="4">
        <v>1.2700583501692451E-3</v>
      </c>
      <c r="F6082" s="2">
        <v>4</v>
      </c>
      <c r="G6082" s="4">
        <v>0.60676455471704149</v>
      </c>
      <c r="H6082" s="4">
        <v>-0.29405536964167178</v>
      </c>
    </row>
    <row r="6083" spans="1:8" x14ac:dyDescent="0.25">
      <c r="A6083" t="s">
        <v>6289</v>
      </c>
      <c r="B6083" s="3">
        <v>72.854103088378906</v>
      </c>
      <c r="C6083" s="3">
        <v>23.620000839233398</v>
      </c>
      <c r="D6083" s="4">
        <v>0.1004821010214438</v>
      </c>
      <c r="E6083" s="4">
        <v>-3.4736350550578332E-2</v>
      </c>
      <c r="F6083" s="2">
        <v>4</v>
      </c>
      <c r="G6083" s="4">
        <v>0.68181873420289785</v>
      </c>
      <c r="H6083" s="4">
        <v>-0.27335436155188769</v>
      </c>
    </row>
    <row r="6084" spans="1:8" x14ac:dyDescent="0.25">
      <c r="A6084" t="s">
        <v>6290</v>
      </c>
      <c r="B6084" s="3">
        <v>66.201988220214844</v>
      </c>
      <c r="C6084" s="3">
        <v>24.469999313354489</v>
      </c>
      <c r="D6084" s="4">
        <v>0</v>
      </c>
      <c r="E6084" s="4">
        <v>-4.4752079207890372E-3</v>
      </c>
      <c r="F6084" s="2">
        <v>5</v>
      </c>
      <c r="G6084" s="4">
        <v>0.49429502315648949</v>
      </c>
      <c r="H6084" s="4">
        <v>-0.33970244697877833</v>
      </c>
    </row>
    <row r="6085" spans="1:8" x14ac:dyDescent="0.25">
      <c r="A6085" t="s">
        <v>6291</v>
      </c>
      <c r="B6085" s="3">
        <v>66.201988220214844</v>
      </c>
      <c r="C6085" s="3">
        <v>24.579999923706051</v>
      </c>
      <c r="D6085" s="4">
        <v>-2.2012208241368739E-2</v>
      </c>
      <c r="E6085" s="4">
        <v>1.0690799019095859E-2</v>
      </c>
      <c r="F6085" s="2">
        <v>5</v>
      </c>
      <c r="G6085" s="4">
        <v>0.51892639202539859</v>
      </c>
      <c r="H6085" s="4">
        <v>-0.33970244697877833</v>
      </c>
    </row>
    <row r="6086" spans="1:8" x14ac:dyDescent="0.25">
      <c r="A6086" t="s">
        <v>6292</v>
      </c>
      <c r="B6086" s="3">
        <v>67.692039489746094</v>
      </c>
      <c r="C6086" s="3">
        <v>24.319999694824219</v>
      </c>
      <c r="D6086" s="4">
        <v>6.2656448592399716E-2</v>
      </c>
      <c r="E6086" s="4">
        <v>-5.9915001705701958E-2</v>
      </c>
      <c r="F6086" s="2">
        <v>4</v>
      </c>
      <c r="G6086" s="4">
        <v>0.55169314970747907</v>
      </c>
      <c r="H6086" s="4">
        <v>-0.32484069986817993</v>
      </c>
    </row>
    <row r="6087" spans="1:8" x14ac:dyDescent="0.25">
      <c r="A6087" t="s">
        <v>6293</v>
      </c>
      <c r="B6087" s="3">
        <v>63.700775146484382</v>
      </c>
      <c r="C6087" s="3">
        <v>25.870000839233398</v>
      </c>
      <c r="D6087" s="4">
        <v>-8.3460798336716158E-2</v>
      </c>
      <c r="E6087" s="4">
        <v>-4.9999677217923422E-3</v>
      </c>
      <c r="F6087" s="2">
        <v>5</v>
      </c>
      <c r="G6087" s="4">
        <v>0.50094112311163053</v>
      </c>
      <c r="H6087" s="4">
        <v>-0.36464950546704</v>
      </c>
    </row>
    <row r="6088" spans="1:8" x14ac:dyDescent="0.25">
      <c r="A6088" t="s">
        <v>6294</v>
      </c>
      <c r="B6088" s="3">
        <v>69.501419067382813</v>
      </c>
      <c r="C6088" s="3">
        <v>26</v>
      </c>
      <c r="D6088" s="4">
        <v>-7.6475359073313598E-4</v>
      </c>
      <c r="E6088" s="4">
        <v>2.2012557161415369E-2</v>
      </c>
      <c r="F6088" s="2">
        <v>5</v>
      </c>
      <c r="G6088" s="4">
        <v>0.58399006242802476</v>
      </c>
      <c r="H6088" s="4">
        <v>-0.30679397740984621</v>
      </c>
    </row>
    <row r="6089" spans="1:8" x14ac:dyDescent="0.25">
      <c r="A6089" t="s">
        <v>6295</v>
      </c>
      <c r="B6089" s="3">
        <v>69.554611206054688</v>
      </c>
      <c r="C6089" s="3">
        <v>25.440000534057621</v>
      </c>
      <c r="D6089" s="4">
        <v>-4.7376614919510951E-2</v>
      </c>
      <c r="E6089" s="4">
        <v>6.1769678887178207E-2</v>
      </c>
      <c r="F6089" s="2">
        <v>5</v>
      </c>
      <c r="G6089" s="4">
        <v>0.54491676933166366</v>
      </c>
      <c r="H6089" s="4">
        <v>-0.30626343988447491</v>
      </c>
    </row>
    <row r="6090" spans="1:8" x14ac:dyDescent="0.25">
      <c r="A6090" t="s">
        <v>6296</v>
      </c>
      <c r="B6090" s="3">
        <v>73.013755798339844</v>
      </c>
      <c r="C6090" s="3">
        <v>23.95999908447266</v>
      </c>
      <c r="D6090" s="4">
        <v>-3.5839450224334657E-2</v>
      </c>
      <c r="E6090" s="4">
        <v>-8.3404746227977444E-4</v>
      </c>
      <c r="F6090" s="2">
        <v>4</v>
      </c>
      <c r="G6090" s="4">
        <v>0.60679352142159892</v>
      </c>
      <c r="H6090" s="4">
        <v>-0.27176198802120533</v>
      </c>
    </row>
    <row r="6091" spans="1:8" x14ac:dyDescent="0.25">
      <c r="A6091" t="s">
        <v>6297</v>
      </c>
      <c r="B6091" s="3">
        <v>75.727798461914063</v>
      </c>
      <c r="C6091" s="3">
        <v>23.979999542236332</v>
      </c>
      <c r="D6091" s="4">
        <v>-2.064686206315092E-2</v>
      </c>
      <c r="E6091" s="4">
        <v>-1.47904933481805E-2</v>
      </c>
      <c r="F6091" s="2">
        <v>4</v>
      </c>
      <c r="G6091" s="4">
        <v>0.62072818186560852</v>
      </c>
      <c r="H6091" s="4">
        <v>-0.2446921706678038</v>
      </c>
    </row>
    <row r="6092" spans="1:8" x14ac:dyDescent="0.25">
      <c r="A6092" t="s">
        <v>6298</v>
      </c>
      <c r="B6092" s="3">
        <v>77.324302673339844</v>
      </c>
      <c r="C6092" s="3">
        <v>24.340000152587891</v>
      </c>
      <c r="D6092" s="4">
        <v>2.83086310526337E-2</v>
      </c>
      <c r="E6092" s="4">
        <v>-2.091715386149862E-2</v>
      </c>
      <c r="F6092" s="2">
        <v>4</v>
      </c>
      <c r="G6092" s="4">
        <v>0.67782871019491431</v>
      </c>
      <c r="H6092" s="4">
        <v>-0.22876866364735121</v>
      </c>
    </row>
    <row r="6093" spans="1:8" x14ac:dyDescent="0.25">
      <c r="A6093" t="s">
        <v>6299</v>
      </c>
      <c r="B6093" s="3">
        <v>75.19561767578125</v>
      </c>
      <c r="C6093" s="3">
        <v>24.860000610351559</v>
      </c>
      <c r="D6093" s="4">
        <v>4.3573793740636857E-2</v>
      </c>
      <c r="E6093" s="4">
        <v>-4.5681330578160262E-2</v>
      </c>
      <c r="F6093" s="2">
        <v>5</v>
      </c>
      <c r="G6093" s="4">
        <v>0.62437127148892246</v>
      </c>
      <c r="H6093" s="4">
        <v>-0.2500001331670495</v>
      </c>
    </row>
    <row r="6094" spans="1:8" x14ac:dyDescent="0.25">
      <c r="A6094" t="s">
        <v>6300</v>
      </c>
      <c r="B6094" s="3">
        <v>72.055870056152344</v>
      </c>
      <c r="C6094" s="3">
        <v>26.04999923706055</v>
      </c>
      <c r="D6094" s="4">
        <v>0</v>
      </c>
      <c r="E6094" s="4">
        <v>-6.1599458851667621E-2</v>
      </c>
      <c r="F6094" s="2">
        <v>5</v>
      </c>
      <c r="G6094" s="4">
        <v>0.584553247165712</v>
      </c>
      <c r="H6094" s="4">
        <v>-0.2813159248234719</v>
      </c>
    </row>
    <row r="6095" spans="1:8" x14ac:dyDescent="0.25">
      <c r="A6095" t="s">
        <v>6301</v>
      </c>
      <c r="B6095" s="3">
        <v>72.055870056152344</v>
      </c>
      <c r="C6095" s="3">
        <v>27.760000228881839</v>
      </c>
      <c r="D6095" s="4">
        <v>6.1129293753223068E-2</v>
      </c>
      <c r="E6095" s="4">
        <v>-7.0639456011669655E-2</v>
      </c>
      <c r="F6095" s="2">
        <v>5</v>
      </c>
      <c r="G6095" s="4">
        <v>0.55453582338695329</v>
      </c>
      <c r="H6095" s="4">
        <v>-0.2813159248234719</v>
      </c>
    </row>
    <row r="6096" spans="1:8" x14ac:dyDescent="0.25">
      <c r="A6096" t="s">
        <v>6302</v>
      </c>
      <c r="B6096" s="3">
        <v>67.904891967773438</v>
      </c>
      <c r="C6096" s="3">
        <v>29.870000839233398</v>
      </c>
      <c r="D6096" s="4">
        <v>-7.2674431931131989E-2</v>
      </c>
      <c r="E6096" s="4">
        <v>3.2492240723877457E-2</v>
      </c>
      <c r="F6096" s="2">
        <v>5</v>
      </c>
      <c r="G6096" s="4">
        <v>0.43774602038205362</v>
      </c>
      <c r="H6096" s="4">
        <v>-0.32271771271666949</v>
      </c>
    </row>
    <row r="6097" spans="1:8" x14ac:dyDescent="0.25">
      <c r="A6097" t="s">
        <v>6303</v>
      </c>
      <c r="B6097" s="3">
        <v>73.226593017578125</v>
      </c>
      <c r="C6097" s="3">
        <v>28.930000305175781</v>
      </c>
      <c r="D6097" s="4">
        <v>-2.1337349967615719E-2</v>
      </c>
      <c r="E6097" s="4">
        <v>2.5886507889591789E-2</v>
      </c>
      <c r="F6097" s="2">
        <v>5</v>
      </c>
      <c r="G6097" s="4">
        <v>0.58251880836677805</v>
      </c>
      <c r="H6097" s="4">
        <v>-0.26963915306060871</v>
      </c>
    </row>
    <row r="6098" spans="1:8" x14ac:dyDescent="0.25">
      <c r="A6098" t="s">
        <v>6304</v>
      </c>
      <c r="B6098" s="3">
        <v>74.8231201171875</v>
      </c>
      <c r="C6098" s="3">
        <v>28.20000076293945</v>
      </c>
      <c r="D6098" s="4">
        <v>-3.8961054232682153E-2</v>
      </c>
      <c r="E6098" s="4">
        <v>2.433708897867759E-2</v>
      </c>
      <c r="F6098" s="2">
        <v>5</v>
      </c>
      <c r="G6098" s="4">
        <v>0.64252345468316974</v>
      </c>
      <c r="H6098" s="4">
        <v>-0.25371541775378542</v>
      </c>
    </row>
    <row r="6099" spans="1:8" x14ac:dyDescent="0.25">
      <c r="A6099" t="s">
        <v>6305</v>
      </c>
      <c r="B6099" s="3">
        <v>77.856491088867188</v>
      </c>
      <c r="C6099" s="3">
        <v>27.530000686645511</v>
      </c>
      <c r="D6099" s="4">
        <v>2.3792774383686099E-2</v>
      </c>
      <c r="E6099" s="4">
        <v>-0.1052973585608339</v>
      </c>
      <c r="F6099" s="2">
        <v>5</v>
      </c>
      <c r="G6099" s="4">
        <v>0.7262536023859123</v>
      </c>
      <c r="H6099" s="4">
        <v>-0.22346062505264849</v>
      </c>
    </row>
    <row r="6100" spans="1:8" x14ac:dyDescent="0.25">
      <c r="A6100" t="s">
        <v>6306</v>
      </c>
      <c r="B6100" s="3">
        <v>76.047119140625</v>
      </c>
      <c r="C6100" s="3">
        <v>30.770000457763668</v>
      </c>
      <c r="D6100" s="4">
        <v>2.1038086718418998E-3</v>
      </c>
      <c r="E6100" s="4">
        <v>-2.718933688969738E-2</v>
      </c>
      <c r="F6100" s="2">
        <v>5</v>
      </c>
      <c r="G6100" s="4">
        <v>0.71035325326922716</v>
      </c>
      <c r="H6100" s="4">
        <v>-0.24150727141552539</v>
      </c>
    </row>
    <row r="6101" spans="1:8" x14ac:dyDescent="0.25">
      <c r="A6101" t="s">
        <v>6307</v>
      </c>
      <c r="B6101" s="3">
        <v>75.887466430664063</v>
      </c>
      <c r="C6101" s="3">
        <v>31.629999160766602</v>
      </c>
      <c r="D6101" s="4">
        <v>-1.1095388366430431E-2</v>
      </c>
      <c r="E6101" s="4">
        <v>0.1098245319567228</v>
      </c>
      <c r="F6101" s="2">
        <v>5</v>
      </c>
      <c r="G6101" s="4">
        <v>0.6447523377235409</v>
      </c>
      <c r="H6101" s="4">
        <v>-0.2430996449462077</v>
      </c>
    </row>
    <row r="6102" spans="1:8" x14ac:dyDescent="0.25">
      <c r="A6102" t="s">
        <v>6308</v>
      </c>
      <c r="B6102" s="3">
        <v>76.738914489746094</v>
      </c>
      <c r="C6102" s="3">
        <v>28.5</v>
      </c>
      <c r="D6102" s="4">
        <v>-5.7516272501919707E-2</v>
      </c>
      <c r="E6102" s="4">
        <v>0.1012365117540364</v>
      </c>
      <c r="F6102" s="2">
        <v>5</v>
      </c>
      <c r="G6102" s="4">
        <v>0.71360670428370887</v>
      </c>
      <c r="H6102" s="4">
        <v>-0.23460731586288169</v>
      </c>
    </row>
    <row r="6103" spans="1:8" x14ac:dyDescent="0.25">
      <c r="A6103" t="s">
        <v>6309</v>
      </c>
      <c r="B6103" s="3">
        <v>81.422004699707031</v>
      </c>
      <c r="C6103" s="3">
        <v>25.879999160766602</v>
      </c>
      <c r="D6103" s="4">
        <v>9.2343880975509496E-3</v>
      </c>
      <c r="E6103" s="4">
        <v>-1.2213801253987079E-2</v>
      </c>
      <c r="F6103" s="2">
        <v>5</v>
      </c>
      <c r="G6103" s="4">
        <v>0.78947330473098987</v>
      </c>
      <c r="H6103" s="4">
        <v>-0.1878982503295504</v>
      </c>
    </row>
    <row r="6104" spans="1:8" x14ac:dyDescent="0.25">
      <c r="A6104" t="s">
        <v>6310</v>
      </c>
      <c r="B6104" s="3">
        <v>80.677001953125</v>
      </c>
      <c r="C6104" s="3">
        <v>26.20000076293945</v>
      </c>
      <c r="D6104" s="4">
        <v>3.8355998394718371E-2</v>
      </c>
      <c r="E6104" s="4">
        <v>3.818338555905409E-4</v>
      </c>
      <c r="F6104" s="2">
        <v>5</v>
      </c>
      <c r="G6104" s="4">
        <v>0.76381691158202392</v>
      </c>
      <c r="H6104" s="4">
        <v>-0.19532889559847899</v>
      </c>
    </row>
    <row r="6105" spans="1:8" x14ac:dyDescent="0.25">
      <c r="A6105" t="s">
        <v>6311</v>
      </c>
      <c r="B6105" s="3">
        <v>77.696861267089844</v>
      </c>
      <c r="C6105" s="3">
        <v>26.190000534057621</v>
      </c>
      <c r="D6105" s="4">
        <v>4.434936307698556E-2</v>
      </c>
      <c r="E6105" s="4">
        <v>-2.8920978834087289E-2</v>
      </c>
      <c r="F6105" s="2">
        <v>5</v>
      </c>
      <c r="G6105" s="4">
        <v>0.70960288628064006</v>
      </c>
      <c r="H6105" s="4">
        <v>-0.22505277029696019</v>
      </c>
    </row>
    <row r="6106" spans="1:8" x14ac:dyDescent="0.25">
      <c r="A6106" t="s">
        <v>6312</v>
      </c>
      <c r="B6106" s="3">
        <v>74.397384643554688</v>
      </c>
      <c r="C6106" s="3">
        <v>26.969999313354489</v>
      </c>
      <c r="D6106" s="4">
        <v>-3.4196662727090543E-2</v>
      </c>
      <c r="E6106" s="4">
        <v>6.8541979315544399E-2</v>
      </c>
      <c r="F6106" s="2">
        <v>5</v>
      </c>
      <c r="G6106" s="4">
        <v>0.62369383406340395</v>
      </c>
      <c r="H6106" s="4">
        <v>-0.25796169643863359</v>
      </c>
    </row>
    <row r="6107" spans="1:8" x14ac:dyDescent="0.25">
      <c r="A6107" t="s">
        <v>6313</v>
      </c>
      <c r="B6107" s="3">
        <v>77.031608581542969</v>
      </c>
      <c r="C6107" s="3">
        <v>25.239999771118161</v>
      </c>
      <c r="D6107" s="4">
        <v>6.7478195154215603E-2</v>
      </c>
      <c r="E6107" s="4">
        <v>-7.7822469959956786E-2</v>
      </c>
      <c r="F6107" s="2">
        <v>5</v>
      </c>
      <c r="G6107" s="4">
        <v>0.62366775354091786</v>
      </c>
      <c r="H6107" s="4">
        <v>-0.2316879897551164</v>
      </c>
    </row>
    <row r="6108" spans="1:8" x14ac:dyDescent="0.25">
      <c r="A6108" t="s">
        <v>6314</v>
      </c>
      <c r="B6108" s="3">
        <v>72.1622314453125</v>
      </c>
      <c r="C6108" s="3">
        <v>27.370000839233398</v>
      </c>
      <c r="D6108" s="4">
        <v>-2.8653567906459339E-2</v>
      </c>
      <c r="E6108" s="4">
        <v>5.880079053512377E-2</v>
      </c>
      <c r="F6108" s="2">
        <v>5</v>
      </c>
      <c r="G6108" s="4">
        <v>0.497721340275181</v>
      </c>
      <c r="H6108" s="4">
        <v>-0.2802550780591001</v>
      </c>
    </row>
    <row r="6109" spans="1:8" x14ac:dyDescent="0.25">
      <c r="A6109" t="s">
        <v>6315</v>
      </c>
      <c r="B6109" s="3">
        <v>74.290931701660156</v>
      </c>
      <c r="C6109" s="3">
        <v>25.85000038146973</v>
      </c>
      <c r="D6109" s="4">
        <v>-2.172389466664337E-2</v>
      </c>
      <c r="E6109" s="4">
        <v>-4.3301260417179972E-2</v>
      </c>
      <c r="F6109" s="2">
        <v>5</v>
      </c>
      <c r="G6109" s="4">
        <v>0.577401093517945</v>
      </c>
      <c r="H6109" s="4">
        <v>-0.259023456348488</v>
      </c>
    </row>
    <row r="6110" spans="1:8" x14ac:dyDescent="0.25">
      <c r="A6110" t="s">
        <v>6316</v>
      </c>
      <c r="B6110" s="3">
        <v>75.940658569335938</v>
      </c>
      <c r="C6110" s="3">
        <v>27.020000457763668</v>
      </c>
      <c r="D6110" s="4">
        <v>-3.0570780929726201E-2</v>
      </c>
      <c r="E6110" s="4">
        <v>3.445633957172145E-2</v>
      </c>
      <c r="F6110" s="2">
        <v>5</v>
      </c>
      <c r="G6110" s="4">
        <v>0.63365726280960266</v>
      </c>
      <c r="H6110" s="4">
        <v>-0.24256910742083659</v>
      </c>
    </row>
    <row r="6111" spans="1:8" x14ac:dyDescent="0.25">
      <c r="A6111" t="s">
        <v>6317</v>
      </c>
      <c r="B6111" s="3">
        <v>78.335433959960938</v>
      </c>
      <c r="C6111" s="3">
        <v>26.120000839233398</v>
      </c>
      <c r="D6111" s="4">
        <v>2.6499522120425612E-2</v>
      </c>
      <c r="E6111" s="4">
        <v>-9.7754744356652989E-2</v>
      </c>
      <c r="F6111" s="2">
        <v>5</v>
      </c>
      <c r="G6111" s="4">
        <v>0.73074653619574415</v>
      </c>
      <c r="H6111" s="4">
        <v>-0.21868365665151529</v>
      </c>
    </row>
    <row r="6112" spans="1:8" x14ac:dyDescent="0.25">
      <c r="A6112" t="s">
        <v>6318</v>
      </c>
      <c r="B6112" s="3">
        <v>76.31317138671875</v>
      </c>
      <c r="C6112" s="3">
        <v>28.95000076293945</v>
      </c>
      <c r="D6112" s="4">
        <v>0.1150850160743602</v>
      </c>
      <c r="E6112" s="4">
        <v>-0.13556287512659179</v>
      </c>
      <c r="F6112" s="2">
        <v>5</v>
      </c>
      <c r="G6112" s="4">
        <v>0.76927826238383967</v>
      </c>
      <c r="H6112" s="4">
        <v>-0.23885367064318699</v>
      </c>
    </row>
    <row r="6113" spans="1:8" x14ac:dyDescent="0.25">
      <c r="A6113" t="s">
        <v>6319</v>
      </c>
      <c r="B6113" s="3">
        <v>68.437088012695313</v>
      </c>
      <c r="C6113" s="3">
        <v>33.490001678466797</v>
      </c>
      <c r="D6113" s="4">
        <v>-8.6647459848195219E-2</v>
      </c>
      <c r="E6113" s="4">
        <v>0.13911571812942031</v>
      </c>
      <c r="F6113" s="2">
        <v>5</v>
      </c>
      <c r="G6113" s="4">
        <v>0.62271353865872037</v>
      </c>
      <c r="H6113" s="4">
        <v>-0.31740959802650998</v>
      </c>
    </row>
    <row r="6114" spans="1:8" x14ac:dyDescent="0.25">
      <c r="A6114" t="s">
        <v>6320</v>
      </c>
      <c r="B6114" s="3">
        <v>74.929542541503906</v>
      </c>
      <c r="C6114" s="3">
        <v>29.39999961853027</v>
      </c>
      <c r="D6114" s="4">
        <v>-4.3478298980227259E-2</v>
      </c>
      <c r="E6114" s="4">
        <v>1.4492756484755009E-2</v>
      </c>
      <c r="F6114" s="2">
        <v>5</v>
      </c>
      <c r="G6114" s="4">
        <v>0.69332503897892539</v>
      </c>
      <c r="H6114" s="4">
        <v>-0.25265396222575859</v>
      </c>
    </row>
    <row r="6115" spans="1:8" x14ac:dyDescent="0.25">
      <c r="A6115" t="s">
        <v>6321</v>
      </c>
      <c r="B6115" s="3">
        <v>78.335433959960938</v>
      </c>
      <c r="C6115" s="3">
        <v>28.979999542236332</v>
      </c>
      <c r="D6115" s="4">
        <v>-5.882362646866568E-2</v>
      </c>
      <c r="E6115" s="4">
        <v>6.3486221733443315E-2</v>
      </c>
      <c r="F6115" s="2">
        <v>5</v>
      </c>
      <c r="G6115" s="4">
        <v>0.7186225218682194</v>
      </c>
      <c r="H6115" s="4">
        <v>-0.21868365665151529</v>
      </c>
    </row>
    <row r="6116" spans="1:8" x14ac:dyDescent="0.25">
      <c r="A6116" t="s">
        <v>6322</v>
      </c>
      <c r="B6116" s="3">
        <v>83.231407165527344</v>
      </c>
      <c r="C6116" s="3">
        <v>27.25</v>
      </c>
      <c r="D6116" s="4">
        <v>-2.3720271915203092E-2</v>
      </c>
      <c r="E6116" s="4">
        <v>4.8480193919895109E-2</v>
      </c>
      <c r="F6116" s="2">
        <v>5</v>
      </c>
      <c r="G6116" s="4">
        <v>0.85088785485945762</v>
      </c>
      <c r="H6116" s="4">
        <v>-0.16985129958484599</v>
      </c>
    </row>
    <row r="6117" spans="1:8" x14ac:dyDescent="0.25">
      <c r="A6117" t="s">
        <v>6323</v>
      </c>
      <c r="B6117" s="3">
        <v>85.253646850585938</v>
      </c>
      <c r="C6117" s="3">
        <v>25.989999771118161</v>
      </c>
      <c r="D6117" s="4">
        <v>-6.0961549256810743E-2</v>
      </c>
      <c r="E6117" s="4">
        <v>6.5600673288610079E-2</v>
      </c>
      <c r="F6117" s="2">
        <v>5</v>
      </c>
      <c r="G6117" s="4">
        <v>0.83085690767025921</v>
      </c>
      <c r="H6117" s="4">
        <v>-0.14968151387954501</v>
      </c>
    </row>
    <row r="6118" spans="1:8" x14ac:dyDescent="0.25">
      <c r="A6118" t="s">
        <v>6324</v>
      </c>
      <c r="B6118" s="3">
        <v>90.788238525390625</v>
      </c>
      <c r="C6118" s="3">
        <v>24.389999389648441</v>
      </c>
      <c r="D6118" s="4">
        <v>4.024415211042931E-2</v>
      </c>
      <c r="E6118" s="4">
        <v>-0.1016574684221393</v>
      </c>
      <c r="F6118" s="2">
        <v>5</v>
      </c>
      <c r="G6118" s="4">
        <v>0.92333705669755428</v>
      </c>
      <c r="H6118" s="4">
        <v>-9.4479586594689469E-2</v>
      </c>
    </row>
    <row r="6119" spans="1:8" x14ac:dyDescent="0.25">
      <c r="A6119" t="s">
        <v>6325</v>
      </c>
      <c r="B6119" s="3">
        <v>87.275894165039063</v>
      </c>
      <c r="C6119" s="3">
        <v>27.14999961853027</v>
      </c>
      <c r="D6119" s="4">
        <v>2.3720361405738851E-2</v>
      </c>
      <c r="E6119" s="4">
        <v>-4.4350589076001312E-2</v>
      </c>
      <c r="F6119" s="2">
        <v>5</v>
      </c>
      <c r="G6119" s="4">
        <v>0.83650688495866321</v>
      </c>
      <c r="H6119" s="4">
        <v>-0.12951165207878709</v>
      </c>
    </row>
    <row r="6120" spans="1:8" x14ac:dyDescent="0.25">
      <c r="A6120" t="s">
        <v>6326</v>
      </c>
      <c r="B6120" s="3">
        <v>85.253646850585938</v>
      </c>
      <c r="C6120" s="3">
        <v>28.409999847412109</v>
      </c>
      <c r="D6120" s="4">
        <v>-1.778062962295579E-2</v>
      </c>
      <c r="E6120" s="4">
        <v>4.7566333637885538E-2</v>
      </c>
      <c r="F6120" s="2">
        <v>5</v>
      </c>
      <c r="G6120" s="4">
        <v>0.8050701198473027</v>
      </c>
      <c r="H6120" s="4">
        <v>-0.14968151387954501</v>
      </c>
    </row>
    <row r="6121" spans="1:8" x14ac:dyDescent="0.25">
      <c r="A6121" t="s">
        <v>6327</v>
      </c>
      <c r="B6121" s="3">
        <v>86.796951293945313</v>
      </c>
      <c r="C6121" s="3">
        <v>27.120000839233398</v>
      </c>
      <c r="D6121" s="4">
        <v>-9.7142732792200315E-3</v>
      </c>
      <c r="E6121" s="4">
        <v>0.12858926609624</v>
      </c>
      <c r="F6121" s="2">
        <v>5</v>
      </c>
      <c r="G6121" s="4">
        <v>0.85235719990263314</v>
      </c>
      <c r="H6121" s="4">
        <v>-0.1342886204799203</v>
      </c>
    </row>
    <row r="6122" spans="1:8" x14ac:dyDescent="0.25">
      <c r="A6122" t="s">
        <v>6328</v>
      </c>
      <c r="B6122" s="3">
        <v>87.648391723632813</v>
      </c>
      <c r="C6122" s="3">
        <v>24.030000686645511</v>
      </c>
      <c r="D6122" s="4">
        <v>-5.9931576487770373E-2</v>
      </c>
      <c r="E6122" s="4">
        <v>-3.3181220108184921E-3</v>
      </c>
      <c r="F6122" s="2">
        <v>4</v>
      </c>
      <c r="G6122" s="4">
        <v>0.85108171845221481</v>
      </c>
      <c r="H6122" s="4">
        <v>-0.12579636749205131</v>
      </c>
    </row>
    <row r="6123" spans="1:8" x14ac:dyDescent="0.25">
      <c r="A6123" t="s">
        <v>6329</v>
      </c>
      <c r="B6123" s="3">
        <v>93.236183166503906</v>
      </c>
      <c r="C6123" s="3">
        <v>24.110000610351559</v>
      </c>
      <c r="D6123" s="4">
        <v>2.0978568198350759E-2</v>
      </c>
      <c r="E6123" s="4">
        <v>-5.3396102853047633E-2</v>
      </c>
      <c r="F6123" s="2">
        <v>4</v>
      </c>
      <c r="G6123" s="4">
        <v>0.97297284643438919</v>
      </c>
      <c r="H6123" s="4">
        <v>-7.0063826586367672E-2</v>
      </c>
    </row>
    <row r="6124" spans="1:8" x14ac:dyDescent="0.25">
      <c r="A6124" t="s">
        <v>6330</v>
      </c>
      <c r="B6124" s="3">
        <v>91.320411682128906</v>
      </c>
      <c r="C6124" s="3">
        <v>25.469999313354489</v>
      </c>
      <c r="D6124" s="4">
        <v>-2.4999482749660459E-2</v>
      </c>
      <c r="E6124" s="4">
        <v>5.6846427809110978E-2</v>
      </c>
      <c r="F6124" s="2">
        <v>5</v>
      </c>
      <c r="G6124" s="4">
        <v>1.0023344720471441</v>
      </c>
      <c r="H6124" s="4">
        <v>-8.9171700190900705E-2</v>
      </c>
    </row>
    <row r="6125" spans="1:8" x14ac:dyDescent="0.25">
      <c r="A6125" t="s">
        <v>6331</v>
      </c>
      <c r="B6125" s="3">
        <v>93.661911010742188</v>
      </c>
      <c r="C6125" s="3">
        <v>24.10000038146973</v>
      </c>
      <c r="D6125" s="4">
        <v>-4.1394739375753657E-2</v>
      </c>
      <c r="E6125" s="4">
        <v>-3.057120716905282E-2</v>
      </c>
      <c r="F6125" s="2">
        <v>4</v>
      </c>
      <c r="G6125" s="4">
        <v>1.096485664468819</v>
      </c>
      <c r="H6125" s="4">
        <v>-6.5817623996976216E-2</v>
      </c>
    </row>
    <row r="6126" spans="1:8" x14ac:dyDescent="0.25">
      <c r="A6126" t="s">
        <v>6332</v>
      </c>
      <c r="B6126" s="3">
        <v>97.706443786621094</v>
      </c>
      <c r="C6126" s="3">
        <v>24.860000610351559</v>
      </c>
      <c r="D6126" s="4">
        <v>-2.5477519918176039E-2</v>
      </c>
      <c r="E6126" s="4">
        <v>1.345291131140125E-2</v>
      </c>
      <c r="F6126" s="2">
        <v>5</v>
      </c>
      <c r="G6126" s="4">
        <v>1.154929498071025</v>
      </c>
      <c r="H6126" s="4">
        <v>-2.5477519918176039E-2</v>
      </c>
    </row>
    <row r="6127" spans="1:8" x14ac:dyDescent="0.25">
      <c r="A6127" t="s">
        <v>6333</v>
      </c>
      <c r="B6127" s="3">
        <v>100.26084136962891</v>
      </c>
      <c r="C6127" s="3">
        <v>24.530000686645511</v>
      </c>
      <c r="D6127" s="4">
        <v>1.594913228290862E-3</v>
      </c>
      <c r="E6127" s="4">
        <v>5.2338105905392007E-2</v>
      </c>
      <c r="F6127" s="2">
        <v>5</v>
      </c>
      <c r="G6127" s="4">
        <v>1.1958035344522999</v>
      </c>
      <c r="H6127" s="4">
        <v>0</v>
      </c>
    </row>
    <row r="6128" spans="1:8" x14ac:dyDescent="0.25">
      <c r="A6128" t="s">
        <v>6334</v>
      </c>
      <c r="B6128" s="3">
        <v>100.101188659668</v>
      </c>
      <c r="C6128" s="3">
        <v>23.309999465942379</v>
      </c>
      <c r="D6128" s="4">
        <v>1.3469632979362659E-2</v>
      </c>
      <c r="E6128" s="4">
        <v>4.7169776561735821E-2</v>
      </c>
      <c r="F6128" s="2">
        <v>4</v>
      </c>
      <c r="G6128" s="4">
        <v>1.2717384670271481</v>
      </c>
      <c r="H6128" s="4">
        <v>0</v>
      </c>
    </row>
    <row r="6129" spans="1:8" x14ac:dyDescent="0.25">
      <c r="A6129" t="s">
        <v>6335</v>
      </c>
      <c r="B6129" s="3">
        <v>98.770782470703125</v>
      </c>
      <c r="C6129" s="3">
        <v>22.260000228881839</v>
      </c>
      <c r="D6129" s="4">
        <v>1.7543832070673341E-2</v>
      </c>
      <c r="E6129" s="4">
        <v>3.5830640575367889E-2</v>
      </c>
      <c r="F6129" s="2">
        <v>4</v>
      </c>
      <c r="G6129" s="4">
        <v>1.2174437318311591</v>
      </c>
      <c r="H6129" s="4">
        <v>0</v>
      </c>
    </row>
    <row r="6130" spans="1:8" x14ac:dyDescent="0.25">
      <c r="A6130" t="s">
        <v>6336</v>
      </c>
      <c r="B6130" s="3">
        <v>97.067840576171875</v>
      </c>
      <c r="C6130" s="3">
        <v>21.489999771118161</v>
      </c>
      <c r="D6130" s="4">
        <v>2.0134604877803049E-2</v>
      </c>
      <c r="E6130" s="4">
        <v>-9.6774647206437914E-3</v>
      </c>
      <c r="F6130" s="2">
        <v>4</v>
      </c>
      <c r="G6130" s="4">
        <v>1.2588244233798691</v>
      </c>
      <c r="H6130" s="4">
        <v>-8.6954069106205401E-3</v>
      </c>
    </row>
    <row r="6131" spans="1:8" x14ac:dyDescent="0.25">
      <c r="A6131" t="s">
        <v>6337</v>
      </c>
      <c r="B6131" s="3">
        <v>95.151992797851563</v>
      </c>
      <c r="C6131" s="3">
        <v>21.70000076293945</v>
      </c>
      <c r="D6131" s="4">
        <v>3.7724743417827389E-2</v>
      </c>
      <c r="E6131" s="4">
        <v>-5.4877977864786209E-2</v>
      </c>
      <c r="F6131" s="2">
        <v>4</v>
      </c>
      <c r="G6131" s="4">
        <v>1.2893731463997811</v>
      </c>
      <c r="H6131" s="4">
        <v>-2.8260987962345441E-2</v>
      </c>
    </row>
    <row r="6132" spans="1:8" x14ac:dyDescent="0.25">
      <c r="A6132" t="s">
        <v>6338</v>
      </c>
      <c r="B6132" s="3">
        <v>91.692901611328125</v>
      </c>
      <c r="C6132" s="3">
        <v>22.95999908447266</v>
      </c>
      <c r="D6132" s="4">
        <v>-2.8200556119236001E-2</v>
      </c>
      <c r="E6132" s="4">
        <v>2.6374529419082249E-2</v>
      </c>
      <c r="F6132" s="2">
        <v>4</v>
      </c>
      <c r="G6132" s="4">
        <v>1.128474370503</v>
      </c>
      <c r="H6132" s="4">
        <v>-6.3586930733523506E-2</v>
      </c>
    </row>
    <row r="6133" spans="1:8" x14ac:dyDescent="0.25">
      <c r="A6133" t="s">
        <v>6339</v>
      </c>
      <c r="B6133" s="3">
        <v>94.353729248046875</v>
      </c>
      <c r="C6133" s="3">
        <v>22.370000839233398</v>
      </c>
      <c r="D6133" s="4">
        <v>1.8965222899456121E-2</v>
      </c>
      <c r="E6133" s="4">
        <v>7.7034200587687396E-2</v>
      </c>
      <c r="F6133" s="2">
        <v>4</v>
      </c>
      <c r="G6133" s="4">
        <v>1.163513478998206</v>
      </c>
      <c r="H6133" s="4">
        <v>-3.6413248471285582E-2</v>
      </c>
    </row>
    <row r="6134" spans="1:8" x14ac:dyDescent="0.25">
      <c r="A6134" t="s">
        <v>6340</v>
      </c>
      <c r="B6134" s="3">
        <v>92.59759521484375</v>
      </c>
      <c r="C6134" s="3">
        <v>20.770000457763668</v>
      </c>
      <c r="D6134" s="4">
        <v>5.7108194497876852E-2</v>
      </c>
      <c r="E6134" s="4">
        <v>-7.0277514955269571E-2</v>
      </c>
      <c r="F6134" s="2">
        <v>4</v>
      </c>
      <c r="G6134" s="4">
        <v>1.068965505484945</v>
      </c>
      <c r="H6134" s="4">
        <v>-5.4347754100147583E-2</v>
      </c>
    </row>
    <row r="6135" spans="1:8" x14ac:dyDescent="0.25">
      <c r="A6135" t="s">
        <v>6341</v>
      </c>
      <c r="B6135" s="3">
        <v>87.595191955566406</v>
      </c>
      <c r="C6135" s="3">
        <v>22.340000152587891</v>
      </c>
      <c r="D6135" s="4">
        <v>-4.1909142533125721E-2</v>
      </c>
      <c r="E6135" s="4">
        <v>-8.4801298966156069E-2</v>
      </c>
      <c r="F6135" s="2">
        <v>4</v>
      </c>
      <c r="G6135" s="4">
        <v>0.99515169503431911</v>
      </c>
      <c r="H6135" s="4">
        <v>-0.1054347598269879</v>
      </c>
    </row>
    <row r="6136" spans="1:8" x14ac:dyDescent="0.25">
      <c r="A6136" t="s">
        <v>6342</v>
      </c>
      <c r="B6136" s="3">
        <v>91.426811218261719</v>
      </c>
      <c r="C6136" s="3">
        <v>24.409999847412109</v>
      </c>
      <c r="D6136" s="4">
        <v>-3.6995430919712143E-2</v>
      </c>
      <c r="E6136" s="4">
        <v>6.8271310280041408E-2</v>
      </c>
      <c r="F6136" s="2">
        <v>5</v>
      </c>
      <c r="G6136" s="4">
        <v>1.0673878848966409</v>
      </c>
      <c r="H6136" s="4">
        <v>-6.6304376874881665E-2</v>
      </c>
    </row>
    <row r="6137" spans="1:8" x14ac:dyDescent="0.25">
      <c r="A6137" t="s">
        <v>6343</v>
      </c>
      <c r="B6137" s="3">
        <v>94.939125061035156</v>
      </c>
      <c r="C6137" s="3">
        <v>22.85000038146973</v>
      </c>
      <c r="D6137" s="4">
        <v>-2.6200995017089061E-2</v>
      </c>
      <c r="E6137" s="4">
        <v>7.580040620060724E-2</v>
      </c>
      <c r="F6137" s="2">
        <v>4</v>
      </c>
      <c r="G6137" s="4">
        <v>1.165048328319223</v>
      </c>
      <c r="H6137" s="4">
        <v>-3.0434898126351358E-2</v>
      </c>
    </row>
    <row r="6138" spans="1:8" x14ac:dyDescent="0.25">
      <c r="A6138" t="s">
        <v>6344</v>
      </c>
      <c r="B6138" s="3">
        <v>97.493553161621094</v>
      </c>
      <c r="C6138" s="3">
        <v>21.239999771118161</v>
      </c>
      <c r="D6138" s="4">
        <v>-4.3478203280118422E-3</v>
      </c>
      <c r="E6138" s="4">
        <v>-4.367399159564278E-2</v>
      </c>
      <c r="F6138" s="2">
        <v>4</v>
      </c>
      <c r="G6138" s="4">
        <v>1.2871409438352031</v>
      </c>
      <c r="H6138" s="4">
        <v>-4.3478203280118422E-3</v>
      </c>
    </row>
    <row r="6139" spans="1:8" x14ac:dyDescent="0.25">
      <c r="A6139" t="s">
        <v>6345</v>
      </c>
      <c r="B6139" s="3">
        <v>97.919288635253906</v>
      </c>
      <c r="C6139" s="3">
        <v>22.20999908447266</v>
      </c>
      <c r="D6139" s="4">
        <v>3.3707652502858343E-2</v>
      </c>
      <c r="E6139" s="4">
        <v>-6.7590286774915187E-2</v>
      </c>
      <c r="F6139" s="2">
        <v>4</v>
      </c>
      <c r="G6139" s="4">
        <v>1.241169436956356</v>
      </c>
      <c r="H6139" s="4">
        <v>0</v>
      </c>
    </row>
    <row r="6140" spans="1:8" x14ac:dyDescent="0.25">
      <c r="A6140" t="s">
        <v>6346</v>
      </c>
      <c r="B6140" s="3">
        <v>94.726287841796875</v>
      </c>
      <c r="C6140" s="3">
        <v>23.819999694824219</v>
      </c>
      <c r="D6140" s="4">
        <v>9.0705268060735644E-3</v>
      </c>
      <c r="E6140" s="4">
        <v>-2.015630530163692E-2</v>
      </c>
      <c r="F6140" s="2">
        <v>4</v>
      </c>
      <c r="G6140" s="4">
        <v>1.178703132675702</v>
      </c>
      <c r="H6140" s="4">
        <v>-6.1417512047644562E-3</v>
      </c>
    </row>
    <row r="6141" spans="1:8" x14ac:dyDescent="0.25">
      <c r="A6141" t="s">
        <v>6347</v>
      </c>
      <c r="B6141" s="3">
        <v>93.874794006347656</v>
      </c>
      <c r="C6141" s="3">
        <v>24.309999465942379</v>
      </c>
      <c r="D6141" s="4">
        <v>-1.50755349668058E-2</v>
      </c>
      <c r="E6141" s="4">
        <v>0.13069764957871549</v>
      </c>
      <c r="F6141" s="2">
        <v>4</v>
      </c>
      <c r="H6141" s="4">
        <v>-1.50755349668058E-2</v>
      </c>
    </row>
    <row r="6142" spans="1:8" x14ac:dyDescent="0.25">
      <c r="A6142" t="s">
        <v>6348</v>
      </c>
      <c r="B6142" s="3">
        <v>95.311668395996094</v>
      </c>
      <c r="C6142" s="3">
        <v>21.5</v>
      </c>
      <c r="D6142" s="4">
        <v>7.8783132509707698E-3</v>
      </c>
      <c r="E6142" s="4">
        <v>0.11920879878533359</v>
      </c>
      <c r="F6142" s="2">
        <v>4</v>
      </c>
      <c r="H6142" s="4">
        <v>0</v>
      </c>
    </row>
    <row r="6143" spans="1:8" x14ac:dyDescent="0.25">
      <c r="A6143" t="s">
        <v>6349</v>
      </c>
      <c r="B6143" s="3">
        <v>94.566642761230469</v>
      </c>
      <c r="C6143" s="3">
        <v>19.20999908447266</v>
      </c>
      <c r="D6143" s="4">
        <v>5.640197183050577E-2</v>
      </c>
      <c r="E6143" s="4">
        <v>-8.7844274852024284E-2</v>
      </c>
      <c r="F6143" s="2">
        <v>3</v>
      </c>
      <c r="H6143" s="4">
        <v>0</v>
      </c>
    </row>
    <row r="6144" spans="1:8" x14ac:dyDescent="0.25">
      <c r="A6144" t="s">
        <v>6350</v>
      </c>
      <c r="B6144" s="3">
        <v>89.517669677734375</v>
      </c>
      <c r="C6144" s="3">
        <v>21.059999465942379</v>
      </c>
      <c r="D6144" s="4">
        <v>-2.315592818319601E-2</v>
      </c>
      <c r="E6144" s="4">
        <v>-2.6802215344955079E-2</v>
      </c>
      <c r="F6144" s="2">
        <v>4</v>
      </c>
      <c r="H6144" s="4">
        <v>-2.315592818319601E-2</v>
      </c>
    </row>
    <row r="6145" spans="1:8" x14ac:dyDescent="0.25">
      <c r="A6145" t="s">
        <v>6351</v>
      </c>
      <c r="B6145" s="3">
        <v>91.639671325683594</v>
      </c>
      <c r="C6145" s="3">
        <v>21.639999389648441</v>
      </c>
      <c r="D6145" s="4">
        <v>8.1967536477416392E-3</v>
      </c>
      <c r="E6145" s="4">
        <v>-7.4026589108231677E-2</v>
      </c>
      <c r="F6145" s="2">
        <v>4</v>
      </c>
      <c r="H6145" s="4">
        <v>0</v>
      </c>
    </row>
    <row r="6146" spans="1:8" x14ac:dyDescent="0.25">
      <c r="A6146" t="s">
        <v>6352</v>
      </c>
      <c r="B6146" s="3">
        <v>90.894630432128906</v>
      </c>
      <c r="C6146" s="3">
        <v>23.370000839233398</v>
      </c>
      <c r="D6146" s="4">
        <v>2.644227579795699E-2</v>
      </c>
      <c r="E6146" s="4">
        <v>-5.3079394235973958E-2</v>
      </c>
      <c r="F6146" s="2">
        <v>4</v>
      </c>
      <c r="H6146" s="4">
        <v>0</v>
      </c>
    </row>
    <row r="6147" spans="1:8" x14ac:dyDescent="0.25">
      <c r="A6147" t="s">
        <v>6353</v>
      </c>
      <c r="B6147" s="3">
        <v>88.553085327148438</v>
      </c>
      <c r="C6147" s="3">
        <v>24.680000305175781</v>
      </c>
      <c r="D6147" s="4">
        <v>-6.0075046881702399E-4</v>
      </c>
      <c r="E6147" s="4">
        <v>-2.063493817541517E-2</v>
      </c>
      <c r="F6147" s="2">
        <v>5</v>
      </c>
      <c r="H6147" s="4">
        <v>-2.347456154779071E-2</v>
      </c>
    </row>
    <row r="6148" spans="1:8" x14ac:dyDescent="0.25">
      <c r="A6148" t="s">
        <v>6354</v>
      </c>
      <c r="B6148" s="3">
        <v>88.606315612792969</v>
      </c>
      <c r="C6148" s="3">
        <v>25.20000076293945</v>
      </c>
      <c r="D6148" s="4">
        <v>-2.28875607918495E-2</v>
      </c>
      <c r="E6148" s="4">
        <v>3.3634193207538583E-2</v>
      </c>
      <c r="F6148" s="2">
        <v>5</v>
      </c>
      <c r="H6148" s="4">
        <v>-2.28875607918495E-2</v>
      </c>
    </row>
    <row r="6149" spans="1:8" x14ac:dyDescent="0.25">
      <c r="A6149" t="s">
        <v>6355</v>
      </c>
      <c r="B6149" s="3">
        <v>90.681800842285156</v>
      </c>
      <c r="C6149" s="3">
        <v>24.379999160766602</v>
      </c>
      <c r="D6149" s="4">
        <v>2.1582698567462089E-2</v>
      </c>
      <c r="E6149" s="4">
        <v>2.0510664865503569E-2</v>
      </c>
      <c r="F6149" s="2">
        <v>5</v>
      </c>
      <c r="H6149" s="4">
        <v>0</v>
      </c>
    </row>
    <row r="6150" spans="1:8" x14ac:dyDescent="0.25">
      <c r="A6150" t="s">
        <v>6356</v>
      </c>
      <c r="B6150" s="3">
        <v>88.7659912109375</v>
      </c>
      <c r="C6150" s="3">
        <v>23.889999389648441</v>
      </c>
      <c r="D6150" s="4">
        <v>5.5696585463141053E-2</v>
      </c>
      <c r="E6150" s="4">
        <v>-7.6179473093846317E-2</v>
      </c>
      <c r="F6150" s="2">
        <v>4</v>
      </c>
      <c r="H6150" s="4">
        <v>0</v>
      </c>
    </row>
    <row r="6151" spans="1:8" x14ac:dyDescent="0.25">
      <c r="A6151" t="s">
        <v>6357</v>
      </c>
      <c r="B6151" s="3">
        <v>84.082862854003906</v>
      </c>
      <c r="C6151" s="3">
        <v>25.860000610351559</v>
      </c>
      <c r="D6151" s="4">
        <v>3.1743023598320712E-3</v>
      </c>
      <c r="E6151" s="4">
        <v>-5.3845919095553141E-3</v>
      </c>
      <c r="F6151" s="2">
        <v>5</v>
      </c>
      <c r="H6151" s="4">
        <v>-3.7758826546760223E-2</v>
      </c>
    </row>
    <row r="6152" spans="1:8" x14ac:dyDescent="0.25">
      <c r="A6152" t="s">
        <v>6358</v>
      </c>
      <c r="B6152" s="3">
        <v>83.816802978515625</v>
      </c>
      <c r="C6152" s="3">
        <v>26</v>
      </c>
      <c r="D6152" s="4">
        <v>-3.6107423922619342E-2</v>
      </c>
      <c r="E6152" s="4">
        <v>0.12214069548500039</v>
      </c>
      <c r="F6152" s="2">
        <v>5</v>
      </c>
      <c r="H6152" s="4">
        <v>-4.0803605924017987E-2</v>
      </c>
    </row>
    <row r="6153" spans="1:8" x14ac:dyDescent="0.25">
      <c r="A6153" t="s">
        <v>6359</v>
      </c>
      <c r="B6153" s="3">
        <v>86.956581115722656</v>
      </c>
      <c r="C6153" s="3">
        <v>23.170000076293949</v>
      </c>
      <c r="D6153" s="4">
        <v>2.1249835131593731E-2</v>
      </c>
      <c r="E6153" s="4">
        <v>-1.4461937442697409E-2</v>
      </c>
      <c r="F6153" s="2">
        <v>4</v>
      </c>
      <c r="H6153" s="4">
        <v>-4.8721010182588556E-3</v>
      </c>
    </row>
    <row r="6154" spans="1:8" x14ac:dyDescent="0.25">
      <c r="A6154" t="s">
        <v>6360</v>
      </c>
      <c r="B6154" s="3">
        <v>85.147216796875</v>
      </c>
      <c r="C6154" s="3">
        <v>23.510000228881839</v>
      </c>
      <c r="D6154" s="4">
        <v>-4.665412377790723E-3</v>
      </c>
      <c r="E6154" s="4">
        <v>2.5741716868409759E-2</v>
      </c>
      <c r="F6154" s="2">
        <v>4</v>
      </c>
      <c r="H6154" s="4">
        <v>-2.5578399380095429E-2</v>
      </c>
    </row>
    <row r="6155" spans="1:8" x14ac:dyDescent="0.25">
      <c r="A6155" t="s">
        <v>6361</v>
      </c>
      <c r="B6155" s="3">
        <v>85.54632568359375</v>
      </c>
      <c r="C6155" s="3">
        <v>22.920000076293949</v>
      </c>
      <c r="D6155" s="4">
        <v>7.2056519863308299E-3</v>
      </c>
      <c r="E6155" s="4">
        <v>-5.9885116272774597E-2</v>
      </c>
      <c r="F6155" s="2">
        <v>4</v>
      </c>
      <c r="H6155" s="4">
        <v>-2.1011012037936431E-2</v>
      </c>
    </row>
    <row r="6156" spans="1:8" x14ac:dyDescent="0.25">
      <c r="A6156" t="s">
        <v>6362</v>
      </c>
      <c r="B6156" s="3">
        <v>84.934318542480469</v>
      </c>
      <c r="C6156" s="3">
        <v>24.379999160766602</v>
      </c>
      <c r="D6156" s="4">
        <v>-1.252235124863277E-3</v>
      </c>
      <c r="E6156" s="4">
        <v>-1.638039123766255E-3</v>
      </c>
      <c r="F6156" s="2">
        <v>5</v>
      </c>
      <c r="H6156" s="4">
        <v>-2.8014799131260482E-2</v>
      </c>
    </row>
    <row r="6157" spans="1:8" x14ac:dyDescent="0.25">
      <c r="A6157" t="s">
        <v>6363</v>
      </c>
      <c r="B6157" s="3">
        <v>85.040809631347656</v>
      </c>
      <c r="C6157" s="3">
        <v>24.420000076293949</v>
      </c>
      <c r="D6157" s="4">
        <v>-2.3227472565028551E-2</v>
      </c>
      <c r="E6157" s="4">
        <v>5.8517572575980559E-2</v>
      </c>
      <c r="F6157" s="2">
        <v>5</v>
      </c>
      <c r="H6157" s="4">
        <v>-2.679611904787893E-2</v>
      </c>
    </row>
    <row r="6158" spans="1:8" x14ac:dyDescent="0.25">
      <c r="A6158" t="s">
        <v>6364</v>
      </c>
      <c r="B6158" s="3">
        <v>87.063064575195313</v>
      </c>
      <c r="C6158" s="3">
        <v>23.069999694824219</v>
      </c>
      <c r="D6158" s="4">
        <v>3.2828407390294689E-2</v>
      </c>
      <c r="E6158" s="4">
        <v>7.4235842413021844E-3</v>
      </c>
      <c r="F6158" s="2">
        <v>4</v>
      </c>
      <c r="H6158" s="4">
        <v>-3.6535082453862389E-3</v>
      </c>
    </row>
    <row r="6159" spans="1:8" x14ac:dyDescent="0.25">
      <c r="A6159" t="s">
        <v>6365</v>
      </c>
      <c r="B6159" s="3">
        <v>84.295768737792969</v>
      </c>
      <c r="C6159" s="3">
        <v>22.89999961853027</v>
      </c>
      <c r="D6159" s="4">
        <v>-3.5322339485086229E-2</v>
      </c>
      <c r="E6159" s="4">
        <v>7.7647040872012907E-2</v>
      </c>
      <c r="F6159" s="2">
        <v>4</v>
      </c>
      <c r="H6159" s="4">
        <v>-3.5322339485086229E-2</v>
      </c>
    </row>
    <row r="6160" spans="1:8" x14ac:dyDescent="0.25">
      <c r="A6160" t="s">
        <v>6366</v>
      </c>
      <c r="B6160" s="3">
        <v>87.382316589355469</v>
      </c>
      <c r="C6160" s="3">
        <v>21.25</v>
      </c>
      <c r="D6160" s="4">
        <v>4.1878069962464348E-2</v>
      </c>
      <c r="E6160" s="4">
        <v>-6.7573534605613217E-2</v>
      </c>
      <c r="F6160" s="2">
        <v>4</v>
      </c>
      <c r="H6160" s="4">
        <v>0</v>
      </c>
    </row>
    <row r="6161" spans="1:8" x14ac:dyDescent="0.25">
      <c r="A6161" t="s">
        <v>6367</v>
      </c>
      <c r="B6161" s="3">
        <v>83.870002746582031</v>
      </c>
      <c r="C6161" s="3">
        <v>22.79000091552734</v>
      </c>
      <c r="D6161" s="4">
        <v>1.383043231859693E-2</v>
      </c>
      <c r="E6161" s="4">
        <v>5.803156670708054E-2</v>
      </c>
      <c r="F6161" s="2">
        <v>4</v>
      </c>
      <c r="H6161" s="4">
        <v>0</v>
      </c>
    </row>
    <row r="6162" spans="1:8" x14ac:dyDescent="0.25">
      <c r="A6162" t="s">
        <v>6368</v>
      </c>
      <c r="B6162" s="3">
        <v>82.725868225097656</v>
      </c>
      <c r="C6162" s="3">
        <v>21.54000091552734</v>
      </c>
      <c r="D6162" s="4">
        <v>6.8011489166277528E-3</v>
      </c>
      <c r="E6162" s="4">
        <v>-2.1353898612765709E-2</v>
      </c>
      <c r="F6162" s="2">
        <v>4</v>
      </c>
      <c r="H6162" s="4">
        <v>0</v>
      </c>
    </row>
    <row r="6163" spans="1:8" x14ac:dyDescent="0.25">
      <c r="A6163" t="s">
        <v>6369</v>
      </c>
      <c r="B6163" s="3">
        <v>82.167037963867188</v>
      </c>
      <c r="C6163" s="3">
        <v>22.010000228881839</v>
      </c>
      <c r="D6163" s="4">
        <v>3.9030659793949603E-2</v>
      </c>
      <c r="E6163" s="4">
        <v>-4.8010405279395603E-2</v>
      </c>
      <c r="F6163" s="2">
        <v>4</v>
      </c>
      <c r="H6163" s="4">
        <v>0</v>
      </c>
    </row>
    <row r="6164" spans="1:8" x14ac:dyDescent="0.25">
      <c r="A6164" t="s">
        <v>6370</v>
      </c>
      <c r="B6164" s="3">
        <v>79.080474853515625</v>
      </c>
      <c r="C6164" s="3">
        <v>23.120000839233398</v>
      </c>
      <c r="D6164" s="4">
        <v>8.483326204869357E-3</v>
      </c>
      <c r="E6164" s="4">
        <v>-1.4072490958191739E-2</v>
      </c>
      <c r="F6164" s="2">
        <v>4</v>
      </c>
      <c r="H6164" s="4">
        <v>-3.5064932646924667E-2</v>
      </c>
    </row>
    <row r="6165" spans="1:8" x14ac:dyDescent="0.25">
      <c r="A6165" t="s">
        <v>6371</v>
      </c>
      <c r="B6165" s="3">
        <v>78.415252685546875</v>
      </c>
      <c r="C6165" s="3">
        <v>23.45000076293945</v>
      </c>
      <c r="D6165" s="4">
        <v>2.6829220289491081E-2</v>
      </c>
      <c r="E6165" s="4">
        <v>-6.0120238642560997E-2</v>
      </c>
      <c r="F6165" s="2">
        <v>4</v>
      </c>
      <c r="H6165" s="4">
        <v>-4.3181932432809877E-2</v>
      </c>
    </row>
    <row r="6166" spans="1:8" x14ac:dyDescent="0.25">
      <c r="A6166" t="s">
        <v>6372</v>
      </c>
      <c r="B6166" s="3">
        <v>76.366401672363281</v>
      </c>
      <c r="C6166" s="3">
        <v>24.95000076293945</v>
      </c>
      <c r="D6166" s="4">
        <v>4.2877983604008962E-2</v>
      </c>
      <c r="E6166" s="4">
        <v>-4.5524049521601377E-2</v>
      </c>
      <c r="F6166" s="2">
        <v>5</v>
      </c>
      <c r="H6166" s="4">
        <v>-6.8181885886109517E-2</v>
      </c>
    </row>
    <row r="6167" spans="1:8" x14ac:dyDescent="0.25">
      <c r="A6167" t="s">
        <v>6373</v>
      </c>
      <c r="B6167" s="3">
        <v>73.226593017578125</v>
      </c>
      <c r="C6167" s="3">
        <v>26.139999389648441</v>
      </c>
      <c r="D6167" s="4">
        <v>-5.0379394859954567E-2</v>
      </c>
      <c r="E6167" s="4">
        <v>0.11045022824982539</v>
      </c>
      <c r="F6167" s="2">
        <v>5</v>
      </c>
      <c r="H6167" s="4">
        <v>-0.1064936370660684</v>
      </c>
    </row>
    <row r="6168" spans="1:8" x14ac:dyDescent="0.25">
      <c r="A6168" t="s">
        <v>6374</v>
      </c>
      <c r="B6168" s="3">
        <v>77.111419677734375</v>
      </c>
      <c r="C6168" s="3">
        <v>23.54000091552734</v>
      </c>
      <c r="D6168" s="4">
        <v>1.470533165781074E-2</v>
      </c>
      <c r="E6168" s="4">
        <v>2.2145037502216521E-2</v>
      </c>
      <c r="F6168" s="2">
        <v>4</v>
      </c>
      <c r="H6168" s="4">
        <v>-5.9091222223256579E-2</v>
      </c>
    </row>
    <row r="6169" spans="1:8" x14ac:dyDescent="0.25">
      <c r="A6169" t="s">
        <v>6375</v>
      </c>
      <c r="B6169" s="3">
        <v>75.993904113769531</v>
      </c>
      <c r="C6169" s="3">
        <v>23.030000686645511</v>
      </c>
      <c r="D6169" s="4">
        <v>-4.0322610947733928E-2</v>
      </c>
      <c r="E6169" s="4">
        <v>4.344147994341796E-4</v>
      </c>
      <c r="F6169" s="2">
        <v>4</v>
      </c>
      <c r="H6169" s="4">
        <v>-7.2727078077435059E-2</v>
      </c>
    </row>
    <row r="6170" spans="1:8" x14ac:dyDescent="0.25">
      <c r="A6170" t="s">
        <v>6376</v>
      </c>
      <c r="B6170" s="3">
        <v>79.186927795410156</v>
      </c>
      <c r="C6170" s="3">
        <v>23.020000457763668</v>
      </c>
      <c r="D6170" s="4">
        <v>1.5007441524695461E-2</v>
      </c>
      <c r="E6170" s="4">
        <v>-4.3622735786171603E-2</v>
      </c>
      <c r="F6170" s="2">
        <v>4</v>
      </c>
      <c r="H6170" s="4">
        <v>-3.3766000428229637E-2</v>
      </c>
    </row>
    <row r="6171" spans="1:8" x14ac:dyDescent="0.25">
      <c r="A6171" t="s">
        <v>6377</v>
      </c>
      <c r="B6171" s="3">
        <v>78.016105651855469</v>
      </c>
      <c r="C6171" s="3">
        <v>24.069999694824219</v>
      </c>
      <c r="D6171" s="4">
        <v>-4.8052299872462068E-2</v>
      </c>
      <c r="E6171" s="4">
        <v>0.15609990622660491</v>
      </c>
      <c r="F6171" s="2">
        <v>4</v>
      </c>
      <c r="H6171" s="4">
        <v>-4.8052299872462068E-2</v>
      </c>
    </row>
    <row r="6172" spans="1:8" x14ac:dyDescent="0.25">
      <c r="A6172" t="s">
        <v>6378</v>
      </c>
      <c r="B6172" s="3">
        <v>81.954193115234375</v>
      </c>
      <c r="C6172" s="3">
        <v>20.819999694824219</v>
      </c>
      <c r="D6172" s="4">
        <v>1.2492169654624069E-2</v>
      </c>
      <c r="E6172" s="4">
        <v>-4.2758634720725608E-2</v>
      </c>
      <c r="F6172" s="2">
        <v>4</v>
      </c>
      <c r="H6172" s="4">
        <v>0</v>
      </c>
    </row>
    <row r="6173" spans="1:8" x14ac:dyDescent="0.25">
      <c r="A6173" t="s">
        <v>6379</v>
      </c>
      <c r="B6173" s="3">
        <v>80.943038940429688</v>
      </c>
      <c r="C6173" s="3">
        <v>21.75</v>
      </c>
      <c r="D6173" s="4">
        <v>-9.7661004293447817E-3</v>
      </c>
      <c r="E6173" s="4">
        <v>1.381247126792662E-3</v>
      </c>
      <c r="F6173" s="2">
        <v>4</v>
      </c>
      <c r="H6173" s="4">
        <v>-9.7661004293447817E-3</v>
      </c>
    </row>
    <row r="6174" spans="1:8" x14ac:dyDescent="0.25">
      <c r="A6174" t="s">
        <v>6380</v>
      </c>
      <c r="B6174" s="3">
        <v>81.7413330078125</v>
      </c>
      <c r="C6174" s="3">
        <v>21.719999313354489</v>
      </c>
      <c r="D6174" s="4">
        <v>2.2636303703319701E-2</v>
      </c>
      <c r="E6174" s="4">
        <v>1.023252620253445E-2</v>
      </c>
      <c r="F6174" s="2">
        <v>4</v>
      </c>
      <c r="H6174" s="4">
        <v>0</v>
      </c>
    </row>
    <row r="6175" spans="1:8" x14ac:dyDescent="0.25">
      <c r="A6175" t="s">
        <v>6381</v>
      </c>
      <c r="B6175" s="3">
        <v>79.931968688964844</v>
      </c>
      <c r="C6175" s="3">
        <v>21.5</v>
      </c>
      <c r="D6175" s="4">
        <v>5.3553221920854543E-3</v>
      </c>
      <c r="E6175" s="4">
        <v>9.3591056300546871E-2</v>
      </c>
      <c r="F6175" s="2">
        <v>4</v>
      </c>
      <c r="H6175" s="4">
        <v>-9.2347663661700441E-3</v>
      </c>
    </row>
    <row r="6176" spans="1:8" x14ac:dyDescent="0.25">
      <c r="A6176" t="s">
        <v>6382</v>
      </c>
      <c r="B6176" s="3">
        <v>79.506187438964844</v>
      </c>
      <c r="C6176" s="3">
        <v>19.659999847412109</v>
      </c>
      <c r="D6176" s="4">
        <v>2.3286991808527221E-2</v>
      </c>
      <c r="E6176" s="4">
        <v>-9.4426500392012391E-2</v>
      </c>
      <c r="F6176" s="2">
        <v>4</v>
      </c>
      <c r="H6176" s="4">
        <v>-1.4512370140383091E-2</v>
      </c>
    </row>
    <row r="6177" spans="1:8" x14ac:dyDescent="0.25">
      <c r="A6177" t="s">
        <v>6383</v>
      </c>
      <c r="B6177" s="3">
        <v>77.696861267089844</v>
      </c>
      <c r="C6177" s="3">
        <v>21.70999908447266</v>
      </c>
      <c r="D6177" s="4">
        <v>6.0276428818027972E-2</v>
      </c>
      <c r="E6177" s="4">
        <v>-4.9474652389054352E-2</v>
      </c>
      <c r="F6177" s="2">
        <v>4</v>
      </c>
      <c r="H6177" s="4">
        <v>-3.6939160031835061E-2</v>
      </c>
    </row>
    <row r="6178" spans="1:8" x14ac:dyDescent="0.25">
      <c r="A6178" t="s">
        <v>6384</v>
      </c>
      <c r="B6178" s="3">
        <v>73.279815673828125</v>
      </c>
      <c r="C6178" s="3">
        <v>22.840000152587891</v>
      </c>
      <c r="D6178" s="4">
        <v>-2.2017041766429931E-2</v>
      </c>
      <c r="E6178" s="4">
        <v>1.511111789279518E-2</v>
      </c>
      <c r="F6178" s="2">
        <v>4</v>
      </c>
      <c r="H6178" s="4">
        <v>-9.1688908861471963E-2</v>
      </c>
    </row>
    <row r="6179" spans="1:8" x14ac:dyDescent="0.25">
      <c r="A6179" t="s">
        <v>6385</v>
      </c>
      <c r="B6179" s="3">
        <v>74.929542541503906</v>
      </c>
      <c r="C6179" s="3">
        <v>22.5</v>
      </c>
      <c r="D6179" s="4">
        <v>-4.8648310921423077E-2</v>
      </c>
      <c r="E6179" s="4">
        <v>3.638880464496963E-2</v>
      </c>
      <c r="F6179" s="2">
        <v>4</v>
      </c>
      <c r="H6179" s="4">
        <v>-7.1240369280956783E-2</v>
      </c>
    </row>
    <row r="6180" spans="1:8" x14ac:dyDescent="0.25">
      <c r="A6180" t="s">
        <v>6386</v>
      </c>
      <c r="B6180" s="3">
        <v>78.761138916015625</v>
      </c>
      <c r="C6180" s="3">
        <v>21.70999908447266</v>
      </c>
      <c r="D6180" s="4">
        <v>2.7776931533241681E-2</v>
      </c>
      <c r="E6180" s="4">
        <v>-4.6041570893085032E-4</v>
      </c>
      <c r="F6180" s="2">
        <v>4</v>
      </c>
      <c r="H6180" s="4">
        <v>-2.3747325640862679E-2</v>
      </c>
    </row>
    <row r="6181" spans="1:8" x14ac:dyDescent="0.25">
      <c r="A6181" t="s">
        <v>6387</v>
      </c>
      <c r="B6181" s="3">
        <v>76.632522583007813</v>
      </c>
      <c r="C6181" s="3">
        <v>21.719999313354489</v>
      </c>
      <c r="D6181" s="4">
        <v>0.12368329612102209</v>
      </c>
      <c r="E6181" s="4">
        <v>-0.15584921493291659</v>
      </c>
      <c r="F6181" s="2">
        <v>4</v>
      </c>
      <c r="H6181" s="4">
        <v>-5.013175096004574E-2</v>
      </c>
    </row>
    <row r="6182" spans="1:8" x14ac:dyDescent="0.25">
      <c r="A6182" t="s">
        <v>6388</v>
      </c>
      <c r="B6182" s="3">
        <v>68.197616577148438</v>
      </c>
      <c r="C6182" s="3">
        <v>25.729999542236332</v>
      </c>
      <c r="D6182" s="4">
        <v>-6.8676914126299393E-2</v>
      </c>
      <c r="E6182" s="4">
        <v>-2.5747834498469849E-2</v>
      </c>
      <c r="F6182" s="2">
        <v>5</v>
      </c>
      <c r="H6182" s="4">
        <v>-0.15468330594668531</v>
      </c>
    </row>
    <row r="6183" spans="1:8" x14ac:dyDescent="0.25">
      <c r="A6183" t="s">
        <v>6389</v>
      </c>
      <c r="B6183" s="3">
        <v>73.226593017578125</v>
      </c>
      <c r="C6183" s="3">
        <v>26.409999847412109</v>
      </c>
      <c r="D6183" s="4">
        <v>-2.549591753208702E-2</v>
      </c>
      <c r="E6183" s="4">
        <v>-2.2214008751771371E-2</v>
      </c>
      <c r="F6183" s="2">
        <v>5</v>
      </c>
      <c r="H6183" s="4">
        <v>-9.2348609333248621E-2</v>
      </c>
    </row>
    <row r="6184" spans="1:8" x14ac:dyDescent="0.25">
      <c r="A6184" t="s">
        <v>6390</v>
      </c>
      <c r="B6184" s="3">
        <v>75.142417907714844</v>
      </c>
      <c r="C6184" s="3">
        <v>27.010000228881839</v>
      </c>
      <c r="D6184" s="4">
        <v>-6.8601756528159807E-2</v>
      </c>
      <c r="E6184" s="4">
        <v>0.1156547397891059</v>
      </c>
      <c r="F6184" s="2">
        <v>5</v>
      </c>
      <c r="H6184" s="4">
        <v>-6.8601756528159807E-2</v>
      </c>
    </row>
    <row r="6185" spans="1:8" x14ac:dyDescent="0.25">
      <c r="A6185" t="s">
        <v>6391</v>
      </c>
      <c r="B6185" s="3">
        <v>80.677001953125</v>
      </c>
      <c r="C6185" s="3">
        <v>24.20999908447266</v>
      </c>
      <c r="D6185" s="4">
        <v>3.693610051081464E-2</v>
      </c>
      <c r="E6185" s="4">
        <v>-1.7451311518961728E-2</v>
      </c>
      <c r="F6185" s="2">
        <v>4</v>
      </c>
      <c r="H6185" s="4">
        <v>0</v>
      </c>
    </row>
    <row r="6186" spans="1:8" x14ac:dyDescent="0.25">
      <c r="A6186" t="s">
        <v>6392</v>
      </c>
      <c r="B6186" s="3">
        <v>77.803253173828125</v>
      </c>
      <c r="C6186" s="3">
        <v>24.639999389648441</v>
      </c>
      <c r="D6186" s="4">
        <v>-1.3663630271741889E-3</v>
      </c>
      <c r="E6186" s="4">
        <v>-4.8465605058202188E-3</v>
      </c>
      <c r="F6186" s="2">
        <v>5</v>
      </c>
      <c r="H6186" s="4">
        <v>-1.216190821223284E-2</v>
      </c>
    </row>
    <row r="6187" spans="1:8" x14ac:dyDescent="0.25">
      <c r="A6187" t="s">
        <v>6393</v>
      </c>
      <c r="B6187" s="3">
        <v>77.909706115722656</v>
      </c>
      <c r="C6187" s="3">
        <v>24.760000228881839</v>
      </c>
      <c r="D6187" s="4">
        <v>-1.081031600115467E-2</v>
      </c>
      <c r="E6187" s="4">
        <v>7.2325684939710699E-2</v>
      </c>
      <c r="F6187" s="2">
        <v>5</v>
      </c>
      <c r="H6187" s="4">
        <v>-1.081031600115467E-2</v>
      </c>
    </row>
    <row r="6188" spans="1:8" x14ac:dyDescent="0.25">
      <c r="A6188" t="s">
        <v>6394</v>
      </c>
      <c r="B6188" s="3">
        <v>78.761138916015625</v>
      </c>
      <c r="C6188" s="3">
        <v>23.090000152587891</v>
      </c>
      <c r="D6188" s="4">
        <v>3.7867550736815581E-2</v>
      </c>
      <c r="E6188" s="4">
        <v>5.2242421776491632E-3</v>
      </c>
      <c r="F6188" s="2">
        <v>4</v>
      </c>
      <c r="H6188" s="4">
        <v>0</v>
      </c>
    </row>
    <row r="6189" spans="1:8" x14ac:dyDescent="0.25">
      <c r="A6189" t="s">
        <v>6395</v>
      </c>
      <c r="B6189" s="3">
        <v>75.887466430664063</v>
      </c>
      <c r="C6189" s="3">
        <v>22.969999313354489</v>
      </c>
      <c r="D6189" s="4">
        <v>-6.2715439147441598E-3</v>
      </c>
      <c r="E6189" s="4">
        <v>-4.3346503161055816E-3</v>
      </c>
      <c r="F6189" s="2">
        <v>4</v>
      </c>
      <c r="H6189" s="4">
        <v>-1.212281443320262E-2</v>
      </c>
    </row>
    <row r="6190" spans="1:8" x14ac:dyDescent="0.25">
      <c r="A6190" t="s">
        <v>6396</v>
      </c>
      <c r="B6190" s="3">
        <v>76.366401672363281</v>
      </c>
      <c r="C6190" s="3">
        <v>23.069999694824219</v>
      </c>
      <c r="D6190" s="4">
        <v>-5.888198614648954E-3</v>
      </c>
      <c r="E6190" s="4">
        <v>9.2329487599660531E-2</v>
      </c>
      <c r="F6190" s="2">
        <v>4</v>
      </c>
      <c r="H6190" s="4">
        <v>-5.888198614648954E-3</v>
      </c>
    </row>
    <row r="6191" spans="1:8" x14ac:dyDescent="0.25">
      <c r="A6191" t="s">
        <v>6397</v>
      </c>
      <c r="B6191" s="3">
        <v>76.8187255859375</v>
      </c>
      <c r="C6191" s="3">
        <v>21.120000839233398</v>
      </c>
      <c r="D6191" s="4">
        <v>1.1916936811773081E-2</v>
      </c>
      <c r="E6191" s="4">
        <v>-5.8403898712390823E-2</v>
      </c>
      <c r="F6191" s="2">
        <v>4</v>
      </c>
      <c r="H6191" s="4">
        <v>0</v>
      </c>
    </row>
    <row r="6192" spans="1:8" x14ac:dyDescent="0.25">
      <c r="A6192" t="s">
        <v>6398</v>
      </c>
      <c r="B6192" s="3">
        <v>75.9140625</v>
      </c>
      <c r="C6192" s="3">
        <v>22.430000305175781</v>
      </c>
      <c r="D6192" s="4">
        <v>-3.1447870371056341E-3</v>
      </c>
      <c r="E6192" s="4">
        <v>-1.015002399757714E-2</v>
      </c>
      <c r="F6192" s="2">
        <v>4</v>
      </c>
      <c r="H6192" s="4">
        <v>-3.1447870371056341E-3</v>
      </c>
    </row>
    <row r="6193" spans="1:8" x14ac:dyDescent="0.25">
      <c r="A6193" t="s">
        <v>6399</v>
      </c>
      <c r="B6193" s="3">
        <v>76.153549194335938</v>
      </c>
      <c r="C6193" s="3">
        <v>22.659999847412109</v>
      </c>
      <c r="D6193" s="4">
        <v>5.3755742207731487E-2</v>
      </c>
      <c r="E6193" s="4">
        <v>-4.7098435950103879E-2</v>
      </c>
      <c r="F6193" s="2">
        <v>4</v>
      </c>
      <c r="H6193" s="4">
        <v>0</v>
      </c>
    </row>
    <row r="6194" spans="1:8" x14ac:dyDescent="0.25">
      <c r="A6194" t="s">
        <v>6400</v>
      </c>
      <c r="B6194" s="3">
        <v>72.268692016601563</v>
      </c>
      <c r="C6194" s="3">
        <v>23.780000686645511</v>
      </c>
      <c r="D6194" s="4">
        <v>1.305482637787847E-2</v>
      </c>
      <c r="E6194" s="4">
        <v>0.1138173424710964</v>
      </c>
      <c r="F6194" s="2">
        <v>4</v>
      </c>
      <c r="H6194" s="4">
        <v>0</v>
      </c>
    </row>
    <row r="6195" spans="1:8" x14ac:dyDescent="0.25">
      <c r="A6195" t="s">
        <v>6401</v>
      </c>
      <c r="B6195" s="3">
        <v>71.337394714355469</v>
      </c>
      <c r="C6195" s="3">
        <v>21.35000038146973</v>
      </c>
      <c r="D6195" s="4">
        <v>8.65307029466722E-3</v>
      </c>
      <c r="E6195" s="4">
        <v>-2.555908123424866E-2</v>
      </c>
      <c r="F6195" s="2">
        <v>4</v>
      </c>
      <c r="H6195" s="4">
        <v>0</v>
      </c>
    </row>
    <row r="6196" spans="1:8" x14ac:dyDescent="0.25">
      <c r="A6196" t="s">
        <v>6402</v>
      </c>
      <c r="B6196" s="3">
        <v>70.72540283203125</v>
      </c>
      <c r="C6196" s="3">
        <v>21.909999847412109</v>
      </c>
      <c r="D6196" s="4">
        <v>2.4672399231074671E-2</v>
      </c>
      <c r="E6196" s="4">
        <v>-5.447155492198541E-3</v>
      </c>
      <c r="F6196" s="2">
        <v>4</v>
      </c>
      <c r="H6196" s="4">
        <v>0</v>
      </c>
    </row>
    <row r="6197" spans="1:8" x14ac:dyDescent="0.25">
      <c r="A6197" t="s">
        <v>6403</v>
      </c>
      <c r="B6197" s="3">
        <v>69.022453308105469</v>
      </c>
      <c r="C6197" s="3">
        <v>22.030000686645511</v>
      </c>
      <c r="D6197" s="4">
        <v>1.9253915017925172E-2</v>
      </c>
      <c r="E6197" s="4">
        <v>-4.4666036563361322E-2</v>
      </c>
      <c r="F6197" s="2">
        <v>4</v>
      </c>
      <c r="H6197" s="4">
        <v>0</v>
      </c>
    </row>
    <row r="6198" spans="1:8" x14ac:dyDescent="0.25">
      <c r="A6198" t="s">
        <v>6404</v>
      </c>
      <c r="B6198" s="3">
        <v>67.718605041503906</v>
      </c>
      <c r="C6198" s="3">
        <v>23.059999465942379</v>
      </c>
      <c r="D6198" s="4">
        <v>-1.8038482745558641E-2</v>
      </c>
      <c r="E6198" s="4">
        <v>6.169429995165765E-2</v>
      </c>
      <c r="F6198" s="2">
        <v>4</v>
      </c>
      <c r="H6198" s="4">
        <v>-1.8038482745558641E-2</v>
      </c>
    </row>
    <row r="6199" spans="1:8" x14ac:dyDescent="0.25">
      <c r="A6199" t="s">
        <v>6405</v>
      </c>
      <c r="B6199" s="3">
        <v>68.96258544921875</v>
      </c>
      <c r="C6199" s="3">
        <v>21.719999313354489</v>
      </c>
      <c r="D6199" s="4">
        <v>1.358990279182115E-2</v>
      </c>
      <c r="E6199" s="4">
        <v>1.117317394007622E-2</v>
      </c>
      <c r="F6199" s="2">
        <v>4</v>
      </c>
      <c r="H6199" s="4">
        <v>0</v>
      </c>
    </row>
    <row r="6200" spans="1:8" x14ac:dyDescent="0.25">
      <c r="A6200" t="s">
        <v>6406</v>
      </c>
      <c r="B6200" s="3">
        <v>68.037956237792969</v>
      </c>
      <c r="C6200" s="3">
        <v>21.479999542236332</v>
      </c>
      <c r="D6200" s="4">
        <v>8.2810718551418194E-3</v>
      </c>
      <c r="E6200" s="4">
        <v>1.368565365124041E-2</v>
      </c>
      <c r="F6200" s="2">
        <v>4</v>
      </c>
      <c r="H6200" s="4">
        <v>0</v>
      </c>
    </row>
    <row r="6201" spans="1:8" x14ac:dyDescent="0.25">
      <c r="A6201" t="s">
        <v>6407</v>
      </c>
      <c r="B6201" s="3">
        <v>67.479156494140625</v>
      </c>
      <c r="C6201" s="3">
        <v>21.190000534057621</v>
      </c>
      <c r="D6201" s="4">
        <v>4.7544092908873292E-3</v>
      </c>
      <c r="E6201" s="4">
        <v>-2.8235042796415089E-3</v>
      </c>
      <c r="F6201" s="2">
        <v>4</v>
      </c>
      <c r="H6201" s="4">
        <v>-7.436403960860094E-3</v>
      </c>
    </row>
    <row r="6202" spans="1:8" x14ac:dyDescent="0.25">
      <c r="A6202" t="s">
        <v>6408</v>
      </c>
      <c r="B6202" s="3">
        <v>67.15985107421875</v>
      </c>
      <c r="C6202" s="3">
        <v>21.25</v>
      </c>
      <c r="D6202" s="4">
        <v>-1.213312739811823E-2</v>
      </c>
      <c r="E6202" s="4">
        <v>7.5865266123515962E-3</v>
      </c>
      <c r="F6202" s="2">
        <v>4</v>
      </c>
      <c r="H6202" s="4">
        <v>-1.213312739811823E-2</v>
      </c>
    </row>
    <row r="6203" spans="1:8" x14ac:dyDescent="0.25">
      <c r="A6203" t="s">
        <v>6409</v>
      </c>
      <c r="B6203" s="3">
        <v>67.984718322753906</v>
      </c>
      <c r="C6203" s="3">
        <v>21.090000152587891</v>
      </c>
      <c r="D6203" s="4">
        <v>0</v>
      </c>
      <c r="E6203" s="4">
        <v>2.4781352321307178E-2</v>
      </c>
      <c r="F6203" s="2">
        <v>4</v>
      </c>
      <c r="H6203" s="4">
        <v>0</v>
      </c>
    </row>
    <row r="6204" spans="1:8" x14ac:dyDescent="0.25">
      <c r="A6204" t="s">
        <v>6410</v>
      </c>
      <c r="B6204" s="3">
        <v>67.984718322753906</v>
      </c>
      <c r="C6204" s="3">
        <v>20.579999923706051</v>
      </c>
      <c r="D6204" s="4">
        <v>9.0836739829036617E-3</v>
      </c>
      <c r="E6204" s="4">
        <v>6.5217404181397987E-2</v>
      </c>
      <c r="F6204" s="2">
        <v>4</v>
      </c>
      <c r="H6204" s="4">
        <v>0</v>
      </c>
    </row>
    <row r="6205" spans="1:8" x14ac:dyDescent="0.25">
      <c r="A6205" t="s">
        <v>6411</v>
      </c>
      <c r="B6205" s="3">
        <v>67.372726440429688</v>
      </c>
      <c r="C6205" s="3">
        <v>19.319999694824219</v>
      </c>
      <c r="D6205" s="4">
        <v>2.127654161018078E-2</v>
      </c>
      <c r="E6205" s="4">
        <v>-0.1125402256050816</v>
      </c>
      <c r="F6205" s="2">
        <v>3</v>
      </c>
      <c r="H6205" s="4">
        <v>0</v>
      </c>
    </row>
    <row r="6206" spans="1:8" x14ac:dyDescent="0.25">
      <c r="A6206" t="s">
        <v>6412</v>
      </c>
      <c r="B6206" s="3">
        <v>65.969131469726563</v>
      </c>
      <c r="C6206" s="3">
        <v>21.770000457763668</v>
      </c>
      <c r="D6206" s="4">
        <v>3.1731198096977657E-2</v>
      </c>
      <c r="E6206" s="4">
        <v>-2.0692716776654518E-2</v>
      </c>
      <c r="F6206" s="2">
        <v>4</v>
      </c>
      <c r="H6206" s="4">
        <v>-2.714917513864989E-3</v>
      </c>
    </row>
    <row r="6207" spans="1:8" x14ac:dyDescent="0.25">
      <c r="A6207" t="s">
        <v>6413</v>
      </c>
      <c r="B6207" s="3">
        <v>63.940231323242188</v>
      </c>
      <c r="C6207" s="3">
        <v>22.229999542236332</v>
      </c>
      <c r="D6207" s="4">
        <v>2.168347280320693E-2</v>
      </c>
      <c r="E6207" s="4">
        <v>-8.064519182499974E-2</v>
      </c>
      <c r="F6207" s="2">
        <v>4</v>
      </c>
      <c r="H6207" s="4">
        <v>-3.3386715138960847E-2</v>
      </c>
    </row>
    <row r="6208" spans="1:8" x14ac:dyDescent="0.25">
      <c r="A6208" t="s">
        <v>6414</v>
      </c>
      <c r="B6208" s="3">
        <v>62.583209991455078</v>
      </c>
      <c r="C6208" s="3">
        <v>24.180000305175781</v>
      </c>
      <c r="D6208" s="4">
        <v>-3.8036457930824892E-2</v>
      </c>
      <c r="E6208" s="4">
        <v>2.588038261559733E-2</v>
      </c>
      <c r="F6208" s="2">
        <v>4</v>
      </c>
      <c r="H6208" s="4">
        <v>-5.3901418010679047E-2</v>
      </c>
    </row>
    <row r="6209" spans="1:8" x14ac:dyDescent="0.25">
      <c r="A6209" t="s">
        <v>6415</v>
      </c>
      <c r="B6209" s="3">
        <v>65.057777404785156</v>
      </c>
      <c r="C6209" s="3">
        <v>23.569999694824219</v>
      </c>
      <c r="D6209" s="4">
        <v>-1.6492267519545249E-2</v>
      </c>
      <c r="E6209" s="4">
        <v>5.5530666160090281E-2</v>
      </c>
      <c r="F6209" s="2">
        <v>4</v>
      </c>
      <c r="H6209" s="4">
        <v>-1.6492267519545249E-2</v>
      </c>
    </row>
    <row r="6210" spans="1:8" x14ac:dyDescent="0.25">
      <c r="A6210" t="s">
        <v>6416</v>
      </c>
      <c r="B6210" s="3">
        <v>66.148719787597656</v>
      </c>
      <c r="C6210" s="3">
        <v>22.329999923706051</v>
      </c>
      <c r="D6210" s="4">
        <v>3.22829046977402E-3</v>
      </c>
      <c r="E6210" s="4">
        <v>0.10217175081139999</v>
      </c>
      <c r="F6210" s="2">
        <v>4</v>
      </c>
      <c r="H6210" s="4">
        <v>0</v>
      </c>
    </row>
    <row r="6211" spans="1:8" x14ac:dyDescent="0.25">
      <c r="A6211" t="s">
        <v>6417</v>
      </c>
      <c r="B6211" s="3">
        <v>65.935859680175781</v>
      </c>
      <c r="C6211" s="3">
        <v>20.260000228881839</v>
      </c>
      <c r="D6211" s="4">
        <v>3.2929868929396422E-2</v>
      </c>
      <c r="E6211" s="4">
        <v>-3.5238084338960141E-2</v>
      </c>
      <c r="F6211" s="2">
        <v>4</v>
      </c>
      <c r="H6211" s="4">
        <v>0</v>
      </c>
    </row>
    <row r="6212" spans="1:8" x14ac:dyDescent="0.25">
      <c r="A6212" t="s">
        <v>6418</v>
      </c>
      <c r="B6212" s="3">
        <v>63.833820343017578</v>
      </c>
      <c r="C6212" s="3">
        <v>21</v>
      </c>
      <c r="D6212" s="4">
        <v>4.6066739829451198E-3</v>
      </c>
      <c r="E6212" s="4">
        <v>5.1051075131781858E-2</v>
      </c>
      <c r="F6212" s="2">
        <v>4</v>
      </c>
      <c r="H6212" s="4">
        <v>-1.07210759680757E-2</v>
      </c>
    </row>
    <row r="6213" spans="1:8" x14ac:dyDescent="0.25">
      <c r="A6213" t="s">
        <v>6419</v>
      </c>
      <c r="B6213" s="3">
        <v>63.541107177734382</v>
      </c>
      <c r="C6213" s="3">
        <v>19.979999542236332</v>
      </c>
      <c r="D6213" s="4">
        <v>-1.525746378953596E-2</v>
      </c>
      <c r="E6213" s="4">
        <v>4.5525845321716003E-2</v>
      </c>
      <c r="F6213" s="2">
        <v>4</v>
      </c>
      <c r="H6213" s="4">
        <v>-1.525746378953596E-2</v>
      </c>
    </row>
    <row r="6214" spans="1:8" x14ac:dyDescent="0.25">
      <c r="A6214" t="s">
        <v>6420</v>
      </c>
      <c r="B6214" s="3">
        <v>64.525604248046875</v>
      </c>
      <c r="C6214" s="3">
        <v>19.110000610351559</v>
      </c>
      <c r="D6214" s="4">
        <v>8.9449847322138343E-3</v>
      </c>
      <c r="E6214" s="4">
        <v>-3.2894717155934727E-2</v>
      </c>
      <c r="F6214" s="2">
        <v>3</v>
      </c>
      <c r="H6214" s="4">
        <v>0</v>
      </c>
    </row>
    <row r="6215" spans="1:8" x14ac:dyDescent="0.25">
      <c r="A6215" t="s">
        <v>6421</v>
      </c>
      <c r="B6215" s="3">
        <v>63.953540802001953</v>
      </c>
      <c r="C6215" s="3">
        <v>19.760000228881839</v>
      </c>
      <c r="D6215" s="4">
        <v>3.0660118982116961E-2</v>
      </c>
      <c r="E6215" s="4">
        <v>-5.72518562980181E-2</v>
      </c>
      <c r="F6215" s="2">
        <v>4</v>
      </c>
      <c r="H6215" s="4">
        <v>0</v>
      </c>
    </row>
    <row r="6216" spans="1:8" x14ac:dyDescent="0.25">
      <c r="A6216" t="s">
        <v>6422</v>
      </c>
      <c r="B6216" s="3">
        <v>62.051048278808587</v>
      </c>
      <c r="C6216" s="3">
        <v>20.95999908447266</v>
      </c>
      <c r="D6216" s="4">
        <v>-1.35356389694149E-2</v>
      </c>
      <c r="E6216" s="4">
        <v>1.1095009518341531E-2</v>
      </c>
      <c r="F6216" s="2">
        <v>4</v>
      </c>
      <c r="H6216" s="4">
        <v>-1.35356389694149E-2</v>
      </c>
    </row>
    <row r="6217" spans="1:8" x14ac:dyDescent="0.25">
      <c r="A6217" t="s">
        <v>6423</v>
      </c>
      <c r="B6217" s="3">
        <v>62.902473449707031</v>
      </c>
      <c r="C6217" s="3">
        <v>20.729999542236332</v>
      </c>
      <c r="D6217" s="4">
        <v>2.5373691194704891E-2</v>
      </c>
      <c r="E6217" s="4">
        <v>-8.839051227409056E-2</v>
      </c>
      <c r="F6217" s="2">
        <v>4</v>
      </c>
      <c r="H6217" s="4">
        <v>0</v>
      </c>
    </row>
    <row r="6218" spans="1:8" x14ac:dyDescent="0.25">
      <c r="A6218" t="s">
        <v>6424</v>
      </c>
      <c r="B6218" s="3">
        <v>61.345901489257813</v>
      </c>
      <c r="C6218" s="3">
        <v>22.739999771118161</v>
      </c>
      <c r="D6218" s="4">
        <v>-1.948134563407478E-3</v>
      </c>
      <c r="E6218" s="4">
        <v>5.0346428258361657E-2</v>
      </c>
      <c r="F6218" s="2">
        <v>4</v>
      </c>
      <c r="H6218" s="4">
        <v>-1.948134563407478E-3</v>
      </c>
    </row>
    <row r="6219" spans="1:8" x14ac:dyDescent="0.25">
      <c r="A6219" t="s">
        <v>6425</v>
      </c>
      <c r="B6219" s="3">
        <v>61.465644836425781</v>
      </c>
      <c r="C6219" s="3">
        <v>21.64999961853027</v>
      </c>
      <c r="D6219" s="4">
        <v>1.315809909322985E-2</v>
      </c>
      <c r="E6219" s="4">
        <v>-1.9030361672023099E-2</v>
      </c>
      <c r="F6219" s="2">
        <v>4</v>
      </c>
      <c r="H6219" s="4">
        <v>0</v>
      </c>
    </row>
    <row r="6220" spans="1:8" x14ac:dyDescent="0.25">
      <c r="A6220" t="s">
        <v>6426</v>
      </c>
      <c r="B6220" s="3">
        <v>60.667377471923828</v>
      </c>
      <c r="C6220" s="3">
        <v>22.069999694824219</v>
      </c>
      <c r="D6220" s="4">
        <v>1.7856990853066801E-2</v>
      </c>
      <c r="E6220" s="4">
        <v>-8.5355135716079777E-3</v>
      </c>
      <c r="F6220" s="2">
        <v>4</v>
      </c>
      <c r="H6220" s="4">
        <v>0</v>
      </c>
    </row>
    <row r="6221" spans="1:8" x14ac:dyDescent="0.25">
      <c r="A6221" t="s">
        <v>6427</v>
      </c>
      <c r="B6221" s="3">
        <v>59.603046417236328</v>
      </c>
      <c r="C6221" s="3">
        <v>22.260000228881839</v>
      </c>
      <c r="D6221" s="4">
        <v>1.311613702236381E-2</v>
      </c>
      <c r="E6221" s="4">
        <v>-1.938328278719581E-2</v>
      </c>
      <c r="F6221" s="2">
        <v>4</v>
      </c>
      <c r="H6221" s="4">
        <v>0</v>
      </c>
    </row>
    <row r="6222" spans="1:8" x14ac:dyDescent="0.25">
      <c r="A6222" t="s">
        <v>6428</v>
      </c>
      <c r="B6222" s="3">
        <v>58.831405639648438</v>
      </c>
      <c r="C6222" s="3">
        <v>22.70000076293945</v>
      </c>
      <c r="D6222" s="4">
        <v>-6.7388066915726741E-3</v>
      </c>
      <c r="E6222" s="4">
        <v>3.7951526833830178E-2</v>
      </c>
      <c r="F6222" s="2">
        <v>4</v>
      </c>
      <c r="H6222" s="4">
        <v>-6.7388066915726741E-3</v>
      </c>
    </row>
    <row r="6223" spans="1:8" x14ac:dyDescent="0.25">
      <c r="A6223" t="s">
        <v>6429</v>
      </c>
      <c r="B6223" s="3">
        <v>59.230548858642578</v>
      </c>
      <c r="C6223" s="3">
        <v>21.870000839233398</v>
      </c>
      <c r="D6223" s="4">
        <v>2.016495114133221E-2</v>
      </c>
      <c r="E6223" s="4">
        <v>9.6953367174830163E-3</v>
      </c>
      <c r="F6223" s="2">
        <v>4</v>
      </c>
      <c r="H6223" s="4">
        <v>0</v>
      </c>
    </row>
    <row r="6224" spans="1:8" x14ac:dyDescent="0.25">
      <c r="A6224" t="s">
        <v>6430</v>
      </c>
      <c r="B6224" s="3">
        <v>58.059776306152337</v>
      </c>
      <c r="C6224" s="3">
        <v>21.659999847412109</v>
      </c>
      <c r="D6224" s="4">
        <v>1.0185737180316901E-2</v>
      </c>
      <c r="E6224" s="4">
        <v>-5.826087619947351E-2</v>
      </c>
      <c r="F6224" s="2">
        <v>4</v>
      </c>
      <c r="H6224" s="4">
        <v>0</v>
      </c>
    </row>
    <row r="6225" spans="1:8" x14ac:dyDescent="0.25">
      <c r="A6225" t="s">
        <v>6431</v>
      </c>
      <c r="B6225" s="3">
        <v>57.474357604980469</v>
      </c>
      <c r="C6225" s="3">
        <v>23</v>
      </c>
      <c r="D6225" s="4">
        <v>1.1235873609727999E-2</v>
      </c>
      <c r="E6225" s="4">
        <v>-6.9084563241043062E-3</v>
      </c>
      <c r="F6225" s="2">
        <v>4</v>
      </c>
      <c r="H6225" s="4">
        <v>0</v>
      </c>
    </row>
    <row r="6226" spans="1:8" x14ac:dyDescent="0.25">
      <c r="A6226" t="s">
        <v>6432</v>
      </c>
      <c r="B6226" s="3">
        <v>56.835758209228523</v>
      </c>
      <c r="C6226" s="3">
        <v>23.159999847412109</v>
      </c>
      <c r="D6226" s="4">
        <v>1.9935254389051419E-2</v>
      </c>
      <c r="E6226" s="4">
        <v>2.597379435132607E-3</v>
      </c>
      <c r="F6226" s="2">
        <v>4</v>
      </c>
      <c r="H6226" s="4">
        <v>0</v>
      </c>
    </row>
    <row r="6227" spans="1:8" x14ac:dyDescent="0.25">
      <c r="A6227" t="s">
        <v>6433</v>
      </c>
      <c r="B6227" s="3">
        <v>55.724868774414063</v>
      </c>
      <c r="C6227" s="3">
        <v>23.10000038146973</v>
      </c>
      <c r="D6227" s="4">
        <v>5.9736072183036448E-4</v>
      </c>
      <c r="E6227" s="4">
        <v>4.5722056220244722E-2</v>
      </c>
      <c r="F6227" s="2">
        <v>4</v>
      </c>
      <c r="H6227" s="4">
        <v>-4.6341800950412404E-3</v>
      </c>
    </row>
    <row r="6228" spans="1:8" x14ac:dyDescent="0.25">
      <c r="A6228" t="s">
        <v>6434</v>
      </c>
      <c r="B6228" s="3">
        <v>55.691600799560547</v>
      </c>
      <c r="C6228" s="3">
        <v>22.090000152587891</v>
      </c>
      <c r="D6228" s="4">
        <v>-5.2284175655805676E-3</v>
      </c>
      <c r="E6228" s="4">
        <v>-4.9549822779825234E-3</v>
      </c>
      <c r="F6228" s="2">
        <v>4</v>
      </c>
      <c r="H6228" s="4">
        <v>-5.2284175655805676E-3</v>
      </c>
    </row>
    <row r="6229" spans="1:8" x14ac:dyDescent="0.25">
      <c r="A6229" t="s">
        <v>6435</v>
      </c>
      <c r="B6229" s="3">
        <v>55.984310150146477</v>
      </c>
      <c r="C6229" s="3">
        <v>22.20000076293945</v>
      </c>
      <c r="D6229" s="4">
        <v>3.4924371499599483E-2</v>
      </c>
      <c r="E6229" s="4">
        <v>4.029993459242176E-2</v>
      </c>
      <c r="F6229" s="2">
        <v>4</v>
      </c>
      <c r="H6229" s="4">
        <v>0</v>
      </c>
    </row>
    <row r="6230" spans="1:8" x14ac:dyDescent="0.25">
      <c r="A6230" t="s">
        <v>6436</v>
      </c>
      <c r="B6230" s="3">
        <v>54.095073699951172</v>
      </c>
      <c r="C6230" s="3">
        <v>21.340000152587891</v>
      </c>
      <c r="D6230" s="4">
        <v>3.4605331748670309E-2</v>
      </c>
      <c r="E6230" s="4">
        <v>-0.1181818396771064</v>
      </c>
      <c r="F6230" s="2">
        <v>4</v>
      </c>
      <c r="H6230" s="4">
        <v>-1.7400167615785E-2</v>
      </c>
    </row>
    <row r="6231" spans="1:8" x14ac:dyDescent="0.25">
      <c r="A6231" t="s">
        <v>6437</v>
      </c>
      <c r="B6231" s="3">
        <v>52.285709381103523</v>
      </c>
      <c r="C6231" s="3">
        <v>24.20000076293945</v>
      </c>
      <c r="D6231" s="4">
        <v>-1.5245518186989271E-3</v>
      </c>
      <c r="E6231" s="4">
        <v>-2.4731848877294071E-3</v>
      </c>
      <c r="F6231" s="2">
        <v>4</v>
      </c>
      <c r="H6231" s="4">
        <v>-5.0266026830305122E-2</v>
      </c>
    </row>
    <row r="6232" spans="1:8" x14ac:dyDescent="0.25">
      <c r="A6232" t="s">
        <v>6438</v>
      </c>
      <c r="B6232" s="3">
        <v>52.365543365478523</v>
      </c>
      <c r="C6232" s="3">
        <v>24.260000228881839</v>
      </c>
      <c r="D6232" s="4">
        <v>-8.0642888596604845E-3</v>
      </c>
      <c r="E6232" s="4">
        <v>2.7966094777283509E-2</v>
      </c>
      <c r="F6232" s="2">
        <v>4</v>
      </c>
      <c r="H6232" s="4">
        <v>-4.8815897376733308E-2</v>
      </c>
    </row>
    <row r="6233" spans="1:8" x14ac:dyDescent="0.25">
      <c r="A6233" t="s">
        <v>6439</v>
      </c>
      <c r="B6233" s="3">
        <v>52.791267395019531</v>
      </c>
      <c r="C6233" s="3">
        <v>23.60000038146973</v>
      </c>
      <c r="D6233" s="4">
        <v>5.0448469397190721E-4</v>
      </c>
      <c r="E6233" s="4">
        <v>9.0573061326372439E-2</v>
      </c>
      <c r="F6233" s="2">
        <v>4</v>
      </c>
      <c r="H6233" s="4">
        <v>-4.1082912994657939E-2</v>
      </c>
    </row>
    <row r="6234" spans="1:8" x14ac:dyDescent="0.25">
      <c r="A6234" t="s">
        <v>6440</v>
      </c>
      <c r="B6234" s="3">
        <v>52.7646484375</v>
      </c>
      <c r="C6234" s="3">
        <v>21.639999389648441</v>
      </c>
      <c r="D6234" s="4">
        <v>-4.5181927085226059E-3</v>
      </c>
      <c r="E6234" s="4">
        <v>-9.9084139165616758E-2</v>
      </c>
      <c r="F6234" s="2">
        <v>4</v>
      </c>
      <c r="H6234" s="4">
        <v>-4.1566428061889697E-2</v>
      </c>
    </row>
    <row r="6235" spans="1:8" x14ac:dyDescent="0.25">
      <c r="A6235" t="s">
        <v>6441</v>
      </c>
      <c r="B6235" s="3">
        <v>53.004131317138672</v>
      </c>
      <c r="C6235" s="3">
        <v>24.020000457763668</v>
      </c>
      <c r="D6235" s="4">
        <v>1.632606427686523E-2</v>
      </c>
      <c r="E6235" s="4">
        <v>5.0209556966001054E-3</v>
      </c>
      <c r="F6235" s="2">
        <v>4</v>
      </c>
      <c r="H6235" s="4">
        <v>-3.7216386157943433E-2</v>
      </c>
    </row>
    <row r="6236" spans="1:8" x14ac:dyDescent="0.25">
      <c r="A6236" t="s">
        <v>6442</v>
      </c>
      <c r="B6236" s="3">
        <v>52.152683258056641</v>
      </c>
      <c r="C6236" s="3">
        <v>23.89999961853027</v>
      </c>
      <c r="D6236" s="4">
        <v>3.0494668628233908E-2</v>
      </c>
      <c r="E6236" s="4">
        <v>-0.1001505986783998</v>
      </c>
      <c r="F6236" s="2">
        <v>4</v>
      </c>
      <c r="H6236" s="4">
        <v>-5.2682354922093937E-2</v>
      </c>
    </row>
    <row r="6237" spans="1:8" x14ac:dyDescent="0.25">
      <c r="A6237" t="s">
        <v>6443</v>
      </c>
      <c r="B6237" s="3">
        <v>50.609367370605469</v>
      </c>
      <c r="C6237" s="3">
        <v>26.559999465942379</v>
      </c>
      <c r="D6237" s="4">
        <v>5.4181567323940971E-3</v>
      </c>
      <c r="E6237" s="4">
        <v>-5.7821959462042487E-2</v>
      </c>
      <c r="F6237" s="2">
        <v>5</v>
      </c>
      <c r="H6237" s="4">
        <v>-8.0715627244390298E-2</v>
      </c>
    </row>
    <row r="6238" spans="1:8" x14ac:dyDescent="0.25">
      <c r="A6238" t="s">
        <v>6444</v>
      </c>
      <c r="B6238" s="3">
        <v>50.336635589599609</v>
      </c>
      <c r="C6238" s="3">
        <v>28.190000534057621</v>
      </c>
      <c r="D6238" s="4">
        <v>-1.2656573183613349E-2</v>
      </c>
      <c r="E6238" s="4">
        <v>-1.947824229364814E-2</v>
      </c>
      <c r="F6238" s="2">
        <v>5</v>
      </c>
      <c r="H6238" s="4">
        <v>-8.5669612588575972E-2</v>
      </c>
    </row>
    <row r="6239" spans="1:8" x14ac:dyDescent="0.25">
      <c r="A6239" t="s">
        <v>6445</v>
      </c>
      <c r="B6239" s="3">
        <v>50.981891632080078</v>
      </c>
      <c r="C6239" s="3">
        <v>28.75</v>
      </c>
      <c r="D6239" s="4">
        <v>-2.9504955628558038E-2</v>
      </c>
      <c r="E6239" s="4">
        <v>0.1036468653364966</v>
      </c>
      <c r="F6239" s="2">
        <v>5</v>
      </c>
      <c r="H6239" s="4">
        <v>-7.394898008323969E-2</v>
      </c>
    </row>
    <row r="6240" spans="1:8" x14ac:dyDescent="0.25">
      <c r="A6240" t="s">
        <v>6446</v>
      </c>
      <c r="B6240" s="3">
        <v>52.531841278076172</v>
      </c>
      <c r="C6240" s="3">
        <v>26.04999923706055</v>
      </c>
      <c r="D6240" s="4">
        <v>6.2440013868738653E-3</v>
      </c>
      <c r="E6240" s="4">
        <v>3.4668781110136489E-3</v>
      </c>
      <c r="F6240" s="2">
        <v>5</v>
      </c>
      <c r="H6240" s="4">
        <v>-4.5795210096581718E-2</v>
      </c>
    </row>
    <row r="6241" spans="1:8" x14ac:dyDescent="0.25">
      <c r="A6241" t="s">
        <v>6447</v>
      </c>
      <c r="B6241" s="3">
        <v>52.205867767333977</v>
      </c>
      <c r="C6241" s="3">
        <v>25.95999908447266</v>
      </c>
      <c r="D6241" s="4">
        <v>-2.9673903988060139E-2</v>
      </c>
      <c r="E6241" s="4">
        <v>0.13660240416116001</v>
      </c>
      <c r="F6241" s="2">
        <v>5</v>
      </c>
      <c r="H6241" s="4">
        <v>-5.1716294866584689E-2</v>
      </c>
    </row>
    <row r="6242" spans="1:8" x14ac:dyDescent="0.25">
      <c r="A6242" t="s">
        <v>6448</v>
      </c>
      <c r="B6242" s="3">
        <v>53.802394866943359</v>
      </c>
      <c r="C6242" s="3">
        <v>22.840000152587891</v>
      </c>
      <c r="D6242" s="4">
        <v>-2.271647744930216E-2</v>
      </c>
      <c r="E6242" s="4">
        <v>0.1071255977568915</v>
      </c>
      <c r="F6242" s="2">
        <v>4</v>
      </c>
      <c r="H6242" s="4">
        <v>-2.271647744930216E-2</v>
      </c>
    </row>
    <row r="6243" spans="1:8" x14ac:dyDescent="0.25">
      <c r="A6243" t="s">
        <v>6449</v>
      </c>
      <c r="B6243" s="3">
        <v>55.053005218505859</v>
      </c>
      <c r="C6243" s="3">
        <v>20.629999160766602</v>
      </c>
      <c r="D6243" s="4">
        <v>1.4091641696424521E-2</v>
      </c>
      <c r="E6243" s="4">
        <v>6.832571557456868E-3</v>
      </c>
      <c r="F6243" s="2">
        <v>4</v>
      </c>
      <c r="H6243" s="4">
        <v>0</v>
      </c>
    </row>
    <row r="6244" spans="1:8" x14ac:dyDescent="0.25">
      <c r="A6244" t="s">
        <v>6450</v>
      </c>
      <c r="B6244" s="3">
        <v>54.287998199462891</v>
      </c>
      <c r="C6244" s="3">
        <v>20.489999771118161</v>
      </c>
      <c r="D6244" s="4">
        <v>1.0524921803160449E-2</v>
      </c>
      <c r="E6244" s="4">
        <v>-0.1310432638925233</v>
      </c>
      <c r="F6244" s="2">
        <v>4</v>
      </c>
      <c r="H6244" s="4">
        <v>0</v>
      </c>
    </row>
    <row r="6245" spans="1:8" x14ac:dyDescent="0.25">
      <c r="A6245" t="s">
        <v>6451</v>
      </c>
      <c r="B6245" s="3">
        <v>53.722572326660163</v>
      </c>
      <c r="C6245" s="3">
        <v>23.579999923706051</v>
      </c>
      <c r="D6245" s="4">
        <v>-2.3468815463447701E-3</v>
      </c>
      <c r="E6245" s="4">
        <v>6.8903014259376727E-2</v>
      </c>
      <c r="F6245" s="2">
        <v>4</v>
      </c>
      <c r="H6245" s="4">
        <v>-5.7859480206435832E-3</v>
      </c>
    </row>
    <row r="6246" spans="1:8" x14ac:dyDescent="0.25">
      <c r="A6246" t="s">
        <v>6452</v>
      </c>
      <c r="B6246" s="3">
        <v>53.848949432373047</v>
      </c>
      <c r="C6246" s="3">
        <v>22.059999465942379</v>
      </c>
      <c r="D6246" s="4">
        <v>2.0035170389815171E-2</v>
      </c>
      <c r="E6246" s="4">
        <v>-0.11012510483107769</v>
      </c>
      <c r="F6246" s="2">
        <v>4</v>
      </c>
      <c r="H6246" s="4">
        <v>-3.447156542375374E-3</v>
      </c>
    </row>
    <row r="6247" spans="1:8" x14ac:dyDescent="0.25">
      <c r="A6247" t="s">
        <v>6453</v>
      </c>
      <c r="B6247" s="3">
        <v>52.791267395019531</v>
      </c>
      <c r="C6247" s="3">
        <v>24.79000091552734</v>
      </c>
      <c r="D6247" s="4">
        <v>7.106479739633853E-3</v>
      </c>
      <c r="E6247" s="4">
        <v>1.3491489918500131E-2</v>
      </c>
      <c r="F6247" s="2">
        <v>5</v>
      </c>
      <c r="H6247" s="4">
        <v>-2.302109536401253E-2</v>
      </c>
    </row>
    <row r="6248" spans="1:8" x14ac:dyDescent="0.25">
      <c r="A6248" t="s">
        <v>6454</v>
      </c>
      <c r="B6248" s="3">
        <v>52.418754577636719</v>
      </c>
      <c r="C6248" s="3">
        <v>24.45999908447266</v>
      </c>
      <c r="D6248" s="4">
        <v>2.244689847193948E-2</v>
      </c>
      <c r="E6248" s="4">
        <v>-1.885283654030068E-2</v>
      </c>
      <c r="F6248" s="2">
        <v>5</v>
      </c>
      <c r="H6248" s="4">
        <v>-2.9914984869757969E-2</v>
      </c>
    </row>
    <row r="6249" spans="1:8" x14ac:dyDescent="0.25">
      <c r="A6249" t="s">
        <v>6455</v>
      </c>
      <c r="B6249" s="3">
        <v>51.267948150634773</v>
      </c>
      <c r="C6249" s="3">
        <v>24.930000305175781</v>
      </c>
      <c r="D6249" s="4">
        <v>3.8982167203061019E-4</v>
      </c>
      <c r="E6249" s="4">
        <v>-1.8890182806719499E-2</v>
      </c>
      <c r="F6249" s="2">
        <v>5</v>
      </c>
      <c r="H6249" s="4">
        <v>-5.1212325471330478E-2</v>
      </c>
    </row>
    <row r="6250" spans="1:8" x14ac:dyDescent="0.25">
      <c r="A6250" t="s">
        <v>6456</v>
      </c>
      <c r="B6250" s="3">
        <v>51.247970581054688</v>
      </c>
      <c r="C6250" s="3">
        <v>25.409999847412109</v>
      </c>
      <c r="D6250" s="4">
        <v>1.0492862384952509E-2</v>
      </c>
      <c r="E6250" s="4">
        <v>-4.0770099397417492E-2</v>
      </c>
      <c r="F6250" s="2">
        <v>5</v>
      </c>
      <c r="H6250" s="4">
        <v>-5.1582039346536157E-2</v>
      </c>
    </row>
    <row r="6251" spans="1:8" x14ac:dyDescent="0.25">
      <c r="A6251" t="s">
        <v>6457</v>
      </c>
      <c r="B6251" s="3">
        <v>50.715816497802727</v>
      </c>
      <c r="C6251" s="3">
        <v>26.489999771118161</v>
      </c>
      <c r="D6251" s="4">
        <v>-2.0051401641143499E-2</v>
      </c>
      <c r="E6251" s="4">
        <v>1.650039577850904E-2</v>
      </c>
      <c r="F6251" s="2">
        <v>5</v>
      </c>
      <c r="H6251" s="4">
        <v>-6.1430321818385147E-2</v>
      </c>
    </row>
    <row r="6252" spans="1:8" x14ac:dyDescent="0.25">
      <c r="A6252" t="s">
        <v>6458</v>
      </c>
      <c r="B6252" s="3">
        <v>51.753547668457031</v>
      </c>
      <c r="C6252" s="3">
        <v>26.059999465942379</v>
      </c>
      <c r="D6252" s="4">
        <v>4.6490321717824754E-3</v>
      </c>
      <c r="E6252" s="4">
        <v>-1.2878793844725791E-2</v>
      </c>
      <c r="F6252" s="2">
        <v>5</v>
      </c>
      <c r="H6252" s="4">
        <v>-4.2225602696447477E-2</v>
      </c>
    </row>
    <row r="6253" spans="1:8" x14ac:dyDescent="0.25">
      <c r="A6253" t="s">
        <v>6459</v>
      </c>
      <c r="B6253" s="3">
        <v>51.514057159423828</v>
      </c>
      <c r="C6253" s="3">
        <v>26.39999961853027</v>
      </c>
      <c r="D6253" s="4">
        <v>7.0219569264196044E-3</v>
      </c>
      <c r="E6253" s="4">
        <v>-5.0018037107023683E-2</v>
      </c>
      <c r="F6253" s="2">
        <v>5</v>
      </c>
      <c r="H6253" s="4">
        <v>-4.6657721619359438E-2</v>
      </c>
    </row>
    <row r="6254" spans="1:8" x14ac:dyDescent="0.25">
      <c r="A6254" t="s">
        <v>6460</v>
      </c>
      <c r="B6254" s="3">
        <v>51.154850006103523</v>
      </c>
      <c r="C6254" s="3">
        <v>27.79000091552734</v>
      </c>
      <c r="D6254" s="4">
        <v>1.3021469183718271E-3</v>
      </c>
      <c r="E6254" s="4">
        <v>-1.7959495972165169E-3</v>
      </c>
      <c r="F6254" s="2">
        <v>5</v>
      </c>
      <c r="H6254" s="4">
        <v>-5.3305370529970753E-2</v>
      </c>
    </row>
    <row r="6255" spans="1:8" x14ac:dyDescent="0.25">
      <c r="A6255" t="s">
        <v>6461</v>
      </c>
      <c r="B6255" s="3">
        <v>51.088325500488281</v>
      </c>
      <c r="C6255" s="3">
        <v>27.840000152587891</v>
      </c>
      <c r="D6255" s="4">
        <v>-4.1437875609860009E-2</v>
      </c>
      <c r="E6255" s="4">
        <v>0.1052004590054454</v>
      </c>
      <c r="F6255" s="2">
        <v>5</v>
      </c>
      <c r="H6255" s="4">
        <v>-5.4536502909140583E-2</v>
      </c>
    </row>
    <row r="6256" spans="1:8" x14ac:dyDescent="0.25">
      <c r="A6256" t="s">
        <v>6462</v>
      </c>
      <c r="B6256" s="3">
        <v>53.296833038330078</v>
      </c>
      <c r="C6256" s="3">
        <v>25.190000534057621</v>
      </c>
      <c r="D6256" s="4">
        <v>1.059554449408262E-2</v>
      </c>
      <c r="E6256" s="4">
        <v>-1.7933687770519069E-2</v>
      </c>
      <c r="F6256" s="2">
        <v>5</v>
      </c>
      <c r="H6256" s="4">
        <v>-1.3664870503426459E-2</v>
      </c>
    </row>
    <row r="6257" spans="1:8" x14ac:dyDescent="0.25">
      <c r="A6257" t="s">
        <v>6463</v>
      </c>
      <c r="B6257" s="3">
        <v>52.738044738769531</v>
      </c>
      <c r="C6257" s="3">
        <v>25.64999961853027</v>
      </c>
      <c r="D6257" s="4">
        <v>-2.4006057744549111E-2</v>
      </c>
      <c r="E6257" s="4">
        <v>6.7415683961468575E-2</v>
      </c>
      <c r="F6257" s="2">
        <v>5</v>
      </c>
      <c r="H6257" s="4">
        <v>-2.4006057744549111E-2</v>
      </c>
    </row>
    <row r="6258" spans="1:8" x14ac:dyDescent="0.25">
      <c r="A6258" t="s">
        <v>6464</v>
      </c>
      <c r="B6258" s="3">
        <v>54.03521728515625</v>
      </c>
      <c r="C6258" s="3">
        <v>24.030000686645511</v>
      </c>
      <c r="D6258" s="4">
        <v>2.3445579585157361E-3</v>
      </c>
      <c r="E6258" s="4">
        <v>3.1330535342843913E-2</v>
      </c>
      <c r="F6258" s="2">
        <v>4</v>
      </c>
      <c r="H6258" s="4">
        <v>0</v>
      </c>
    </row>
    <row r="6259" spans="1:8" x14ac:dyDescent="0.25">
      <c r="A6259" t="s">
        <v>6465</v>
      </c>
      <c r="B6259" s="3">
        <v>53.908824920654297</v>
      </c>
      <c r="C6259" s="3">
        <v>23.29999923706055</v>
      </c>
      <c r="D6259" s="4">
        <v>2.9994894439530739E-2</v>
      </c>
      <c r="E6259" s="4">
        <v>-7.7227752987701126E-2</v>
      </c>
      <c r="F6259" s="2">
        <v>4</v>
      </c>
      <c r="H6259" s="4">
        <v>0</v>
      </c>
    </row>
    <row r="6260" spans="1:8" x14ac:dyDescent="0.25">
      <c r="A6260" t="s">
        <v>6466</v>
      </c>
      <c r="B6260" s="3">
        <v>52.338924407958977</v>
      </c>
      <c r="C6260" s="3">
        <v>25.25</v>
      </c>
      <c r="D6260" s="4">
        <v>-5.0832963450309077E-4</v>
      </c>
      <c r="E6260" s="4">
        <v>2.8094484896648671E-2</v>
      </c>
      <c r="F6260" s="2">
        <v>5</v>
      </c>
      <c r="H6260" s="4">
        <v>-2.6237848940956598E-2</v>
      </c>
    </row>
    <row r="6261" spans="1:8" x14ac:dyDescent="0.25">
      <c r="A6261" t="s">
        <v>6467</v>
      </c>
      <c r="B6261" s="3">
        <v>52.365543365478523</v>
      </c>
      <c r="C6261" s="3">
        <v>24.559999465942379</v>
      </c>
      <c r="D6261" s="4">
        <v>-1.9309594551237711E-2</v>
      </c>
      <c r="E6261" s="4">
        <v>3.32351280170331E-2</v>
      </c>
      <c r="F6261" s="2">
        <v>5</v>
      </c>
      <c r="H6261" s="4">
        <v>-2.5742605035462329E-2</v>
      </c>
    </row>
    <row r="6262" spans="1:8" x14ac:dyDescent="0.25">
      <c r="A6262" t="s">
        <v>6468</v>
      </c>
      <c r="B6262" s="3">
        <v>53.396610260009773</v>
      </c>
      <c r="C6262" s="3">
        <v>23.770000457763668</v>
      </c>
      <c r="D6262" s="4">
        <v>5.5115066034636673E-3</v>
      </c>
      <c r="E6262" s="4">
        <v>3.8444783380518377E-2</v>
      </c>
      <c r="F6262" s="2">
        <v>4</v>
      </c>
      <c r="H6262" s="4">
        <v>-6.5596751517935648E-3</v>
      </c>
    </row>
    <row r="6263" spans="1:8" x14ac:dyDescent="0.25">
      <c r="A6263" t="s">
        <v>6469</v>
      </c>
      <c r="B6263" s="3">
        <v>53.103927612304688</v>
      </c>
      <c r="C6263" s="3">
        <v>22.889999389648441</v>
      </c>
      <c r="D6263" s="4">
        <v>-1.2005016030132491E-2</v>
      </c>
      <c r="E6263" s="4">
        <v>3.903761580562537E-2</v>
      </c>
      <c r="F6263" s="2">
        <v>4</v>
      </c>
      <c r="H6263" s="4">
        <v>-1.2005016030132491E-2</v>
      </c>
    </row>
    <row r="6264" spans="1:8" x14ac:dyDescent="0.25">
      <c r="A6264" t="s">
        <v>6470</v>
      </c>
      <c r="B6264" s="3">
        <v>53.749187469482422</v>
      </c>
      <c r="C6264" s="3">
        <v>22.030000686645511</v>
      </c>
      <c r="D6264" s="4">
        <v>1.1517566343651749E-2</v>
      </c>
      <c r="E6264" s="4">
        <v>-4.2590157865632923E-2</v>
      </c>
      <c r="F6264" s="2">
        <v>4</v>
      </c>
      <c r="H6264" s="4">
        <v>0</v>
      </c>
    </row>
    <row r="6265" spans="1:8" x14ac:dyDescent="0.25">
      <c r="A6265" t="s">
        <v>6471</v>
      </c>
      <c r="B6265" s="3">
        <v>53.137176513671882</v>
      </c>
      <c r="C6265" s="3">
        <v>23.010000228881839</v>
      </c>
      <c r="D6265" s="4">
        <v>1.422054576857046E-2</v>
      </c>
      <c r="E6265" s="4">
        <v>-3.4005015798484028E-2</v>
      </c>
      <c r="F6265" s="2">
        <v>4</v>
      </c>
      <c r="H6265" s="4">
        <v>-3.9900198735909331E-3</v>
      </c>
    </row>
    <row r="6266" spans="1:8" x14ac:dyDescent="0.25">
      <c r="A6266" t="s">
        <v>6472</v>
      </c>
      <c r="B6266" s="3">
        <v>52.392131805419922</v>
      </c>
      <c r="C6266" s="3">
        <v>23.819999694824219</v>
      </c>
      <c r="D6266" s="4">
        <v>-1.352726908114554E-2</v>
      </c>
      <c r="E6266" s="4">
        <v>1.6211567922725711E-2</v>
      </c>
      <c r="F6266" s="2">
        <v>4</v>
      </c>
      <c r="H6266" s="4">
        <v>-1.7955232437498751E-2</v>
      </c>
    </row>
    <row r="6267" spans="1:8" x14ac:dyDescent="0.25">
      <c r="A6267" t="s">
        <v>6473</v>
      </c>
      <c r="B6267" s="3">
        <v>53.110572814941413</v>
      </c>
      <c r="C6267" s="3">
        <v>23.440000534057621</v>
      </c>
      <c r="D6267" s="4">
        <v>-4.4886829788277627E-3</v>
      </c>
      <c r="E6267" s="4">
        <v>0.11725457795501321</v>
      </c>
      <c r="F6267" s="2">
        <v>4</v>
      </c>
      <c r="H6267" s="4">
        <v>-4.4886829788277627E-3</v>
      </c>
    </row>
    <row r="6268" spans="1:8" x14ac:dyDescent="0.25">
      <c r="A6268" t="s">
        <v>6474</v>
      </c>
      <c r="B6268" s="3">
        <v>53.350044250488281</v>
      </c>
      <c r="C6268" s="3">
        <v>20.979999542236332</v>
      </c>
      <c r="D6268" s="4">
        <v>4.5905155490342457E-2</v>
      </c>
      <c r="E6268" s="4">
        <v>-0.14472079270433341</v>
      </c>
      <c r="F6268" s="2">
        <v>4</v>
      </c>
      <c r="H6268" s="4">
        <v>0</v>
      </c>
    </row>
    <row r="6269" spans="1:8" x14ac:dyDescent="0.25">
      <c r="A6269" t="s">
        <v>6475</v>
      </c>
      <c r="B6269" s="3">
        <v>51.008491516113281</v>
      </c>
      <c r="C6269" s="3">
        <v>24.530000686645511</v>
      </c>
      <c r="D6269" s="4">
        <v>-3.5087724527939068E-3</v>
      </c>
      <c r="E6269" s="4">
        <v>6.977759965875685E-2</v>
      </c>
      <c r="F6269" s="2">
        <v>5</v>
      </c>
      <c r="H6269" s="4">
        <v>-2.5914976951425191E-2</v>
      </c>
    </row>
    <row r="6270" spans="1:8" x14ac:dyDescent="0.25">
      <c r="A6270" t="s">
        <v>6476</v>
      </c>
      <c r="B6270" s="3">
        <v>51.188098907470703</v>
      </c>
      <c r="C6270" s="3">
        <v>22.930000305175781</v>
      </c>
      <c r="D6270" s="4">
        <v>7.1988167603598274E-3</v>
      </c>
      <c r="E6270" s="4">
        <v>-6.2167705944109468E-2</v>
      </c>
      <c r="F6270" s="2">
        <v>4</v>
      </c>
      <c r="H6270" s="4">
        <v>-2.2485099596694539E-2</v>
      </c>
    </row>
    <row r="6271" spans="1:8" x14ac:dyDescent="0.25">
      <c r="A6271" t="s">
        <v>6477</v>
      </c>
      <c r="B6271" s="3">
        <v>50.822238922119141</v>
      </c>
      <c r="C6271" s="3">
        <v>24.45000076293945</v>
      </c>
      <c r="D6271" s="4">
        <v>1.111680569314522E-2</v>
      </c>
      <c r="E6271" s="4">
        <v>-7.3080959789015854E-3</v>
      </c>
      <c r="F6271" s="2">
        <v>5</v>
      </c>
      <c r="H6271" s="4">
        <v>-2.947175459611073E-2</v>
      </c>
    </row>
    <row r="6272" spans="1:8" x14ac:dyDescent="0.25">
      <c r="A6272" t="s">
        <v>6478</v>
      </c>
      <c r="B6272" s="3">
        <v>50.263469696044922</v>
      </c>
      <c r="C6272" s="3">
        <v>24.629999160766602</v>
      </c>
      <c r="D6272" s="4">
        <v>-1.409170811510441E-2</v>
      </c>
      <c r="E6272" s="4">
        <v>0.1282638225765598</v>
      </c>
      <c r="F6272" s="2">
        <v>5</v>
      </c>
      <c r="H6272" s="4">
        <v>-4.0142306072572298E-2</v>
      </c>
    </row>
    <row r="6273" spans="1:8" x14ac:dyDescent="0.25">
      <c r="A6273" t="s">
        <v>6479</v>
      </c>
      <c r="B6273" s="3">
        <v>50.981891632080078</v>
      </c>
      <c r="C6273" s="3">
        <v>21.829999923706051</v>
      </c>
      <c r="D6273" s="4">
        <v>-9.9469807472774008E-3</v>
      </c>
      <c r="E6273" s="4">
        <v>2.9231535407622241E-2</v>
      </c>
      <c r="F6273" s="2">
        <v>4</v>
      </c>
      <c r="H6273" s="4">
        <v>-2.6422942348586331E-2</v>
      </c>
    </row>
    <row r="6274" spans="1:8" x14ac:dyDescent="0.25">
      <c r="A6274" t="s">
        <v>6480</v>
      </c>
      <c r="B6274" s="3">
        <v>51.494102478027337</v>
      </c>
      <c r="C6274" s="3">
        <v>21.20999908447266</v>
      </c>
      <c r="D6274" s="4">
        <v>-1.6641494223960659E-2</v>
      </c>
      <c r="E6274" s="4">
        <v>1.192748143701983E-2</v>
      </c>
      <c r="F6274" s="2">
        <v>4</v>
      </c>
      <c r="H6274" s="4">
        <v>-1.6641494223960659E-2</v>
      </c>
    </row>
    <row r="6275" spans="1:8" x14ac:dyDescent="0.25">
      <c r="A6275" t="s">
        <v>6481</v>
      </c>
      <c r="B6275" s="3">
        <v>52.365543365478523</v>
      </c>
      <c r="C6275" s="3">
        <v>20.95999908447266</v>
      </c>
      <c r="D6275" s="4">
        <v>2.127692340999476E-2</v>
      </c>
      <c r="E6275" s="4">
        <v>-6.4285739222351812E-2</v>
      </c>
      <c r="F6275" s="2">
        <v>4</v>
      </c>
      <c r="H6275" s="4">
        <v>0</v>
      </c>
    </row>
    <row r="6276" spans="1:8" x14ac:dyDescent="0.25">
      <c r="A6276" t="s">
        <v>6482</v>
      </c>
      <c r="B6276" s="3">
        <v>51.274578094482422</v>
      </c>
      <c r="C6276" s="3">
        <v>22.39999961853027</v>
      </c>
      <c r="D6276" s="4">
        <v>6.7919559847515742E-3</v>
      </c>
      <c r="E6276" s="4">
        <v>-6.6518680091017801E-3</v>
      </c>
      <c r="F6276" s="2">
        <v>4</v>
      </c>
      <c r="H6276" s="4">
        <v>-1.8839493341795022E-2</v>
      </c>
    </row>
    <row r="6277" spans="1:8" x14ac:dyDescent="0.25">
      <c r="A6277" t="s">
        <v>6483</v>
      </c>
      <c r="B6277" s="3">
        <v>50.928672790527337</v>
      </c>
      <c r="C6277" s="3">
        <v>22.54999923706055</v>
      </c>
      <c r="D6277" s="4">
        <v>3.1805667608179267E-2</v>
      </c>
      <c r="E6277" s="4">
        <v>-1.742925980747001E-2</v>
      </c>
      <c r="F6277" s="2">
        <v>4</v>
      </c>
      <c r="H6277" s="4">
        <v>-2.5458536070122158E-2</v>
      </c>
    </row>
    <row r="6278" spans="1:8" x14ac:dyDescent="0.25">
      <c r="A6278" t="s">
        <v>6484</v>
      </c>
      <c r="B6278" s="3">
        <v>49.358783721923828</v>
      </c>
      <c r="C6278" s="3">
        <v>22.95000076293945</v>
      </c>
      <c r="D6278" s="4">
        <v>1.5881822981786971E-2</v>
      </c>
      <c r="E6278" s="4">
        <v>-5.9040535577878923E-2</v>
      </c>
      <c r="F6278" s="2">
        <v>4</v>
      </c>
      <c r="H6278" s="4">
        <v>-5.5499020286489682E-2</v>
      </c>
    </row>
    <row r="6279" spans="1:8" x14ac:dyDescent="0.25">
      <c r="A6279" t="s">
        <v>6485</v>
      </c>
      <c r="B6279" s="3">
        <v>48.587131500244141</v>
      </c>
      <c r="C6279" s="3">
        <v>24.389999389648441</v>
      </c>
      <c r="D6279" s="4">
        <v>-1.190447652909243E-2</v>
      </c>
      <c r="E6279" s="4">
        <v>4.6781123960474513E-2</v>
      </c>
      <c r="F6279" s="2">
        <v>5</v>
      </c>
      <c r="H6279" s="4">
        <v>-7.0264908430748063E-2</v>
      </c>
    </row>
    <row r="6280" spans="1:8" x14ac:dyDescent="0.25">
      <c r="A6280" t="s">
        <v>6486</v>
      </c>
      <c r="B6280" s="3">
        <v>49.172504425048828</v>
      </c>
      <c r="C6280" s="3">
        <v>23.29999923706055</v>
      </c>
      <c r="D6280" s="4">
        <v>-1.12359990114107E-2</v>
      </c>
      <c r="E6280" s="4">
        <v>7.5219158053891899E-2</v>
      </c>
      <c r="F6280" s="2">
        <v>4</v>
      </c>
      <c r="H6280" s="4">
        <v>-5.9063552577033773E-2</v>
      </c>
    </row>
    <row r="6281" spans="1:8" x14ac:dyDescent="0.25">
      <c r="A6281" t="s">
        <v>6487</v>
      </c>
      <c r="B6281" s="3">
        <v>49.731285095214837</v>
      </c>
      <c r="C6281" s="3">
        <v>21.670000076293949</v>
      </c>
      <c r="D6281" s="4">
        <v>4.9738533896546144E-3</v>
      </c>
      <c r="E6281" s="4">
        <v>-6.0684856395744391E-2</v>
      </c>
      <c r="F6281" s="2">
        <v>4</v>
      </c>
      <c r="H6281" s="4">
        <v>-4.8371050642826763E-2</v>
      </c>
    </row>
    <row r="6282" spans="1:8" x14ac:dyDescent="0.25">
      <c r="A6282" t="s">
        <v>6488</v>
      </c>
      <c r="B6282" s="3">
        <v>49.485153198242188</v>
      </c>
      <c r="C6282" s="3">
        <v>23.069999694824219</v>
      </c>
      <c r="D6282" s="4">
        <v>7.9944973142391795E-3</v>
      </c>
      <c r="E6282" s="4">
        <v>3.4065452580670057E-2</v>
      </c>
      <c r="F6282" s="2">
        <v>4</v>
      </c>
      <c r="H6282" s="4">
        <v>-5.3080887480361438E-2</v>
      </c>
    </row>
    <row r="6283" spans="1:8" x14ac:dyDescent="0.25">
      <c r="A6283" t="s">
        <v>6489</v>
      </c>
      <c r="B6283" s="3">
        <v>49.092681884765618</v>
      </c>
      <c r="C6283" s="3">
        <v>22.309999465942379</v>
      </c>
      <c r="D6283" s="4">
        <v>4.3551705563156677E-2</v>
      </c>
      <c r="E6283" s="4">
        <v>-0.1086696422726969</v>
      </c>
      <c r="F6283" s="2">
        <v>4</v>
      </c>
      <c r="H6283" s="4">
        <v>-6.0590990285496187E-2</v>
      </c>
    </row>
    <row r="6284" spans="1:8" x14ac:dyDescent="0.25">
      <c r="A6284" t="s">
        <v>6490</v>
      </c>
      <c r="B6284" s="3">
        <v>47.043842315673828</v>
      </c>
      <c r="C6284" s="3">
        <v>25.030000686645511</v>
      </c>
      <c r="D6284" s="4">
        <v>-1.1737730104490531E-2</v>
      </c>
      <c r="E6284" s="4">
        <v>-1.41787598131925E-2</v>
      </c>
      <c r="F6284" s="2">
        <v>5</v>
      </c>
      <c r="H6284" s="4">
        <v>-9.9796392735951533E-2</v>
      </c>
    </row>
    <row r="6285" spans="1:8" x14ac:dyDescent="0.25">
      <c r="A6285" t="s">
        <v>6491</v>
      </c>
      <c r="B6285" s="3">
        <v>47.602588653564453</v>
      </c>
      <c r="C6285" s="3">
        <v>25.389999389648441</v>
      </c>
      <c r="D6285" s="4">
        <v>3.2909281574247329E-2</v>
      </c>
      <c r="E6285" s="4">
        <v>-0.1075571631364293</v>
      </c>
      <c r="F6285" s="2">
        <v>5</v>
      </c>
      <c r="H6285" s="4">
        <v>-8.9104547764199848E-2</v>
      </c>
    </row>
    <row r="6286" spans="1:8" x14ac:dyDescent="0.25">
      <c r="A6286" t="s">
        <v>6492</v>
      </c>
      <c r="B6286" s="3">
        <v>46.085933685302727</v>
      </c>
      <c r="C6286" s="3">
        <v>28.45000076293945</v>
      </c>
      <c r="D6286" s="4">
        <v>-9.0117203549860969E-3</v>
      </c>
      <c r="E6286" s="4">
        <v>2.8561132316899052E-2</v>
      </c>
      <c r="F6286" s="2">
        <v>5</v>
      </c>
      <c r="H6286" s="4">
        <v>-0.11812637519578401</v>
      </c>
    </row>
    <row r="6287" spans="1:8" x14ac:dyDescent="0.25">
      <c r="A6287" t="s">
        <v>6493</v>
      </c>
      <c r="B6287" s="3">
        <v>46.505023956298828</v>
      </c>
      <c r="C6287" s="3">
        <v>27.659999847412109</v>
      </c>
      <c r="D6287" s="4">
        <v>-1.284930206390467E-2</v>
      </c>
      <c r="E6287" s="4">
        <v>3.9849603411314487E-2</v>
      </c>
      <c r="F6287" s="2">
        <v>5</v>
      </c>
      <c r="H6287" s="4">
        <v>-0.1101069075003432</v>
      </c>
    </row>
    <row r="6288" spans="1:8" x14ac:dyDescent="0.25">
      <c r="A6288" t="s">
        <v>6494</v>
      </c>
      <c r="B6288" s="3">
        <v>47.110359191894531</v>
      </c>
      <c r="C6288" s="3">
        <v>26.60000038146973</v>
      </c>
      <c r="D6288" s="4">
        <v>-1.07556321622343E-2</v>
      </c>
      <c r="E6288" s="4">
        <v>-1.517955734682652E-2</v>
      </c>
      <c r="F6288" s="2">
        <v>5</v>
      </c>
      <c r="H6288" s="4">
        <v>-9.8523564476813763E-2</v>
      </c>
    </row>
    <row r="6289" spans="1:8" x14ac:dyDescent="0.25">
      <c r="A6289" t="s">
        <v>6495</v>
      </c>
      <c r="B6289" s="3">
        <v>47.622570037841797</v>
      </c>
      <c r="C6289" s="3">
        <v>27.010000228881839</v>
      </c>
      <c r="D6289" s="4">
        <v>1.5893017525822731E-2</v>
      </c>
      <c r="E6289" s="4">
        <v>-1.4233554564894391E-2</v>
      </c>
      <c r="F6289" s="2">
        <v>5</v>
      </c>
      <c r="H6289" s="4">
        <v>-8.8722195615242749E-2</v>
      </c>
    </row>
    <row r="6290" spans="1:8" x14ac:dyDescent="0.25">
      <c r="A6290" t="s">
        <v>6496</v>
      </c>
      <c r="B6290" s="3">
        <v>46.877544403076172</v>
      </c>
      <c r="C6290" s="3">
        <v>27.39999961853027</v>
      </c>
      <c r="D6290" s="4">
        <v>-1.8113104066771021E-2</v>
      </c>
      <c r="E6290" s="4">
        <v>4.3014813135743513E-2</v>
      </c>
      <c r="F6290" s="2">
        <v>5</v>
      </c>
      <c r="H6290" s="4">
        <v>-0.1029785728775386</v>
      </c>
    </row>
    <row r="6291" spans="1:8" x14ac:dyDescent="0.25">
      <c r="A6291" t="s">
        <v>6497</v>
      </c>
      <c r="B6291" s="3">
        <v>47.742305755615227</v>
      </c>
      <c r="C6291" s="3">
        <v>26.270000457763668</v>
      </c>
      <c r="D6291" s="4">
        <v>-6.505830806009083E-3</v>
      </c>
      <c r="E6291" s="4">
        <v>2.657289179840094E-2</v>
      </c>
      <c r="F6291" s="2">
        <v>5</v>
      </c>
      <c r="H6291" s="4">
        <v>-8.6431002554634984E-2</v>
      </c>
    </row>
    <row r="6292" spans="1:8" x14ac:dyDescent="0.25">
      <c r="A6292" t="s">
        <v>6498</v>
      </c>
      <c r="B6292" s="3">
        <v>48.054943084716797</v>
      </c>
      <c r="C6292" s="3">
        <v>25.590000152587891</v>
      </c>
      <c r="D6292" s="4">
        <v>-2.7607250018187872E-3</v>
      </c>
      <c r="E6292" s="4">
        <v>3.8555226723689051E-2</v>
      </c>
      <c r="F6292" s="2">
        <v>5</v>
      </c>
      <c r="H6292" s="4">
        <v>-8.0448556445447683E-2</v>
      </c>
    </row>
    <row r="6293" spans="1:8" x14ac:dyDescent="0.25">
      <c r="A6293" t="s">
        <v>6499</v>
      </c>
      <c r="B6293" s="3">
        <v>48.187976837158203</v>
      </c>
      <c r="C6293" s="3">
        <v>24.639999389648441</v>
      </c>
      <c r="D6293" s="4">
        <v>-4.9455796400670327E-3</v>
      </c>
      <c r="E6293" s="4">
        <v>4.8939204585851659E-3</v>
      </c>
      <c r="F6293" s="2">
        <v>5</v>
      </c>
      <c r="H6293" s="4">
        <v>-7.7902899927172031E-2</v>
      </c>
    </row>
    <row r="6294" spans="1:8" x14ac:dyDescent="0.25">
      <c r="A6294" t="s">
        <v>6500</v>
      </c>
      <c r="B6294" s="3">
        <v>48.427478790283203</v>
      </c>
      <c r="C6294" s="3">
        <v>24.520000457763668</v>
      </c>
      <c r="D6294" s="4">
        <v>-2.1373570446914458E-2</v>
      </c>
      <c r="E6294" s="4">
        <v>7.3085341287269179E-2</v>
      </c>
      <c r="F6294" s="2">
        <v>5</v>
      </c>
      <c r="H6294" s="4">
        <v>-7.3319929839329667E-2</v>
      </c>
    </row>
    <row r="6295" spans="1:8" x14ac:dyDescent="0.25">
      <c r="A6295" t="s">
        <v>6501</v>
      </c>
      <c r="B6295" s="3">
        <v>49.485153198242188</v>
      </c>
      <c r="C6295" s="3">
        <v>22.85000038146973</v>
      </c>
      <c r="D6295" s="4">
        <v>1.959934216131631E-2</v>
      </c>
      <c r="E6295" s="4">
        <v>-1.6358121750097099E-2</v>
      </c>
      <c r="F6295" s="2">
        <v>4</v>
      </c>
      <c r="H6295" s="4">
        <v>-5.3080887480361438E-2</v>
      </c>
    </row>
    <row r="6296" spans="1:8" x14ac:dyDescent="0.25">
      <c r="A6296" t="s">
        <v>6502</v>
      </c>
      <c r="B6296" s="3">
        <v>48.533920288085938</v>
      </c>
      <c r="C6296" s="3">
        <v>23.229999542236332</v>
      </c>
      <c r="D6296" s="4">
        <v>2.0134604877803049E-2</v>
      </c>
      <c r="E6296" s="4">
        <v>-7.0056046119660209E-2</v>
      </c>
      <c r="F6296" s="2">
        <v>4</v>
      </c>
      <c r="H6296" s="4">
        <v>-7.1283127240561295E-2</v>
      </c>
    </row>
    <row r="6297" spans="1:8" x14ac:dyDescent="0.25">
      <c r="A6297" t="s">
        <v>6503</v>
      </c>
      <c r="B6297" s="3">
        <v>47.575996398925781</v>
      </c>
      <c r="C6297" s="3">
        <v>24.979999542236332</v>
      </c>
      <c r="D6297" s="4">
        <v>-2.4550251754838048E-2</v>
      </c>
      <c r="E6297" s="4">
        <v>7.1183527836003346E-2</v>
      </c>
      <c r="F6297" s="2">
        <v>5</v>
      </c>
      <c r="H6297" s="4">
        <v>-8.9613401683707128E-2</v>
      </c>
    </row>
    <row r="6298" spans="1:8" x14ac:dyDescent="0.25">
      <c r="A6298" t="s">
        <v>6504</v>
      </c>
      <c r="B6298" s="3">
        <v>48.773395538330078</v>
      </c>
      <c r="C6298" s="3">
        <v>23.319999694824219</v>
      </c>
      <c r="D6298" s="4">
        <v>1.5028433473411871E-3</v>
      </c>
      <c r="E6298" s="4">
        <v>1.1713686190911289E-2</v>
      </c>
      <c r="F6298" s="2">
        <v>4</v>
      </c>
      <c r="H6298" s="4">
        <v>-6.6700668123517382E-2</v>
      </c>
    </row>
    <row r="6299" spans="1:8" x14ac:dyDescent="0.25">
      <c r="A6299" t="s">
        <v>6505</v>
      </c>
      <c r="B6299" s="3">
        <v>48.700206756591797</v>
      </c>
      <c r="C6299" s="3">
        <v>23.04999923706055</v>
      </c>
      <c r="D6299" s="4">
        <v>-2.5426015089389461E-2</v>
      </c>
      <c r="E6299" s="4">
        <v>7.4091342983249708E-2</v>
      </c>
      <c r="F6299" s="2">
        <v>4</v>
      </c>
      <c r="H6299" s="4">
        <v>-6.810116608645933E-2</v>
      </c>
    </row>
    <row r="6300" spans="1:8" x14ac:dyDescent="0.25">
      <c r="A6300" t="s">
        <v>6506</v>
      </c>
      <c r="B6300" s="3">
        <v>49.97076416015625</v>
      </c>
      <c r="C6300" s="3">
        <v>21.45999908447266</v>
      </c>
      <c r="D6300" s="4">
        <v>4.8154610218276162E-3</v>
      </c>
      <c r="E6300" s="4">
        <v>-1.514464512112668E-2</v>
      </c>
      <c r="F6300" s="2">
        <v>4</v>
      </c>
      <c r="H6300" s="4">
        <v>-4.3788518529954579E-2</v>
      </c>
    </row>
    <row r="6301" spans="1:8" x14ac:dyDescent="0.25">
      <c r="A6301" t="s">
        <v>6507</v>
      </c>
      <c r="B6301" s="3">
        <v>49.731285095214837</v>
      </c>
      <c r="C6301" s="3">
        <v>21.79000091552734</v>
      </c>
      <c r="D6301" s="4">
        <v>-3.8580148925866031E-2</v>
      </c>
      <c r="E6301" s="4">
        <v>0.14263247321610389</v>
      </c>
      <c r="F6301" s="2">
        <v>4</v>
      </c>
      <c r="H6301" s="4">
        <v>-4.8371050642826763E-2</v>
      </c>
    </row>
    <row r="6302" spans="1:8" x14ac:dyDescent="0.25">
      <c r="A6302" t="s">
        <v>6508</v>
      </c>
      <c r="B6302" s="3">
        <v>51.726917266845703</v>
      </c>
      <c r="C6302" s="3">
        <v>19.069999694824219</v>
      </c>
      <c r="D6302" s="4">
        <v>-1.018379400635638E-2</v>
      </c>
      <c r="E6302" s="4">
        <v>9.4718691808485023E-2</v>
      </c>
      <c r="F6302" s="2">
        <v>3</v>
      </c>
      <c r="H6302" s="4">
        <v>-1.018379400635638E-2</v>
      </c>
    </row>
    <row r="6303" spans="1:8" x14ac:dyDescent="0.25">
      <c r="A6303" t="s">
        <v>6509</v>
      </c>
      <c r="B6303" s="3">
        <v>52.259113311767578</v>
      </c>
      <c r="C6303" s="3">
        <v>17.420000076293949</v>
      </c>
      <c r="D6303" s="4">
        <v>9.2499883047225673E-3</v>
      </c>
      <c r="E6303" s="4">
        <v>-6.7451831279291774E-2</v>
      </c>
      <c r="F6303" s="2">
        <v>3</v>
      </c>
      <c r="H6303" s="4">
        <v>0</v>
      </c>
    </row>
    <row r="6304" spans="1:8" x14ac:dyDescent="0.25">
      <c r="A6304" t="s">
        <v>6510</v>
      </c>
      <c r="B6304" s="3">
        <v>51.780147552490227</v>
      </c>
      <c r="C6304" s="3">
        <v>18.680000305175781</v>
      </c>
      <c r="D6304" s="4">
        <v>9.2050986294025527E-3</v>
      </c>
      <c r="E6304" s="4">
        <v>-5.2257677683419927E-2</v>
      </c>
      <c r="F6304" s="2">
        <v>3</v>
      </c>
      <c r="H6304" s="4">
        <v>0</v>
      </c>
    </row>
    <row r="6305" spans="1:8" x14ac:dyDescent="0.25">
      <c r="A6305" t="s">
        <v>6511</v>
      </c>
      <c r="B6305" s="3">
        <v>51.307853698730469</v>
      </c>
      <c r="C6305" s="3">
        <v>19.70999908447266</v>
      </c>
      <c r="D6305" s="4">
        <v>1.7009866625472329E-2</v>
      </c>
      <c r="E6305" s="4">
        <v>-1.2030158861579651E-2</v>
      </c>
      <c r="F6305" s="2">
        <v>4</v>
      </c>
      <c r="H6305" s="4">
        <v>0</v>
      </c>
    </row>
    <row r="6306" spans="1:8" x14ac:dyDescent="0.25">
      <c r="A6306" t="s">
        <v>6512</v>
      </c>
      <c r="B6306" s="3">
        <v>50.449710845947273</v>
      </c>
      <c r="C6306" s="3">
        <v>19.95000076293945</v>
      </c>
      <c r="D6306" s="4">
        <v>-4.7242355882028964E-3</v>
      </c>
      <c r="E6306" s="4">
        <v>1.1150594313606771E-2</v>
      </c>
      <c r="F6306" s="2">
        <v>4</v>
      </c>
      <c r="H6306" s="4">
        <v>-9.9218266486225115E-3</v>
      </c>
    </row>
    <row r="6307" spans="1:8" x14ac:dyDescent="0.25">
      <c r="A6307" t="s">
        <v>6513</v>
      </c>
      <c r="B6307" s="3">
        <v>50.689178466796882</v>
      </c>
      <c r="C6307" s="3">
        <v>19.729999542236332</v>
      </c>
      <c r="D6307" s="4">
        <v>-5.2222622576280084E-3</v>
      </c>
      <c r="E6307" s="4">
        <v>9.8552369041818411E-2</v>
      </c>
      <c r="F6307" s="2">
        <v>4</v>
      </c>
      <c r="H6307" s="4">
        <v>-5.2222622576280084E-3</v>
      </c>
    </row>
    <row r="6308" spans="1:8" x14ac:dyDescent="0.25">
      <c r="A6308" t="s">
        <v>6514</v>
      </c>
      <c r="B6308" s="3">
        <v>50.955280303955078</v>
      </c>
      <c r="C6308" s="3">
        <v>17.95999908447266</v>
      </c>
      <c r="D6308" s="4">
        <v>1.002125581158664E-2</v>
      </c>
      <c r="E6308" s="4">
        <v>-0.1126482565429173</v>
      </c>
      <c r="F6308" s="2">
        <v>3</v>
      </c>
      <c r="H6308" s="4">
        <v>0</v>
      </c>
    </row>
    <row r="6309" spans="1:8" x14ac:dyDescent="0.25">
      <c r="A6309" t="s">
        <v>6515</v>
      </c>
      <c r="B6309" s="3">
        <v>50.449710845947273</v>
      </c>
      <c r="C6309" s="3">
        <v>20.239999771118161</v>
      </c>
      <c r="D6309" s="4">
        <v>1.336164852333699E-2</v>
      </c>
      <c r="E6309" s="4">
        <v>-5.4054352967839447E-3</v>
      </c>
      <c r="F6309" s="2">
        <v>4</v>
      </c>
      <c r="H6309" s="4">
        <v>0</v>
      </c>
    </row>
    <row r="6310" spans="1:8" x14ac:dyDescent="0.25">
      <c r="A6310" t="s">
        <v>6516</v>
      </c>
      <c r="B6310" s="3">
        <v>49.784507751464837</v>
      </c>
      <c r="C6310" s="3">
        <v>20.35000038146973</v>
      </c>
      <c r="D6310" s="4">
        <v>1.605628456454733E-3</v>
      </c>
      <c r="E6310" s="4">
        <v>-1.8330881290777309E-2</v>
      </c>
      <c r="F6310" s="2">
        <v>4</v>
      </c>
      <c r="H6310" s="4">
        <v>-4.7875882335536302E-3</v>
      </c>
    </row>
    <row r="6311" spans="1:8" x14ac:dyDescent="0.25">
      <c r="A6311" t="s">
        <v>6517</v>
      </c>
      <c r="B6311" s="3">
        <v>49.704700469970703</v>
      </c>
      <c r="C6311" s="3">
        <v>20.729999542236332</v>
      </c>
      <c r="D6311" s="4">
        <v>-6.3829680149268819E-3</v>
      </c>
      <c r="E6311" s="4">
        <v>0.11093246043682579</v>
      </c>
      <c r="F6311" s="2">
        <v>4</v>
      </c>
      <c r="H6311" s="4">
        <v>-6.3829680149268819E-3</v>
      </c>
    </row>
    <row r="6312" spans="1:8" x14ac:dyDescent="0.25">
      <c r="A6312" t="s">
        <v>6518</v>
      </c>
      <c r="B6312" s="3">
        <v>50.024002075195313</v>
      </c>
      <c r="C6312" s="3">
        <v>18.659999847412109</v>
      </c>
      <c r="D6312" s="4">
        <v>1.2658411618423401E-2</v>
      </c>
      <c r="E6312" s="4">
        <v>-5.2310851127907558E-2</v>
      </c>
      <c r="F6312" s="2">
        <v>3</v>
      </c>
      <c r="H6312" s="4">
        <v>0</v>
      </c>
    </row>
    <row r="6313" spans="1:8" x14ac:dyDescent="0.25">
      <c r="A6313" t="s">
        <v>6519</v>
      </c>
      <c r="B6313" s="3">
        <v>49.398693084716797</v>
      </c>
      <c r="C6313" s="3">
        <v>19.690000534057621</v>
      </c>
      <c r="D6313" s="4">
        <v>6.7790740995288257E-3</v>
      </c>
      <c r="E6313" s="4">
        <v>-6.6382153077342854E-2</v>
      </c>
      <c r="F6313" s="2">
        <v>4</v>
      </c>
      <c r="H6313" s="4">
        <v>0</v>
      </c>
    </row>
    <row r="6314" spans="1:8" x14ac:dyDescent="0.25">
      <c r="A6314" t="s">
        <v>6520</v>
      </c>
      <c r="B6314" s="3">
        <v>49.066070556640618</v>
      </c>
      <c r="C6314" s="3">
        <v>21.090000152587891</v>
      </c>
      <c r="D6314" s="4">
        <v>1.5418163296287981E-2</v>
      </c>
      <c r="E6314" s="4">
        <v>-6.3083076937155647E-2</v>
      </c>
      <c r="F6314" s="2">
        <v>4</v>
      </c>
      <c r="H6314" s="4">
        <v>0</v>
      </c>
    </row>
    <row r="6315" spans="1:8" x14ac:dyDescent="0.25">
      <c r="A6315" t="s">
        <v>6521</v>
      </c>
      <c r="B6315" s="3">
        <v>48.321048736572273</v>
      </c>
      <c r="C6315" s="3">
        <v>22.510000228881839</v>
      </c>
      <c r="D6315" s="4">
        <v>1.367594374471048E-2</v>
      </c>
      <c r="E6315" s="4">
        <v>-5.3026485344642724E-3</v>
      </c>
      <c r="F6315" s="2">
        <v>4</v>
      </c>
      <c r="H6315" s="4">
        <v>0</v>
      </c>
    </row>
    <row r="6316" spans="1:8" x14ac:dyDescent="0.25">
      <c r="A6316" t="s">
        <v>6522</v>
      </c>
      <c r="B6316" s="3">
        <v>47.66912841796875</v>
      </c>
      <c r="C6316" s="3">
        <v>22.629999160766602</v>
      </c>
      <c r="D6316" s="4">
        <v>2.3714014247578241E-2</v>
      </c>
      <c r="E6316" s="4">
        <v>3.9981568140335932E-2</v>
      </c>
      <c r="F6316" s="2">
        <v>4</v>
      </c>
      <c r="H6316" s="4">
        <v>-1.28119343162626E-2</v>
      </c>
    </row>
    <row r="6317" spans="1:8" x14ac:dyDescent="0.25">
      <c r="A6317" t="s">
        <v>6523</v>
      </c>
      <c r="B6317" s="3">
        <v>46.564888000488281</v>
      </c>
      <c r="C6317" s="3">
        <v>21.760000228881839</v>
      </c>
      <c r="D6317" s="4">
        <v>-1.28411758049829E-3</v>
      </c>
      <c r="E6317" s="4">
        <v>-5.6374642982127243E-2</v>
      </c>
      <c r="F6317" s="2">
        <v>4</v>
      </c>
      <c r="H6317" s="4">
        <v>-3.5679836414750248E-2</v>
      </c>
    </row>
    <row r="6318" spans="1:8" x14ac:dyDescent="0.25">
      <c r="A6318" t="s">
        <v>6524</v>
      </c>
      <c r="B6318" s="3">
        <v>46.624759674072273</v>
      </c>
      <c r="C6318" s="3">
        <v>23.059999465942379</v>
      </c>
      <c r="D6318" s="4">
        <v>-1.9857459777142369E-2</v>
      </c>
      <c r="E6318" s="4">
        <v>8.1613498875451551E-2</v>
      </c>
      <c r="F6318" s="2">
        <v>4</v>
      </c>
      <c r="H6318" s="4">
        <v>-3.4439943771520383E-2</v>
      </c>
    </row>
    <row r="6319" spans="1:8" x14ac:dyDescent="0.25">
      <c r="A6319" t="s">
        <v>6525</v>
      </c>
      <c r="B6319" s="3">
        <v>47.569366455078118</v>
      </c>
      <c r="C6319" s="3">
        <v>21.319999694824219</v>
      </c>
      <c r="D6319" s="4">
        <v>1.5767582397979041E-2</v>
      </c>
      <c r="E6319" s="4">
        <v>-1.7511569343546921E-2</v>
      </c>
      <c r="F6319" s="2">
        <v>4</v>
      </c>
      <c r="H6319" s="4">
        <v>-1.487792172663205E-2</v>
      </c>
    </row>
    <row r="6320" spans="1:8" x14ac:dyDescent="0.25">
      <c r="A6320" t="s">
        <v>6526</v>
      </c>
      <c r="B6320" s="3">
        <v>46.830955505371087</v>
      </c>
      <c r="C6320" s="3">
        <v>21.70000076293945</v>
      </c>
      <c r="D6320" s="4">
        <v>-3.0169799327779859E-2</v>
      </c>
      <c r="E6320" s="4">
        <v>-5.0434986564167339E-3</v>
      </c>
      <c r="F6320" s="2">
        <v>4</v>
      </c>
      <c r="H6320" s="4">
        <v>-3.0169799327779859E-2</v>
      </c>
    </row>
    <row r="6321" spans="1:8" x14ac:dyDescent="0.25">
      <c r="A6321" t="s">
        <v>6527</v>
      </c>
      <c r="B6321" s="3">
        <v>48.287788391113281</v>
      </c>
      <c r="C6321" s="3">
        <v>21.809999465942379</v>
      </c>
      <c r="D6321" s="4">
        <v>2.993740404612999E-2</v>
      </c>
      <c r="E6321" s="4">
        <v>2.7585961352820649E-3</v>
      </c>
      <c r="F6321" s="2">
        <v>4</v>
      </c>
      <c r="H6321" s="4">
        <v>0</v>
      </c>
    </row>
    <row r="6322" spans="1:8" x14ac:dyDescent="0.25">
      <c r="A6322" t="s">
        <v>6528</v>
      </c>
      <c r="B6322" s="3">
        <v>46.884197235107422</v>
      </c>
      <c r="C6322" s="3">
        <v>21.75</v>
      </c>
      <c r="D6322" s="4">
        <v>4.5611599947590342E-3</v>
      </c>
      <c r="E6322" s="4">
        <v>-9.1116517534312047E-3</v>
      </c>
      <c r="F6322" s="2">
        <v>4</v>
      </c>
      <c r="H6322" s="4">
        <v>-2.692223737695509E-2</v>
      </c>
    </row>
    <row r="6323" spans="1:8" x14ac:dyDescent="0.25">
      <c r="A6323" t="s">
        <v>6529</v>
      </c>
      <c r="B6323" s="3">
        <v>46.671321868896477</v>
      </c>
      <c r="C6323" s="3">
        <v>21.95000076293945</v>
      </c>
      <c r="D6323" s="4">
        <v>1.109688652318686E-2</v>
      </c>
      <c r="E6323" s="4">
        <v>-2.0089234966707781E-2</v>
      </c>
      <c r="F6323" s="2">
        <v>4</v>
      </c>
      <c r="H6323" s="4">
        <v>-3.1340448571472217E-2</v>
      </c>
    </row>
    <row r="6324" spans="1:8" x14ac:dyDescent="0.25">
      <c r="A6324" t="s">
        <v>6530</v>
      </c>
      <c r="B6324" s="3">
        <v>46.159099578857422</v>
      </c>
      <c r="C6324" s="3">
        <v>22.39999961853027</v>
      </c>
      <c r="D6324" s="4">
        <v>5.1363707413657922E-2</v>
      </c>
      <c r="E6324" s="4">
        <v>-0.1354689405462276</v>
      </c>
      <c r="F6324" s="2">
        <v>4</v>
      </c>
      <c r="H6324" s="4">
        <v>-4.1971581220654697E-2</v>
      </c>
    </row>
    <row r="6325" spans="1:8" x14ac:dyDescent="0.25">
      <c r="A6325" t="s">
        <v>6531</v>
      </c>
      <c r="B6325" s="3">
        <v>43.904026031494141</v>
      </c>
      <c r="C6325" s="3">
        <v>25.909999847412109</v>
      </c>
      <c r="D6325" s="4">
        <v>1.491627973339749E-2</v>
      </c>
      <c r="E6325" s="4">
        <v>-2.263298288530546E-2</v>
      </c>
      <c r="F6325" s="2">
        <v>5</v>
      </c>
      <c r="H6325" s="4">
        <v>-8.8775452277990663E-2</v>
      </c>
    </row>
    <row r="6326" spans="1:8" x14ac:dyDescent="0.25">
      <c r="A6326" t="s">
        <v>6532</v>
      </c>
      <c r="B6326" s="3">
        <v>43.258766174316413</v>
      </c>
      <c r="C6326" s="3">
        <v>26.510000228881839</v>
      </c>
      <c r="D6326" s="4">
        <v>-1.8859314957723639E-2</v>
      </c>
      <c r="E6326" s="4">
        <v>2.3552147464710241E-2</v>
      </c>
      <c r="F6326" s="2">
        <v>5</v>
      </c>
      <c r="H6326" s="4">
        <v>-0.10216776898940511</v>
      </c>
    </row>
    <row r="6327" spans="1:8" x14ac:dyDescent="0.25">
      <c r="A6327" t="s">
        <v>6533</v>
      </c>
      <c r="B6327" s="3">
        <v>44.090278625488281</v>
      </c>
      <c r="C6327" s="3">
        <v>25.89999961853027</v>
      </c>
      <c r="D6327" s="4">
        <v>-1.515643144150469E-2</v>
      </c>
      <c r="E6327" s="4">
        <v>2.290679031187404E-2</v>
      </c>
      <c r="F6327" s="2">
        <v>5</v>
      </c>
      <c r="H6327" s="4">
        <v>-8.4909794590866117E-2</v>
      </c>
    </row>
    <row r="6328" spans="1:8" x14ac:dyDescent="0.25">
      <c r="A6328" t="s">
        <v>6534</v>
      </c>
      <c r="B6328" s="3">
        <v>44.768814086914063</v>
      </c>
      <c r="C6328" s="3">
        <v>25.319999694824219</v>
      </c>
      <c r="D6328" s="4">
        <v>-1.1457060807404501E-2</v>
      </c>
      <c r="E6328" s="4">
        <v>5.9414230081952901E-2</v>
      </c>
      <c r="F6328" s="2">
        <v>5</v>
      </c>
      <c r="H6328" s="4">
        <v>-7.0826845375513536E-2</v>
      </c>
    </row>
    <row r="6329" spans="1:8" x14ac:dyDescent="0.25">
      <c r="A6329" t="s">
        <v>6535</v>
      </c>
      <c r="B6329" s="3">
        <v>45.287677764892578</v>
      </c>
      <c r="C6329" s="3">
        <v>23.89999961853027</v>
      </c>
      <c r="D6329" s="4">
        <v>1.6726552902801121E-2</v>
      </c>
      <c r="E6329" s="4">
        <v>-4.9958716463975872E-3</v>
      </c>
      <c r="F6329" s="2">
        <v>4</v>
      </c>
      <c r="H6329" s="4">
        <v>-6.0057871250994932E-2</v>
      </c>
    </row>
    <row r="6330" spans="1:8" x14ac:dyDescent="0.25">
      <c r="A6330" t="s">
        <v>6536</v>
      </c>
      <c r="B6330" s="3">
        <v>44.542633056640618</v>
      </c>
      <c r="C6330" s="3">
        <v>24.020000457763668</v>
      </c>
      <c r="D6330" s="4">
        <v>-2.5043831589838809E-2</v>
      </c>
      <c r="E6330" s="4">
        <v>1.0092504801858301E-2</v>
      </c>
      <c r="F6330" s="2">
        <v>4</v>
      </c>
      <c r="H6330" s="4">
        <v>-7.5521214563122108E-2</v>
      </c>
    </row>
    <row r="6331" spans="1:8" x14ac:dyDescent="0.25">
      <c r="A6331" t="s">
        <v>6537</v>
      </c>
      <c r="B6331" s="3">
        <v>45.686805725097663</v>
      </c>
      <c r="C6331" s="3">
        <v>23.780000686645511</v>
      </c>
      <c r="D6331" s="4">
        <v>2.0808638514907551E-2</v>
      </c>
      <c r="E6331" s="4">
        <v>1.493812961634533E-2</v>
      </c>
      <c r="F6331" s="2">
        <v>4</v>
      </c>
      <c r="H6331" s="4">
        <v>-5.1774002369353263E-2</v>
      </c>
    </row>
    <row r="6332" spans="1:8" x14ac:dyDescent="0.25">
      <c r="A6332" t="s">
        <v>6538</v>
      </c>
      <c r="B6332" s="3">
        <v>44.755504608154297</v>
      </c>
      <c r="C6332" s="3">
        <v>23.430000305175781</v>
      </c>
      <c r="D6332" s="4">
        <v>3.0637255763191099E-2</v>
      </c>
      <c r="E6332" s="4">
        <v>-0.1057252052328909</v>
      </c>
      <c r="F6332" s="2">
        <v>4</v>
      </c>
      <c r="H6332" s="4">
        <v>-7.1103082542341545E-2</v>
      </c>
    </row>
    <row r="6333" spans="1:8" x14ac:dyDescent="0.25">
      <c r="A6333" t="s">
        <v>6539</v>
      </c>
      <c r="B6333" s="3">
        <v>43.425079345703118</v>
      </c>
      <c r="C6333" s="3">
        <v>26.20000076293945</v>
      </c>
      <c r="D6333" s="4">
        <v>-1.419531164416332E-2</v>
      </c>
      <c r="E6333" s="4">
        <v>-3.8146973988739669E-4</v>
      </c>
      <c r="F6333" s="2">
        <v>5</v>
      </c>
      <c r="H6333" s="4">
        <v>-9.8715952423234943E-2</v>
      </c>
    </row>
    <row r="6334" spans="1:8" x14ac:dyDescent="0.25">
      <c r="A6334" t="s">
        <v>6540</v>
      </c>
      <c r="B6334" s="3">
        <v>44.050388336181641</v>
      </c>
      <c r="C6334" s="3">
        <v>26.20999908447266</v>
      </c>
      <c r="D6334" s="4">
        <v>1.6892188801381321E-2</v>
      </c>
      <c r="E6334" s="4">
        <v>-1.540201885179771E-2</v>
      </c>
      <c r="F6334" s="2">
        <v>5</v>
      </c>
      <c r="H6334" s="4">
        <v>-8.5737714353984695E-2</v>
      </c>
    </row>
    <row r="6335" spans="1:8" x14ac:dyDescent="0.25">
      <c r="A6335" t="s">
        <v>6541</v>
      </c>
      <c r="B6335" s="3">
        <v>43.318641662597663</v>
      </c>
      <c r="C6335" s="3">
        <v>26.620000839233398</v>
      </c>
      <c r="D6335" s="4">
        <v>-2.2222256663986251E-2</v>
      </c>
      <c r="E6335" s="4">
        <v>4.8444327654707742E-2</v>
      </c>
      <c r="F6335" s="2">
        <v>5</v>
      </c>
      <c r="H6335" s="4">
        <v>-0.10092505802049349</v>
      </c>
    </row>
    <row r="6336" spans="1:8" x14ac:dyDescent="0.25">
      <c r="A6336" t="s">
        <v>6542</v>
      </c>
      <c r="B6336" s="3">
        <v>44.303157806396477</v>
      </c>
      <c r="C6336" s="3">
        <v>25.389999389648441</v>
      </c>
      <c r="D6336" s="4">
        <v>1.6483604969036669E-2</v>
      </c>
      <c r="E6336" s="4">
        <v>-9.7083974683813912E-2</v>
      </c>
      <c r="F6336" s="2">
        <v>5</v>
      </c>
      <c r="H6336" s="4">
        <v>-8.0491504222612531E-2</v>
      </c>
    </row>
    <row r="6337" spans="1:8" x14ac:dyDescent="0.25">
      <c r="A6337" t="s">
        <v>6543</v>
      </c>
      <c r="B6337" s="3">
        <v>43.584724426269531</v>
      </c>
      <c r="C6337" s="3">
        <v>28.120000839233398</v>
      </c>
      <c r="D6337" s="4">
        <v>-9.1474811635428033E-4</v>
      </c>
      <c r="E6337" s="4">
        <v>1.9949261896888389E-2</v>
      </c>
      <c r="F6337" s="2">
        <v>5</v>
      </c>
      <c r="H6337" s="4">
        <v>-9.5402531548556713E-2</v>
      </c>
    </row>
    <row r="6338" spans="1:8" x14ac:dyDescent="0.25">
      <c r="A6338" t="s">
        <v>6544</v>
      </c>
      <c r="B6338" s="3">
        <v>43.624629974365227</v>
      </c>
      <c r="C6338" s="3">
        <v>27.569999694824219</v>
      </c>
      <c r="D6338" s="4">
        <v>2.7899597116076261E-2</v>
      </c>
      <c r="E6338" s="4">
        <v>-4.6020759213203477E-2</v>
      </c>
      <c r="F6338" s="2">
        <v>5</v>
      </c>
      <c r="H6338" s="4">
        <v>-9.4574295090491978E-2</v>
      </c>
    </row>
    <row r="6339" spans="1:8" x14ac:dyDescent="0.25">
      <c r="A6339" t="s">
        <v>6545</v>
      </c>
      <c r="B6339" s="3">
        <v>42.440555572509773</v>
      </c>
      <c r="C6339" s="3">
        <v>28.89999961853027</v>
      </c>
      <c r="D6339" s="4">
        <v>-3.2747544253684868E-2</v>
      </c>
      <c r="E6339" s="4">
        <v>4.6343183939324017E-2</v>
      </c>
      <c r="F6339" s="2">
        <v>5</v>
      </c>
      <c r="H6339" s="4">
        <v>-0.119149664568589</v>
      </c>
    </row>
    <row r="6340" spans="1:8" x14ac:dyDescent="0.25">
      <c r="A6340" t="s">
        <v>6546</v>
      </c>
      <c r="B6340" s="3">
        <v>43.877433776855469</v>
      </c>
      <c r="C6340" s="3">
        <v>27.620000839233398</v>
      </c>
      <c r="D6340" s="4">
        <v>-2.5413526699395231E-2</v>
      </c>
      <c r="E6340" s="4">
        <v>0.13196726520674759</v>
      </c>
      <c r="F6340" s="2">
        <v>5</v>
      </c>
      <c r="H6340" s="4">
        <v>-8.9327372395490823E-2</v>
      </c>
    </row>
    <row r="6341" spans="1:8" x14ac:dyDescent="0.25">
      <c r="A6341" t="s">
        <v>6547</v>
      </c>
      <c r="B6341" s="3">
        <v>45.021591186523438</v>
      </c>
      <c r="C6341" s="3">
        <v>24.39999961853027</v>
      </c>
      <c r="D6341" s="4">
        <v>-9.2222999403290817E-3</v>
      </c>
      <c r="E6341" s="4">
        <v>-2.4529627223277561E-3</v>
      </c>
      <c r="F6341" s="2">
        <v>5</v>
      </c>
      <c r="H6341" s="4">
        <v>-6.5580476896668238E-2</v>
      </c>
    </row>
    <row r="6342" spans="1:8" x14ac:dyDescent="0.25">
      <c r="A6342" t="s">
        <v>6548</v>
      </c>
      <c r="B6342" s="3">
        <v>45.440658569335938</v>
      </c>
      <c r="C6342" s="3">
        <v>24.45999908447266</v>
      </c>
      <c r="D6342" s="4">
        <v>-2.7477921692188989E-2</v>
      </c>
      <c r="E6342" s="4">
        <v>-2.4720926679404179E-2</v>
      </c>
      <c r="F6342" s="2">
        <v>5</v>
      </c>
      <c r="H6342" s="4">
        <v>-5.6882766894072123E-2</v>
      </c>
    </row>
    <row r="6343" spans="1:8" x14ac:dyDescent="0.25">
      <c r="A6343" t="s">
        <v>6549</v>
      </c>
      <c r="B6343" s="3">
        <v>46.724552154541023</v>
      </c>
      <c r="C6343" s="3">
        <v>25.079999923706051</v>
      </c>
      <c r="D6343" s="4">
        <v>1.385712338170419E-2</v>
      </c>
      <c r="E6343" s="4">
        <v>-7.9970663494935756E-2</v>
      </c>
      <c r="F6343" s="2">
        <v>5</v>
      </c>
      <c r="H6343" s="4">
        <v>-3.023565825163332E-2</v>
      </c>
    </row>
    <row r="6344" spans="1:8" x14ac:dyDescent="0.25">
      <c r="A6344" t="s">
        <v>6550</v>
      </c>
      <c r="B6344" s="3">
        <v>46.085933685302727</v>
      </c>
      <c r="C6344" s="3">
        <v>27.260000228881839</v>
      </c>
      <c r="D6344" s="4">
        <v>-4.4543949233329938E-3</v>
      </c>
      <c r="E6344" s="4">
        <v>-7.3315459165157471E-4</v>
      </c>
      <c r="F6344" s="2">
        <v>5</v>
      </c>
      <c r="H6344" s="4">
        <v>-4.349013348771158E-2</v>
      </c>
    </row>
    <row r="6345" spans="1:8" x14ac:dyDescent="0.25">
      <c r="A6345" t="s">
        <v>6551</v>
      </c>
      <c r="B6345" s="3">
        <v>46.292137145996087</v>
      </c>
      <c r="C6345" s="3">
        <v>27.280000686645511</v>
      </c>
      <c r="D6345" s="4">
        <v>1.7992790535537258E-2</v>
      </c>
      <c r="E6345" s="4">
        <v>1.563663688570727E-2</v>
      </c>
      <c r="F6345" s="2">
        <v>5</v>
      </c>
      <c r="H6345" s="4">
        <v>-3.9210397158422887E-2</v>
      </c>
    </row>
    <row r="6346" spans="1:8" x14ac:dyDescent="0.25">
      <c r="A6346" t="s">
        <v>6552</v>
      </c>
      <c r="B6346" s="3">
        <v>45.473934173583977</v>
      </c>
      <c r="C6346" s="3">
        <v>26.860000610351559</v>
      </c>
      <c r="D6346" s="4">
        <v>-1.8943777264948999E-2</v>
      </c>
      <c r="E6346" s="4">
        <v>7.3541171819480944E-2</v>
      </c>
      <c r="F6346" s="2">
        <v>5</v>
      </c>
      <c r="H6346" s="4">
        <v>-5.6192134390133819E-2</v>
      </c>
    </row>
    <row r="6347" spans="1:8" x14ac:dyDescent="0.25">
      <c r="A6347" t="s">
        <v>6553</v>
      </c>
      <c r="B6347" s="3">
        <v>46.352016448974609</v>
      </c>
      <c r="C6347" s="3">
        <v>25.020000457763668</v>
      </c>
      <c r="D6347" s="4">
        <v>-1.859166173441296E-2</v>
      </c>
      <c r="E6347" s="4">
        <v>-4.2479859879580813E-2</v>
      </c>
      <c r="F6347" s="2">
        <v>5</v>
      </c>
      <c r="H6347" s="4">
        <v>-3.796760701577484E-2</v>
      </c>
    </row>
    <row r="6348" spans="1:8" x14ac:dyDescent="0.25">
      <c r="A6348" t="s">
        <v>6554</v>
      </c>
      <c r="B6348" s="3">
        <v>47.2301025390625</v>
      </c>
      <c r="C6348" s="3">
        <v>26.129999160766602</v>
      </c>
      <c r="D6348" s="4">
        <v>2.0701940498800701E-2</v>
      </c>
      <c r="E6348" s="4">
        <v>1.9906257019016719E-2</v>
      </c>
      <c r="F6348" s="2">
        <v>5</v>
      </c>
      <c r="H6348" s="4">
        <v>-1.9743000467679291E-2</v>
      </c>
    </row>
    <row r="6349" spans="1:8" x14ac:dyDescent="0.25">
      <c r="A6349" t="s">
        <v>6555</v>
      </c>
      <c r="B6349" s="3">
        <v>46.272178649902337</v>
      </c>
      <c r="C6349" s="3">
        <v>25.620000839233398</v>
      </c>
      <c r="D6349" s="4">
        <v>1.5770775299382981E-2</v>
      </c>
      <c r="E6349" s="4">
        <v>-3.756573886076553E-2</v>
      </c>
      <c r="F6349" s="2">
        <v>5</v>
      </c>
      <c r="H6349" s="4">
        <v>-3.9624634148060167E-2</v>
      </c>
    </row>
    <row r="6350" spans="1:8" x14ac:dyDescent="0.25">
      <c r="A6350" t="s">
        <v>6556</v>
      </c>
      <c r="B6350" s="3">
        <v>45.553760528564453</v>
      </c>
      <c r="C6350" s="3">
        <v>26.620000839233398</v>
      </c>
      <c r="D6350" s="4">
        <v>1.0029377318085061E-2</v>
      </c>
      <c r="E6350" s="4">
        <v>4.9684550416277277E-2</v>
      </c>
      <c r="F6350" s="2">
        <v>5</v>
      </c>
      <c r="H6350" s="4">
        <v>-5.4535344779058192E-2</v>
      </c>
    </row>
    <row r="6351" spans="1:8" x14ac:dyDescent="0.25">
      <c r="A6351" t="s">
        <v>6557</v>
      </c>
      <c r="B6351" s="3">
        <v>45.101421356201172</v>
      </c>
      <c r="C6351" s="3">
        <v>25.360000610351559</v>
      </c>
      <c r="D6351" s="4">
        <v>1.4362721630521101E-2</v>
      </c>
      <c r="E6351" s="4">
        <v>-7.5801745015435684E-2</v>
      </c>
      <c r="F6351" s="2">
        <v>5</v>
      </c>
      <c r="H6351" s="4">
        <v>-6.3923608111856045E-2</v>
      </c>
    </row>
    <row r="6352" spans="1:8" x14ac:dyDescent="0.25">
      <c r="A6352" t="s">
        <v>6558</v>
      </c>
      <c r="B6352" s="3">
        <v>44.462814331054688</v>
      </c>
      <c r="C6352" s="3">
        <v>27.440000534057621</v>
      </c>
      <c r="D6352" s="4">
        <v>-3.633206835826075E-2</v>
      </c>
      <c r="E6352" s="4">
        <v>8.9321157296441189E-2</v>
      </c>
      <c r="F6352" s="2">
        <v>5</v>
      </c>
      <c r="H6352" s="4">
        <v>-7.71778458267246E-2</v>
      </c>
    </row>
    <row r="6353" spans="1:8" x14ac:dyDescent="0.25">
      <c r="A6353" t="s">
        <v>6559</v>
      </c>
      <c r="B6353" s="3">
        <v>46.139144897460938</v>
      </c>
      <c r="C6353" s="3">
        <v>25.190000534057621</v>
      </c>
      <c r="D6353" s="4">
        <v>3.030318518215647E-2</v>
      </c>
      <c r="E6353" s="4">
        <v>-1.6783774047239519E-2</v>
      </c>
      <c r="F6353" s="2">
        <v>5</v>
      </c>
      <c r="H6353" s="4">
        <v>-4.2385739036555403E-2</v>
      </c>
    </row>
    <row r="6354" spans="1:8" x14ac:dyDescent="0.25">
      <c r="A6354" t="s">
        <v>6560</v>
      </c>
      <c r="B6354" s="3">
        <v>44.7821044921875</v>
      </c>
      <c r="C6354" s="3">
        <v>25.620000839233398</v>
      </c>
      <c r="D6354" s="4">
        <v>-1.5789640478704459E-2</v>
      </c>
      <c r="E6354" s="4">
        <v>6.0869616725591769E-2</v>
      </c>
      <c r="F6354" s="2">
        <v>5</v>
      </c>
      <c r="H6354" s="4">
        <v>-7.0551004077368251E-2</v>
      </c>
    </row>
    <row r="6355" spans="1:8" x14ac:dyDescent="0.25">
      <c r="A6355" t="s">
        <v>6561</v>
      </c>
      <c r="B6355" s="3">
        <v>45.500541687011719</v>
      </c>
      <c r="C6355" s="3">
        <v>24.14999961853027</v>
      </c>
      <c r="D6355" s="4">
        <v>-5.235408222981075E-3</v>
      </c>
      <c r="E6355" s="4">
        <v>-3.669725119637246E-2</v>
      </c>
      <c r="F6355" s="2">
        <v>4</v>
      </c>
      <c r="H6355" s="4">
        <v>-5.5639897577687503E-2</v>
      </c>
    </row>
    <row r="6356" spans="1:8" x14ac:dyDescent="0.25">
      <c r="A6356" t="s">
        <v>6562</v>
      </c>
      <c r="B6356" s="3">
        <v>45.740009307861328</v>
      </c>
      <c r="C6356" s="3">
        <v>25.069999694824219</v>
      </c>
      <c r="D6356" s="4">
        <v>6.4402944465553613E-3</v>
      </c>
      <c r="E6356" s="4">
        <v>3.9905144034135809E-4</v>
      </c>
      <c r="F6356" s="2">
        <v>5</v>
      </c>
      <c r="H6356" s="4">
        <v>-5.0669766265670213E-2</v>
      </c>
    </row>
    <row r="6357" spans="1:8" x14ac:dyDescent="0.25">
      <c r="A6357" t="s">
        <v>6563</v>
      </c>
      <c r="B6357" s="3">
        <v>45.447315216064453</v>
      </c>
      <c r="C6357" s="3">
        <v>25.059999465942379</v>
      </c>
      <c r="D6357" s="4">
        <v>-8.13011311342271E-3</v>
      </c>
      <c r="E6357" s="4">
        <v>2.704917449715372E-2</v>
      </c>
      <c r="F6357" s="2">
        <v>5</v>
      </c>
      <c r="H6357" s="4">
        <v>-5.6744608723789842E-2</v>
      </c>
    </row>
    <row r="6358" spans="1:8" x14ac:dyDescent="0.25">
      <c r="A6358" t="s">
        <v>6564</v>
      </c>
      <c r="B6358" s="3">
        <v>45.819835662841797</v>
      </c>
      <c r="C6358" s="3">
        <v>24.39999961853027</v>
      </c>
      <c r="D6358" s="4">
        <v>-3.4212175907670783E-2</v>
      </c>
      <c r="E6358" s="4">
        <v>4.4520504323867893E-2</v>
      </c>
      <c r="F6358" s="2">
        <v>5</v>
      </c>
      <c r="H6358" s="4">
        <v>-4.9012976654594483E-2</v>
      </c>
    </row>
    <row r="6359" spans="1:8" x14ac:dyDescent="0.25">
      <c r="A6359" t="s">
        <v>6565</v>
      </c>
      <c r="B6359" s="3">
        <v>47.442962646484382</v>
      </c>
      <c r="C6359" s="3">
        <v>23.360000610351559</v>
      </c>
      <c r="D6359" s="4">
        <v>-1.532510596810832E-2</v>
      </c>
      <c r="E6359" s="4">
        <v>-7.2248224110944559E-3</v>
      </c>
      <c r="F6359" s="2">
        <v>4</v>
      </c>
      <c r="H6359" s="4">
        <v>-1.532510596810832E-2</v>
      </c>
    </row>
    <row r="6360" spans="1:8" x14ac:dyDescent="0.25">
      <c r="A6360" t="s">
        <v>6566</v>
      </c>
      <c r="B6360" s="3">
        <v>48.181346893310547</v>
      </c>
      <c r="C6360" s="3">
        <v>23.530000686645511</v>
      </c>
      <c r="D6360" s="4">
        <v>2.302269652349942E-2</v>
      </c>
      <c r="E6360" s="4">
        <v>3.3831302724969259E-2</v>
      </c>
      <c r="F6360" s="2">
        <v>4</v>
      </c>
      <c r="H6360" s="4">
        <v>0</v>
      </c>
    </row>
    <row r="6361" spans="1:8" x14ac:dyDescent="0.25">
      <c r="A6361" t="s">
        <v>6567</v>
      </c>
      <c r="B6361" s="3">
        <v>47.0970458984375</v>
      </c>
      <c r="C6361" s="3">
        <v>22.760000228881839</v>
      </c>
      <c r="D6361" s="4">
        <v>1.316518105529552E-2</v>
      </c>
      <c r="E6361" s="4">
        <v>6.1891858733096328E-3</v>
      </c>
      <c r="F6361" s="2">
        <v>4</v>
      </c>
      <c r="H6361" s="4">
        <v>-8.9583168276219372E-3</v>
      </c>
    </row>
    <row r="6362" spans="1:8" x14ac:dyDescent="0.25">
      <c r="A6362" t="s">
        <v>6568</v>
      </c>
      <c r="B6362" s="3">
        <v>46.485061645507813</v>
      </c>
      <c r="C6362" s="3">
        <v>22.620000839233398</v>
      </c>
      <c r="D6362" s="4">
        <v>2.704300417777894E-2</v>
      </c>
      <c r="E6362" s="4">
        <v>-2.960097136497675E-2</v>
      </c>
      <c r="F6362" s="2">
        <v>4</v>
      </c>
      <c r="H6362" s="4">
        <v>-2.1836022690667312E-2</v>
      </c>
    </row>
    <row r="6363" spans="1:8" x14ac:dyDescent="0.25">
      <c r="A6363" t="s">
        <v>6569</v>
      </c>
      <c r="B6363" s="3">
        <v>45.261066436767578</v>
      </c>
      <c r="C6363" s="3">
        <v>23.309999465942379</v>
      </c>
      <c r="D6363" s="4">
        <v>4.9352549811871427E-2</v>
      </c>
      <c r="E6363" s="4">
        <v>-6.8345362131705278E-2</v>
      </c>
      <c r="F6363" s="2">
        <v>4</v>
      </c>
      <c r="H6363" s="4">
        <v>-4.7591996313316447E-2</v>
      </c>
    </row>
    <row r="6364" spans="1:8" x14ac:dyDescent="0.25">
      <c r="A6364" t="s">
        <v>6570</v>
      </c>
      <c r="B6364" s="3">
        <v>43.132373809814453</v>
      </c>
      <c r="C6364" s="3">
        <v>25.020000457763668</v>
      </c>
      <c r="D6364" s="4">
        <v>2.2712815055647258E-2</v>
      </c>
      <c r="E6364" s="4">
        <v>-5.2990144378783022E-2</v>
      </c>
      <c r="F6364" s="2">
        <v>5</v>
      </c>
      <c r="H6364" s="4">
        <v>-9.2385105599226969E-2</v>
      </c>
    </row>
    <row r="6365" spans="1:8" x14ac:dyDescent="0.25">
      <c r="A6365" t="s">
        <v>6571</v>
      </c>
      <c r="B6365" s="3">
        <v>42.174472808837891</v>
      </c>
      <c r="C6365" s="3">
        <v>26.420000076293949</v>
      </c>
      <c r="D6365" s="4">
        <v>-4.6903418990129057E-2</v>
      </c>
      <c r="E6365" s="4">
        <v>0.1054393513801504</v>
      </c>
      <c r="F6365" s="2">
        <v>5</v>
      </c>
      <c r="H6365" s="4">
        <v>-0.1125417800192634</v>
      </c>
    </row>
    <row r="6366" spans="1:8" x14ac:dyDescent="0.25">
      <c r="A6366" t="s">
        <v>6572</v>
      </c>
      <c r="B6366" s="3">
        <v>44.249946594238281</v>
      </c>
      <c r="C6366" s="3">
        <v>23.89999961853027</v>
      </c>
      <c r="D6366" s="4">
        <v>-2.9188312824127479E-2</v>
      </c>
      <c r="E6366" s="4">
        <v>-1.2536851760515111E-3</v>
      </c>
      <c r="F6366" s="2">
        <v>4</v>
      </c>
      <c r="H6366" s="4">
        <v>-6.8868530573875431E-2</v>
      </c>
    </row>
    <row r="6367" spans="1:8" x14ac:dyDescent="0.25">
      <c r="A6367" t="s">
        <v>6573</v>
      </c>
      <c r="B6367" s="3">
        <v>45.580360412597663</v>
      </c>
      <c r="C6367" s="3">
        <v>23.930000305175781</v>
      </c>
      <c r="D6367" s="4">
        <v>1.3609385937855659E-2</v>
      </c>
      <c r="E6367" s="4">
        <v>-4.0497201573937318E-2</v>
      </c>
      <c r="F6367" s="2">
        <v>4</v>
      </c>
      <c r="H6367" s="4">
        <v>-4.0873238624865693E-2</v>
      </c>
    </row>
    <row r="6368" spans="1:8" x14ac:dyDescent="0.25">
      <c r="A6368" t="s">
        <v>6574</v>
      </c>
      <c r="B6368" s="3">
        <v>44.968368530273438</v>
      </c>
      <c r="C6368" s="3">
        <v>24.940000534057621</v>
      </c>
      <c r="D6368" s="4">
        <v>-3.4285908090192392E-2</v>
      </c>
      <c r="E6368" s="4">
        <v>9.7228378193088716E-2</v>
      </c>
      <c r="F6368" s="2">
        <v>5</v>
      </c>
      <c r="H6368" s="4">
        <v>-5.3751105029784967E-2</v>
      </c>
    </row>
    <row r="6369" spans="1:8" x14ac:dyDescent="0.25">
      <c r="A6369" t="s">
        <v>6575</v>
      </c>
      <c r="B6369" s="3">
        <v>46.564888000488281</v>
      </c>
      <c r="C6369" s="3">
        <v>22.729999542236332</v>
      </c>
      <c r="D6369" s="4">
        <v>-1.352888780562389E-2</v>
      </c>
      <c r="E6369" s="4">
        <v>3.6479672864926371E-2</v>
      </c>
      <c r="F6369" s="2">
        <v>4</v>
      </c>
      <c r="H6369" s="4">
        <v>-2.0156273065352059E-2</v>
      </c>
    </row>
    <row r="6370" spans="1:8" x14ac:dyDescent="0.25">
      <c r="A6370" t="s">
        <v>6576</v>
      </c>
      <c r="B6370" s="3">
        <v>47.203498840332031</v>
      </c>
      <c r="C6370" s="3">
        <v>21.930000305175781</v>
      </c>
      <c r="D6370" s="4">
        <v>-6.7182760628293758E-3</v>
      </c>
      <c r="E6370" s="4">
        <v>7.3495564560288607E-3</v>
      </c>
      <c r="F6370" s="2">
        <v>4</v>
      </c>
      <c r="H6370" s="4">
        <v>-6.7182760628293758E-3</v>
      </c>
    </row>
    <row r="6371" spans="1:8" x14ac:dyDescent="0.25">
      <c r="A6371" t="s">
        <v>6577</v>
      </c>
      <c r="B6371" s="3">
        <v>47.522769927978523</v>
      </c>
      <c r="C6371" s="3">
        <v>21.770000457763668</v>
      </c>
      <c r="D6371" s="4">
        <v>6.1966282769332359E-3</v>
      </c>
      <c r="E6371" s="4">
        <v>-3.6299233700106022E-2</v>
      </c>
      <c r="F6371" s="2">
        <v>4</v>
      </c>
      <c r="H6371" s="4">
        <v>0</v>
      </c>
    </row>
    <row r="6372" spans="1:8" x14ac:dyDescent="0.25">
      <c r="A6372" t="s">
        <v>6578</v>
      </c>
      <c r="B6372" s="3">
        <v>47.2301025390625</v>
      </c>
      <c r="C6372" s="3">
        <v>22.590000152587891</v>
      </c>
      <c r="D6372" s="4">
        <v>7.9503851937121617E-3</v>
      </c>
      <c r="E6372" s="4">
        <v>-9.6448627139590348E-3</v>
      </c>
      <c r="F6372" s="2">
        <v>4</v>
      </c>
      <c r="H6372" s="4">
        <v>-2.5284246361240159E-3</v>
      </c>
    </row>
    <row r="6373" spans="1:8" x14ac:dyDescent="0.25">
      <c r="A6373" t="s">
        <v>6579</v>
      </c>
      <c r="B6373" s="3">
        <v>46.857566833496087</v>
      </c>
      <c r="C6373" s="3">
        <v>22.809999465942379</v>
      </c>
      <c r="D6373" s="4">
        <v>-1.0396156382064699E-2</v>
      </c>
      <c r="E6373" s="4">
        <v>7.0640110422435232E-3</v>
      </c>
      <c r="F6373" s="2">
        <v>4</v>
      </c>
      <c r="H6373" s="4">
        <v>-1.0396156382064699E-2</v>
      </c>
    </row>
    <row r="6374" spans="1:8" x14ac:dyDescent="0.25">
      <c r="A6374" t="s">
        <v>6580</v>
      </c>
      <c r="B6374" s="3">
        <v>47.349822998046882</v>
      </c>
      <c r="C6374" s="3">
        <v>22.64999961853027</v>
      </c>
      <c r="D6374" s="4">
        <v>1.970607181431161E-3</v>
      </c>
      <c r="E6374" s="4">
        <v>2.073001682747333E-2</v>
      </c>
      <c r="F6374" s="2">
        <v>4</v>
      </c>
      <c r="H6374" s="4">
        <v>0</v>
      </c>
    </row>
    <row r="6375" spans="1:8" x14ac:dyDescent="0.25">
      <c r="A6375" t="s">
        <v>6581</v>
      </c>
      <c r="B6375" s="3">
        <v>47.256698608398438</v>
      </c>
      <c r="C6375" s="3">
        <v>22.190000534057621</v>
      </c>
      <c r="D6375" s="4">
        <v>3.6172690374062462E-2</v>
      </c>
      <c r="E6375" s="4">
        <v>5.8930676002932891E-3</v>
      </c>
      <c r="F6375" s="2">
        <v>4</v>
      </c>
      <c r="H6375" s="4">
        <v>0</v>
      </c>
    </row>
    <row r="6376" spans="1:8" x14ac:dyDescent="0.25">
      <c r="A6376" t="s">
        <v>6582</v>
      </c>
      <c r="B6376" s="3">
        <v>45.606971740722663</v>
      </c>
      <c r="C6376" s="3">
        <v>22.059999465942379</v>
      </c>
      <c r="D6376" s="4">
        <v>2.084573571527382E-2</v>
      </c>
      <c r="E6376" s="4">
        <v>-5.1590745964370972E-2</v>
      </c>
      <c r="F6376" s="2">
        <v>4</v>
      </c>
      <c r="H6376" s="4">
        <v>-1.165875172072117E-3</v>
      </c>
    </row>
    <row r="6377" spans="1:8" x14ac:dyDescent="0.25">
      <c r="A6377" t="s">
        <v>6583</v>
      </c>
      <c r="B6377" s="3">
        <v>44.675674438476563</v>
      </c>
      <c r="C6377" s="3">
        <v>23.260000228881839</v>
      </c>
      <c r="D6377" s="4">
        <v>-1.467165355092548E-2</v>
      </c>
      <c r="E6377" s="4">
        <v>2.3317232614135101E-2</v>
      </c>
      <c r="F6377" s="2">
        <v>4</v>
      </c>
      <c r="H6377" s="4">
        <v>-2.1562132374411069E-2</v>
      </c>
    </row>
    <row r="6378" spans="1:8" x14ac:dyDescent="0.25">
      <c r="A6378" t="s">
        <v>6584</v>
      </c>
      <c r="B6378" s="3">
        <v>45.340900421142578</v>
      </c>
      <c r="C6378" s="3">
        <v>22.729999542236332</v>
      </c>
      <c r="D6378" s="4">
        <v>-6.9930788536811672E-3</v>
      </c>
      <c r="E6378" s="4">
        <v>-3.4409572718271497E-2</v>
      </c>
      <c r="F6378" s="2">
        <v>4</v>
      </c>
      <c r="H6378" s="4">
        <v>-6.9930788536811672E-3</v>
      </c>
    </row>
    <row r="6379" spans="1:8" x14ac:dyDescent="0.25">
      <c r="A6379" t="s">
        <v>6585</v>
      </c>
      <c r="B6379" s="3">
        <v>45.660205841064453</v>
      </c>
      <c r="C6379" s="3">
        <v>23.54000091552734</v>
      </c>
      <c r="D6379" s="4">
        <v>3.6231911033411501E-2</v>
      </c>
      <c r="E6379" s="4">
        <v>-2.0798668093105269E-2</v>
      </c>
      <c r="F6379" s="2">
        <v>4</v>
      </c>
      <c r="H6379" s="4">
        <v>0</v>
      </c>
    </row>
    <row r="6380" spans="1:8" x14ac:dyDescent="0.25">
      <c r="A6380" t="s">
        <v>6586</v>
      </c>
      <c r="B6380" s="3">
        <v>44.063694000244141</v>
      </c>
      <c r="C6380" s="3">
        <v>24.04000091552734</v>
      </c>
      <c r="D6380" s="4">
        <v>-1.075237415326258E-2</v>
      </c>
      <c r="E6380" s="4">
        <v>-1.1919400291331209E-2</v>
      </c>
      <c r="F6380" s="2">
        <v>4</v>
      </c>
      <c r="H6380" s="4">
        <v>-1.545755352256961E-2</v>
      </c>
    </row>
    <row r="6381" spans="1:8" x14ac:dyDescent="0.25">
      <c r="A6381" t="s">
        <v>6587</v>
      </c>
      <c r="B6381" s="3">
        <v>44.542633056640618</v>
      </c>
      <c r="C6381" s="3">
        <v>24.329999923706051</v>
      </c>
      <c r="D6381" s="4">
        <v>3.6532664503159402E-2</v>
      </c>
      <c r="E6381" s="4">
        <v>-8.5338361849987554E-2</v>
      </c>
      <c r="F6381" s="2">
        <v>4</v>
      </c>
      <c r="H6381" s="4">
        <v>-4.7563211135125396E-3</v>
      </c>
    </row>
    <row r="6382" spans="1:8" x14ac:dyDescent="0.25">
      <c r="A6382" t="s">
        <v>6588</v>
      </c>
      <c r="B6382" s="3">
        <v>42.972724914550781</v>
      </c>
      <c r="C6382" s="3">
        <v>26.60000038146973</v>
      </c>
      <c r="D6382" s="4">
        <v>3.3931077576114799E-2</v>
      </c>
      <c r="E6382" s="4">
        <v>-2.456912596432315E-2</v>
      </c>
      <c r="F6382" s="2">
        <v>5</v>
      </c>
      <c r="H6382" s="4">
        <v>-3.9833752500663337E-2</v>
      </c>
    </row>
    <row r="6383" spans="1:8" x14ac:dyDescent="0.25">
      <c r="A6383" t="s">
        <v>6589</v>
      </c>
      <c r="B6383" s="3">
        <v>41.562465667724609</v>
      </c>
      <c r="C6383" s="3">
        <v>27.270000457763668</v>
      </c>
      <c r="D6383" s="4">
        <v>-3.5207290923669587E-2</v>
      </c>
      <c r="E6383" s="4">
        <v>9.0800018310546848E-2</v>
      </c>
      <c r="F6383" s="2">
        <v>5</v>
      </c>
      <c r="H6383" s="4">
        <v>-7.1344049595363668E-2</v>
      </c>
    </row>
    <row r="6384" spans="1:8" x14ac:dyDescent="0.25">
      <c r="A6384" t="s">
        <v>6590</v>
      </c>
      <c r="B6384" s="3">
        <v>43.079166412353523</v>
      </c>
      <c r="C6384" s="3">
        <v>25</v>
      </c>
      <c r="D6384" s="4">
        <v>-1.220271906674086E-2</v>
      </c>
      <c r="E6384" s="4">
        <v>2.7960539214994199E-2</v>
      </c>
      <c r="F6384" s="2">
        <v>5</v>
      </c>
      <c r="H6384" s="4">
        <v>-3.7455464092686297E-2</v>
      </c>
    </row>
    <row r="6385" spans="1:8" x14ac:dyDescent="0.25">
      <c r="A6385" t="s">
        <v>6591</v>
      </c>
      <c r="B6385" s="3">
        <v>43.611343383789063</v>
      </c>
      <c r="C6385" s="3">
        <v>24.319999694824219</v>
      </c>
      <c r="D6385" s="4">
        <v>-2.5564703925978541E-2</v>
      </c>
      <c r="E6385" s="4">
        <v>7.8740381544042393E-3</v>
      </c>
      <c r="F6385" s="2">
        <v>4</v>
      </c>
      <c r="H6385" s="4">
        <v>-2.5564703925978541E-2</v>
      </c>
    </row>
    <row r="6386" spans="1:8" x14ac:dyDescent="0.25">
      <c r="A6386" t="s">
        <v>6592</v>
      </c>
      <c r="B6386" s="3">
        <v>44.755504608154297</v>
      </c>
      <c r="C6386" s="3">
        <v>24.129999160766602</v>
      </c>
      <c r="D6386" s="4">
        <v>1.939408873458115E-2</v>
      </c>
      <c r="E6386" s="4">
        <v>-5.6316016865228802E-2</v>
      </c>
      <c r="F6386" s="2">
        <v>4</v>
      </c>
      <c r="H6386" s="4">
        <v>0</v>
      </c>
    </row>
    <row r="6387" spans="1:8" x14ac:dyDescent="0.25">
      <c r="A6387" t="s">
        <v>6593</v>
      </c>
      <c r="B6387" s="3">
        <v>43.904026031494141</v>
      </c>
      <c r="C6387" s="3">
        <v>25.569999694824219</v>
      </c>
      <c r="D6387" s="4">
        <v>-7.2206357606411356E-3</v>
      </c>
      <c r="E6387" s="4">
        <v>1.6699804479698429E-2</v>
      </c>
      <c r="F6387" s="2">
        <v>5</v>
      </c>
      <c r="H6387" s="4">
        <v>-7.2206357606411356E-3</v>
      </c>
    </row>
    <row r="6388" spans="1:8" x14ac:dyDescent="0.25">
      <c r="A6388" t="s">
        <v>6594</v>
      </c>
      <c r="B6388" s="3">
        <v>44.223346710205078</v>
      </c>
      <c r="C6388" s="3">
        <v>25.14999961853027</v>
      </c>
      <c r="D6388" s="4">
        <v>8.4955260126660104E-3</v>
      </c>
      <c r="E6388" s="4">
        <v>-3.5657746990503951E-3</v>
      </c>
      <c r="F6388" s="2">
        <v>5</v>
      </c>
      <c r="H6388" s="4">
        <v>0</v>
      </c>
    </row>
    <row r="6389" spans="1:8" x14ac:dyDescent="0.25">
      <c r="A6389" t="s">
        <v>6595</v>
      </c>
      <c r="B6389" s="3">
        <v>43.850811004638672</v>
      </c>
      <c r="C6389" s="3">
        <v>25.239999771118161</v>
      </c>
      <c r="D6389" s="4">
        <v>2.871402279109159E-2</v>
      </c>
      <c r="E6389" s="4">
        <v>1.6103044125327811E-2</v>
      </c>
      <c r="F6389" s="2">
        <v>5</v>
      </c>
      <c r="H6389" s="4">
        <v>0</v>
      </c>
    </row>
    <row r="6390" spans="1:8" x14ac:dyDescent="0.25">
      <c r="A6390" t="s">
        <v>6596</v>
      </c>
      <c r="B6390" s="3">
        <v>42.626823425292969</v>
      </c>
      <c r="C6390" s="3">
        <v>24.840000152587891</v>
      </c>
      <c r="D6390" s="4">
        <v>-2.436041778078513E-2</v>
      </c>
      <c r="E6390" s="4">
        <v>1.9285978546124571E-2</v>
      </c>
      <c r="F6390" s="2">
        <v>5</v>
      </c>
      <c r="H6390" s="4">
        <v>-2.436041778078513E-2</v>
      </c>
    </row>
    <row r="6391" spans="1:8" x14ac:dyDescent="0.25">
      <c r="A6391" t="s">
        <v>6597</v>
      </c>
      <c r="B6391" s="3">
        <v>43.691158294677727</v>
      </c>
      <c r="C6391" s="3">
        <v>24.370000839233398</v>
      </c>
      <c r="D6391" s="4">
        <v>4.8959546036686508E-3</v>
      </c>
      <c r="E6391" s="4">
        <v>-1.694231790168577E-2</v>
      </c>
      <c r="F6391" s="2">
        <v>5</v>
      </c>
      <c r="H6391" s="4">
        <v>0</v>
      </c>
    </row>
    <row r="6392" spans="1:8" x14ac:dyDescent="0.25">
      <c r="A6392" t="s">
        <v>6598</v>
      </c>
      <c r="B6392" s="3">
        <v>43.478290557861328</v>
      </c>
      <c r="C6392" s="3">
        <v>24.79000091552734</v>
      </c>
      <c r="E6392" s="4">
        <v>-9.1926274191956869E-3</v>
      </c>
      <c r="F6392" s="2">
        <v>5</v>
      </c>
      <c r="H6392" s="4">
        <v>0</v>
      </c>
    </row>
  </sheetData>
  <conditionalFormatting sqref="D1:D63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216</v>
      </c>
      <c r="B1" s="3" t="s">
        <v>3</v>
      </c>
      <c r="C1" s="3" t="s">
        <v>4</v>
      </c>
      <c r="D1" s="4" t="s">
        <v>8141</v>
      </c>
      <c r="E1" s="4" t="s">
        <v>218</v>
      </c>
      <c r="F1" s="2" t="s">
        <v>5</v>
      </c>
      <c r="G1" s="4" t="s">
        <v>219</v>
      </c>
      <c r="H1" s="4" t="s">
        <v>220</v>
      </c>
      <c r="I1" s="4" t="s">
        <v>221</v>
      </c>
      <c r="J1" t="s">
        <v>8142</v>
      </c>
    </row>
    <row r="2" spans="1:10" x14ac:dyDescent="0.25">
      <c r="A2" t="s">
        <v>163</v>
      </c>
      <c r="B2" s="3">
        <v>543.010009765625</v>
      </c>
      <c r="C2" s="3">
        <v>18.590000152587891</v>
      </c>
      <c r="D2" s="4">
        <v>-1.4160940846283389E-2</v>
      </c>
      <c r="E2" s="4">
        <v>0.13630803539367389</v>
      </c>
      <c r="F2" s="2">
        <v>3</v>
      </c>
      <c r="G2" s="4">
        <v>0.22261643811802559</v>
      </c>
      <c r="H2" s="4">
        <v>-1.4160940846283389E-2</v>
      </c>
      <c r="I2" s="4">
        <v>0.56029792480885998</v>
      </c>
      <c r="J2" t="s">
        <v>8253</v>
      </c>
    </row>
    <row r="3" spans="1:10" x14ac:dyDescent="0.25">
      <c r="A3" t="s">
        <v>162</v>
      </c>
      <c r="B3" s="3">
        <v>550.80999755859375</v>
      </c>
      <c r="C3" s="3">
        <v>16.360000610351559</v>
      </c>
      <c r="D3" s="4">
        <v>1.2109123535019251E-2</v>
      </c>
      <c r="E3" s="4">
        <v>0.31511263361694408</v>
      </c>
      <c r="F3" s="2">
        <v>3</v>
      </c>
      <c r="G3" s="4">
        <v>0.22002315273273501</v>
      </c>
      <c r="H3" s="4">
        <v>0</v>
      </c>
      <c r="I3" s="4">
        <v>0.582710595934677</v>
      </c>
      <c r="J3" t="s">
        <v>8254</v>
      </c>
    </row>
    <row r="4" spans="1:10" x14ac:dyDescent="0.25">
      <c r="A4" t="s">
        <v>161</v>
      </c>
      <c r="B4" s="3">
        <v>544.219970703125</v>
      </c>
      <c r="C4" s="3">
        <v>12.439999580383301</v>
      </c>
      <c r="D4" s="4">
        <v>3.5280102686224828E-2</v>
      </c>
      <c r="E4" s="4">
        <v>-3.7151740950169598E-2</v>
      </c>
      <c r="F4" s="2">
        <v>1</v>
      </c>
      <c r="G4" s="4">
        <v>0.24488404177052631</v>
      </c>
      <c r="H4" s="4">
        <v>0</v>
      </c>
      <c r="I4" s="4">
        <v>0.56377465545088978</v>
      </c>
      <c r="J4" t="s">
        <v>8255</v>
      </c>
    </row>
    <row r="5" spans="1:10" x14ac:dyDescent="0.25">
      <c r="A5" t="s">
        <v>160</v>
      </c>
      <c r="B5" s="3">
        <v>525.67413330078125</v>
      </c>
      <c r="C5" s="3">
        <v>12.920000076293951</v>
      </c>
      <c r="D5" s="4">
        <v>5.0579696762366178E-2</v>
      </c>
      <c r="E5" s="4">
        <v>-0.1744408695706223</v>
      </c>
      <c r="F5" s="2">
        <v>1</v>
      </c>
      <c r="G5" s="4">
        <v>0.2803803687730706</v>
      </c>
      <c r="H5" s="4">
        <v>0</v>
      </c>
      <c r="I5" s="4">
        <v>0.51048460353230851</v>
      </c>
      <c r="J5" t="s">
        <v>8256</v>
      </c>
    </row>
    <row r="6" spans="1:10" x14ac:dyDescent="0.25">
      <c r="A6" t="s">
        <v>284</v>
      </c>
      <c r="B6" s="3">
        <v>500.36578369140619</v>
      </c>
      <c r="C6" s="3">
        <v>15.64999961853027</v>
      </c>
      <c r="D6" s="4">
        <v>-4.0319604983131252E-2</v>
      </c>
      <c r="E6" s="4">
        <v>0.20292077964669919</v>
      </c>
      <c r="F6" s="2">
        <v>2</v>
      </c>
      <c r="G6" s="4">
        <v>0.22436280956706381</v>
      </c>
      <c r="H6" s="4">
        <v>-4.0319604983131252E-2</v>
      </c>
      <c r="I6" s="4">
        <v>0.43776298760318588</v>
      </c>
      <c r="J6" t="s">
        <v>8257</v>
      </c>
    </row>
    <row r="7" spans="1:10" x14ac:dyDescent="0.25">
      <c r="A7" t="s">
        <v>8143</v>
      </c>
      <c r="B7" s="3">
        <v>521.387939453125</v>
      </c>
      <c r="C7" s="3">
        <v>13.010000228881839</v>
      </c>
      <c r="D7" s="4">
        <v>3.270192957190976E-2</v>
      </c>
      <c r="E7" s="4">
        <v>-2.9104432891858049E-2</v>
      </c>
      <c r="F7" s="2">
        <v>1</v>
      </c>
      <c r="G7" s="4">
        <v>0.29618366119588829</v>
      </c>
      <c r="H7" s="4">
        <v>0</v>
      </c>
      <c r="I7" s="4">
        <v>0.49816855181032799</v>
      </c>
      <c r="J7" t="s">
        <v>8258</v>
      </c>
    </row>
    <row r="8" spans="1:10" x14ac:dyDescent="0.25">
      <c r="A8" t="s">
        <v>325</v>
      </c>
      <c r="B8" s="3">
        <v>504.87747192382813</v>
      </c>
      <c r="C8" s="3">
        <v>13.39999961853027</v>
      </c>
      <c r="D8" s="4">
        <v>5.218683102765409E-2</v>
      </c>
      <c r="E8" s="4">
        <v>-6.6202141998978448E-2</v>
      </c>
      <c r="F8" s="2">
        <v>2</v>
      </c>
      <c r="G8" s="4">
        <v>0.30167595699451288</v>
      </c>
      <c r="H8" s="4">
        <v>0</v>
      </c>
      <c r="I8" s="4">
        <v>0.45072698027335928</v>
      </c>
      <c r="J8" t="s">
        <v>8259</v>
      </c>
    </row>
    <row r="9" spans="1:10" x14ac:dyDescent="0.25">
      <c r="A9" t="s">
        <v>345</v>
      </c>
      <c r="B9" s="3">
        <v>479.83633422851563</v>
      </c>
      <c r="C9" s="3">
        <v>14.35000038146973</v>
      </c>
      <c r="D9" s="4">
        <v>1.5926497917590821E-2</v>
      </c>
      <c r="E9" s="4">
        <v>0.1526104900652796</v>
      </c>
      <c r="F9" s="2">
        <v>2</v>
      </c>
      <c r="G9" s="4">
        <v>0.2060103712150039</v>
      </c>
      <c r="H9" s="4">
        <v>0</v>
      </c>
      <c r="I9" s="4">
        <v>0.37877317743699329</v>
      </c>
      <c r="J9" t="s">
        <v>8260</v>
      </c>
    </row>
    <row r="10" spans="1:10" x14ac:dyDescent="0.25">
      <c r="A10" t="s">
        <v>165</v>
      </c>
      <c r="B10" s="3">
        <v>472.31402587890619</v>
      </c>
      <c r="C10" s="3">
        <v>12.44999980926514</v>
      </c>
      <c r="D10" s="4">
        <v>4.5655375950296451E-2</v>
      </c>
      <c r="E10" s="4">
        <v>-3.6377729431378292E-2</v>
      </c>
      <c r="F10" s="2">
        <v>1</v>
      </c>
      <c r="G10" s="4">
        <v>0.2617579416356528</v>
      </c>
      <c r="H10" s="4">
        <v>0</v>
      </c>
      <c r="I10" s="4">
        <v>0.35715839705249558</v>
      </c>
      <c r="J10" t="s">
        <v>8261</v>
      </c>
    </row>
    <row r="11" spans="1:10" x14ac:dyDescent="0.25">
      <c r="A11" t="s">
        <v>386</v>
      </c>
      <c r="B11" s="3">
        <v>451.69186401367188</v>
      </c>
      <c r="C11" s="3">
        <v>12.920000076293951</v>
      </c>
      <c r="D11" s="4">
        <v>9.1343781233375276E-2</v>
      </c>
      <c r="E11" s="4">
        <v>-0.28776182408987722</v>
      </c>
      <c r="F11" s="2">
        <v>1</v>
      </c>
      <c r="G11" s="4">
        <v>0.1371288850488728</v>
      </c>
      <c r="H11" s="4">
        <v>-1.2649144553894881E-2</v>
      </c>
      <c r="I11" s="4">
        <v>0.29790218485617581</v>
      </c>
      <c r="J11" t="s">
        <v>8262</v>
      </c>
    </row>
    <row r="12" spans="1:10" x14ac:dyDescent="0.25">
      <c r="A12" t="s">
        <v>407</v>
      </c>
      <c r="B12" s="3">
        <v>413.88595581054688</v>
      </c>
      <c r="C12" s="3">
        <v>18.139999389648441</v>
      </c>
      <c r="D12" s="4">
        <v>-2.1708677512770169E-2</v>
      </c>
      <c r="E12" s="4">
        <v>3.5388065963778192E-2</v>
      </c>
      <c r="F12" s="2">
        <v>3</v>
      </c>
      <c r="G12" s="4">
        <v>9.9876835535336328E-2</v>
      </c>
      <c r="H12" s="4">
        <v>-9.528887924732854E-2</v>
      </c>
      <c r="I12" s="4">
        <v>0.1892697857217456</v>
      </c>
      <c r="J12" t="s">
        <v>8263</v>
      </c>
    </row>
    <row r="13" spans="1:10" x14ac:dyDescent="0.25">
      <c r="A13" t="s">
        <v>8144</v>
      </c>
      <c r="B13" s="3">
        <v>423.07025146484381</v>
      </c>
      <c r="C13" s="3">
        <v>17.520000457763668</v>
      </c>
      <c r="D13" s="4">
        <v>-4.7434421802091231E-2</v>
      </c>
      <c r="E13" s="4">
        <v>0.29108333469204412</v>
      </c>
      <c r="F13" s="2">
        <v>3</v>
      </c>
      <c r="G13" s="4">
        <v>0.21566016010253411</v>
      </c>
      <c r="H13" s="4">
        <v>-7.5212975974770391E-2</v>
      </c>
      <c r="I13" s="4">
        <v>0.21566016010253411</v>
      </c>
      <c r="J13" t="s">
        <v>8264</v>
      </c>
    </row>
    <row r="14" spans="1:10" x14ac:dyDescent="0.25">
      <c r="A14" t="s">
        <v>449</v>
      </c>
      <c r="B14" s="3">
        <v>444.13766479492188</v>
      </c>
      <c r="C14" s="3">
        <v>13.569999694824221</v>
      </c>
      <c r="D14" s="4">
        <v>-1.625199896119589E-2</v>
      </c>
      <c r="E14" s="4">
        <v>-4.40208504130013E-3</v>
      </c>
      <c r="F14" s="2">
        <v>2</v>
      </c>
      <c r="G14" s="4">
        <v>0.15821683587815749</v>
      </c>
      <c r="H14" s="4">
        <v>-2.9161828653552099E-2</v>
      </c>
      <c r="I14" s="4">
        <v>0.27619576848699001</v>
      </c>
      <c r="J14" t="s">
        <v>8253</v>
      </c>
    </row>
    <row r="15" spans="1:10" x14ac:dyDescent="0.25">
      <c r="A15" t="s">
        <v>472</v>
      </c>
      <c r="B15" s="3">
        <v>451.47503662109381</v>
      </c>
      <c r="C15" s="3">
        <v>13.63000011444092</v>
      </c>
      <c r="D15" s="4">
        <v>3.27332670670335E-2</v>
      </c>
      <c r="E15" s="4">
        <v>2.943337851649019E-3</v>
      </c>
      <c r="F15" s="2">
        <v>2</v>
      </c>
      <c r="G15" s="4">
        <v>0.1293129389427832</v>
      </c>
      <c r="H15" s="4">
        <v>-1.312310640400172E-2</v>
      </c>
      <c r="I15" s="4">
        <v>0.29727914785023302</v>
      </c>
      <c r="J15" t="s">
        <v>8254</v>
      </c>
    </row>
    <row r="16" spans="1:10" x14ac:dyDescent="0.25">
      <c r="A16" t="s">
        <v>492</v>
      </c>
      <c r="B16" s="3">
        <v>437.16519165039063</v>
      </c>
      <c r="C16" s="3">
        <v>13.590000152587891</v>
      </c>
      <c r="D16" s="4">
        <v>6.4799832902954435E-2</v>
      </c>
      <c r="E16" s="4">
        <v>-0.24247493043334131</v>
      </c>
      <c r="F16" s="2">
        <v>2</v>
      </c>
      <c r="G16" s="4">
        <v>0.1942176639649196</v>
      </c>
      <c r="H16" s="4">
        <v>-4.4402920805744477E-2</v>
      </c>
      <c r="I16" s="4">
        <v>0.25616089770644329</v>
      </c>
      <c r="J16" t="s">
        <v>8255</v>
      </c>
    </row>
    <row r="17" spans="1:10" x14ac:dyDescent="0.25">
      <c r="A17" t="s">
        <v>513</v>
      </c>
      <c r="B17" s="3">
        <v>410.5609130859375</v>
      </c>
      <c r="C17" s="3">
        <v>17.940000534057621</v>
      </c>
      <c r="D17" s="4">
        <v>4.6160817309919278E-3</v>
      </c>
      <c r="E17" s="4">
        <v>0.136882182359817</v>
      </c>
      <c r="F17" s="2">
        <v>3</v>
      </c>
      <c r="G17" s="4">
        <v>2.9059172933291189E-2</v>
      </c>
      <c r="H17" s="4">
        <v>-0.1025570725447809</v>
      </c>
      <c r="I17" s="4">
        <v>0.1797155285813514</v>
      </c>
      <c r="J17" t="s">
        <v>8256</v>
      </c>
    </row>
    <row r="18" spans="1:10" x14ac:dyDescent="0.25">
      <c r="A18" t="s">
        <v>8145</v>
      </c>
      <c r="B18" s="3">
        <v>408.6744384765625</v>
      </c>
      <c r="C18" s="3">
        <v>15.77999973297119</v>
      </c>
      <c r="D18" s="4">
        <v>1.5975034745406621E-2</v>
      </c>
      <c r="E18" s="4">
        <v>-0.15614978132809801</v>
      </c>
      <c r="F18" s="2">
        <v>2</v>
      </c>
      <c r="G18" s="4">
        <v>2.6642997903620239E-2</v>
      </c>
      <c r="H18" s="4">
        <v>-0.1066807074112424</v>
      </c>
      <c r="I18" s="4">
        <v>0.17429488740480489</v>
      </c>
      <c r="J18" t="s">
        <v>8257</v>
      </c>
    </row>
    <row r="19" spans="1:10" x14ac:dyDescent="0.25">
      <c r="A19" t="s">
        <v>553</v>
      </c>
      <c r="B19" s="3">
        <v>402.24850463867188</v>
      </c>
      <c r="C19" s="3">
        <v>18.70000076293945</v>
      </c>
      <c r="D19" s="4">
        <v>3.7077778950991069E-2</v>
      </c>
      <c r="E19" s="4">
        <v>-9.6618353926862133E-2</v>
      </c>
      <c r="F19" s="2">
        <v>3</v>
      </c>
      <c r="G19" s="4">
        <v>-7.8190332749699332E-2</v>
      </c>
      <c r="H19" s="4">
        <v>-0.12072712218503009</v>
      </c>
      <c r="I19" s="4">
        <v>0.15583045571495921</v>
      </c>
      <c r="J19" t="s">
        <v>8258</v>
      </c>
    </row>
    <row r="20" spans="1:10" x14ac:dyDescent="0.25">
      <c r="A20" t="s">
        <v>576</v>
      </c>
      <c r="B20" s="3">
        <v>387.86724853515619</v>
      </c>
      <c r="C20" s="3">
        <v>20.70000076293945</v>
      </c>
      <c r="D20" s="4">
        <v>-2.5142760103581741E-2</v>
      </c>
      <c r="E20" s="4">
        <v>6.7010369586165242E-2</v>
      </c>
      <c r="F20" s="2">
        <v>4</v>
      </c>
      <c r="G20" s="4">
        <v>-7.7734758456784459E-2</v>
      </c>
      <c r="H20" s="4">
        <v>-0.15216303380411991</v>
      </c>
      <c r="I20" s="4">
        <v>0.114507011117418</v>
      </c>
      <c r="J20" t="s">
        <v>8259</v>
      </c>
    </row>
    <row r="21" spans="1:10" x14ac:dyDescent="0.25">
      <c r="A21" t="s">
        <v>594</v>
      </c>
      <c r="B21" s="3">
        <v>397.87081909179688</v>
      </c>
      <c r="C21" s="3">
        <v>19.39999961853027</v>
      </c>
      <c r="D21" s="4">
        <v>6.28874821152694E-2</v>
      </c>
      <c r="E21" s="4">
        <v>-0.1047531356608972</v>
      </c>
      <c r="F21" s="2">
        <v>3</v>
      </c>
      <c r="G21" s="4">
        <v>-8.1873060699656164E-2</v>
      </c>
      <c r="H21" s="4">
        <v>-0.13029628185767431</v>
      </c>
      <c r="I21" s="4">
        <v>0.14325150956035149</v>
      </c>
      <c r="J21" t="s">
        <v>8260</v>
      </c>
    </row>
    <row r="22" spans="1:10" x14ac:dyDescent="0.25">
      <c r="A22" t="s">
        <v>164</v>
      </c>
      <c r="B22" s="3">
        <v>374.33013916015619</v>
      </c>
      <c r="C22" s="3">
        <v>21.670000076293949</v>
      </c>
      <c r="D22" s="4">
        <v>-5.7628335385527578E-2</v>
      </c>
      <c r="E22" s="4">
        <v>5.2964050370686522E-2</v>
      </c>
      <c r="F22" s="2">
        <v>4</v>
      </c>
      <c r="G22" s="4">
        <v>-0.18175372955610089</v>
      </c>
      <c r="H22" s="4">
        <v>-0.18175372955610089</v>
      </c>
      <c r="I22" s="4">
        <v>7.560915788108491E-2</v>
      </c>
      <c r="J22" t="s">
        <v>8261</v>
      </c>
    </row>
    <row r="23" spans="1:10" x14ac:dyDescent="0.25">
      <c r="A23" t="s">
        <v>635</v>
      </c>
      <c r="B23" s="3">
        <v>397.22134399414063</v>
      </c>
      <c r="C23" s="3">
        <v>20.579999923706051</v>
      </c>
      <c r="D23" s="4">
        <v>5.5591639933184389E-2</v>
      </c>
      <c r="E23" s="4">
        <v>-0.20479132182875831</v>
      </c>
      <c r="F23" s="2">
        <v>4</v>
      </c>
      <c r="G23" s="4">
        <v>-9.1559697928911055E-2</v>
      </c>
      <c r="H23" s="4">
        <v>-0.13171596603698121</v>
      </c>
      <c r="I23" s="4">
        <v>0.1413852923104606</v>
      </c>
      <c r="J23" t="s">
        <v>8262</v>
      </c>
    </row>
    <row r="24" spans="1:10" x14ac:dyDescent="0.25">
      <c r="A24" t="s">
        <v>656</v>
      </c>
      <c r="B24" s="3">
        <v>376.30209350585938</v>
      </c>
      <c r="C24" s="3">
        <v>25.879999160766602</v>
      </c>
      <c r="D24" s="4">
        <v>8.1275418572570812E-2</v>
      </c>
      <c r="E24" s="4">
        <v>-0.1815307250512381</v>
      </c>
      <c r="F24" s="2">
        <v>5</v>
      </c>
      <c r="G24" s="4">
        <v>-0.1463166038669835</v>
      </c>
      <c r="H24" s="4">
        <v>-0.17744324498631081</v>
      </c>
      <c r="I24" s="4">
        <v>9.8096770843964176E-2</v>
      </c>
      <c r="J24" t="s">
        <v>8263</v>
      </c>
    </row>
    <row r="25" spans="1:10" x14ac:dyDescent="0.25">
      <c r="A25" t="s">
        <v>677</v>
      </c>
      <c r="B25" s="3">
        <v>348.01687622070313</v>
      </c>
      <c r="C25" s="3">
        <v>31.620000839233398</v>
      </c>
      <c r="D25" s="4">
        <v>-9.2445795168795919E-2</v>
      </c>
      <c r="E25" s="4">
        <v>0.22226516480354269</v>
      </c>
      <c r="F25" s="2">
        <v>5</v>
      </c>
      <c r="G25" s="4">
        <v>-0.15508956312895131</v>
      </c>
      <c r="H25" s="4">
        <v>-0.2392717517803421</v>
      </c>
      <c r="I25" s="4">
        <v>0.1260259945949096</v>
      </c>
      <c r="J25" t="s">
        <v>8264</v>
      </c>
    </row>
    <row r="26" spans="1:10" x14ac:dyDescent="0.25">
      <c r="A26" t="s">
        <v>698</v>
      </c>
      <c r="B26" s="3">
        <v>383.46676635742188</v>
      </c>
      <c r="C26" s="3">
        <v>25.870000839233398</v>
      </c>
      <c r="D26" s="4">
        <v>-4.0801936374985533E-2</v>
      </c>
      <c r="E26" s="4">
        <v>0.2128458008329204</v>
      </c>
      <c r="F26" s="2">
        <v>5</v>
      </c>
      <c r="G26" s="4">
        <v>-0.1124132284447035</v>
      </c>
      <c r="H26" s="4">
        <v>-0.16178202451153251</v>
      </c>
      <c r="I26" s="4">
        <v>0.24072588568342199</v>
      </c>
      <c r="J26" t="s">
        <v>8253</v>
      </c>
    </row>
    <row r="27" spans="1:10" x14ac:dyDescent="0.25">
      <c r="A27" t="s">
        <v>8146</v>
      </c>
      <c r="B27" s="3">
        <v>399.77850341796881</v>
      </c>
      <c r="C27" s="3">
        <v>21.329999923706051</v>
      </c>
      <c r="D27" s="4">
        <v>9.2087292340974569E-2</v>
      </c>
      <c r="E27" s="4">
        <v>-0.25705327050177279</v>
      </c>
      <c r="F27" s="2">
        <v>4</v>
      </c>
      <c r="G27" s="4">
        <v>-4.711949494491019E-2</v>
      </c>
      <c r="H27" s="4">
        <v>-0.1261262847834965</v>
      </c>
      <c r="I27" s="4">
        <v>0.29350332609560698</v>
      </c>
      <c r="J27" t="s">
        <v>8254</v>
      </c>
    </row>
    <row r="28" spans="1:10" x14ac:dyDescent="0.25">
      <c r="A28" t="s">
        <v>741</v>
      </c>
      <c r="B28" s="3">
        <v>366.06826782226563</v>
      </c>
      <c r="C28" s="3">
        <v>28.70999908447266</v>
      </c>
      <c r="D28" s="4">
        <v>-8.2460368448537213E-2</v>
      </c>
      <c r="E28" s="4">
        <v>9.6219873960598834E-2</v>
      </c>
      <c r="F28" s="2">
        <v>5</v>
      </c>
      <c r="G28" s="4">
        <v>-0.10616784111067951</v>
      </c>
      <c r="H28" s="4">
        <v>-0.1998133103963815</v>
      </c>
      <c r="I28" s="4">
        <v>0.1892462336268679</v>
      </c>
      <c r="J28" t="s">
        <v>8255</v>
      </c>
    </row>
    <row r="29" spans="1:10" x14ac:dyDescent="0.25">
      <c r="A29" t="s">
        <v>762</v>
      </c>
      <c r="B29" s="3">
        <v>398.96725463867188</v>
      </c>
      <c r="C29" s="3">
        <v>26.190000534057621</v>
      </c>
      <c r="D29" s="4">
        <v>2.2572977514803139E-3</v>
      </c>
      <c r="E29" s="4">
        <v>-0.2158682833063601</v>
      </c>
      <c r="F29" s="2">
        <v>5</v>
      </c>
      <c r="G29" s="4">
        <v>-3.9901771581061229E-3</v>
      </c>
      <c r="H29" s="4">
        <v>-0.12789958919748559</v>
      </c>
      <c r="I29" s="4">
        <v>0.37245663411235319</v>
      </c>
      <c r="J29" t="s">
        <v>8256</v>
      </c>
    </row>
    <row r="30" spans="1:10" x14ac:dyDescent="0.25">
      <c r="A30" t="s">
        <v>8147</v>
      </c>
      <c r="B30" s="3">
        <v>398.06869506835938</v>
      </c>
      <c r="C30" s="3">
        <v>33.400001525878913</v>
      </c>
      <c r="D30" s="4">
        <v>-8.7768960947808949E-2</v>
      </c>
      <c r="E30" s="4">
        <v>0.62451373509060515</v>
      </c>
      <c r="F30" s="2">
        <v>5</v>
      </c>
      <c r="G30" s="4">
        <v>2.9171530825156111E-4</v>
      </c>
      <c r="H30" s="4">
        <v>-0.12986374580755569</v>
      </c>
      <c r="I30" s="4">
        <v>0.3936501960087111</v>
      </c>
      <c r="J30" t="s">
        <v>8257</v>
      </c>
    </row>
    <row r="31" spans="1:10" x14ac:dyDescent="0.25">
      <c r="A31" t="s">
        <v>803</v>
      </c>
      <c r="B31" s="3">
        <v>436.3682861328125</v>
      </c>
      <c r="C31" s="3">
        <v>20.559999465942379</v>
      </c>
      <c r="D31" s="4">
        <v>3.7590320739853578E-2</v>
      </c>
      <c r="E31" s="4">
        <v>-0.31807629432584972</v>
      </c>
      <c r="F31" s="2">
        <v>4</v>
      </c>
      <c r="G31" s="4">
        <v>0.1545515022701576</v>
      </c>
      <c r="H31" s="4">
        <v>-4.6144872359839002E-2</v>
      </c>
      <c r="I31" s="4">
        <v>0.60052769928752081</v>
      </c>
      <c r="J31" t="s">
        <v>8258</v>
      </c>
    </row>
    <row r="32" spans="1:10" x14ac:dyDescent="0.25">
      <c r="A32" t="s">
        <v>826</v>
      </c>
      <c r="B32" s="3">
        <v>420.559326171875</v>
      </c>
      <c r="C32" s="3">
        <v>30.14999961853027</v>
      </c>
      <c r="D32" s="4">
        <v>-2.9517048237429951E-2</v>
      </c>
      <c r="E32" s="4">
        <v>0.21425693560897011</v>
      </c>
      <c r="F32" s="2">
        <v>5</v>
      </c>
      <c r="G32" s="4">
        <v>0.163240687773651</v>
      </c>
      <c r="H32" s="4">
        <v>-8.0701594286254785E-2</v>
      </c>
      <c r="I32" s="4">
        <v>0.73842118007350233</v>
      </c>
      <c r="J32" t="s">
        <v>8259</v>
      </c>
    </row>
    <row r="33" spans="1:10" x14ac:dyDescent="0.25">
      <c r="A33" t="s">
        <v>845</v>
      </c>
      <c r="B33" s="3">
        <v>433.35055541992188</v>
      </c>
      <c r="C33" s="3">
        <v>24.829999923706051</v>
      </c>
      <c r="D33" s="4">
        <v>-5.2741313956999103E-2</v>
      </c>
      <c r="E33" s="4">
        <v>0.44192804377464978</v>
      </c>
      <c r="F33" s="2">
        <v>5</v>
      </c>
      <c r="G33" s="4">
        <v>0.23194860876867859</v>
      </c>
      <c r="H33" s="4">
        <v>-5.2741313956999103E-2</v>
      </c>
      <c r="I33" s="4">
        <v>0.7912949185930771</v>
      </c>
      <c r="J33" t="s">
        <v>8260</v>
      </c>
    </row>
    <row r="34" spans="1:10" x14ac:dyDescent="0.25">
      <c r="A34" t="s">
        <v>865</v>
      </c>
      <c r="B34" s="3">
        <v>457.47857666015619</v>
      </c>
      <c r="C34" s="3">
        <v>17.219999313354489</v>
      </c>
      <c r="D34" s="4">
        <v>4.6247848097343169E-2</v>
      </c>
      <c r="E34" s="4">
        <v>-0.36667896376886472</v>
      </c>
      <c r="F34" s="2">
        <v>3</v>
      </c>
      <c r="G34" s="4">
        <v>0.28728766911546871</v>
      </c>
      <c r="H34" s="4">
        <v>0</v>
      </c>
      <c r="I34" s="4">
        <v>0.89103034364971889</v>
      </c>
      <c r="J34" t="s">
        <v>8261</v>
      </c>
    </row>
    <row r="35" spans="1:10" x14ac:dyDescent="0.25">
      <c r="A35" t="s">
        <v>887</v>
      </c>
      <c r="B35" s="3">
        <v>437.25640869140619</v>
      </c>
      <c r="C35" s="3">
        <v>27.190000534057621</v>
      </c>
      <c r="D35" s="4">
        <v>-8.0349208931690397E-3</v>
      </c>
      <c r="E35" s="4">
        <v>0.67220173132355554</v>
      </c>
      <c r="F35" s="2">
        <v>5</v>
      </c>
      <c r="G35" s="4">
        <v>0.27596911816645392</v>
      </c>
      <c r="H35" s="4">
        <v>-8.0349208931690397E-3</v>
      </c>
      <c r="I35" s="4">
        <v>0.80744012720184521</v>
      </c>
      <c r="J35" t="s">
        <v>8262</v>
      </c>
    </row>
    <row r="36" spans="1:10" x14ac:dyDescent="0.25">
      <c r="A36" t="s">
        <v>8148</v>
      </c>
      <c r="B36" s="3">
        <v>440.79818725585938</v>
      </c>
      <c r="C36" s="3">
        <v>16.260000228881839</v>
      </c>
      <c r="D36" s="4">
        <v>7.0163588073028027E-2</v>
      </c>
      <c r="E36" s="4">
        <v>-0.29732062844583879</v>
      </c>
      <c r="F36" s="2">
        <v>3</v>
      </c>
      <c r="G36" s="4">
        <v>0.42622456304572998</v>
      </c>
      <c r="H36" s="4">
        <v>0</v>
      </c>
      <c r="I36" s="4">
        <v>0.82208039906936126</v>
      </c>
      <c r="J36" t="s">
        <v>8263</v>
      </c>
    </row>
    <row r="37" spans="1:10" x14ac:dyDescent="0.25">
      <c r="A37" t="s">
        <v>929</v>
      </c>
      <c r="B37" s="3">
        <v>411.89794921875</v>
      </c>
      <c r="C37" s="3">
        <v>23.139999389648441</v>
      </c>
      <c r="D37" s="4">
        <v>-4.6605330547592638E-2</v>
      </c>
      <c r="E37" s="4">
        <v>0.40412621555864142</v>
      </c>
      <c r="F37" s="2">
        <v>4</v>
      </c>
      <c r="G37" s="4">
        <v>0.29948696678426212</v>
      </c>
      <c r="H37" s="4">
        <v>-4.6605330547592638E-2</v>
      </c>
      <c r="I37" s="4">
        <v>0.70261857100769021</v>
      </c>
      <c r="J37" t="s">
        <v>8264</v>
      </c>
    </row>
    <row r="38" spans="1:10" x14ac:dyDescent="0.25">
      <c r="A38" t="s">
        <v>950</v>
      </c>
      <c r="B38" s="3">
        <v>432.03298950195313</v>
      </c>
      <c r="C38" s="3">
        <v>16.479999542236332</v>
      </c>
      <c r="D38" s="4">
        <v>2.9759753757129911E-2</v>
      </c>
      <c r="E38" s="4">
        <v>-9.6491241829327223E-2</v>
      </c>
      <c r="F38" s="2">
        <v>3</v>
      </c>
      <c r="G38" s="4">
        <v>0.31197426550894458</v>
      </c>
      <c r="H38" s="4">
        <v>0</v>
      </c>
      <c r="I38" s="4">
        <v>0.78584863704514696</v>
      </c>
      <c r="J38" t="s">
        <v>8253</v>
      </c>
    </row>
    <row r="39" spans="1:10" x14ac:dyDescent="0.25">
      <c r="A39" t="s">
        <v>8149</v>
      </c>
      <c r="B39" s="3">
        <v>419.54736328125</v>
      </c>
      <c r="C39" s="3">
        <v>18.239999771118161</v>
      </c>
      <c r="D39" s="4">
        <v>2.4412543892154751E-2</v>
      </c>
      <c r="E39" s="4">
        <v>0.15224256847929851</v>
      </c>
      <c r="F39" s="2">
        <v>3</v>
      </c>
      <c r="G39" s="4">
        <v>0.36298380785236167</v>
      </c>
      <c r="H39" s="4">
        <v>0</v>
      </c>
      <c r="I39" s="4">
        <v>0.73423813712799402</v>
      </c>
      <c r="J39" t="s">
        <v>8254</v>
      </c>
    </row>
    <row r="40" spans="1:10" x14ac:dyDescent="0.25">
      <c r="A40" t="s">
        <v>993</v>
      </c>
      <c r="B40" s="3">
        <v>409.54922485351563</v>
      </c>
      <c r="C40" s="3">
        <v>15.829999923706049</v>
      </c>
      <c r="D40" s="4">
        <v>2.242739510242964E-2</v>
      </c>
      <c r="E40" s="4">
        <v>-5.5489277593991249E-2</v>
      </c>
      <c r="F40" s="2">
        <v>2</v>
      </c>
      <c r="G40" s="4">
        <v>0.40885885773969011</v>
      </c>
      <c r="H40" s="4">
        <v>0</v>
      </c>
      <c r="I40" s="4">
        <v>0.69290989989143137</v>
      </c>
      <c r="J40" t="s">
        <v>8255</v>
      </c>
    </row>
    <row r="41" spans="1:10" x14ac:dyDescent="0.25">
      <c r="A41" t="s">
        <v>8150</v>
      </c>
      <c r="B41" s="3">
        <v>400.56558227539063</v>
      </c>
      <c r="C41" s="3">
        <v>16.760000228881839</v>
      </c>
      <c r="D41" s="4">
        <v>6.5660484025020782E-3</v>
      </c>
      <c r="E41" s="4">
        <v>-9.9408937173311451E-2</v>
      </c>
      <c r="F41" s="2">
        <v>3</v>
      </c>
      <c r="G41" s="4">
        <v>0.40239187147478411</v>
      </c>
      <c r="H41" s="4">
        <v>0</v>
      </c>
      <c r="I41" s="4">
        <v>0.65577517582246592</v>
      </c>
      <c r="J41" t="s">
        <v>8256</v>
      </c>
    </row>
    <row r="42" spans="1:10" x14ac:dyDescent="0.25">
      <c r="A42" t="s">
        <v>1035</v>
      </c>
      <c r="B42" s="3">
        <v>397.95260620117188</v>
      </c>
      <c r="C42" s="3">
        <v>18.610000610351559</v>
      </c>
      <c r="D42" s="4">
        <v>5.2910566424728023E-2</v>
      </c>
      <c r="E42" s="4">
        <v>-4.0721599160451927E-2</v>
      </c>
      <c r="F42" s="2">
        <v>3</v>
      </c>
      <c r="G42" s="4">
        <v>0.45962525112280489</v>
      </c>
      <c r="H42" s="4">
        <v>0</v>
      </c>
      <c r="I42" s="4">
        <v>0.64497419563307212</v>
      </c>
      <c r="J42" t="s">
        <v>8257</v>
      </c>
    </row>
    <row r="43" spans="1:10" x14ac:dyDescent="0.25">
      <c r="A43" t="s">
        <v>1056</v>
      </c>
      <c r="B43" s="3">
        <v>377.95480346679688</v>
      </c>
      <c r="C43" s="3">
        <v>19.39999961853027</v>
      </c>
      <c r="D43" s="4">
        <v>4.539925326110561E-2</v>
      </c>
      <c r="E43" s="4">
        <v>-0.30590343152140909</v>
      </c>
      <c r="F43" s="2">
        <v>3</v>
      </c>
      <c r="G43" s="4">
        <v>0.56231141379724248</v>
      </c>
      <c r="H43" s="4">
        <v>0</v>
      </c>
      <c r="I43" s="4">
        <v>0.56231141379724248</v>
      </c>
      <c r="J43" t="s">
        <v>8258</v>
      </c>
    </row>
    <row r="44" spans="1:10" x14ac:dyDescent="0.25">
      <c r="A44" t="s">
        <v>8151</v>
      </c>
      <c r="B44" s="3">
        <v>361.54110717773438</v>
      </c>
      <c r="C44" s="3">
        <v>27.95000076293945</v>
      </c>
      <c r="D44" s="4">
        <v>2.7805453182584872E-2</v>
      </c>
      <c r="E44" s="4">
        <v>-0.1553339185840544</v>
      </c>
      <c r="F44" s="2">
        <v>5</v>
      </c>
      <c r="G44" s="4">
        <v>0.30784800719245919</v>
      </c>
      <c r="H44" s="4">
        <v>0</v>
      </c>
      <c r="I44" s="4">
        <v>0.49446387007034681</v>
      </c>
      <c r="J44" t="s">
        <v>8259</v>
      </c>
    </row>
    <row r="45" spans="1:10" x14ac:dyDescent="0.25">
      <c r="A45" t="s">
        <v>8152</v>
      </c>
      <c r="B45" s="3">
        <v>351.76025390625</v>
      </c>
      <c r="C45" s="3">
        <v>33.090000152587891</v>
      </c>
      <c r="D45" s="4">
        <v>-1.019050849495284E-2</v>
      </c>
      <c r="E45" s="4">
        <v>0.45450550121265437</v>
      </c>
      <c r="F45" s="2">
        <v>5</v>
      </c>
      <c r="G45" s="4">
        <v>0.1717310461640367</v>
      </c>
      <c r="H45" s="4">
        <v>-1.019050849495284E-2</v>
      </c>
      <c r="I45" s="4">
        <v>0.45403380128287968</v>
      </c>
      <c r="J45" t="s">
        <v>8260</v>
      </c>
    </row>
    <row r="46" spans="1:10" x14ac:dyDescent="0.25">
      <c r="A46" t="s">
        <v>1117</v>
      </c>
      <c r="B46" s="3">
        <v>355.38177490234381</v>
      </c>
      <c r="C46" s="3">
        <v>22.75</v>
      </c>
      <c r="D46" s="4">
        <v>3.7048653653009238E-2</v>
      </c>
      <c r="E46" s="4">
        <v>0.10597959832368441</v>
      </c>
      <c r="F46" s="2">
        <v>4</v>
      </c>
      <c r="G46" s="4">
        <v>0.18331647886946101</v>
      </c>
      <c r="H46" s="4">
        <v>0</v>
      </c>
      <c r="I46" s="4">
        <v>0.46900369592532393</v>
      </c>
      <c r="J46" t="s">
        <v>8261</v>
      </c>
    </row>
    <row r="47" spans="1:10" x14ac:dyDescent="0.25">
      <c r="A47" t="s">
        <v>1139</v>
      </c>
      <c r="B47" s="3">
        <v>342.68572998046881</v>
      </c>
      <c r="C47" s="3">
        <v>20.569999694824219</v>
      </c>
      <c r="D47" s="4">
        <v>0.1087768045191848</v>
      </c>
      <c r="E47" s="4">
        <v>-0.45896897824408539</v>
      </c>
      <c r="F47" s="2">
        <v>4</v>
      </c>
      <c r="G47" s="4">
        <v>0.1741955925025489</v>
      </c>
      <c r="H47" s="4">
        <v>0</v>
      </c>
      <c r="I47" s="4">
        <v>0.49731961594696172</v>
      </c>
      <c r="J47" t="s">
        <v>8262</v>
      </c>
    </row>
    <row r="48" spans="1:10" x14ac:dyDescent="0.25">
      <c r="A48" t="s">
        <v>8153</v>
      </c>
      <c r="B48" s="3">
        <v>309.06646728515619</v>
      </c>
      <c r="C48" s="3">
        <v>38.020000457763672</v>
      </c>
      <c r="D48" s="4">
        <v>-2.4933610694382709E-2</v>
      </c>
      <c r="E48" s="4">
        <v>0.44178988425352478</v>
      </c>
      <c r="F48" s="2">
        <v>5</v>
      </c>
      <c r="G48" s="4">
        <v>9.7335219960804631E-2</v>
      </c>
      <c r="H48" s="4">
        <v>-6.1443775677102568E-2</v>
      </c>
      <c r="I48" s="4">
        <v>0.35042472916473599</v>
      </c>
      <c r="J48" t="s">
        <v>8263</v>
      </c>
    </row>
    <row r="49" spans="1:10" x14ac:dyDescent="0.25">
      <c r="A49" t="s">
        <v>1181</v>
      </c>
      <c r="B49" s="3">
        <v>316.96966552734381</v>
      </c>
      <c r="C49" s="3">
        <v>26.370000839233398</v>
      </c>
      <c r="D49" s="4">
        <v>-3.7443773452923712E-2</v>
      </c>
      <c r="E49" s="4">
        <v>-1.514540265422637E-3</v>
      </c>
      <c r="F49" s="2">
        <v>5</v>
      </c>
      <c r="G49" s="4">
        <v>0.15027154104944479</v>
      </c>
      <c r="H49" s="4">
        <v>-3.7443773452923712E-2</v>
      </c>
      <c r="I49" s="4">
        <v>0.38495670036009128</v>
      </c>
      <c r="J49" t="s">
        <v>8264</v>
      </c>
    </row>
    <row r="50" spans="1:10" x14ac:dyDescent="0.25">
      <c r="A50" t="s">
        <v>1202</v>
      </c>
      <c r="B50" s="3">
        <v>329.29989624023438</v>
      </c>
      <c r="C50" s="3">
        <v>26.409999847412109</v>
      </c>
      <c r="D50" s="4">
        <v>6.9796799561869571E-2</v>
      </c>
      <c r="E50" s="4">
        <v>7.9722029269303052E-2</v>
      </c>
      <c r="F50" s="2">
        <v>5</v>
      </c>
      <c r="G50" s="4">
        <v>0.21827002140962559</v>
      </c>
      <c r="H50" s="4">
        <v>0</v>
      </c>
      <c r="I50" s="4">
        <v>0.43883199979731929</v>
      </c>
      <c r="J50" t="s">
        <v>8253</v>
      </c>
    </row>
    <row r="51" spans="1:10" x14ac:dyDescent="0.25">
      <c r="A51" t="s">
        <v>1223</v>
      </c>
      <c r="B51" s="3">
        <v>307.81536865234381</v>
      </c>
      <c r="C51" s="3">
        <v>24.45999908447266</v>
      </c>
      <c r="D51" s="4">
        <v>5.8892026543021281E-2</v>
      </c>
      <c r="E51" s="4">
        <v>-0.19618801054325649</v>
      </c>
      <c r="F51" s="2">
        <v>5</v>
      </c>
      <c r="G51" s="4">
        <v>0.11971940668657099</v>
      </c>
      <c r="H51" s="4">
        <v>0</v>
      </c>
      <c r="I51" s="4">
        <v>0.34495822046447189</v>
      </c>
      <c r="J51" t="s">
        <v>8254</v>
      </c>
    </row>
    <row r="52" spans="1:10" x14ac:dyDescent="0.25">
      <c r="A52" t="s">
        <v>1245</v>
      </c>
      <c r="B52" s="3">
        <v>290.69570922851563</v>
      </c>
      <c r="C52" s="3">
        <v>30.430000305175781</v>
      </c>
      <c r="D52" s="4">
        <v>1.7734218149559441E-2</v>
      </c>
      <c r="E52" s="4">
        <v>0.1061432225372478</v>
      </c>
      <c r="F52" s="2">
        <v>5</v>
      </c>
      <c r="G52" s="4">
        <v>7.343218665820439E-2</v>
      </c>
      <c r="H52" s="4">
        <v>-3.2069038539547123E-2</v>
      </c>
      <c r="I52" s="4">
        <v>0.27015615072234961</v>
      </c>
      <c r="J52" t="s">
        <v>8255</v>
      </c>
    </row>
    <row r="53" spans="1:10" x14ac:dyDescent="0.25">
      <c r="A53" t="s">
        <v>8154</v>
      </c>
      <c r="B53" s="3">
        <v>285.63027954101563</v>
      </c>
      <c r="C53" s="3">
        <v>27.510000228881839</v>
      </c>
      <c r="D53" s="4">
        <v>4.7645277368971728E-2</v>
      </c>
      <c r="E53" s="4">
        <v>-0.19443633968699159</v>
      </c>
      <c r="F53" s="2">
        <v>5</v>
      </c>
      <c r="G53" s="4">
        <v>0.1281222733424785</v>
      </c>
      <c r="H53" s="4">
        <v>-4.8935425183658121E-2</v>
      </c>
      <c r="I53" s="4">
        <v>0.24802343094225801</v>
      </c>
      <c r="J53" t="s">
        <v>8256</v>
      </c>
    </row>
    <row r="54" spans="1:10" x14ac:dyDescent="0.25">
      <c r="A54" t="s">
        <v>1287</v>
      </c>
      <c r="B54" s="3">
        <v>272.6402587890625</v>
      </c>
      <c r="C54" s="3">
        <v>34.150001525878913</v>
      </c>
      <c r="D54" s="4">
        <v>0.1269839257492216</v>
      </c>
      <c r="E54" s="4">
        <v>-0.36215911576544391</v>
      </c>
      <c r="F54" s="2">
        <v>5</v>
      </c>
      <c r="G54" s="4">
        <v>8.1471016948369002E-3</v>
      </c>
      <c r="H54" s="4">
        <v>-9.2188362453348716E-2</v>
      </c>
      <c r="I54" s="4">
        <v>0.19126526688165921</v>
      </c>
      <c r="J54" t="s">
        <v>8257</v>
      </c>
    </row>
    <row r="55" spans="1:10" x14ac:dyDescent="0.25">
      <c r="A55" t="s">
        <v>1308</v>
      </c>
      <c r="B55" s="3">
        <v>241.92027282714841</v>
      </c>
      <c r="C55" s="3">
        <v>53.540000915527337</v>
      </c>
      <c r="D55" s="4">
        <v>-0.1248714449477478</v>
      </c>
      <c r="E55" s="4">
        <v>0.33482922215936778</v>
      </c>
      <c r="F55" s="2">
        <v>5</v>
      </c>
      <c r="G55" s="4">
        <v>-6.8902340404814799E-2</v>
      </c>
      <c r="H55" s="4">
        <v>-0.19447685383521701</v>
      </c>
      <c r="I55" s="4">
        <v>5.7038383302320028E-2</v>
      </c>
      <c r="J55" t="s">
        <v>8258</v>
      </c>
    </row>
    <row r="56" spans="1:10" x14ac:dyDescent="0.25">
      <c r="A56" t="s">
        <v>8155</v>
      </c>
      <c r="B56" s="3">
        <v>276.439697265625</v>
      </c>
      <c r="C56" s="3">
        <v>40.110000610351563</v>
      </c>
      <c r="D56" s="4">
        <v>-7.9165505251629131E-2</v>
      </c>
      <c r="E56" s="4">
        <v>1.1289809068734</v>
      </c>
      <c r="F56" s="2">
        <v>5</v>
      </c>
      <c r="G56" s="4">
        <v>8.3213871449925314E-2</v>
      </c>
      <c r="H56" s="4">
        <v>-7.9537353095869623E-2</v>
      </c>
      <c r="I56" s="4">
        <v>0.2078664068266021</v>
      </c>
      <c r="J56" t="s">
        <v>8259</v>
      </c>
    </row>
    <row r="57" spans="1:10" x14ac:dyDescent="0.25">
      <c r="A57" t="s">
        <v>1349</v>
      </c>
      <c r="B57" s="3">
        <v>300.20562744140619</v>
      </c>
      <c r="C57" s="3">
        <v>18.840000152587891</v>
      </c>
      <c r="D57" s="4">
        <v>-4.0381615410944871E-4</v>
      </c>
      <c r="E57" s="4">
        <v>0.36719887646367039</v>
      </c>
      <c r="F57" s="2">
        <v>3</v>
      </c>
      <c r="G57" s="4">
        <v>0.21447115227028671</v>
      </c>
      <c r="H57" s="4">
        <v>-4.0381615410944871E-4</v>
      </c>
      <c r="I57" s="4">
        <v>0.31170847064831769</v>
      </c>
      <c r="J57" t="s">
        <v>8260</v>
      </c>
    </row>
    <row r="58" spans="1:10" x14ac:dyDescent="0.25">
      <c r="A58" t="s">
        <v>1370</v>
      </c>
      <c r="B58" s="3">
        <v>300.326904296875</v>
      </c>
      <c r="C58" s="3">
        <v>13.77999973297119</v>
      </c>
      <c r="D58" s="4">
        <v>2.905518521423156E-2</v>
      </c>
      <c r="E58" s="4">
        <v>9.1917579867768717E-2</v>
      </c>
      <c r="F58" s="2">
        <v>2</v>
      </c>
      <c r="G58" s="4">
        <v>0.31223837370166069</v>
      </c>
      <c r="H58" s="4">
        <v>0</v>
      </c>
      <c r="I58" s="4">
        <v>0.31223837370166069</v>
      </c>
      <c r="J58" t="s">
        <v>8261</v>
      </c>
    </row>
    <row r="59" spans="1:10" x14ac:dyDescent="0.25">
      <c r="A59" t="s">
        <v>8156</v>
      </c>
      <c r="B59" s="3">
        <v>291.84722900390619</v>
      </c>
      <c r="C59" s="3">
        <v>12.61999988555908</v>
      </c>
      <c r="D59" s="4">
        <v>3.6198608173413797E-2</v>
      </c>
      <c r="E59" s="4">
        <v>-4.5385807061301693E-2</v>
      </c>
      <c r="F59" s="2">
        <v>1</v>
      </c>
      <c r="G59" s="4">
        <v>0.16290947163361841</v>
      </c>
      <c r="H59" s="4">
        <v>0</v>
      </c>
      <c r="I59" s="4">
        <v>0.27518756287931773</v>
      </c>
      <c r="J59" t="s">
        <v>8262</v>
      </c>
    </row>
    <row r="60" spans="1:10" x14ac:dyDescent="0.25">
      <c r="A60" t="s">
        <v>1411</v>
      </c>
      <c r="B60" s="3">
        <v>281.65182495117188</v>
      </c>
      <c r="C60" s="3">
        <v>13.22000026702881</v>
      </c>
      <c r="D60" s="4">
        <v>2.210436505642455E-2</v>
      </c>
      <c r="E60" s="4">
        <v>-0.18596056321750931</v>
      </c>
      <c r="F60" s="2">
        <v>2</v>
      </c>
      <c r="G60" s="4">
        <v>0.14310176146453091</v>
      </c>
      <c r="H60" s="4">
        <v>0</v>
      </c>
      <c r="I60" s="4">
        <v>0.23064010395380491</v>
      </c>
      <c r="J60" t="s">
        <v>8263</v>
      </c>
    </row>
    <row r="61" spans="1:10" x14ac:dyDescent="0.25">
      <c r="A61" t="s">
        <v>1434</v>
      </c>
      <c r="B61" s="3">
        <v>275.56072998046881</v>
      </c>
      <c r="C61" s="3">
        <v>16.239999771118161</v>
      </c>
      <c r="D61" s="4">
        <v>1.9457887007801929E-2</v>
      </c>
      <c r="E61" s="4">
        <v>-0.14436247825089901</v>
      </c>
      <c r="F61" s="2">
        <v>3</v>
      </c>
      <c r="G61" s="4">
        <v>4.1095704038154553E-2</v>
      </c>
      <c r="H61" s="4">
        <v>0</v>
      </c>
      <c r="I61" s="4">
        <v>0.20402587644351591</v>
      </c>
      <c r="J61" t="s">
        <v>8264</v>
      </c>
    </row>
    <row r="62" spans="1:10" x14ac:dyDescent="0.25">
      <c r="A62" t="s">
        <v>8157</v>
      </c>
      <c r="B62" s="3">
        <v>270.30123901367188</v>
      </c>
      <c r="C62" s="3">
        <v>18.979999542236332</v>
      </c>
      <c r="D62" s="4">
        <v>-1.6743237025084731E-2</v>
      </c>
      <c r="E62" s="4">
        <v>0.177419265143099</v>
      </c>
      <c r="F62" s="2">
        <v>3</v>
      </c>
      <c r="G62" s="4">
        <v>2.7296351087958248E-2</v>
      </c>
      <c r="H62" s="4">
        <v>-1.6743237025084731E-2</v>
      </c>
      <c r="I62" s="4">
        <v>0.2033229977326709</v>
      </c>
      <c r="J62" t="s">
        <v>8253</v>
      </c>
    </row>
    <row r="63" spans="1:10" x14ac:dyDescent="0.25">
      <c r="A63" t="s">
        <v>1476</v>
      </c>
      <c r="B63" s="3">
        <v>274.90402221679688</v>
      </c>
      <c r="C63" s="3">
        <v>16.120000839233398</v>
      </c>
      <c r="D63" s="4">
        <v>1.511930283546503E-2</v>
      </c>
      <c r="E63" s="4">
        <v>6.8965578301657837E-2</v>
      </c>
      <c r="F63" s="2">
        <v>3</v>
      </c>
      <c r="G63" s="4">
        <v>7.8139050962165557E-2</v>
      </c>
      <c r="H63" s="4">
        <v>0</v>
      </c>
      <c r="I63" s="4">
        <v>0.24847294105956139</v>
      </c>
      <c r="J63" t="s">
        <v>8254</v>
      </c>
    </row>
    <row r="64" spans="1:10" x14ac:dyDescent="0.25">
      <c r="A64" t="s">
        <v>8158</v>
      </c>
      <c r="B64" s="3">
        <v>270.8095703125</v>
      </c>
      <c r="C64" s="3">
        <v>15.079999923706049</v>
      </c>
      <c r="D64" s="4">
        <v>6.9586559922011126E-2</v>
      </c>
      <c r="E64" s="4">
        <v>-0.1940138609509138</v>
      </c>
      <c r="F64" s="2">
        <v>2</v>
      </c>
      <c r="G64" s="4">
        <v>0.1014277036518858</v>
      </c>
      <c r="H64" s="4">
        <v>0</v>
      </c>
      <c r="I64" s="4">
        <v>0.2334665064928432</v>
      </c>
      <c r="J64" t="s">
        <v>8255</v>
      </c>
    </row>
    <row r="65" spans="1:10" x14ac:dyDescent="0.25">
      <c r="A65" t="s">
        <v>1518</v>
      </c>
      <c r="B65" s="3">
        <v>253.1908874511719</v>
      </c>
      <c r="C65" s="3">
        <v>18.70999908447266</v>
      </c>
      <c r="D65" s="4">
        <v>-6.3771210850675164E-2</v>
      </c>
      <c r="E65" s="4">
        <v>0.42606701582874051</v>
      </c>
      <c r="F65" s="2">
        <v>3</v>
      </c>
      <c r="G65" s="4">
        <v>3.5691822299691367E-2</v>
      </c>
      <c r="H65" s="4">
        <v>-6.3771210850675164E-2</v>
      </c>
      <c r="I65" s="4">
        <v>0.17692113294291101</v>
      </c>
      <c r="J65" t="s">
        <v>8256</v>
      </c>
    </row>
    <row r="66" spans="1:10" x14ac:dyDescent="0.25">
      <c r="A66" t="s">
        <v>1540</v>
      </c>
      <c r="B66" s="3">
        <v>270.43698120117188</v>
      </c>
      <c r="C66" s="3">
        <v>13.11999988555908</v>
      </c>
      <c r="D66" s="4">
        <v>4.0852167210935431E-2</v>
      </c>
      <c r="E66" s="4">
        <v>-4.303429255625546E-2</v>
      </c>
      <c r="F66" s="2">
        <v>1</v>
      </c>
      <c r="G66" s="4">
        <v>0.13312943851479231</v>
      </c>
      <c r="H66" s="4">
        <v>0</v>
      </c>
      <c r="I66" s="4">
        <v>0.26510119355957079</v>
      </c>
      <c r="J66" t="s">
        <v>8257</v>
      </c>
    </row>
    <row r="67" spans="1:10" x14ac:dyDescent="0.25">
      <c r="A67" t="s">
        <v>8159</v>
      </c>
      <c r="B67" s="3">
        <v>259.82266235351563</v>
      </c>
      <c r="C67" s="3">
        <v>13.710000038146971</v>
      </c>
      <c r="D67" s="4">
        <v>1.8100926756352779E-2</v>
      </c>
      <c r="E67" s="4">
        <v>-7.2395109212164965E-2</v>
      </c>
      <c r="F67" s="2">
        <v>2</v>
      </c>
      <c r="G67" s="4">
        <v>9.4281992993993979E-2</v>
      </c>
      <c r="H67" s="4">
        <v>-1.8364272706152152E-2</v>
      </c>
      <c r="I67" s="4">
        <v>0.23260116653003471</v>
      </c>
      <c r="J67" t="s">
        <v>8258</v>
      </c>
    </row>
    <row r="68" spans="1:10" x14ac:dyDescent="0.25">
      <c r="A68" t="s">
        <v>1582</v>
      </c>
      <c r="B68" s="3">
        <v>255.2032470703125</v>
      </c>
      <c r="C68" s="3">
        <v>14.77999973297119</v>
      </c>
      <c r="D68" s="4">
        <v>3.2415628494819597E-2</v>
      </c>
      <c r="E68" s="4">
        <v>-0.1080265537006708</v>
      </c>
      <c r="F68" s="2">
        <v>2</v>
      </c>
      <c r="G68" s="4">
        <v>4.5365094931338668E-2</v>
      </c>
      <c r="H68" s="4">
        <v>-3.5816880727809863E-2</v>
      </c>
      <c r="I68" s="4">
        <v>0.22270400130889631</v>
      </c>
      <c r="J68" t="s">
        <v>8259</v>
      </c>
    </row>
    <row r="69" spans="1:10" x14ac:dyDescent="0.25">
      <c r="A69" t="s">
        <v>1601</v>
      </c>
      <c r="B69" s="3">
        <v>247.19041442871091</v>
      </c>
      <c r="C69" s="3">
        <v>16.569999694824219</v>
      </c>
      <c r="D69" s="4">
        <v>8.0065564502095787E-2</v>
      </c>
      <c r="E69" s="4">
        <v>-0.34815107611754159</v>
      </c>
      <c r="F69" s="2">
        <v>3</v>
      </c>
      <c r="G69" s="4">
        <v>-2.427396822324113E-2</v>
      </c>
      <c r="H69" s="4">
        <v>-6.6090155301219977E-2</v>
      </c>
      <c r="I69" s="4">
        <v>0.185794204069927</v>
      </c>
      <c r="J69" t="s">
        <v>8260</v>
      </c>
    </row>
    <row r="70" spans="1:10" x14ac:dyDescent="0.25">
      <c r="A70" t="s">
        <v>1622</v>
      </c>
      <c r="B70" s="3">
        <v>228.8661193847656</v>
      </c>
      <c r="C70" s="3">
        <v>25.420000076293949</v>
      </c>
      <c r="D70" s="4">
        <v>-8.8048295414817512E-2</v>
      </c>
      <c r="E70" s="4">
        <v>0.40675154983953782</v>
      </c>
      <c r="F70" s="2">
        <v>5</v>
      </c>
      <c r="G70" s="4">
        <v>-4.5689663180395253E-2</v>
      </c>
      <c r="H70" s="4">
        <v>-0.1353211551288489</v>
      </c>
      <c r="I70" s="4">
        <v>0.14102865471851561</v>
      </c>
      <c r="J70" t="s">
        <v>8261</v>
      </c>
    </row>
    <row r="71" spans="1:10" x14ac:dyDescent="0.25">
      <c r="A71" t="s">
        <v>204</v>
      </c>
      <c r="B71" s="3">
        <v>250.9629821777344</v>
      </c>
      <c r="C71" s="3">
        <v>18.069999694824219</v>
      </c>
      <c r="D71" s="4">
        <v>1.854915031881554E-2</v>
      </c>
      <c r="E71" s="4">
        <v>-0.1488459687022321</v>
      </c>
      <c r="F71" s="2">
        <v>3</v>
      </c>
      <c r="G71" s="4">
        <v>5.9139338324076363E-2</v>
      </c>
      <c r="H71" s="4">
        <v>-5.1837021057528743E-2</v>
      </c>
      <c r="I71" s="4">
        <v>0.27358393041618201</v>
      </c>
      <c r="J71" t="s">
        <v>8262</v>
      </c>
    </row>
    <row r="72" spans="1:10" x14ac:dyDescent="0.25">
      <c r="A72" t="s">
        <v>1661</v>
      </c>
      <c r="B72" s="3">
        <v>246.3926086425781</v>
      </c>
      <c r="C72" s="3">
        <v>21.229999542236332</v>
      </c>
      <c r="D72" s="4">
        <v>-6.9104344502484372E-2</v>
      </c>
      <c r="E72" s="4">
        <v>0.75165014378686301</v>
      </c>
      <c r="F72" s="2">
        <v>4</v>
      </c>
      <c r="G72" s="4">
        <v>7.1634724854977572E-2</v>
      </c>
      <c r="H72" s="4">
        <v>-6.9104344502484372E-2</v>
      </c>
      <c r="I72" s="4">
        <v>0.27573799044941683</v>
      </c>
      <c r="J72" t="s">
        <v>8263</v>
      </c>
    </row>
    <row r="73" spans="1:10" x14ac:dyDescent="0.25">
      <c r="A73" t="s">
        <v>8160</v>
      </c>
      <c r="B73" s="3">
        <v>264.68338012695313</v>
      </c>
      <c r="C73" s="3">
        <v>12.11999988555908</v>
      </c>
      <c r="D73" s="4">
        <v>5.9453356197629592E-3</v>
      </c>
      <c r="E73" s="4">
        <v>-5.7542752011967353E-2</v>
      </c>
      <c r="F73" s="2">
        <v>1</v>
      </c>
      <c r="G73" s="4">
        <v>0.1783134978832692</v>
      </c>
      <c r="H73" s="4">
        <v>0</v>
      </c>
      <c r="I73" s="4">
        <v>0.42092627509740971</v>
      </c>
      <c r="J73" t="s">
        <v>8264</v>
      </c>
    </row>
    <row r="74" spans="1:10" x14ac:dyDescent="0.25">
      <c r="A74" t="s">
        <v>1703</v>
      </c>
      <c r="B74" s="3">
        <v>263.11904907226563</v>
      </c>
      <c r="C74" s="3">
        <v>12.85999965667725</v>
      </c>
      <c r="D74" s="4">
        <v>3.1919866320191392E-2</v>
      </c>
      <c r="E74" s="4">
        <v>2.3382488814953639E-3</v>
      </c>
      <c r="F74" s="2">
        <v>1</v>
      </c>
      <c r="G74" s="4">
        <v>0.19495164310467869</v>
      </c>
      <c r="H74" s="4">
        <v>0</v>
      </c>
      <c r="I74" s="4">
        <v>0.41252832016162883</v>
      </c>
      <c r="J74" t="s">
        <v>8253</v>
      </c>
    </row>
    <row r="75" spans="1:10" x14ac:dyDescent="0.25">
      <c r="A75" t="s">
        <v>1726</v>
      </c>
      <c r="B75" s="3">
        <v>254.98011779785159</v>
      </c>
      <c r="C75" s="3">
        <v>12.829999923706049</v>
      </c>
      <c r="D75" s="4">
        <v>3.7046679328569983E-2</v>
      </c>
      <c r="E75" s="4">
        <v>-0.2026103292707242</v>
      </c>
      <c r="F75" s="2">
        <v>1</v>
      </c>
      <c r="G75" s="4">
        <v>0.16136750544791401</v>
      </c>
      <c r="H75" s="4">
        <v>0</v>
      </c>
      <c r="I75" s="4">
        <v>0.36883528097843538</v>
      </c>
      <c r="J75" t="s">
        <v>8254</v>
      </c>
    </row>
    <row r="76" spans="1:10" x14ac:dyDescent="0.25">
      <c r="A76" t="s">
        <v>8161</v>
      </c>
      <c r="B76" s="3">
        <v>245.87139892578119</v>
      </c>
      <c r="C76" s="3">
        <v>16.090000152587891</v>
      </c>
      <c r="D76" s="4">
        <v>5.7510353879766107E-3</v>
      </c>
      <c r="E76" s="4">
        <v>4.2773806504120548E-2</v>
      </c>
      <c r="F76" s="2">
        <v>3</v>
      </c>
      <c r="G76" s="4">
        <v>0.14289755170511209</v>
      </c>
      <c r="H76" s="4">
        <v>-2.9480471741996191E-2</v>
      </c>
      <c r="I76" s="4">
        <v>0.31993603399287701</v>
      </c>
      <c r="J76" t="s">
        <v>8255</v>
      </c>
    </row>
    <row r="77" spans="1:10" x14ac:dyDescent="0.25">
      <c r="A77" t="s">
        <v>1768</v>
      </c>
      <c r="B77" s="3">
        <v>244.46546936035159</v>
      </c>
      <c r="C77" s="3">
        <v>15.430000305175779</v>
      </c>
      <c r="D77" s="4">
        <v>2.430894917617854E-2</v>
      </c>
      <c r="E77" s="4">
        <v>-3.1387318921616503E-2</v>
      </c>
      <c r="F77" s="2">
        <v>2</v>
      </c>
      <c r="G77" s="4">
        <v>0.14360674970639439</v>
      </c>
      <c r="H77" s="4">
        <v>-3.5030048083800391E-2</v>
      </c>
      <c r="I77" s="4">
        <v>0.3383482268981004</v>
      </c>
      <c r="J77" t="s">
        <v>8256</v>
      </c>
    </row>
    <row r="78" spans="1:10" x14ac:dyDescent="0.25">
      <c r="A78" t="s">
        <v>1790</v>
      </c>
      <c r="B78" s="3">
        <v>238.66380310058591</v>
      </c>
      <c r="C78" s="3">
        <v>15.930000305175779</v>
      </c>
      <c r="D78" s="4">
        <v>5.1682934304346784E-3</v>
      </c>
      <c r="E78" s="4">
        <v>-0.20230341247318179</v>
      </c>
      <c r="F78" s="2">
        <v>2</v>
      </c>
      <c r="G78" s="4">
        <v>0.13222333820141549</v>
      </c>
      <c r="H78" s="4">
        <v>-5.7930761327140153E-2</v>
      </c>
      <c r="I78" s="4">
        <v>0.31112808307758022</v>
      </c>
      <c r="J78" t="s">
        <v>8257</v>
      </c>
    </row>
    <row r="79" spans="1:10" x14ac:dyDescent="0.25">
      <c r="A79" t="s">
        <v>8162</v>
      </c>
      <c r="B79" s="3">
        <v>237.43666076660159</v>
      </c>
      <c r="C79" s="3">
        <v>19.969999313354489</v>
      </c>
      <c r="D79" s="4">
        <v>-2.7410504090987109E-2</v>
      </c>
      <c r="E79" s="4">
        <v>6.0452861248700973E-3</v>
      </c>
      <c r="F79" s="2">
        <v>4</v>
      </c>
      <c r="G79" s="4">
        <v>0.1375825288647701</v>
      </c>
      <c r="H79" s="4">
        <v>-6.2774617116334364E-2</v>
      </c>
      <c r="I79" s="4">
        <v>0.3265761194032395</v>
      </c>
      <c r="J79" t="s">
        <v>8258</v>
      </c>
    </row>
    <row r="80" spans="1:10" x14ac:dyDescent="0.25">
      <c r="A80" t="s">
        <v>1832</v>
      </c>
      <c r="B80" s="3">
        <v>244.12834167480469</v>
      </c>
      <c r="C80" s="3">
        <v>19.85000038146973</v>
      </c>
      <c r="D80" s="4">
        <v>-3.6360780343710042E-2</v>
      </c>
      <c r="E80" s="4">
        <v>0.46602662019159552</v>
      </c>
      <c r="F80" s="2">
        <v>4</v>
      </c>
      <c r="G80" s="4">
        <v>0.17110517119454571</v>
      </c>
      <c r="H80" s="4">
        <v>-3.6360780343710042E-2</v>
      </c>
      <c r="I80" s="4">
        <v>0.36933885763833829</v>
      </c>
      <c r="J80" t="s">
        <v>8259</v>
      </c>
    </row>
    <row r="81" spans="1:10" x14ac:dyDescent="0.25">
      <c r="A81" t="s">
        <v>1851</v>
      </c>
      <c r="B81" s="3">
        <v>253.33998107910159</v>
      </c>
      <c r="C81" s="3">
        <v>13.539999961853029</v>
      </c>
      <c r="D81" s="4">
        <v>5.6359776289205847E-2</v>
      </c>
      <c r="E81" s="4">
        <v>0.2264492761447785</v>
      </c>
      <c r="F81" s="2">
        <v>2</v>
      </c>
      <c r="G81" s="4">
        <v>0.26304486908840002</v>
      </c>
      <c r="H81" s="4">
        <v>0</v>
      </c>
      <c r="I81" s="4">
        <v>0.51659320995040869</v>
      </c>
      <c r="J81" t="s">
        <v>8260</v>
      </c>
    </row>
    <row r="82" spans="1:10" x14ac:dyDescent="0.25">
      <c r="A82" t="s">
        <v>8163</v>
      </c>
      <c r="B82" s="3">
        <v>239.8235778808594</v>
      </c>
      <c r="C82" s="3">
        <v>11.039999961853029</v>
      </c>
      <c r="D82" s="4">
        <v>1.2127698623520811E-2</v>
      </c>
      <c r="E82" s="4">
        <v>-2.1276575957413391E-2</v>
      </c>
      <c r="F82" s="2">
        <v>1</v>
      </c>
      <c r="G82" s="4">
        <v>0.21705381516252431</v>
      </c>
      <c r="H82" s="4">
        <v>0</v>
      </c>
      <c r="I82" s="4">
        <v>0.43567868068388282</v>
      </c>
      <c r="J82" t="s">
        <v>8261</v>
      </c>
    </row>
    <row r="83" spans="1:10" x14ac:dyDescent="0.25">
      <c r="A83" t="s">
        <v>1892</v>
      </c>
      <c r="B83" s="3">
        <v>236.9499206542969</v>
      </c>
      <c r="C83" s="3">
        <v>11.27999973297119</v>
      </c>
      <c r="D83" s="4">
        <v>3.0565666818045178E-2</v>
      </c>
      <c r="E83" s="4">
        <v>0.10805495037521171</v>
      </c>
      <c r="F83" s="2">
        <v>1</v>
      </c>
      <c r="G83" s="4">
        <v>0.2268469305066021</v>
      </c>
      <c r="H83" s="4">
        <v>0</v>
      </c>
      <c r="I83" s="4">
        <v>0.41847583327319771</v>
      </c>
      <c r="J83" t="s">
        <v>8262</v>
      </c>
    </row>
    <row r="84" spans="1:10" x14ac:dyDescent="0.25">
      <c r="A84" t="s">
        <v>1913</v>
      </c>
      <c r="B84" s="3">
        <v>229.92219543457031</v>
      </c>
      <c r="C84" s="3">
        <v>10.180000305175779</v>
      </c>
      <c r="D84" s="4">
        <v>2.3564177749145099E-2</v>
      </c>
      <c r="E84" s="4">
        <v>7.0452161952547332E-2</v>
      </c>
      <c r="F84" s="2">
        <v>1</v>
      </c>
      <c r="G84" s="4">
        <v>0.23431432893278961</v>
      </c>
      <c r="H84" s="4">
        <v>0</v>
      </c>
      <c r="I84" s="4">
        <v>0.37640509377035292</v>
      </c>
      <c r="J84" t="s">
        <v>8263</v>
      </c>
    </row>
    <row r="85" spans="1:10" x14ac:dyDescent="0.25">
      <c r="A85" t="s">
        <v>8164</v>
      </c>
      <c r="B85" s="3">
        <v>224.6289978027344</v>
      </c>
      <c r="C85" s="3">
        <v>9.5100002288818359</v>
      </c>
      <c r="D85" s="4">
        <v>2.0149589928067039E-2</v>
      </c>
      <c r="E85" s="4">
        <v>-0.1019829941590826</v>
      </c>
      <c r="F85" s="2">
        <v>1</v>
      </c>
      <c r="G85" s="4">
        <v>0.18499152587736639</v>
      </c>
      <c r="H85" s="4">
        <v>0</v>
      </c>
      <c r="I85" s="4">
        <v>0.34471792164231257</v>
      </c>
      <c r="J85" t="s">
        <v>8264</v>
      </c>
    </row>
    <row r="86" spans="1:10" x14ac:dyDescent="0.25">
      <c r="A86" t="s">
        <v>1955</v>
      </c>
      <c r="B86" s="3">
        <v>220.19221496582031</v>
      </c>
      <c r="C86" s="3">
        <v>10.590000152587891</v>
      </c>
      <c r="D86" s="4">
        <v>2.9177397142934321E-3</v>
      </c>
      <c r="E86" s="4">
        <v>3.2163734536487347E-2</v>
      </c>
      <c r="F86" s="2">
        <v>1</v>
      </c>
      <c r="G86" s="4">
        <v>0.16165346228754299</v>
      </c>
      <c r="H86" s="4">
        <v>0</v>
      </c>
      <c r="I86" s="4">
        <v>0.33935744146043573</v>
      </c>
      <c r="J86" t="s">
        <v>8253</v>
      </c>
    </row>
    <row r="87" spans="1:10" x14ac:dyDescent="0.25">
      <c r="A87" t="s">
        <v>1978</v>
      </c>
      <c r="B87" s="3">
        <v>219.55162048339841</v>
      </c>
      <c r="C87" s="3">
        <v>10.260000228881839</v>
      </c>
      <c r="D87" s="4">
        <v>2.0553877432121451E-2</v>
      </c>
      <c r="E87" s="4">
        <v>-8.2289807797950698E-2</v>
      </c>
      <c r="F87" s="2">
        <v>1</v>
      </c>
      <c r="G87" s="4">
        <v>0.15966104467970471</v>
      </c>
      <c r="H87" s="4">
        <v>0</v>
      </c>
      <c r="I87" s="4">
        <v>0.33546091411443762</v>
      </c>
      <c r="J87" t="s">
        <v>8254</v>
      </c>
    </row>
    <row r="88" spans="1:10" x14ac:dyDescent="0.25">
      <c r="A88" t="s">
        <v>1998</v>
      </c>
      <c r="B88" s="3">
        <v>215.12986755371091</v>
      </c>
      <c r="C88" s="3">
        <v>11.180000305175779</v>
      </c>
      <c r="D88" s="4">
        <v>6.3751303674615123E-3</v>
      </c>
      <c r="E88" s="4">
        <v>7.3967384154678184E-2</v>
      </c>
      <c r="F88" s="2">
        <v>1</v>
      </c>
      <c r="G88" s="4">
        <v>0.1777478330443836</v>
      </c>
      <c r="H88" s="4">
        <v>0</v>
      </c>
      <c r="I88" s="4">
        <v>0.30856483292648212</v>
      </c>
      <c r="J88" t="s">
        <v>8255</v>
      </c>
    </row>
    <row r="89" spans="1:10" x14ac:dyDescent="0.25">
      <c r="A89" t="s">
        <v>2020</v>
      </c>
      <c r="B89" s="3">
        <v>213.76707458496091</v>
      </c>
      <c r="C89" s="3">
        <v>10.409999847412109</v>
      </c>
      <c r="D89" s="4">
        <v>1.4113022753307719E-2</v>
      </c>
      <c r="E89" s="4">
        <v>-3.7892778093906447E-2</v>
      </c>
      <c r="F89" s="2">
        <v>1</v>
      </c>
      <c r="G89" s="4">
        <v>0.17435493394680529</v>
      </c>
      <c r="H89" s="4">
        <v>0</v>
      </c>
      <c r="I89" s="4">
        <v>0.30027540768886141</v>
      </c>
      <c r="J89" t="s">
        <v>8256</v>
      </c>
    </row>
    <row r="90" spans="1:10" x14ac:dyDescent="0.25">
      <c r="A90" t="s">
        <v>8165</v>
      </c>
      <c r="B90" s="3">
        <v>210.79216003417969</v>
      </c>
      <c r="C90" s="3">
        <v>10.819999694824221</v>
      </c>
      <c r="D90" s="4">
        <v>9.9260901932267664E-3</v>
      </c>
      <c r="E90" s="4">
        <v>-0.12530316936739469</v>
      </c>
      <c r="F90" s="2">
        <v>1</v>
      </c>
      <c r="G90" s="4">
        <v>0.1777113304909754</v>
      </c>
      <c r="H90" s="4">
        <v>0</v>
      </c>
      <c r="I90" s="4">
        <v>0.28217997256225491</v>
      </c>
      <c r="J90" t="s">
        <v>8257</v>
      </c>
    </row>
    <row r="91" spans="1:10" x14ac:dyDescent="0.25">
      <c r="A91" t="s">
        <v>2061</v>
      </c>
      <c r="B91" s="3">
        <v>208.72038269042969</v>
      </c>
      <c r="C91" s="3">
        <v>12.36999988555908</v>
      </c>
      <c r="D91" s="4">
        <v>1.2500712763148241E-3</v>
      </c>
      <c r="E91" s="4">
        <v>-4.256967395410638E-2</v>
      </c>
      <c r="F91" s="2">
        <v>1</v>
      </c>
      <c r="G91" s="4">
        <v>0.17073228138282451</v>
      </c>
      <c r="H91" s="4">
        <v>0</v>
      </c>
      <c r="I91" s="4">
        <v>0.26957802656324931</v>
      </c>
      <c r="J91" t="s">
        <v>8258</v>
      </c>
    </row>
    <row r="92" spans="1:10" x14ac:dyDescent="0.25">
      <c r="A92" t="s">
        <v>2084</v>
      </c>
      <c r="B92" s="3">
        <v>208.45979309082031</v>
      </c>
      <c r="C92" s="3">
        <v>12.920000076293951</v>
      </c>
      <c r="D92" s="4">
        <v>3.9291433405375331E-2</v>
      </c>
      <c r="E92" s="4">
        <v>7.7564664130852723E-2</v>
      </c>
      <c r="F92" s="2">
        <v>1</v>
      </c>
      <c r="G92" s="4">
        <v>0.24792267451260511</v>
      </c>
      <c r="H92" s="4">
        <v>0</v>
      </c>
      <c r="I92" s="4">
        <v>0.26799294500412979</v>
      </c>
      <c r="J92" t="s">
        <v>8259</v>
      </c>
    </row>
    <row r="93" spans="1:10" x14ac:dyDescent="0.25">
      <c r="A93" t="s">
        <v>2103</v>
      </c>
      <c r="B93" s="3">
        <v>200.5787658691406</v>
      </c>
      <c r="C93" s="3">
        <v>11.989999771118161</v>
      </c>
      <c r="D93" s="4">
        <v>1.7894714100633369E-2</v>
      </c>
      <c r="E93" s="4">
        <v>-0.1460114099932163</v>
      </c>
      <c r="F93" s="2">
        <v>1</v>
      </c>
      <c r="G93" s="4">
        <v>0.199752038485876</v>
      </c>
      <c r="H93" s="4">
        <v>0</v>
      </c>
      <c r="I93" s="4">
        <v>0.2200552263279838</v>
      </c>
      <c r="J93" t="s">
        <v>8260</v>
      </c>
    </row>
    <row r="94" spans="1:10" x14ac:dyDescent="0.25">
      <c r="A94" t="s">
        <v>8166</v>
      </c>
      <c r="B94" s="3">
        <v>197.05256652832031</v>
      </c>
      <c r="C94" s="3">
        <v>14.039999961853029</v>
      </c>
      <c r="D94" s="4">
        <v>2.0271860510259199E-2</v>
      </c>
      <c r="E94" s="4">
        <v>5.3263318995546927E-2</v>
      </c>
      <c r="F94" s="2">
        <v>2</v>
      </c>
      <c r="G94" s="4">
        <v>0.1199784538756485</v>
      </c>
      <c r="H94" s="4">
        <v>0</v>
      </c>
      <c r="I94" s="4">
        <v>0.19860650559126891</v>
      </c>
      <c r="J94" t="s">
        <v>8261</v>
      </c>
    </row>
    <row r="95" spans="1:10" x14ac:dyDescent="0.25">
      <c r="A95" t="s">
        <v>2144</v>
      </c>
      <c r="B95" s="3">
        <v>193.13731384277341</v>
      </c>
      <c r="C95" s="3">
        <v>13.329999923706049</v>
      </c>
      <c r="D95" s="4">
        <v>3.6838368201666187E-2</v>
      </c>
      <c r="E95" s="4">
        <v>-0.21864007379851849</v>
      </c>
      <c r="F95" s="2">
        <v>2</v>
      </c>
      <c r="G95" s="4">
        <v>7.8754569545081976E-2</v>
      </c>
      <c r="H95" s="4">
        <v>0</v>
      </c>
      <c r="I95" s="4">
        <v>0.1747913002244528</v>
      </c>
      <c r="J95" t="s">
        <v>8262</v>
      </c>
    </row>
    <row r="96" spans="1:10" x14ac:dyDescent="0.25">
      <c r="A96" t="s">
        <v>2165</v>
      </c>
      <c r="B96" s="3">
        <v>186.2752380371094</v>
      </c>
      <c r="C96" s="3">
        <v>17.059999465942379</v>
      </c>
      <c r="D96" s="4">
        <v>-1.7337117140105329E-2</v>
      </c>
      <c r="E96" s="4">
        <v>0.28367189728446812</v>
      </c>
      <c r="F96" s="2">
        <v>3</v>
      </c>
      <c r="G96" s="4">
        <v>4.4229577780075857E-2</v>
      </c>
      <c r="H96" s="4">
        <v>-1.7337117140105329E-2</v>
      </c>
      <c r="I96" s="4">
        <v>0.1330515307434634</v>
      </c>
      <c r="J96" t="s">
        <v>8263</v>
      </c>
    </row>
    <row r="97" spans="1:10" x14ac:dyDescent="0.25">
      <c r="A97" t="s">
        <v>2186</v>
      </c>
      <c r="B97" s="3">
        <v>189.56169128417969</v>
      </c>
      <c r="C97" s="3">
        <v>13.289999961853029</v>
      </c>
      <c r="D97" s="4">
        <v>5.8040342304499497E-5</v>
      </c>
      <c r="E97" s="4">
        <v>-9.6870427497656175E-3</v>
      </c>
      <c r="F97" s="2">
        <v>2</v>
      </c>
      <c r="G97" s="4">
        <v>0.15304195417037109</v>
      </c>
      <c r="H97" s="4">
        <v>0</v>
      </c>
      <c r="I97" s="4">
        <v>0.15304195417037109</v>
      </c>
      <c r="J97" t="s">
        <v>8264</v>
      </c>
    </row>
    <row r="98" spans="1:10" x14ac:dyDescent="0.25">
      <c r="A98" t="s">
        <v>2206</v>
      </c>
      <c r="B98" s="3">
        <v>189.5506896972656</v>
      </c>
      <c r="C98" s="3">
        <v>13.420000076293951</v>
      </c>
      <c r="D98" s="4">
        <v>1.19757872937698E-3</v>
      </c>
      <c r="E98" s="4">
        <v>0.13058131471598219</v>
      </c>
      <c r="F98" s="2">
        <v>2</v>
      </c>
      <c r="G98" s="4">
        <v>0.123555735804366</v>
      </c>
      <c r="H98" s="4">
        <v>0</v>
      </c>
      <c r="I98" s="4">
        <v>0.15297503510466531</v>
      </c>
      <c r="J98" t="s">
        <v>8253</v>
      </c>
    </row>
    <row r="99" spans="1:10" x14ac:dyDescent="0.25">
      <c r="A99" t="s">
        <v>8167</v>
      </c>
      <c r="B99" s="3">
        <v>189.32395935058591</v>
      </c>
      <c r="C99" s="3">
        <v>11.86999988555908</v>
      </c>
      <c r="D99" s="4">
        <v>3.6471064683130112E-2</v>
      </c>
      <c r="E99" s="4">
        <v>-0.2405630327160321</v>
      </c>
      <c r="F99" s="2">
        <v>1</v>
      </c>
      <c r="G99" s="4">
        <v>5.3812799888839358E-2</v>
      </c>
      <c r="H99" s="4">
        <v>0</v>
      </c>
      <c r="I99" s="4">
        <v>0.15159590833999981</v>
      </c>
      <c r="J99" t="s">
        <v>8254</v>
      </c>
    </row>
    <row r="100" spans="1:10" x14ac:dyDescent="0.25">
      <c r="A100" t="s">
        <v>2249</v>
      </c>
      <c r="B100" s="3">
        <v>182.6620788574219</v>
      </c>
      <c r="C100" s="3">
        <v>15.63000011444092</v>
      </c>
      <c r="D100" s="4">
        <v>3.475928029026631E-3</v>
      </c>
      <c r="E100" s="4">
        <v>0.1014799560704933</v>
      </c>
      <c r="F100" s="2">
        <v>2</v>
      </c>
      <c r="G100" s="4">
        <v>3.9698776847652002E-2</v>
      </c>
      <c r="H100" s="4">
        <v>0</v>
      </c>
      <c r="I100" s="4">
        <v>0.13020174071360249</v>
      </c>
      <c r="J100" t="s">
        <v>8255</v>
      </c>
    </row>
    <row r="101" spans="1:10" x14ac:dyDescent="0.25">
      <c r="A101" t="s">
        <v>2271</v>
      </c>
      <c r="B101" s="3">
        <v>182.02935791015619</v>
      </c>
      <c r="C101" s="3">
        <v>14.189999580383301</v>
      </c>
      <c r="D101" s="4">
        <v>1.7011435615190699E-2</v>
      </c>
      <c r="E101" s="4">
        <v>-9.6178359695949234E-2</v>
      </c>
      <c r="F101" s="2">
        <v>2</v>
      </c>
      <c r="G101" s="4">
        <v>1.505236470791238E-2</v>
      </c>
      <c r="H101" s="4">
        <v>0</v>
      </c>
      <c r="I101" s="4">
        <v>0.12628684868752549</v>
      </c>
      <c r="J101" t="s">
        <v>8256</v>
      </c>
    </row>
    <row r="102" spans="1:10" x14ac:dyDescent="0.25">
      <c r="A102" t="s">
        <v>8168</v>
      </c>
      <c r="B102" s="3">
        <v>178.98457336425781</v>
      </c>
      <c r="C102" s="3">
        <v>15.69999980926514</v>
      </c>
      <c r="D102" s="4">
        <v>3.941326697639802E-3</v>
      </c>
      <c r="E102" s="4">
        <v>0.12544803038905461</v>
      </c>
      <c r="F102" s="2">
        <v>2</v>
      </c>
      <c r="G102" s="4">
        <v>1.09045596365136E-2</v>
      </c>
      <c r="H102" s="4">
        <v>-3.7381690046820459E-3</v>
      </c>
      <c r="I102" s="4">
        <v>0.1151222468063877</v>
      </c>
      <c r="J102" t="s">
        <v>8257</v>
      </c>
    </row>
    <row r="103" spans="1:10" x14ac:dyDescent="0.25">
      <c r="A103" t="s">
        <v>2313</v>
      </c>
      <c r="B103" s="3">
        <v>178.28190612792969</v>
      </c>
      <c r="C103" s="3">
        <v>13.94999980926514</v>
      </c>
      <c r="D103" s="4">
        <v>6.7265921229432424E-2</v>
      </c>
      <c r="E103" s="4">
        <v>-0.32116786729085389</v>
      </c>
      <c r="F103" s="2">
        <v>2</v>
      </c>
      <c r="G103" s="4">
        <v>1.6838045858601939E-2</v>
      </c>
      <c r="H103" s="4">
        <v>-7.6493471262735202E-3</v>
      </c>
      <c r="I103" s="4">
        <v>0.13652060324129511</v>
      </c>
      <c r="J103" t="s">
        <v>8258</v>
      </c>
    </row>
    <row r="104" spans="1:10" x14ac:dyDescent="0.25">
      <c r="A104" t="s">
        <v>2335</v>
      </c>
      <c r="B104" s="3">
        <v>167.0454406738281</v>
      </c>
      <c r="C104" s="3">
        <v>20.54999923706055</v>
      </c>
      <c r="D104" s="4">
        <v>-8.2589949253131234E-4</v>
      </c>
      <c r="E104" s="4">
        <v>1.7326656480292298E-2</v>
      </c>
      <c r="F104" s="2">
        <v>4</v>
      </c>
      <c r="G104" s="4">
        <v>-6.2212924246780037E-2</v>
      </c>
      <c r="H104" s="4">
        <v>-7.0193629221673048E-2</v>
      </c>
      <c r="I104" s="4">
        <v>7.2292514025030785E-2</v>
      </c>
      <c r="J104" t="s">
        <v>8259</v>
      </c>
    </row>
    <row r="105" spans="1:10" x14ac:dyDescent="0.25">
      <c r="A105" t="s">
        <v>8169</v>
      </c>
      <c r="B105" s="3">
        <v>167.18351745605469</v>
      </c>
      <c r="C105" s="3">
        <v>20.20000076293945</v>
      </c>
      <c r="D105" s="4">
        <v>-4.9786863004322779E-2</v>
      </c>
      <c r="E105" s="4">
        <v>0.109280712713689</v>
      </c>
      <c r="F105" s="2">
        <v>4</v>
      </c>
      <c r="G105" s="4">
        <v>-8.6862354947422338E-3</v>
      </c>
      <c r="H105" s="4">
        <v>-6.9425067857454059E-2</v>
      </c>
      <c r="I105" s="4">
        <v>8.2081353582020622E-2</v>
      </c>
      <c r="J105" t="s">
        <v>8260</v>
      </c>
    </row>
    <row r="106" spans="1:10" x14ac:dyDescent="0.25">
      <c r="A106" t="s">
        <v>2374</v>
      </c>
      <c r="B106" s="3">
        <v>175.94317626953119</v>
      </c>
      <c r="C106" s="3">
        <v>18.20999908447266</v>
      </c>
      <c r="D106" s="4">
        <v>-1.7282048690280379E-2</v>
      </c>
      <c r="E106" s="4">
        <v>0.12895226484358971</v>
      </c>
      <c r="F106" s="2">
        <v>3</v>
      </c>
      <c r="G106" s="4">
        <v>1.2343348620691639E-2</v>
      </c>
      <c r="H106" s="4">
        <v>-2.0667157807586319E-2</v>
      </c>
      <c r="I106" s="4">
        <v>0.19060994198433681</v>
      </c>
      <c r="J106" t="s">
        <v>8261</v>
      </c>
    </row>
    <row r="107" spans="1:10" x14ac:dyDescent="0.25">
      <c r="A107" t="s">
        <v>2396</v>
      </c>
      <c r="B107" s="3">
        <v>179.03730773925781</v>
      </c>
      <c r="C107" s="3">
        <v>16.129999160766602</v>
      </c>
      <c r="D107" s="4">
        <v>3.6548831584459758E-3</v>
      </c>
      <c r="E107" s="4">
        <v>7.033838668931347E-2</v>
      </c>
      <c r="F107" s="2">
        <v>3</v>
      </c>
      <c r="G107" s="4">
        <v>2.753308545966715E-2</v>
      </c>
      <c r="H107" s="4">
        <v>-3.4446395456544381E-3</v>
      </c>
      <c r="I107" s="4">
        <v>0.21154797304511291</v>
      </c>
      <c r="J107" t="s">
        <v>8262</v>
      </c>
    </row>
    <row r="108" spans="1:10" x14ac:dyDescent="0.25">
      <c r="A108" t="s">
        <v>8170</v>
      </c>
      <c r="B108" s="3">
        <v>178.38533020019531</v>
      </c>
      <c r="C108" s="3">
        <v>15.069999694824221</v>
      </c>
      <c r="D108" s="4">
        <v>8.5059794180714299E-2</v>
      </c>
      <c r="E108" s="4">
        <v>-0.38489797163982781</v>
      </c>
      <c r="F108" s="2">
        <v>2</v>
      </c>
      <c r="G108" s="4">
        <v>5.1917138810389403E-2</v>
      </c>
      <c r="H108" s="4">
        <v>-7.0736692694191028E-3</v>
      </c>
      <c r="I108" s="4">
        <v>0.2071360318921969</v>
      </c>
      <c r="J108" t="s">
        <v>8263</v>
      </c>
    </row>
    <row r="109" spans="1:10" x14ac:dyDescent="0.25">
      <c r="A109" t="s">
        <v>2438</v>
      </c>
      <c r="B109" s="3">
        <v>164.40138244628909</v>
      </c>
      <c r="C109" s="3">
        <v>24.5</v>
      </c>
      <c r="D109" s="4">
        <v>-2.551598985630121E-2</v>
      </c>
      <c r="E109" s="4">
        <v>-0.13823426883538631</v>
      </c>
      <c r="F109" s="2">
        <v>5</v>
      </c>
      <c r="G109" s="4">
        <v>-7.7131445894338402E-3</v>
      </c>
      <c r="H109" s="4">
        <v>-8.4910955086765272E-2</v>
      </c>
      <c r="I109" s="4">
        <v>0.13375360183922541</v>
      </c>
      <c r="J109" t="s">
        <v>8264</v>
      </c>
    </row>
    <row r="110" spans="1:10" x14ac:dyDescent="0.25">
      <c r="A110" t="s">
        <v>2459</v>
      </c>
      <c r="B110" s="3">
        <v>168.7060852050781</v>
      </c>
      <c r="C110" s="3">
        <v>28.430000305175781</v>
      </c>
      <c r="D110" s="4">
        <v>-6.0950169127665488E-2</v>
      </c>
      <c r="E110" s="4">
        <v>1.3457096182855559</v>
      </c>
      <c r="F110" s="2">
        <v>5</v>
      </c>
      <c r="G110" s="4">
        <v>4.2206739726680098E-3</v>
      </c>
      <c r="H110" s="4">
        <v>-6.0950169127665488E-2</v>
      </c>
      <c r="I110" s="4">
        <v>0.21731567910000529</v>
      </c>
      <c r="J110" t="s">
        <v>8253</v>
      </c>
    </row>
    <row r="111" spans="1:10" x14ac:dyDescent="0.25">
      <c r="A111" t="s">
        <v>2480</v>
      </c>
      <c r="B111" s="3">
        <v>179.6561584472656</v>
      </c>
      <c r="C111" s="3">
        <v>12.11999988555908</v>
      </c>
      <c r="D111" s="4">
        <v>2.2589304573550351E-2</v>
      </c>
      <c r="E111" s="4">
        <v>-0.33516181075711171</v>
      </c>
      <c r="F111" s="2">
        <v>1</v>
      </c>
      <c r="G111" s="4">
        <v>0.11160293519657501</v>
      </c>
      <c r="H111" s="4">
        <v>0</v>
      </c>
      <c r="I111" s="4">
        <v>0.33735070450899612</v>
      </c>
      <c r="J111" t="s">
        <v>8254</v>
      </c>
    </row>
    <row r="112" spans="1:10" x14ac:dyDescent="0.25">
      <c r="A112" t="s">
        <v>2502</v>
      </c>
      <c r="B112" s="3">
        <v>175.6875</v>
      </c>
      <c r="C112" s="3">
        <v>18.229999542236332</v>
      </c>
      <c r="D112" s="4">
        <v>-2.0311809193766291E-2</v>
      </c>
      <c r="E112" s="4">
        <v>0.31719648419422652</v>
      </c>
      <c r="F112" s="2">
        <v>3</v>
      </c>
      <c r="G112" s="4">
        <v>7.2440169077700123E-2</v>
      </c>
      <c r="H112" s="4">
        <v>-2.0311809193766291E-2</v>
      </c>
      <c r="I112" s="4">
        <v>0.30780822616437442</v>
      </c>
      <c r="J112" t="s">
        <v>8255</v>
      </c>
    </row>
    <row r="113" spans="1:10" x14ac:dyDescent="0.25">
      <c r="A113" t="s">
        <v>8171</v>
      </c>
      <c r="B113" s="3">
        <v>179.33001708984381</v>
      </c>
      <c r="C113" s="3">
        <v>13.840000152587891</v>
      </c>
      <c r="D113" s="4">
        <v>1.285562519891803E-2</v>
      </c>
      <c r="E113" s="4">
        <v>-4.8797252841212058E-2</v>
      </c>
      <c r="F113" s="2">
        <v>2</v>
      </c>
      <c r="G113" s="4">
        <v>0.1172744545423952</v>
      </c>
      <c r="H113" s="4">
        <v>0</v>
      </c>
      <c r="I113" s="4">
        <v>0.36180106806727269</v>
      </c>
      <c r="J113" t="s">
        <v>8256</v>
      </c>
    </row>
    <row r="114" spans="1:10" x14ac:dyDescent="0.25">
      <c r="A114" t="s">
        <v>2544</v>
      </c>
      <c r="B114" s="3">
        <v>177.05387878417969</v>
      </c>
      <c r="C114" s="3">
        <v>14.55000019073486</v>
      </c>
      <c r="D114" s="4">
        <v>9.833942348604463E-3</v>
      </c>
      <c r="E114" s="4">
        <v>-4.8397630671313752E-2</v>
      </c>
      <c r="F114" s="2">
        <v>2</v>
      </c>
      <c r="G114" s="4">
        <v>0.12869211179295889</v>
      </c>
      <c r="H114" s="4">
        <v>-6.0259138710206939E-3</v>
      </c>
      <c r="I114" s="4">
        <v>0.34451646827732668</v>
      </c>
      <c r="J114" t="s">
        <v>8257</v>
      </c>
    </row>
    <row r="115" spans="1:10" x14ac:dyDescent="0.25">
      <c r="A115" t="s">
        <v>2565</v>
      </c>
      <c r="B115" s="3">
        <v>175.32969665527341</v>
      </c>
      <c r="C115" s="3">
        <v>15.289999961853029</v>
      </c>
      <c r="D115" s="4">
        <v>-1.5705410121924831E-2</v>
      </c>
      <c r="E115" s="4">
        <v>0.14617689557423641</v>
      </c>
      <c r="F115" s="2">
        <v>2</v>
      </c>
      <c r="G115" s="4">
        <v>0.12547053335520861</v>
      </c>
      <c r="H115" s="4">
        <v>-1.5705410121924831E-2</v>
      </c>
      <c r="I115" s="4">
        <v>0.34467111902047742</v>
      </c>
      <c r="J115" t="s">
        <v>8258</v>
      </c>
    </row>
    <row r="116" spans="1:10" x14ac:dyDescent="0.25">
      <c r="A116" t="s">
        <v>8172</v>
      </c>
      <c r="B116" s="3">
        <v>178.12725830078119</v>
      </c>
      <c r="C116" s="3">
        <v>13.340000152587891</v>
      </c>
      <c r="D116" s="4">
        <v>5.6204616783249277E-2</v>
      </c>
      <c r="E116" s="4">
        <v>-0.36385309540318039</v>
      </c>
      <c r="F116" s="2">
        <v>2</v>
      </c>
      <c r="G116" s="4">
        <v>0.15291380217926551</v>
      </c>
      <c r="H116" s="4">
        <v>0</v>
      </c>
      <c r="I116" s="4">
        <v>0.39237368519139731</v>
      </c>
      <c r="J116" t="s">
        <v>8259</v>
      </c>
    </row>
    <row r="117" spans="1:10" x14ac:dyDescent="0.25">
      <c r="A117" t="s">
        <v>8173</v>
      </c>
      <c r="B117" s="3">
        <v>168.6484375</v>
      </c>
      <c r="C117" s="3">
        <v>20.969999313354489</v>
      </c>
      <c r="D117" s="4">
        <v>-2.9629181544090218E-2</v>
      </c>
      <c r="E117" s="4">
        <v>9.2187420837584355E-2</v>
      </c>
      <c r="F117" s="2">
        <v>4</v>
      </c>
      <c r="G117" s="4">
        <v>0.14124634239876691</v>
      </c>
      <c r="H117" s="4">
        <v>-3.2090844469681128E-2</v>
      </c>
      <c r="I117" s="4">
        <v>0.36833610434992958</v>
      </c>
      <c r="J117" t="s">
        <v>8260</v>
      </c>
    </row>
    <row r="118" spans="1:10" x14ac:dyDescent="0.25">
      <c r="A118" t="s">
        <v>2626</v>
      </c>
      <c r="B118" s="3">
        <v>173.79792785644531</v>
      </c>
      <c r="C118" s="3">
        <v>19.20000076293945</v>
      </c>
      <c r="D118" s="4">
        <v>-2.53682703433733E-3</v>
      </c>
      <c r="E118" s="4">
        <v>0.44036015550114121</v>
      </c>
      <c r="F118" s="2">
        <v>3</v>
      </c>
      <c r="G118" s="4">
        <v>0.1346376029963143</v>
      </c>
      <c r="H118" s="4">
        <v>-2.53682703433733E-3</v>
      </c>
      <c r="I118" s="4">
        <v>0.42810817642457288</v>
      </c>
      <c r="J118" t="s">
        <v>8261</v>
      </c>
    </row>
    <row r="119" spans="1:10" x14ac:dyDescent="0.25">
      <c r="A119" t="s">
        <v>8174</v>
      </c>
      <c r="B119" s="3">
        <v>174.23994445800781</v>
      </c>
      <c r="C119" s="3">
        <v>13.329999923706049</v>
      </c>
      <c r="D119" s="4">
        <v>2.7472290658955071E-2</v>
      </c>
      <c r="E119" s="4">
        <v>-4.9893073598576199E-2</v>
      </c>
      <c r="F119" s="2">
        <v>2</v>
      </c>
      <c r="G119" s="4">
        <v>0.1670157633638456</v>
      </c>
      <c r="H119" s="4">
        <v>0</v>
      </c>
      <c r="I119" s="4">
        <v>0.50503215544694591</v>
      </c>
      <c r="J119" t="s">
        <v>8262</v>
      </c>
    </row>
    <row r="120" spans="1:10" x14ac:dyDescent="0.25">
      <c r="A120" t="s">
        <v>2667</v>
      </c>
      <c r="B120" s="3">
        <v>169.58116149902341</v>
      </c>
      <c r="C120" s="3">
        <v>14.02999973297119</v>
      </c>
      <c r="D120" s="4">
        <v>2.3550744992751001E-2</v>
      </c>
      <c r="E120" s="4">
        <v>-0.1397915271384379</v>
      </c>
      <c r="F120" s="2">
        <v>2</v>
      </c>
      <c r="G120" s="4">
        <v>0.16947467103210509</v>
      </c>
      <c r="H120" s="4">
        <v>0</v>
      </c>
      <c r="I120" s="4">
        <v>0.47787765486293199</v>
      </c>
      <c r="J120" t="s">
        <v>8263</v>
      </c>
    </row>
    <row r="121" spans="1:10" x14ac:dyDescent="0.25">
      <c r="A121" t="s">
        <v>2690</v>
      </c>
      <c r="B121" s="3">
        <v>165.6792907714844</v>
      </c>
      <c r="C121" s="3">
        <v>16.309999465942379</v>
      </c>
      <c r="D121" s="4">
        <v>-1.379627866057798E-2</v>
      </c>
      <c r="E121" s="4">
        <v>0.34904873946185949</v>
      </c>
      <c r="F121" s="2">
        <v>3</v>
      </c>
      <c r="G121" s="4">
        <v>0.19547554027544931</v>
      </c>
      <c r="H121" s="4">
        <v>-1.379627866057798E-2</v>
      </c>
      <c r="I121" s="4">
        <v>0.45204534175553213</v>
      </c>
      <c r="J121" t="s">
        <v>8264</v>
      </c>
    </row>
    <row r="122" spans="1:10" x14ac:dyDescent="0.25">
      <c r="A122" t="s">
        <v>8175</v>
      </c>
      <c r="B122" s="3">
        <v>167.99702453613281</v>
      </c>
      <c r="C122" s="3">
        <v>12.090000152587891</v>
      </c>
      <c r="D122" s="4">
        <v>3.9463312544733682E-2</v>
      </c>
      <c r="E122" s="4">
        <v>-0.28672568681989519</v>
      </c>
      <c r="F122" s="2">
        <v>1</v>
      </c>
      <c r="G122" s="4">
        <v>0.25056074370397868</v>
      </c>
      <c r="H122" s="4">
        <v>0</v>
      </c>
      <c r="I122" s="4">
        <v>0.47235840864950562</v>
      </c>
      <c r="J122" t="s">
        <v>8253</v>
      </c>
    </row>
    <row r="123" spans="1:10" x14ac:dyDescent="0.25">
      <c r="A123" t="s">
        <v>2732</v>
      </c>
      <c r="B123" s="3">
        <v>161.61900329589841</v>
      </c>
      <c r="C123" s="3">
        <v>16.95000076293945</v>
      </c>
      <c r="D123" s="4">
        <v>-1.3437431685107359E-2</v>
      </c>
      <c r="E123" s="4">
        <v>0.46499578306142492</v>
      </c>
      <c r="F123" s="2">
        <v>3</v>
      </c>
      <c r="G123" s="4">
        <v>0.16699993951177741</v>
      </c>
      <c r="H123" s="4">
        <v>-1.3437431685107359E-2</v>
      </c>
      <c r="I123" s="4">
        <v>0.42593845485480641</v>
      </c>
      <c r="J123" t="s">
        <v>8254</v>
      </c>
    </row>
    <row r="124" spans="1:10" x14ac:dyDescent="0.25">
      <c r="A124" t="s">
        <v>2754</v>
      </c>
      <c r="B124" s="3">
        <v>163.82032775878909</v>
      </c>
      <c r="C124" s="3">
        <v>11.569999694824221</v>
      </c>
      <c r="D124" s="4">
        <v>2.0644899888449201E-2</v>
      </c>
      <c r="E124" s="4">
        <v>1.4912287893204651E-2</v>
      </c>
      <c r="F124" s="2">
        <v>1</v>
      </c>
      <c r="G124" s="4">
        <v>0.24402317544687421</v>
      </c>
      <c r="H124" s="4">
        <v>0</v>
      </c>
      <c r="I124" s="4">
        <v>0.48156991808890809</v>
      </c>
      <c r="J124" t="s">
        <v>8255</v>
      </c>
    </row>
    <row r="125" spans="1:10" x14ac:dyDescent="0.25">
      <c r="A125" t="s">
        <v>8176</v>
      </c>
      <c r="B125" s="3">
        <v>160.5066833496094</v>
      </c>
      <c r="C125" s="3">
        <v>11.39999961853027</v>
      </c>
      <c r="D125" s="4">
        <v>2.320620497437997E-2</v>
      </c>
      <c r="E125" s="4">
        <v>-0.14988816195025759</v>
      </c>
      <c r="F125" s="2">
        <v>1</v>
      </c>
      <c r="G125" s="4">
        <v>0.20259484198442629</v>
      </c>
      <c r="H125" s="4">
        <v>0</v>
      </c>
      <c r="I125" s="4">
        <v>0.4687739314474535</v>
      </c>
      <c r="J125" t="s">
        <v>8256</v>
      </c>
    </row>
    <row r="126" spans="1:10" x14ac:dyDescent="0.25">
      <c r="A126" t="s">
        <v>2796</v>
      </c>
      <c r="B126" s="3">
        <v>156.86640930175781</v>
      </c>
      <c r="C126" s="3">
        <v>13.409999847412109</v>
      </c>
      <c r="D126" s="4">
        <v>6.9516157863933614E-3</v>
      </c>
      <c r="E126" s="4">
        <v>-3.3861690428937052E-2</v>
      </c>
      <c r="F126" s="2">
        <v>2</v>
      </c>
      <c r="G126" s="4">
        <v>0.2030690416766576</v>
      </c>
      <c r="H126" s="4">
        <v>0</v>
      </c>
      <c r="I126" s="4">
        <v>0.49371487072309872</v>
      </c>
      <c r="J126" t="s">
        <v>8257</v>
      </c>
    </row>
    <row r="127" spans="1:10" x14ac:dyDescent="0.25">
      <c r="A127" t="s">
        <v>2817</v>
      </c>
      <c r="B127" s="3">
        <v>155.78346252441409</v>
      </c>
      <c r="C127" s="3">
        <v>13.88000011444092</v>
      </c>
      <c r="D127" s="4">
        <v>8.295450168535945E-3</v>
      </c>
      <c r="E127" s="4">
        <v>-8.5714203970772562E-3</v>
      </c>
      <c r="F127" s="2">
        <v>2</v>
      </c>
      <c r="G127" s="4">
        <v>0.21771814081777169</v>
      </c>
      <c r="H127" s="4">
        <v>0</v>
      </c>
      <c r="I127" s="4">
        <v>0.48340282423258268</v>
      </c>
      <c r="J127" t="s">
        <v>8258</v>
      </c>
    </row>
    <row r="128" spans="1:10" x14ac:dyDescent="0.25">
      <c r="A128" t="s">
        <v>2838</v>
      </c>
      <c r="B128" s="3">
        <v>154.5018005371094</v>
      </c>
      <c r="C128" s="3">
        <v>14</v>
      </c>
      <c r="D128" s="4">
        <v>4.5515851618844083E-2</v>
      </c>
      <c r="E128" s="4">
        <v>-0.23954371993283971</v>
      </c>
      <c r="F128" s="2">
        <v>2</v>
      </c>
      <c r="G128" s="4">
        <v>0.25355677761318202</v>
      </c>
      <c r="H128" s="4">
        <v>0</v>
      </c>
      <c r="I128" s="4">
        <v>0.47119856980871311</v>
      </c>
      <c r="J128" t="s">
        <v>8259</v>
      </c>
    </row>
    <row r="129" spans="1:10" x14ac:dyDescent="0.25">
      <c r="A129" t="s">
        <v>2857</v>
      </c>
      <c r="B129" s="3">
        <v>147.7756652832031</v>
      </c>
      <c r="C129" s="3">
        <v>18.409999847412109</v>
      </c>
      <c r="D129" s="4">
        <v>-3.5248413452812377E-2</v>
      </c>
      <c r="E129" s="4">
        <v>0.34183669745649081</v>
      </c>
      <c r="F129" s="2">
        <v>3</v>
      </c>
      <c r="G129" s="4">
        <v>0.2142816572694648</v>
      </c>
      <c r="H129" s="4">
        <v>-3.5248413452812377E-2</v>
      </c>
      <c r="I129" s="4">
        <v>0.40715089831565437</v>
      </c>
      <c r="J129" t="s">
        <v>8260</v>
      </c>
    </row>
    <row r="130" spans="1:10" x14ac:dyDescent="0.25">
      <c r="A130" t="s">
        <v>2878</v>
      </c>
      <c r="B130" s="3">
        <v>153.1748352050781</v>
      </c>
      <c r="C130" s="3">
        <v>13.72000026702881</v>
      </c>
      <c r="D130" s="4">
        <v>2.5926906663279011E-2</v>
      </c>
      <c r="E130" s="4">
        <v>1.4598874483302551E-3</v>
      </c>
      <c r="F130" s="2">
        <v>2</v>
      </c>
      <c r="G130" s="4">
        <v>0.32307808697958112</v>
      </c>
      <c r="H130" s="4">
        <v>0</v>
      </c>
      <c r="I130" s="4">
        <v>0.46662791099451623</v>
      </c>
      <c r="J130" t="s">
        <v>8261</v>
      </c>
    </row>
    <row r="131" spans="1:10" x14ac:dyDescent="0.25">
      <c r="A131" t="s">
        <v>8177</v>
      </c>
      <c r="B131" s="3">
        <v>149.30384826660159</v>
      </c>
      <c r="C131" s="3">
        <v>13.69999980926514</v>
      </c>
      <c r="D131" s="4">
        <v>2.963717957797285E-2</v>
      </c>
      <c r="E131" s="4">
        <v>-3.6363775079900629E-3</v>
      </c>
      <c r="F131" s="2">
        <v>2</v>
      </c>
      <c r="G131" s="4">
        <v>0.30116352068697672</v>
      </c>
      <c r="H131" s="4">
        <v>0</v>
      </c>
      <c r="I131" s="4">
        <v>0.49585942484002649</v>
      </c>
      <c r="J131" t="s">
        <v>8262</v>
      </c>
    </row>
    <row r="132" spans="1:10" x14ac:dyDescent="0.25">
      <c r="A132" t="s">
        <v>2919</v>
      </c>
      <c r="B132" s="3">
        <v>145.00627136230469</v>
      </c>
      <c r="C132" s="3">
        <v>13.75</v>
      </c>
      <c r="D132" s="4">
        <v>4.6307295214567112E-2</v>
      </c>
      <c r="E132" s="4">
        <v>-0.1716867660226761</v>
      </c>
      <c r="F132" s="2">
        <v>2</v>
      </c>
      <c r="G132" s="4">
        <v>0.2708630021080014</v>
      </c>
      <c r="H132" s="4">
        <v>0</v>
      </c>
      <c r="I132" s="4">
        <v>0.46798208076292619</v>
      </c>
      <c r="J132" t="s">
        <v>8263</v>
      </c>
    </row>
    <row r="133" spans="1:10" x14ac:dyDescent="0.25">
      <c r="A133" t="s">
        <v>2942</v>
      </c>
      <c r="B133" s="3">
        <v>138.58860778808591</v>
      </c>
      <c r="C133" s="3">
        <v>16.60000038146973</v>
      </c>
      <c r="D133" s="4">
        <v>3.1646083631031718E-2</v>
      </c>
      <c r="E133" s="4">
        <v>-2.4103459253101981E-2</v>
      </c>
      <c r="F133" s="2">
        <v>3</v>
      </c>
      <c r="G133" s="4">
        <v>0.19251381904599341</v>
      </c>
      <c r="H133" s="4">
        <v>0</v>
      </c>
      <c r="I133" s="4">
        <v>0.40301237263368778</v>
      </c>
      <c r="J133" t="s">
        <v>8264</v>
      </c>
    </row>
    <row r="134" spans="1:10" x14ac:dyDescent="0.25">
      <c r="A134" t="s">
        <v>8178</v>
      </c>
      <c r="B134" s="3">
        <v>134.33735656738281</v>
      </c>
      <c r="C134" s="3">
        <v>17.010000228881839</v>
      </c>
      <c r="D134" s="4">
        <v>-2.9992242302818609E-2</v>
      </c>
      <c r="E134" s="4">
        <v>0.26468404982164873</v>
      </c>
      <c r="F134" s="2">
        <v>3</v>
      </c>
      <c r="G134" s="4">
        <v>0.18523687652165061</v>
      </c>
      <c r="H134" s="4">
        <v>-2.9992242302818609E-2</v>
      </c>
      <c r="I134" s="4">
        <v>0.50228202198051219</v>
      </c>
      <c r="J134" t="s">
        <v>8253</v>
      </c>
    </row>
    <row r="135" spans="1:10" x14ac:dyDescent="0.25">
      <c r="A135" t="s">
        <v>2984</v>
      </c>
      <c r="B135" s="3">
        <v>138.49101257324219</v>
      </c>
      <c r="C135" s="3">
        <v>13.44999980926514</v>
      </c>
      <c r="D135" s="4">
        <v>5.1676746037852439E-2</v>
      </c>
      <c r="E135" s="4">
        <v>-0.20225389547096351</v>
      </c>
      <c r="F135" s="2">
        <v>2</v>
      </c>
      <c r="G135" s="4">
        <v>0.25249485800262739</v>
      </c>
      <c r="H135" s="4">
        <v>0</v>
      </c>
      <c r="I135" s="4">
        <v>0.54873196637824928</v>
      </c>
      <c r="J135" t="s">
        <v>8254</v>
      </c>
    </row>
    <row r="136" spans="1:10" x14ac:dyDescent="0.25">
      <c r="A136" t="s">
        <v>8179</v>
      </c>
      <c r="B136" s="3">
        <v>131.6859130859375</v>
      </c>
      <c r="C136" s="3">
        <v>16.860000610351559</v>
      </c>
      <c r="D136" s="4">
        <v>-1.334451292464944E-2</v>
      </c>
      <c r="E136" s="4">
        <v>3.4355914079907901E-2</v>
      </c>
      <c r="F136" s="2">
        <v>3</v>
      </c>
      <c r="G136" s="4">
        <v>0.20503914381052349</v>
      </c>
      <c r="H136" s="4">
        <v>-1.334451292464944E-2</v>
      </c>
      <c r="I136" s="4">
        <v>0.47263117893690382</v>
      </c>
      <c r="J136" t="s">
        <v>8255</v>
      </c>
    </row>
    <row r="137" spans="1:10" x14ac:dyDescent="0.25">
      <c r="A137" t="s">
        <v>3026</v>
      </c>
      <c r="B137" s="3">
        <v>133.46696472167969</v>
      </c>
      <c r="C137" s="3">
        <v>16.29999923706055</v>
      </c>
      <c r="D137" s="4">
        <v>2.3609669258899402E-2</v>
      </c>
      <c r="E137" s="4">
        <v>0.20562120452447921</v>
      </c>
      <c r="F137" s="2">
        <v>3</v>
      </c>
      <c r="G137" s="4">
        <v>0.27090044862022689</v>
      </c>
      <c r="H137" s="4">
        <v>0</v>
      </c>
      <c r="I137" s="4">
        <v>0.49254851184387061</v>
      </c>
      <c r="J137" t="s">
        <v>8256</v>
      </c>
    </row>
    <row r="138" spans="1:10" x14ac:dyDescent="0.25">
      <c r="A138" t="s">
        <v>3048</v>
      </c>
      <c r="B138" s="3">
        <v>130.38853454589841</v>
      </c>
      <c r="C138" s="3">
        <v>13.52000045776367</v>
      </c>
      <c r="D138" s="4">
        <v>1.9212702672481319E-2</v>
      </c>
      <c r="E138" s="4">
        <v>6.4566981166433779E-2</v>
      </c>
      <c r="F138" s="2">
        <v>2</v>
      </c>
      <c r="G138" s="4">
        <v>0.1670227426323618</v>
      </c>
      <c r="H138" s="4">
        <v>0</v>
      </c>
      <c r="I138" s="4">
        <v>0.4581227167622266</v>
      </c>
      <c r="J138" t="s">
        <v>8257</v>
      </c>
    </row>
    <row r="139" spans="1:10" x14ac:dyDescent="0.25">
      <c r="A139" t="s">
        <v>8180</v>
      </c>
      <c r="B139" s="3">
        <v>127.93064117431641</v>
      </c>
      <c r="C139" s="3">
        <v>12.69999980926514</v>
      </c>
      <c r="D139" s="4">
        <v>3.7970572193726022E-2</v>
      </c>
      <c r="E139" s="4">
        <v>-0.18117346087359021</v>
      </c>
      <c r="F139" s="2">
        <v>1</v>
      </c>
      <c r="G139" s="4">
        <v>0.1373797740953242</v>
      </c>
      <c r="H139" s="4">
        <v>0</v>
      </c>
      <c r="I139" s="4">
        <v>0.43063632639082861</v>
      </c>
      <c r="J139" t="s">
        <v>8258</v>
      </c>
    </row>
    <row r="140" spans="1:10" x14ac:dyDescent="0.25">
      <c r="A140" t="s">
        <v>3090</v>
      </c>
      <c r="B140" s="3">
        <v>123.2507400512695</v>
      </c>
      <c r="C140" s="3">
        <v>15.510000228881839</v>
      </c>
      <c r="D140" s="4">
        <v>1.275885039886027E-2</v>
      </c>
      <c r="E140" s="4">
        <v>8.6134490119820439E-2</v>
      </c>
      <c r="F140" s="2">
        <v>2</v>
      </c>
      <c r="G140" s="4">
        <v>0.13101717831579629</v>
      </c>
      <c r="H140" s="4">
        <v>0</v>
      </c>
      <c r="I140" s="4">
        <v>0.37830143234910141</v>
      </c>
      <c r="J140" t="s">
        <v>8259</v>
      </c>
    </row>
    <row r="141" spans="1:10" x14ac:dyDescent="0.25">
      <c r="A141" t="s">
        <v>3109</v>
      </c>
      <c r="B141" s="3">
        <v>121.69801330566411</v>
      </c>
      <c r="C141" s="3">
        <v>14.27999973297119</v>
      </c>
      <c r="D141" s="4">
        <v>5.1190780901428028E-2</v>
      </c>
      <c r="E141" s="4">
        <v>-0.20754720476053889</v>
      </c>
      <c r="F141" s="2">
        <v>2</v>
      </c>
      <c r="G141" s="4">
        <v>0.16524168469124409</v>
      </c>
      <c r="H141" s="4">
        <v>0</v>
      </c>
      <c r="I141" s="4">
        <v>0.36093743521103527</v>
      </c>
      <c r="J141" t="s">
        <v>8260</v>
      </c>
    </row>
    <row r="142" spans="1:10" x14ac:dyDescent="0.25">
      <c r="A142" t="s">
        <v>3130</v>
      </c>
      <c r="B142" s="3">
        <v>115.7715759277344</v>
      </c>
      <c r="C142" s="3">
        <v>18.020000457763668</v>
      </c>
      <c r="D142" s="4">
        <v>8.9341505828242074E-3</v>
      </c>
      <c r="E142" s="4">
        <v>0.1354757774233499</v>
      </c>
      <c r="F142" s="2">
        <v>3</v>
      </c>
      <c r="G142" s="4">
        <v>0.15990314376125259</v>
      </c>
      <c r="H142" s="4">
        <v>-3.819965074905118E-3</v>
      </c>
      <c r="I142" s="4">
        <v>0.2946626434870272</v>
      </c>
      <c r="J142" t="s">
        <v>8261</v>
      </c>
    </row>
    <row r="143" spans="1:10" x14ac:dyDescent="0.25">
      <c r="A143" t="s">
        <v>3150</v>
      </c>
      <c r="B143" s="3">
        <v>114.7464141845703</v>
      </c>
      <c r="C143" s="3">
        <v>15.86999988555908</v>
      </c>
      <c r="D143" s="4">
        <v>5.6597624483145648E-3</v>
      </c>
      <c r="E143" s="4">
        <v>-0.14677421720003889</v>
      </c>
      <c r="F143" s="2">
        <v>2</v>
      </c>
      <c r="G143" s="4">
        <v>0.161644101818748</v>
      </c>
      <c r="H143" s="4">
        <v>-1.2641177474626789E-2</v>
      </c>
      <c r="I143" s="4">
        <v>0.28319835614559002</v>
      </c>
      <c r="J143" t="s">
        <v>8262</v>
      </c>
    </row>
    <row r="144" spans="1:10" x14ac:dyDescent="0.25">
      <c r="A144" t="s">
        <v>3171</v>
      </c>
      <c r="B144" s="3">
        <v>114.1006317138672</v>
      </c>
      <c r="C144" s="3">
        <v>18.60000038146973</v>
      </c>
      <c r="D144" s="4">
        <v>-1.8197943883513031E-2</v>
      </c>
      <c r="E144" s="4">
        <v>0.18245396838869651</v>
      </c>
      <c r="F144" s="2">
        <v>3</v>
      </c>
      <c r="G144" s="4">
        <v>0.150412221998804</v>
      </c>
      <c r="H144" s="4">
        <v>-1.8197943883513031E-2</v>
      </c>
      <c r="I144" s="4">
        <v>0.27597663152157731</v>
      </c>
      <c r="J144" t="s">
        <v>8263</v>
      </c>
    </row>
    <row r="145" spans="1:10" x14ac:dyDescent="0.25">
      <c r="A145" t="s">
        <v>8181</v>
      </c>
      <c r="B145" s="3">
        <v>116.21551513671881</v>
      </c>
      <c r="C145" s="3">
        <v>15.72999954223633</v>
      </c>
      <c r="D145" s="4">
        <v>2.5350786137496421E-2</v>
      </c>
      <c r="E145" s="4">
        <v>-9.9599303921441229E-2</v>
      </c>
      <c r="F145" s="2">
        <v>2</v>
      </c>
      <c r="G145" s="4">
        <v>0.29962717390172949</v>
      </c>
      <c r="H145" s="4">
        <v>0</v>
      </c>
      <c r="I145" s="4">
        <v>0.29962717390172949</v>
      </c>
      <c r="J145" t="s">
        <v>8264</v>
      </c>
    </row>
    <row r="146" spans="1:10" x14ac:dyDescent="0.25">
      <c r="A146" t="s">
        <v>3211</v>
      </c>
      <c r="B146" s="3">
        <v>113.3422012329102</v>
      </c>
      <c r="C146" s="3">
        <v>17.469999313354489</v>
      </c>
      <c r="D146" s="4">
        <v>2.5052251414812599E-2</v>
      </c>
      <c r="E146" s="4">
        <v>-7.712630577306967E-2</v>
      </c>
      <c r="F146" s="2">
        <v>3</v>
      </c>
      <c r="G146" s="4">
        <v>0.17950469340953659</v>
      </c>
      <c r="H146" s="4">
        <v>0</v>
      </c>
      <c r="I146" s="4">
        <v>0.28159421950198599</v>
      </c>
      <c r="J146" t="s">
        <v>8253</v>
      </c>
    </row>
    <row r="147" spans="1:10" x14ac:dyDescent="0.25">
      <c r="A147" t="s">
        <v>3233</v>
      </c>
      <c r="B147" s="3">
        <v>110.57212066650391</v>
      </c>
      <c r="C147" s="3">
        <v>18.930000305175781</v>
      </c>
      <c r="D147" s="4">
        <v>1.1829819111506931E-2</v>
      </c>
      <c r="E147" s="4">
        <v>0.1083138401483266</v>
      </c>
      <c r="F147" s="2">
        <v>3</v>
      </c>
      <c r="G147" s="4">
        <v>8.7418230220032367E-2</v>
      </c>
      <c r="H147" s="4">
        <v>-1.6947836182990561E-2</v>
      </c>
      <c r="I147" s="4">
        <v>0.36223931253902492</v>
      </c>
      <c r="J147" t="s">
        <v>8254</v>
      </c>
    </row>
    <row r="148" spans="1:10" x14ac:dyDescent="0.25">
      <c r="A148" t="s">
        <v>8182</v>
      </c>
      <c r="B148" s="3">
        <v>109.2793655395508</v>
      </c>
      <c r="C148" s="3">
        <v>17.079999923706051</v>
      </c>
      <c r="D148" s="4">
        <v>4.0581052987634043E-2</v>
      </c>
      <c r="E148" s="4">
        <v>-0.29010805058897521</v>
      </c>
      <c r="F148" s="2">
        <v>3</v>
      </c>
      <c r="G148" s="4">
        <v>5.3205558638917072E-2</v>
      </c>
      <c r="H148" s="4">
        <v>-2.844120103098691E-2</v>
      </c>
      <c r="I148" s="4">
        <v>0.34631267710138691</v>
      </c>
      <c r="J148" t="s">
        <v>8255</v>
      </c>
    </row>
    <row r="149" spans="1:10" x14ac:dyDescent="0.25">
      <c r="A149" t="s">
        <v>3275</v>
      </c>
      <c r="B149" s="3">
        <v>105.01763916015619</v>
      </c>
      <c r="C149" s="3">
        <v>24.059999465942379</v>
      </c>
      <c r="D149" s="4">
        <v>-6.0055596879806217E-2</v>
      </c>
      <c r="E149" s="4">
        <v>0.40291545195989248</v>
      </c>
      <c r="F149" s="2">
        <v>4</v>
      </c>
      <c r="G149" s="4">
        <v>-4.9419387439019191E-3</v>
      </c>
      <c r="H149" s="4">
        <v>-6.6330492776559558E-2</v>
      </c>
      <c r="I149" s="4">
        <v>0.3200053587058016</v>
      </c>
      <c r="J149" t="s">
        <v>8256</v>
      </c>
    </row>
    <row r="150" spans="1:10" x14ac:dyDescent="0.25">
      <c r="A150" t="s">
        <v>3297</v>
      </c>
      <c r="B150" s="3">
        <v>111.7275009155273</v>
      </c>
      <c r="C150" s="3">
        <v>17.14999961853027</v>
      </c>
      <c r="D150" s="4">
        <v>-6.6758160120146126E-3</v>
      </c>
      <c r="E150" s="4">
        <v>0.10645158829227561</v>
      </c>
      <c r="F150" s="2">
        <v>3</v>
      </c>
      <c r="G150" s="4">
        <v>4.6762828276994517E-2</v>
      </c>
      <c r="H150" s="4">
        <v>-6.6758160120146126E-3</v>
      </c>
      <c r="I150" s="4">
        <v>0.4043440806966625</v>
      </c>
      <c r="J150" t="s">
        <v>8257</v>
      </c>
    </row>
    <row r="151" spans="1:10" x14ac:dyDescent="0.25">
      <c r="A151" t="s">
        <v>8183</v>
      </c>
      <c r="B151" s="3">
        <v>112.478385925293</v>
      </c>
      <c r="C151" s="3">
        <v>15.5</v>
      </c>
      <c r="D151" s="4">
        <v>3.2164079646268107E-2</v>
      </c>
      <c r="E151" s="4">
        <v>-0.15897993796304691</v>
      </c>
      <c r="F151" s="2">
        <v>2</v>
      </c>
      <c r="G151" s="4">
        <v>8.4317678106939464E-2</v>
      </c>
      <c r="H151" s="4">
        <v>0</v>
      </c>
      <c r="I151" s="4">
        <v>0.41378223075020643</v>
      </c>
      <c r="J151" t="s">
        <v>8258</v>
      </c>
    </row>
    <row r="152" spans="1:10" x14ac:dyDescent="0.25">
      <c r="A152" t="s">
        <v>3339</v>
      </c>
      <c r="B152" s="3">
        <v>108.9733581542969</v>
      </c>
      <c r="C152" s="3">
        <v>18.430000305175781</v>
      </c>
      <c r="D152" s="4">
        <v>4.3404867450414608E-2</v>
      </c>
      <c r="E152" s="4">
        <v>-5.1954742856739178E-2</v>
      </c>
      <c r="F152" s="2">
        <v>3</v>
      </c>
      <c r="G152" s="4">
        <v>5.0654434077104682E-2</v>
      </c>
      <c r="H152" s="4">
        <v>-2.8458194168976329E-2</v>
      </c>
      <c r="I152" s="4">
        <v>0.36972624665907999</v>
      </c>
      <c r="J152" t="s">
        <v>8259</v>
      </c>
    </row>
    <row r="153" spans="1:10" x14ac:dyDescent="0.25">
      <c r="A153" t="s">
        <v>3359</v>
      </c>
      <c r="B153" s="3">
        <v>104.4401473999023</v>
      </c>
      <c r="C153" s="3">
        <v>19.440000534057621</v>
      </c>
      <c r="D153" s="4">
        <v>4.6374762831701277E-2</v>
      </c>
      <c r="E153" s="4">
        <v>-0.16923073286448961</v>
      </c>
      <c r="F153" s="2">
        <v>3</v>
      </c>
      <c r="G153" s="4">
        <v>4.1926707286739313E-2</v>
      </c>
      <c r="H153" s="4">
        <v>-6.887361163551986E-2</v>
      </c>
      <c r="I153" s="4">
        <v>0.31274665222335002</v>
      </c>
      <c r="J153" t="s">
        <v>8260</v>
      </c>
    </row>
    <row r="154" spans="1:10" x14ac:dyDescent="0.25">
      <c r="A154" t="s">
        <v>8184</v>
      </c>
      <c r="B154" s="3">
        <v>99.811416625976563</v>
      </c>
      <c r="C154" s="3">
        <v>23.39999961853027</v>
      </c>
      <c r="D154" s="4">
        <v>1.0448511543381221E-2</v>
      </c>
      <c r="E154" s="4">
        <v>-0.15827337191666449</v>
      </c>
      <c r="F154" s="2">
        <v>4</v>
      </c>
      <c r="G154" s="4">
        <v>1.8949567281723919E-2</v>
      </c>
      <c r="H154" s="4">
        <v>-0.11014062892279219</v>
      </c>
      <c r="I154" s="4">
        <v>0.25456643150566111</v>
      </c>
      <c r="J154" t="s">
        <v>8261</v>
      </c>
    </row>
    <row r="155" spans="1:10" x14ac:dyDescent="0.25">
      <c r="A155" t="s">
        <v>3400</v>
      </c>
      <c r="B155" s="3">
        <v>98.779319763183594</v>
      </c>
      <c r="C155" s="3">
        <v>27.79999923706055</v>
      </c>
      <c r="D155" s="4">
        <v>-4.0639124482290123E-3</v>
      </c>
      <c r="E155" s="4">
        <v>-7.2096125280977419E-2</v>
      </c>
      <c r="F155" s="2">
        <v>5</v>
      </c>
      <c r="G155" s="4">
        <v>7.5828562796342647E-2</v>
      </c>
      <c r="H155" s="4">
        <v>-0.119342192193428</v>
      </c>
      <c r="I155" s="4">
        <v>0.24159362617043079</v>
      </c>
      <c r="J155" t="s">
        <v>8262</v>
      </c>
    </row>
    <row r="156" spans="1:10" x14ac:dyDescent="0.25">
      <c r="A156" t="s">
        <v>3421</v>
      </c>
      <c r="B156" s="3">
        <v>99.182388305664063</v>
      </c>
      <c r="C156" s="3">
        <v>29.95999908447266</v>
      </c>
      <c r="D156" s="4">
        <v>0.1091473187798797</v>
      </c>
      <c r="E156" s="4">
        <v>-0.30260708279900039</v>
      </c>
      <c r="F156" s="2">
        <v>5</v>
      </c>
      <c r="G156" s="4">
        <v>8.021847610820565E-2</v>
      </c>
      <c r="H156" s="4">
        <v>-0.1157486722150798</v>
      </c>
      <c r="I156" s="4">
        <v>0.24665994303162539</v>
      </c>
      <c r="J156" t="s">
        <v>8263</v>
      </c>
    </row>
    <row r="157" spans="1:10" x14ac:dyDescent="0.25">
      <c r="A157" t="s">
        <v>3442</v>
      </c>
      <c r="B157" s="3">
        <v>89.422195434570313</v>
      </c>
      <c r="C157" s="3">
        <v>42.959999084472663</v>
      </c>
      <c r="D157" s="4">
        <v>-6.942076241029449E-2</v>
      </c>
      <c r="E157" s="4">
        <v>0.35863371107722553</v>
      </c>
      <c r="F157" s="2">
        <v>5</v>
      </c>
      <c r="G157" s="4">
        <v>1.112354901790957E-2</v>
      </c>
      <c r="H157" s="4">
        <v>-0.20276476098987181</v>
      </c>
      <c r="I157" s="4">
        <v>0.1363409938395235</v>
      </c>
      <c r="J157" t="s">
        <v>8264</v>
      </c>
    </row>
    <row r="158" spans="1:10" x14ac:dyDescent="0.25">
      <c r="A158" t="s">
        <v>3463</v>
      </c>
      <c r="B158" s="3">
        <v>96.093048095703125</v>
      </c>
      <c r="C158" s="3">
        <v>31.620000839233398</v>
      </c>
      <c r="D158" s="4">
        <v>-5.4975778100161188E-2</v>
      </c>
      <c r="E158" s="4">
        <v>0.25227726095973863</v>
      </c>
      <c r="F158" s="2">
        <v>5</v>
      </c>
      <c r="G158" s="4">
        <v>0.18385834502064241</v>
      </c>
      <c r="H158" s="4">
        <v>-0.14329139657677281</v>
      </c>
      <c r="I158" s="4">
        <v>0.22111148405025879</v>
      </c>
      <c r="J158" t="s">
        <v>8253</v>
      </c>
    </row>
    <row r="159" spans="1:10" x14ac:dyDescent="0.25">
      <c r="A159" t="s">
        <v>8185</v>
      </c>
      <c r="B159" s="3">
        <v>101.6831588745117</v>
      </c>
      <c r="C159" s="3">
        <v>25.25</v>
      </c>
      <c r="D159" s="4">
        <v>-2.0004667689617169E-2</v>
      </c>
      <c r="E159" s="4">
        <v>0.52845032084327892</v>
      </c>
      <c r="F159" s="2">
        <v>5</v>
      </c>
      <c r="G159" s="4">
        <v>0.19637973411599391</v>
      </c>
      <c r="H159" s="4">
        <v>-9.3453285566654998E-2</v>
      </c>
      <c r="I159" s="4">
        <v>0.31224189616860021</v>
      </c>
      <c r="J159" t="s">
        <v>8254</v>
      </c>
    </row>
    <row r="160" spans="1:10" x14ac:dyDescent="0.25">
      <c r="A160" t="s">
        <v>3504</v>
      </c>
      <c r="B160" s="3">
        <v>103.7588195800781</v>
      </c>
      <c r="C160" s="3">
        <v>16.520000457763668</v>
      </c>
      <c r="D160" s="4">
        <v>-1.6869445216538329E-2</v>
      </c>
      <c r="E160" s="4">
        <v>6.9255706259418348E-2</v>
      </c>
      <c r="F160" s="2">
        <v>3</v>
      </c>
      <c r="G160" s="4">
        <v>0.30418279209094151</v>
      </c>
      <c r="H160" s="4">
        <v>-7.4947926235403028E-2</v>
      </c>
      <c r="I160" s="4">
        <v>0.38849180950821299</v>
      </c>
      <c r="J160" t="s">
        <v>8255</v>
      </c>
    </row>
    <row r="161" spans="1:10" x14ac:dyDescent="0.25">
      <c r="A161" t="s">
        <v>3526</v>
      </c>
      <c r="B161" s="3">
        <v>105.53920745849609</v>
      </c>
      <c r="C161" s="3">
        <v>15.44999980926514</v>
      </c>
      <c r="D161" s="4">
        <v>-1.121462139484208E-2</v>
      </c>
      <c r="E161" s="4">
        <v>4.7457614187466968E-2</v>
      </c>
      <c r="F161" s="2">
        <v>2</v>
      </c>
      <c r="G161" s="4">
        <v>0.25792406861730538</v>
      </c>
      <c r="H161" s="4">
        <v>-5.9075044241358898E-2</v>
      </c>
      <c r="I161" s="4">
        <v>0.51768373776783916</v>
      </c>
      <c r="J161" t="s">
        <v>8256</v>
      </c>
    </row>
    <row r="162" spans="1:10" x14ac:dyDescent="0.25">
      <c r="A162" t="s">
        <v>8186</v>
      </c>
      <c r="B162" s="3">
        <v>106.736213684082</v>
      </c>
      <c r="C162" s="3">
        <v>14.75</v>
      </c>
      <c r="D162" s="4">
        <v>2.8961808437762079E-2</v>
      </c>
      <c r="E162" s="4">
        <v>-0.16854564879905309</v>
      </c>
      <c r="F162" s="2">
        <v>2</v>
      </c>
      <c r="G162" s="4">
        <v>0.17110948918918531</v>
      </c>
      <c r="H162" s="4">
        <v>-4.8403246935175948E-2</v>
      </c>
      <c r="I162" s="4">
        <v>0.53489702680350937</v>
      </c>
      <c r="J162" t="s">
        <v>8257</v>
      </c>
    </row>
    <row r="163" spans="1:10" x14ac:dyDescent="0.25">
      <c r="A163" t="s">
        <v>3567</v>
      </c>
      <c r="B163" s="3">
        <v>103.73194885253911</v>
      </c>
      <c r="C163" s="3">
        <v>17.739999771118161</v>
      </c>
      <c r="D163" s="4">
        <v>1.199730218850448E-4</v>
      </c>
      <c r="E163" s="4">
        <v>-3.3242539382590697E-2</v>
      </c>
      <c r="F163" s="2">
        <v>3</v>
      </c>
      <c r="G163" s="4">
        <v>0.1557541303363619</v>
      </c>
      <c r="H163" s="4">
        <v>-7.5187489699349186E-2</v>
      </c>
      <c r="I163" s="4">
        <v>0.57785568079404137</v>
      </c>
      <c r="J163" t="s">
        <v>8258</v>
      </c>
    </row>
    <row r="164" spans="1:10" x14ac:dyDescent="0.25">
      <c r="A164" t="s">
        <v>3590</v>
      </c>
      <c r="B164" s="3">
        <v>103.71950531005859</v>
      </c>
      <c r="C164" s="3">
        <v>18.35000038146973</v>
      </c>
      <c r="D164" s="4">
        <v>3.4737362398818972E-2</v>
      </c>
      <c r="E164" s="4">
        <v>-6.0419880373207453E-2</v>
      </c>
      <c r="F164" s="2">
        <v>3</v>
      </c>
      <c r="G164" s="4">
        <v>0.22596927267924791</v>
      </c>
      <c r="H164" s="4">
        <v>-7.5298428941171003E-2</v>
      </c>
      <c r="I164" s="4">
        <v>0.73440085467708349</v>
      </c>
      <c r="J164" t="s">
        <v>8259</v>
      </c>
    </row>
    <row r="165" spans="1:10" x14ac:dyDescent="0.25">
      <c r="A165" t="s">
        <v>3609</v>
      </c>
      <c r="B165" s="3">
        <v>100.2375183105469</v>
      </c>
      <c r="C165" s="3">
        <v>19.530000686645511</v>
      </c>
      <c r="D165" s="4">
        <v>2.329953186280909E-2</v>
      </c>
      <c r="E165" s="4">
        <v>0.100281728825099</v>
      </c>
      <c r="F165" s="2">
        <v>3</v>
      </c>
      <c r="G165" s="4">
        <v>0.22177138238850549</v>
      </c>
      <c r="H165" s="4">
        <v>-0.1063417591154681</v>
      </c>
      <c r="I165" s="4">
        <v>0.81581811540311922</v>
      </c>
      <c r="J165" t="s">
        <v>8260</v>
      </c>
    </row>
    <row r="166" spans="1:10" x14ac:dyDescent="0.25">
      <c r="A166" t="s">
        <v>3629</v>
      </c>
      <c r="B166" s="3">
        <v>97.955207824707031</v>
      </c>
      <c r="C166" s="3">
        <v>17.75</v>
      </c>
      <c r="D166" s="4">
        <v>6.6852967859263535E-2</v>
      </c>
      <c r="E166" s="4">
        <v>-0.24596434538403819</v>
      </c>
      <c r="F166" s="2">
        <v>3</v>
      </c>
      <c r="G166" s="4">
        <v>0.15056172304149679</v>
      </c>
      <c r="H166" s="4">
        <v>-0.12668948527932841</v>
      </c>
      <c r="I166" s="4">
        <v>0.77447370868783016</v>
      </c>
      <c r="J166" t="s">
        <v>8261</v>
      </c>
    </row>
    <row r="167" spans="1:10" x14ac:dyDescent="0.25">
      <c r="A167" t="s">
        <v>3651</v>
      </c>
      <c r="B167" s="3">
        <v>91.816970825195313</v>
      </c>
      <c r="C167" s="3">
        <v>23.54000091552734</v>
      </c>
      <c r="D167" s="4">
        <v>0</v>
      </c>
      <c r="E167" s="4">
        <v>0.1103773617158796</v>
      </c>
      <c r="F167" s="2">
        <v>4</v>
      </c>
      <c r="G167" s="4">
        <v>9.9063370441739185E-2</v>
      </c>
      <c r="H167" s="4">
        <v>-0.1814143644620049</v>
      </c>
      <c r="I167" s="4">
        <v>0.66327859803255862</v>
      </c>
      <c r="J167" t="s">
        <v>8262</v>
      </c>
    </row>
    <row r="168" spans="1:10" x14ac:dyDescent="0.25">
      <c r="A168" t="s">
        <v>8187</v>
      </c>
      <c r="B168" s="3">
        <v>91.816970825195313</v>
      </c>
      <c r="C168" s="3">
        <v>21.20000076293945</v>
      </c>
      <c r="D168" s="4">
        <v>3.8201991683089132E-2</v>
      </c>
      <c r="E168" s="4">
        <v>-0.1054852286717788</v>
      </c>
      <c r="F168" s="2">
        <v>4</v>
      </c>
      <c r="G168" s="4">
        <v>0.1667728282871177</v>
      </c>
      <c r="H168" s="4">
        <v>-0.1814143644620049</v>
      </c>
      <c r="I168" s="4">
        <v>0.66327859803255862</v>
      </c>
      <c r="J168" t="s">
        <v>8263</v>
      </c>
    </row>
    <row r="169" spans="1:10" x14ac:dyDescent="0.25">
      <c r="A169" t="s">
        <v>3693</v>
      </c>
      <c r="B169" s="3">
        <v>88.438446044921875</v>
      </c>
      <c r="C169" s="3">
        <v>23.70000076293945</v>
      </c>
      <c r="D169" s="4">
        <v>8.9554285619755092E-2</v>
      </c>
      <c r="E169" s="4">
        <v>-9.0211076504671084E-2</v>
      </c>
      <c r="F169" s="2">
        <v>4</v>
      </c>
      <c r="G169" s="4">
        <v>0.1022339251506612</v>
      </c>
      <c r="H169" s="4">
        <v>-0.21153528687520751</v>
      </c>
      <c r="I169" s="4">
        <v>0.60207610017788715</v>
      </c>
      <c r="J169" t="s">
        <v>8264</v>
      </c>
    </row>
    <row r="170" spans="1:10" x14ac:dyDescent="0.25">
      <c r="A170" t="s">
        <v>3714</v>
      </c>
      <c r="B170" s="3">
        <v>81.169380187988281</v>
      </c>
      <c r="C170" s="3">
        <v>26.04999923706055</v>
      </c>
      <c r="D170" s="4">
        <v>-4.4980480912191201E-2</v>
      </c>
      <c r="E170" s="4">
        <v>0.1085106058323637</v>
      </c>
      <c r="F170" s="2">
        <v>5</v>
      </c>
      <c r="G170" s="4">
        <v>4.750739992416686E-2</v>
      </c>
      <c r="H170" s="4">
        <v>-0.27634196521350768</v>
      </c>
      <c r="I170" s="4">
        <v>0.47039585023209912</v>
      </c>
      <c r="J170" t="s">
        <v>8253</v>
      </c>
    </row>
    <row r="171" spans="1:10" x14ac:dyDescent="0.25">
      <c r="A171" t="s">
        <v>8188</v>
      </c>
      <c r="B171" s="3">
        <v>84.992378234863281</v>
      </c>
      <c r="C171" s="3">
        <v>23.5</v>
      </c>
      <c r="D171" s="4">
        <v>6.8300483769920595E-2</v>
      </c>
      <c r="E171" s="4">
        <v>-0.31962943320491782</v>
      </c>
      <c r="F171" s="2">
        <v>4</v>
      </c>
      <c r="G171" s="4">
        <v>0.13736086751308951</v>
      </c>
      <c r="H171" s="4">
        <v>-0.2422583828677162</v>
      </c>
      <c r="I171" s="4">
        <v>0.53965004991369625</v>
      </c>
      <c r="J171" t="s">
        <v>8254</v>
      </c>
    </row>
    <row r="172" spans="1:10" x14ac:dyDescent="0.25">
      <c r="A172" t="s">
        <v>3757</v>
      </c>
      <c r="B172" s="3">
        <v>79.558494567871094</v>
      </c>
      <c r="C172" s="3">
        <v>34.540000915527337</v>
      </c>
      <c r="D172" s="4">
        <v>-5.174060342228104E-2</v>
      </c>
      <c r="E172" s="4">
        <v>7.701905968841527E-2</v>
      </c>
      <c r="F172" s="2">
        <v>5</v>
      </c>
      <c r="G172" s="4">
        <v>0.14407371738538449</v>
      </c>
      <c r="H172" s="4">
        <v>-0.29070366564068839</v>
      </c>
      <c r="I172" s="4">
        <v>0.44121440859076699</v>
      </c>
      <c r="J172" t="s">
        <v>8255</v>
      </c>
    </row>
    <row r="173" spans="1:10" x14ac:dyDescent="0.25">
      <c r="A173" t="s">
        <v>8189</v>
      </c>
      <c r="B173" s="3">
        <v>83.899505615234375</v>
      </c>
      <c r="C173" s="3">
        <v>32.069999694824219</v>
      </c>
      <c r="D173" s="4">
        <v>-7.9454818819982842E-2</v>
      </c>
      <c r="E173" s="4">
        <v>0.45442180519092951</v>
      </c>
      <c r="F173" s="2">
        <v>5</v>
      </c>
      <c r="G173" s="4">
        <v>0.20570843652378401</v>
      </c>
      <c r="H173" s="4">
        <v>-0.25200178672716378</v>
      </c>
      <c r="I173" s="4">
        <v>0.51985249372917286</v>
      </c>
      <c r="J173" t="s">
        <v>8256</v>
      </c>
    </row>
    <row r="174" spans="1:10" x14ac:dyDescent="0.25">
      <c r="A174" t="s">
        <v>3799</v>
      </c>
      <c r="B174" s="3">
        <v>91.141105651855469</v>
      </c>
      <c r="C174" s="3">
        <v>22.04999923706055</v>
      </c>
      <c r="D174" s="4">
        <v>1.547026220722891E-2</v>
      </c>
      <c r="E174" s="4">
        <v>0.2535531009541514</v>
      </c>
      <c r="F174" s="2">
        <v>4</v>
      </c>
      <c r="G174" s="4">
        <v>0.38633769920837713</v>
      </c>
      <c r="H174" s="4">
        <v>-0.18743997734690071</v>
      </c>
      <c r="I174" s="4">
        <v>0.65103519610077498</v>
      </c>
      <c r="J174" t="s">
        <v>8257</v>
      </c>
    </row>
    <row r="175" spans="1:10" x14ac:dyDescent="0.25">
      <c r="A175" t="s">
        <v>3820</v>
      </c>
      <c r="B175" s="3">
        <v>89.752609252929688</v>
      </c>
      <c r="C175" s="3">
        <v>17.590000152587891</v>
      </c>
      <c r="D175" s="4">
        <v>6.0879925699067083E-2</v>
      </c>
      <c r="E175" s="4">
        <v>-9.794871012369788E-2</v>
      </c>
      <c r="F175" s="2">
        <v>3</v>
      </c>
      <c r="G175" s="4">
        <v>0.50084597619733517</v>
      </c>
      <c r="H175" s="4">
        <v>-0.19981898742468659</v>
      </c>
      <c r="I175" s="4">
        <v>0.62588236952609555</v>
      </c>
      <c r="J175" t="s">
        <v>8258</v>
      </c>
    </row>
    <row r="176" spans="1:10" x14ac:dyDescent="0.25">
      <c r="A176" t="s">
        <v>8190</v>
      </c>
      <c r="B176" s="3">
        <v>84.602043151855469</v>
      </c>
      <c r="C176" s="3">
        <v>19.5</v>
      </c>
      <c r="D176" s="4">
        <v>3.119427692034726E-2</v>
      </c>
      <c r="E176" s="4">
        <v>-0.20796103430973001</v>
      </c>
      <c r="F176" s="2">
        <v>3</v>
      </c>
      <c r="G176" s="4">
        <v>0.53257906963855528</v>
      </c>
      <c r="H176" s="4">
        <v>-0.24573837887635211</v>
      </c>
      <c r="I176" s="4">
        <v>0.53257906963855528</v>
      </c>
      <c r="J176" t="s">
        <v>8259</v>
      </c>
    </row>
    <row r="177" spans="1:10" x14ac:dyDescent="0.25">
      <c r="A177" t="s">
        <v>8191</v>
      </c>
      <c r="B177" s="3">
        <v>82.042778015136719</v>
      </c>
      <c r="C177" s="3">
        <v>24.620000839233398</v>
      </c>
      <c r="D177" s="4">
        <v>-3.6342404529127847E-2</v>
      </c>
      <c r="E177" s="4">
        <v>0.13560887881333361</v>
      </c>
      <c r="F177" s="2">
        <v>5</v>
      </c>
      <c r="G177" s="4">
        <v>0.32652585165376719</v>
      </c>
      <c r="H177" s="4">
        <v>-0.26855526838624078</v>
      </c>
      <c r="I177" s="4">
        <v>0.4862175866758971</v>
      </c>
      <c r="J177" t="s">
        <v>8260</v>
      </c>
    </row>
    <row r="178" spans="1:10" x14ac:dyDescent="0.25">
      <c r="A178" t="s">
        <v>3881</v>
      </c>
      <c r="B178" s="3">
        <v>85.136856079101563</v>
      </c>
      <c r="C178" s="3">
        <v>21.680000305175781</v>
      </c>
      <c r="D178" s="4">
        <v>1.910136165627074E-2</v>
      </c>
      <c r="E178" s="4">
        <v>-0.1154630721043923</v>
      </c>
      <c r="F178" s="2">
        <v>4</v>
      </c>
      <c r="G178" s="4">
        <v>0.26351792405050101</v>
      </c>
      <c r="H178" s="4">
        <v>-0.24097030412928641</v>
      </c>
      <c r="I178" s="4">
        <v>0.54226728836157445</v>
      </c>
      <c r="J178" t="s">
        <v>8261</v>
      </c>
    </row>
    <row r="179" spans="1:10" x14ac:dyDescent="0.25">
      <c r="A179" t="s">
        <v>3903</v>
      </c>
      <c r="B179" s="3">
        <v>83.541107177734375</v>
      </c>
      <c r="C179" s="3">
        <v>24.510000228881839</v>
      </c>
      <c r="D179" s="4">
        <v>6.1606509384590342E-2</v>
      </c>
      <c r="E179" s="4">
        <v>-0.2013685303888362</v>
      </c>
      <c r="F179" s="2">
        <v>5</v>
      </c>
      <c r="G179" s="4">
        <v>0.25198132141146568</v>
      </c>
      <c r="H179" s="4">
        <v>-0.25519705455292668</v>
      </c>
      <c r="I179" s="4">
        <v>0.51336005071668267</v>
      </c>
      <c r="J179" t="s">
        <v>8262</v>
      </c>
    </row>
    <row r="180" spans="1:10" x14ac:dyDescent="0.25">
      <c r="A180" t="s">
        <v>8192</v>
      </c>
      <c r="B180" s="3">
        <v>78.693099975585938</v>
      </c>
      <c r="C180" s="3">
        <v>30.690000534057621</v>
      </c>
      <c r="D180" s="4">
        <v>-1.9225140791084949E-2</v>
      </c>
      <c r="E180" s="4">
        <v>0.19836000791240591</v>
      </c>
      <c r="F180" s="2">
        <v>5</v>
      </c>
      <c r="G180" s="4">
        <v>9.7237901244076275E-2</v>
      </c>
      <c r="H180" s="4">
        <v>-0.29841901037434959</v>
      </c>
      <c r="I180" s="4">
        <v>0.4255376519817804</v>
      </c>
      <c r="J180" t="s">
        <v>8263</v>
      </c>
    </row>
    <row r="181" spans="1:10" x14ac:dyDescent="0.25">
      <c r="A181" t="s">
        <v>3945</v>
      </c>
      <c r="B181" s="3">
        <v>80.235641479492188</v>
      </c>
      <c r="C181" s="3">
        <v>25.610000610351559</v>
      </c>
      <c r="D181" s="4">
        <v>3.5457311522850921E-2</v>
      </c>
      <c r="E181" s="4">
        <v>-1.537868569820733E-2</v>
      </c>
      <c r="F181" s="2">
        <v>5</v>
      </c>
      <c r="G181" s="4">
        <v>-6.6055797873356026E-2</v>
      </c>
      <c r="H181" s="4">
        <v>-0.28466662553775091</v>
      </c>
      <c r="I181" s="4">
        <v>0.45348102940934609</v>
      </c>
      <c r="J181" t="s">
        <v>8264</v>
      </c>
    </row>
    <row r="182" spans="1:10" x14ac:dyDescent="0.25">
      <c r="A182" t="s">
        <v>3966</v>
      </c>
      <c r="B182" s="3">
        <v>77.488121032714844</v>
      </c>
      <c r="C182" s="3">
        <v>26.010000228881839</v>
      </c>
      <c r="D182" s="4">
        <v>3.6939527873767863E-2</v>
      </c>
      <c r="E182" s="4">
        <v>3.47222809888037E-3</v>
      </c>
      <c r="F182" s="2">
        <v>5</v>
      </c>
      <c r="G182" s="4">
        <v>-0.18297826573462131</v>
      </c>
      <c r="H182" s="4">
        <v>-0.30916188769751829</v>
      </c>
      <c r="I182" s="4">
        <v>0.40370927244862093</v>
      </c>
      <c r="J182" t="s">
        <v>8253</v>
      </c>
    </row>
    <row r="183" spans="1:10" x14ac:dyDescent="0.25">
      <c r="A183" t="s">
        <v>3987</v>
      </c>
      <c r="B183" s="3">
        <v>74.727714538574219</v>
      </c>
      <c r="C183" s="3">
        <v>25.920000076293949</v>
      </c>
      <c r="D183" s="4">
        <v>7.4605730390307823E-2</v>
      </c>
      <c r="E183" s="4">
        <v>-1.6318796924123521E-2</v>
      </c>
      <c r="F183" s="2">
        <v>5</v>
      </c>
      <c r="G183" s="4">
        <v>-0.19990761294644041</v>
      </c>
      <c r="H183" s="4">
        <v>-0.33377203421009788</v>
      </c>
      <c r="I183" s="4">
        <v>0.35370408275100701</v>
      </c>
      <c r="J183" t="s">
        <v>8254</v>
      </c>
    </row>
    <row r="184" spans="1:10" x14ac:dyDescent="0.25">
      <c r="A184" t="s">
        <v>4009</v>
      </c>
      <c r="B184" s="3">
        <v>69.539657592773438</v>
      </c>
      <c r="C184" s="3">
        <v>26.35000038146973</v>
      </c>
      <c r="D184" s="4">
        <v>-6.5499530955814844E-4</v>
      </c>
      <c r="E184" s="4">
        <v>-8.8865826004297821E-2</v>
      </c>
      <c r="F184" s="2">
        <v>5</v>
      </c>
      <c r="G184" s="4">
        <v>-0.26214483335949429</v>
      </c>
      <c r="H184" s="4">
        <v>-0.38002567178948399</v>
      </c>
      <c r="I184" s="4">
        <v>0.25972163042470248</v>
      </c>
      <c r="J184" t="s">
        <v>8255</v>
      </c>
    </row>
    <row r="185" spans="1:10" x14ac:dyDescent="0.25">
      <c r="A185" t="s">
        <v>8193</v>
      </c>
      <c r="B185" s="3">
        <v>69.585235595703125</v>
      </c>
      <c r="C185" s="3">
        <v>28.920000076293949</v>
      </c>
      <c r="D185" s="4">
        <v>5.8453644210931348E-2</v>
      </c>
      <c r="E185" s="4">
        <v>-0.20767123078646721</v>
      </c>
      <c r="F185" s="2">
        <v>5</v>
      </c>
      <c r="G185" s="4">
        <v>-0.32336874775446672</v>
      </c>
      <c r="H185" s="4">
        <v>-0.37961932535745257</v>
      </c>
      <c r="I185" s="4">
        <v>0.26054728298253238</v>
      </c>
      <c r="J185" t="s">
        <v>8256</v>
      </c>
    </row>
    <row r="186" spans="1:10" x14ac:dyDescent="0.25">
      <c r="A186" t="s">
        <v>4051</v>
      </c>
      <c r="B186" s="3">
        <v>65.742355346679688</v>
      </c>
      <c r="C186" s="3">
        <v>36.5</v>
      </c>
      <c r="D186" s="4">
        <v>9.9345749489492707E-2</v>
      </c>
      <c r="E186" s="4">
        <v>-0.1730856251765184</v>
      </c>
      <c r="F186" s="2">
        <v>5</v>
      </c>
      <c r="G186" s="4">
        <v>-0.35107233318186382</v>
      </c>
      <c r="H186" s="4">
        <v>-0.41388016562120089</v>
      </c>
      <c r="I186" s="4">
        <v>0.19093291414028821</v>
      </c>
      <c r="J186" t="s">
        <v>8257</v>
      </c>
    </row>
    <row r="187" spans="1:10" x14ac:dyDescent="0.25">
      <c r="A187" t="s">
        <v>4072</v>
      </c>
      <c r="B187" s="3">
        <v>59.801345825195313</v>
      </c>
      <c r="C187" s="3">
        <v>44.139999389648438</v>
      </c>
      <c r="D187" s="4">
        <v>8.3310609690651072E-2</v>
      </c>
      <c r="E187" s="4">
        <v>-4.7680672216344977E-2</v>
      </c>
      <c r="F187" s="2">
        <v>5</v>
      </c>
      <c r="G187" s="4">
        <v>-0.38158017858261511</v>
      </c>
      <c r="H187" s="4">
        <v>-0.46684668162770659</v>
      </c>
      <c r="I187" s="4">
        <v>8.3310609690651072E-2</v>
      </c>
      <c r="J187" t="s">
        <v>8258</v>
      </c>
    </row>
    <row r="188" spans="1:10" x14ac:dyDescent="0.25">
      <c r="A188" t="s">
        <v>8194</v>
      </c>
      <c r="B188" s="3">
        <v>55.202400207519531</v>
      </c>
      <c r="C188" s="3">
        <v>46.349998474121087</v>
      </c>
      <c r="D188" s="4">
        <v>-0.107448422393722</v>
      </c>
      <c r="E188" s="4">
        <v>3.3675252372764593E-2</v>
      </c>
      <c r="F188" s="2">
        <v>5</v>
      </c>
      <c r="G188" s="4">
        <v>-0.43424400990127271</v>
      </c>
      <c r="H188" s="4">
        <v>-0.50784815213381873</v>
      </c>
      <c r="I188" s="4">
        <v>0</v>
      </c>
      <c r="J188" t="s">
        <v>8259</v>
      </c>
    </row>
    <row r="189" spans="1:10" x14ac:dyDescent="0.25">
      <c r="A189" t="s">
        <v>8195</v>
      </c>
      <c r="B189" s="3">
        <v>61.847854614257813</v>
      </c>
      <c r="C189" s="3">
        <v>44.840000152587891</v>
      </c>
      <c r="D189" s="4">
        <v>-8.2114650832559866E-2</v>
      </c>
      <c r="E189" s="4">
        <v>0.12100000381469719</v>
      </c>
      <c r="F189" s="2">
        <v>5</v>
      </c>
      <c r="G189" s="4">
        <v>-0.38251689285689799</v>
      </c>
      <c r="H189" s="4">
        <v>-0.44860122348774878</v>
      </c>
      <c r="I189" s="4">
        <v>0</v>
      </c>
      <c r="J189" t="s">
        <v>8260</v>
      </c>
    </row>
    <row r="190" spans="1:10" x14ac:dyDescent="0.25">
      <c r="A190" t="s">
        <v>4133</v>
      </c>
      <c r="B190" s="3">
        <v>67.380805969238281</v>
      </c>
      <c r="C190" s="3">
        <v>40</v>
      </c>
      <c r="D190" s="4">
        <v>9.7964145442912542E-3</v>
      </c>
      <c r="E190" s="4">
        <v>-0.27641098257439622</v>
      </c>
      <c r="F190" s="2">
        <v>5</v>
      </c>
      <c r="G190" s="4">
        <v>-0.36795009347918628</v>
      </c>
      <c r="H190" s="4">
        <v>-0.39927271198696812</v>
      </c>
      <c r="I190" s="4">
        <v>9.7964145442912542E-3</v>
      </c>
      <c r="J190" t="s">
        <v>8261</v>
      </c>
    </row>
    <row r="191" spans="1:10" x14ac:dyDescent="0.25">
      <c r="A191" t="s">
        <v>8196</v>
      </c>
      <c r="B191" s="3">
        <v>66.727119445800781</v>
      </c>
      <c r="C191" s="3">
        <v>55.279998779296882</v>
      </c>
      <c r="D191" s="4">
        <v>-6.9606807719000519E-2</v>
      </c>
      <c r="E191" s="4">
        <v>-7.6974464139807131E-2</v>
      </c>
      <c r="F191" s="2">
        <v>5</v>
      </c>
      <c r="G191" s="4">
        <v>-0.38113031502002359</v>
      </c>
      <c r="H191" s="4">
        <v>-0.40510059318824898</v>
      </c>
      <c r="I191" s="4">
        <v>0</v>
      </c>
      <c r="J191" t="s">
        <v>8262</v>
      </c>
    </row>
    <row r="192" spans="1:10" x14ac:dyDescent="0.25">
      <c r="A192" t="s">
        <v>4174</v>
      </c>
      <c r="B192" s="3">
        <v>71.719268798828125</v>
      </c>
      <c r="C192" s="3">
        <v>59.889999389648438</v>
      </c>
      <c r="D192" s="4">
        <v>-0.16518651760828709</v>
      </c>
      <c r="E192" s="4">
        <v>0.52043666711473291</v>
      </c>
      <c r="F192" s="2">
        <v>5</v>
      </c>
      <c r="G192" s="4">
        <v>-0.36059355147121702</v>
      </c>
      <c r="H192" s="4">
        <v>-0.36059355147121702</v>
      </c>
      <c r="I192" s="4">
        <v>0</v>
      </c>
      <c r="J192" t="s">
        <v>8263</v>
      </c>
    </row>
    <row r="193" spans="1:10" x14ac:dyDescent="0.25">
      <c r="A193" t="s">
        <v>4197</v>
      </c>
      <c r="B193" s="3">
        <v>85.910530090332031</v>
      </c>
      <c r="C193" s="3">
        <v>39.389999389648438</v>
      </c>
      <c r="D193" s="4">
        <v>-9.4173799150103044E-2</v>
      </c>
      <c r="E193" s="4">
        <v>0.90750605894935843</v>
      </c>
      <c r="F193" s="2">
        <v>5</v>
      </c>
      <c r="G193" s="4">
        <v>-0.22368138662703699</v>
      </c>
      <c r="H193" s="4">
        <v>-0.23407268567715889</v>
      </c>
      <c r="I193" s="4">
        <v>0</v>
      </c>
      <c r="J193" t="s">
        <v>8264</v>
      </c>
    </row>
    <row r="194" spans="1:10" x14ac:dyDescent="0.25">
      <c r="A194" t="s">
        <v>8197</v>
      </c>
      <c r="B194" s="3">
        <v>94.842178344726563</v>
      </c>
      <c r="C194" s="3">
        <v>20.64999961853027</v>
      </c>
      <c r="D194" s="4">
        <v>1.5453307166531481E-2</v>
      </c>
      <c r="E194" s="4">
        <v>-9.9825669669341033E-2</v>
      </c>
      <c r="F194" s="2">
        <v>4</v>
      </c>
      <c r="G194" s="4">
        <v>-0.10979237028970459</v>
      </c>
      <c r="H194" s="4">
        <v>-0.15444340911732829</v>
      </c>
      <c r="I194" s="4">
        <v>1.5453307166531481E-2</v>
      </c>
      <c r="J194" t="s">
        <v>8253</v>
      </c>
    </row>
    <row r="195" spans="1:10" x14ac:dyDescent="0.25">
      <c r="A195" t="s">
        <v>4239</v>
      </c>
      <c r="B195" s="3">
        <v>93.398857116699219</v>
      </c>
      <c r="C195" s="3">
        <v>22.940000534057621</v>
      </c>
      <c r="D195" s="4">
        <v>-8.9852083333165078E-3</v>
      </c>
      <c r="E195" s="4">
        <v>-4.2171198192391013E-2</v>
      </c>
      <c r="F195" s="2">
        <v>4</v>
      </c>
      <c r="G195" s="4">
        <v>-0.1120901123757353</v>
      </c>
      <c r="H195" s="4">
        <v>-0.1673112048430182</v>
      </c>
      <c r="I195" s="4">
        <v>8.5973169048572107E-3</v>
      </c>
      <c r="J195" t="s">
        <v>8254</v>
      </c>
    </row>
    <row r="196" spans="1:10" x14ac:dyDescent="0.25">
      <c r="A196" t="s">
        <v>4261</v>
      </c>
      <c r="B196" s="3">
        <v>94.245674133300781</v>
      </c>
      <c r="C196" s="3">
        <v>23.95000076293945</v>
      </c>
      <c r="D196" s="4">
        <v>-8.3576164374191797E-2</v>
      </c>
      <c r="E196" s="4">
        <v>0.34324177596302108</v>
      </c>
      <c r="F196" s="2">
        <v>4</v>
      </c>
      <c r="G196" s="4">
        <v>-0.13209262947857281</v>
      </c>
      <c r="H196" s="4">
        <v>-0.1597614867518071</v>
      </c>
      <c r="I196" s="4">
        <v>3.9951215701223397E-2</v>
      </c>
      <c r="J196" t="s">
        <v>8255</v>
      </c>
    </row>
    <row r="197" spans="1:10" x14ac:dyDescent="0.25">
      <c r="A197" t="s">
        <v>8198</v>
      </c>
      <c r="B197" s="3">
        <v>102.840705871582</v>
      </c>
      <c r="C197" s="3">
        <v>17.829999923706051</v>
      </c>
      <c r="D197" s="4">
        <v>1.511695106230215E-2</v>
      </c>
      <c r="E197" s="4">
        <v>-0.142376183812987</v>
      </c>
      <c r="F197" s="2">
        <v>3</v>
      </c>
      <c r="G197" s="4">
        <v>-6.678730078201478E-2</v>
      </c>
      <c r="H197" s="4">
        <v>-8.3133283330185215E-2</v>
      </c>
      <c r="I197" s="4">
        <v>0.13987508806218041</v>
      </c>
      <c r="J197" t="s">
        <v>8256</v>
      </c>
    </row>
    <row r="198" spans="1:10" x14ac:dyDescent="0.25">
      <c r="A198" t="s">
        <v>4303</v>
      </c>
      <c r="B198" s="3">
        <v>101.30921936035161</v>
      </c>
      <c r="C198" s="3">
        <v>20.79000091552734</v>
      </c>
      <c r="D198" s="4">
        <v>4.7662531340007197E-2</v>
      </c>
      <c r="E198" s="4">
        <v>-0.18820771495319591</v>
      </c>
      <c r="F198" s="2">
        <v>4</v>
      </c>
      <c r="G198" s="4">
        <v>-4.9501666313776622E-2</v>
      </c>
      <c r="H198" s="4">
        <v>-9.6787108411173883E-2</v>
      </c>
      <c r="I198" s="4">
        <v>0.12582920817052701</v>
      </c>
      <c r="J198" t="s">
        <v>8257</v>
      </c>
    </row>
    <row r="199" spans="1:10" x14ac:dyDescent="0.25">
      <c r="A199" t="s">
        <v>4325</v>
      </c>
      <c r="B199" s="3">
        <v>96.700241088867188</v>
      </c>
      <c r="C199" s="3">
        <v>25.610000610351559</v>
      </c>
      <c r="D199" s="4">
        <v>-8.9427192594172533E-3</v>
      </c>
      <c r="E199" s="4">
        <v>-3.5041457162561018E-2</v>
      </c>
      <c r="F199" s="2">
        <v>5</v>
      </c>
      <c r="G199" s="4">
        <v>-5.2556324550386953E-2</v>
      </c>
      <c r="H199" s="4">
        <v>-0.1378780241061246</v>
      </c>
      <c r="I199" s="4">
        <v>7.4610549191389985E-2</v>
      </c>
      <c r="J199" t="s">
        <v>8258</v>
      </c>
    </row>
    <row r="200" spans="1:10" x14ac:dyDescent="0.25">
      <c r="A200" t="s">
        <v>4345</v>
      </c>
      <c r="B200" s="3">
        <v>97.572807312011719</v>
      </c>
      <c r="C200" s="3">
        <v>26.54000091552734</v>
      </c>
      <c r="D200" s="4">
        <v>-2.584235771038668E-2</v>
      </c>
      <c r="E200" s="4">
        <v>1.29771046827154E-2</v>
      </c>
      <c r="F200" s="2">
        <v>5</v>
      </c>
      <c r="G200" s="4">
        <v>-3.2927561648012138E-2</v>
      </c>
      <c r="H200" s="4">
        <v>-0.13009874136675381</v>
      </c>
      <c r="I200" s="4">
        <v>8.4307204108697853E-2</v>
      </c>
      <c r="J200" t="s">
        <v>8259</v>
      </c>
    </row>
    <row r="201" spans="1:10" x14ac:dyDescent="0.25">
      <c r="A201" t="s">
        <v>4365</v>
      </c>
      <c r="B201" s="3">
        <v>100.1612091064453</v>
      </c>
      <c r="C201" s="3">
        <v>26.20000076293945</v>
      </c>
      <c r="D201" s="4">
        <v>-6.0461181161260202E-2</v>
      </c>
      <c r="E201" s="4">
        <v>0.16444447835286469</v>
      </c>
      <c r="F201" s="2">
        <v>5</v>
      </c>
      <c r="G201" s="4">
        <v>-2.674861699917841E-2</v>
      </c>
      <c r="H201" s="4">
        <v>-0.1070220867038808</v>
      </c>
      <c r="I201" s="4">
        <v>0.1130715985147888</v>
      </c>
      <c r="J201" t="s">
        <v>8260</v>
      </c>
    </row>
    <row r="202" spans="1:10" x14ac:dyDescent="0.25">
      <c r="A202" t="s">
        <v>4386</v>
      </c>
      <c r="B202" s="3">
        <v>106.6067810058594</v>
      </c>
      <c r="C202" s="3">
        <v>22.5</v>
      </c>
      <c r="D202" s="4">
        <v>-1.126100563333321E-2</v>
      </c>
      <c r="E202" s="4">
        <v>-1.617843575233557E-2</v>
      </c>
      <c r="F202" s="2">
        <v>4</v>
      </c>
      <c r="G202" s="4">
        <v>5.1462198560357157E-2</v>
      </c>
      <c r="H202" s="4">
        <v>-4.9557191899925357E-2</v>
      </c>
      <c r="I202" s="4">
        <v>0.18950378448109501</v>
      </c>
      <c r="J202" t="s">
        <v>8261</v>
      </c>
    </row>
    <row r="203" spans="1:10" x14ac:dyDescent="0.25">
      <c r="A203" t="s">
        <v>4406</v>
      </c>
      <c r="B203" s="3">
        <v>107.8209533691406</v>
      </c>
      <c r="C203" s="3">
        <v>22.870000839233398</v>
      </c>
      <c r="D203" s="4">
        <v>-3.873235149496923E-2</v>
      </c>
      <c r="E203" s="4">
        <v>0.23421478638776899</v>
      </c>
      <c r="F203" s="2">
        <v>4</v>
      </c>
      <c r="G203" s="4">
        <v>7.7657270516505505E-2</v>
      </c>
      <c r="H203" s="4">
        <v>-3.873235149496923E-2</v>
      </c>
      <c r="I203" s="4">
        <v>0.2319418151184349</v>
      </c>
      <c r="J203" t="s">
        <v>8262</v>
      </c>
    </row>
    <row r="204" spans="1:10" x14ac:dyDescent="0.25">
      <c r="A204" t="s">
        <v>4427</v>
      </c>
      <c r="B204" s="3">
        <v>112.16538238525391</v>
      </c>
      <c r="C204" s="3">
        <v>18.530000686645511</v>
      </c>
      <c r="D204" s="4">
        <v>1.356695192324997E-2</v>
      </c>
      <c r="E204" s="4">
        <v>2.9444482591417079E-2</v>
      </c>
      <c r="F204" s="2">
        <v>3</v>
      </c>
      <c r="G204" s="4">
        <v>0.1433725995129653</v>
      </c>
      <c r="H204" s="4">
        <v>0</v>
      </c>
      <c r="I204" s="4">
        <v>0.28158043915693848</v>
      </c>
      <c r="J204" t="s">
        <v>8263</v>
      </c>
    </row>
    <row r="205" spans="1:10" x14ac:dyDescent="0.25">
      <c r="A205" t="s">
        <v>8199</v>
      </c>
      <c r="B205" s="3">
        <v>110.6640090942383</v>
      </c>
      <c r="C205" s="3">
        <v>18</v>
      </c>
      <c r="D205" s="4">
        <v>3.8714493376016401E-2</v>
      </c>
      <c r="E205" s="4">
        <v>-0.2301111785236778</v>
      </c>
      <c r="F205" s="2">
        <v>3</v>
      </c>
      <c r="G205" s="4">
        <v>0.16362067944757649</v>
      </c>
      <c r="H205" s="4">
        <v>0</v>
      </c>
      <c r="I205" s="4">
        <v>0.31747486889243293</v>
      </c>
      <c r="J205" t="s">
        <v>8264</v>
      </c>
    </row>
    <row r="206" spans="1:10" x14ac:dyDescent="0.25">
      <c r="A206" t="s">
        <v>4469</v>
      </c>
      <c r="B206" s="3">
        <v>106.5393905639648</v>
      </c>
      <c r="C206" s="3">
        <v>23.379999160766602</v>
      </c>
      <c r="D206" s="4">
        <v>1.283228963937888E-2</v>
      </c>
      <c r="E206" s="4">
        <v>-5.9524359809635108E-3</v>
      </c>
      <c r="F206" s="2">
        <v>4</v>
      </c>
      <c r="G206" s="4">
        <v>0.1504995541137211</v>
      </c>
      <c r="H206" s="4">
        <v>-3.3224136312442587E-2</v>
      </c>
      <c r="I206" s="4">
        <v>0.26837054579877201</v>
      </c>
      <c r="J206" t="s">
        <v>8253</v>
      </c>
    </row>
    <row r="207" spans="1:10" x14ac:dyDescent="0.25">
      <c r="A207" t="s">
        <v>4492</v>
      </c>
      <c r="B207" s="3">
        <v>105.189567565918</v>
      </c>
      <c r="C207" s="3">
        <v>23.520000457763668</v>
      </c>
      <c r="D207" s="4">
        <v>-3.1310435922026543E-2</v>
      </c>
      <c r="E207" s="4">
        <v>0.44916827610229593</v>
      </c>
      <c r="F207" s="2">
        <v>4</v>
      </c>
      <c r="G207" s="4">
        <v>0.1607112970993092</v>
      </c>
      <c r="H207" s="4">
        <v>-4.5472904470907023E-2</v>
      </c>
      <c r="I207" s="4">
        <v>0.25230066100121878</v>
      </c>
      <c r="J207" t="s">
        <v>8254</v>
      </c>
    </row>
    <row r="208" spans="1:10" x14ac:dyDescent="0.25">
      <c r="A208" t="s">
        <v>8200</v>
      </c>
      <c r="B208" s="3">
        <v>108.5895538330078</v>
      </c>
      <c r="C208" s="3">
        <v>16.229999542236332</v>
      </c>
      <c r="D208" s="4">
        <v>-1.462023446320559E-2</v>
      </c>
      <c r="E208" s="4">
        <v>0.24367810766464021</v>
      </c>
      <c r="F208" s="2">
        <v>3</v>
      </c>
      <c r="G208" s="4">
        <v>0.2035946874246064</v>
      </c>
      <c r="H208" s="4">
        <v>-1.462023446320559E-2</v>
      </c>
      <c r="I208" s="4">
        <v>0.29277810708448643</v>
      </c>
      <c r="J208" t="s">
        <v>8255</v>
      </c>
    </row>
    <row r="209" spans="1:10" x14ac:dyDescent="0.25">
      <c r="A209" t="s">
        <v>4534</v>
      </c>
      <c r="B209" s="3">
        <v>110.2007141113281</v>
      </c>
      <c r="C209" s="3">
        <v>13.05000019073486</v>
      </c>
      <c r="D209" s="4">
        <v>3.3919674785714227E-2</v>
      </c>
      <c r="E209" s="4">
        <v>-8.2278484832856491E-2</v>
      </c>
      <c r="F209" s="2">
        <v>1</v>
      </c>
      <c r="G209" s="4">
        <v>0.22463862115532371</v>
      </c>
      <c r="H209" s="4">
        <v>0</v>
      </c>
      <c r="I209" s="4">
        <v>0.32804624072949817</v>
      </c>
      <c r="J209" t="s">
        <v>8256</v>
      </c>
    </row>
    <row r="210" spans="1:10" x14ac:dyDescent="0.25">
      <c r="A210" t="s">
        <v>4556</v>
      </c>
      <c r="B210" s="3">
        <v>106.5853729248047</v>
      </c>
      <c r="C210" s="3">
        <v>14.22000026702881</v>
      </c>
      <c r="D210" s="4">
        <v>4.4295612254379169E-2</v>
      </c>
      <c r="E210" s="4">
        <v>-2.8688529128724109E-2</v>
      </c>
      <c r="F210" s="2">
        <v>2</v>
      </c>
      <c r="G210" s="4">
        <v>0.14878459730663371</v>
      </c>
      <c r="H210" s="4">
        <v>0</v>
      </c>
      <c r="I210" s="4">
        <v>0.28642356984350509</v>
      </c>
      <c r="J210" t="s">
        <v>8257</v>
      </c>
    </row>
    <row r="211" spans="1:10" x14ac:dyDescent="0.25">
      <c r="A211" t="s">
        <v>8201</v>
      </c>
      <c r="B211" s="3">
        <v>102.0643692016602</v>
      </c>
      <c r="C211" s="3">
        <v>14.64000034332275</v>
      </c>
      <c r="D211" s="4">
        <v>1.15896130474058E-2</v>
      </c>
      <c r="E211" s="4">
        <v>-5.0583640020231302E-2</v>
      </c>
      <c r="F211" s="2">
        <v>2</v>
      </c>
      <c r="G211" s="4">
        <v>0.11395260552850291</v>
      </c>
      <c r="H211" s="4">
        <v>-8.2558970004475984E-3</v>
      </c>
      <c r="I211" s="4">
        <v>0.27155367716284329</v>
      </c>
      <c r="J211" t="s">
        <v>8258</v>
      </c>
    </row>
    <row r="212" spans="1:10" x14ac:dyDescent="0.25">
      <c r="A212" t="s">
        <v>4598</v>
      </c>
      <c r="B212" s="3">
        <v>100.89503479003911</v>
      </c>
      <c r="C212" s="3">
        <v>15.420000076293951</v>
      </c>
      <c r="D212" s="4">
        <v>-1.9618143357629899E-2</v>
      </c>
      <c r="E212" s="4">
        <v>0.47984644562290041</v>
      </c>
      <c r="F212" s="2">
        <v>2</v>
      </c>
      <c r="G212" s="4">
        <v>0.1193641540948354</v>
      </c>
      <c r="H212" s="4">
        <v>-1.9618143357629899E-2</v>
      </c>
      <c r="I212" s="4">
        <v>0.2569856993018127</v>
      </c>
      <c r="J212" t="s">
        <v>8259</v>
      </c>
    </row>
    <row r="213" spans="1:10" x14ac:dyDescent="0.25">
      <c r="A213" t="s">
        <v>4617</v>
      </c>
      <c r="B213" s="3">
        <v>102.9140167236328</v>
      </c>
      <c r="C213" s="3">
        <v>10.420000076293951</v>
      </c>
      <c r="D213" s="4">
        <v>1.5040481158143489E-2</v>
      </c>
      <c r="E213" s="4">
        <v>-9.8615943074555124E-2</v>
      </c>
      <c r="F213" s="2">
        <v>1</v>
      </c>
      <c r="G213" s="4">
        <v>0.14830042905229091</v>
      </c>
      <c r="H213" s="4">
        <v>0</v>
      </c>
      <c r="I213" s="4">
        <v>0.28213888372716373</v>
      </c>
      <c r="J213" t="s">
        <v>8260</v>
      </c>
    </row>
    <row r="214" spans="1:10" x14ac:dyDescent="0.25">
      <c r="A214" t="s">
        <v>8202</v>
      </c>
      <c r="B214" s="3">
        <v>101.3890762329102</v>
      </c>
      <c r="C214" s="3">
        <v>11.560000419616699</v>
      </c>
      <c r="D214" s="4">
        <v>1.3371443482523169E-2</v>
      </c>
      <c r="E214" s="4">
        <v>5.9578421750278172E-2</v>
      </c>
      <c r="F214" s="2">
        <v>1</v>
      </c>
      <c r="G214" s="4">
        <v>0.15845240377277009</v>
      </c>
      <c r="H214" s="4">
        <v>0</v>
      </c>
      <c r="I214" s="4">
        <v>0.2631406407203245</v>
      </c>
      <c r="J214" t="s">
        <v>8261</v>
      </c>
    </row>
    <row r="215" spans="1:10" x14ac:dyDescent="0.25">
      <c r="A215" t="s">
        <v>4657</v>
      </c>
      <c r="B215" s="3">
        <v>100.05124664306641</v>
      </c>
      <c r="C215" s="3">
        <v>10.909999847412109</v>
      </c>
      <c r="D215" s="4">
        <v>1.9885561178588858E-2</v>
      </c>
      <c r="E215" s="4">
        <v>-1.7117164642156509E-2</v>
      </c>
      <c r="F215" s="2">
        <v>1</v>
      </c>
      <c r="G215" s="4">
        <v>0.14097925943417189</v>
      </c>
      <c r="H215" s="4">
        <v>0</v>
      </c>
      <c r="I215" s="4">
        <v>0.24647349088449899</v>
      </c>
      <c r="J215" t="s">
        <v>8262</v>
      </c>
    </row>
    <row r="216" spans="1:10" x14ac:dyDescent="0.25">
      <c r="A216" t="s">
        <v>4678</v>
      </c>
      <c r="B216" s="3">
        <v>98.1004638671875</v>
      </c>
      <c r="C216" s="3">
        <v>11.10000038146973</v>
      </c>
      <c r="D216" s="4">
        <v>3.1516292908300603E-2</v>
      </c>
      <c r="E216" s="4">
        <v>-7.3455692353251223E-2</v>
      </c>
      <c r="F216" s="2">
        <v>1</v>
      </c>
      <c r="G216" s="4">
        <v>0.1679036104832283</v>
      </c>
      <c r="H216" s="4">
        <v>-1.005270463904417E-3</v>
      </c>
      <c r="I216" s="4">
        <v>0.2221699554644769</v>
      </c>
      <c r="J216" t="s">
        <v>8263</v>
      </c>
    </row>
    <row r="217" spans="1:10" x14ac:dyDescent="0.25">
      <c r="A217" t="s">
        <v>8203</v>
      </c>
      <c r="B217" s="3">
        <v>95.103164672851563</v>
      </c>
      <c r="C217" s="3">
        <v>11.97999954223633</v>
      </c>
      <c r="D217" s="4">
        <v>2.7001825068893259E-2</v>
      </c>
      <c r="E217" s="4">
        <v>-2.6807543958690339E-2</v>
      </c>
      <c r="F217" s="2">
        <v>1</v>
      </c>
      <c r="G217" s="4">
        <v>0.10544229843024661</v>
      </c>
      <c r="H217" s="4">
        <v>-3.1527920204258209E-2</v>
      </c>
      <c r="I217" s="4">
        <v>0.22564435655589099</v>
      </c>
      <c r="J217" t="s">
        <v>8264</v>
      </c>
    </row>
    <row r="218" spans="1:10" x14ac:dyDescent="0.25">
      <c r="A218" t="s">
        <v>4720</v>
      </c>
      <c r="B218" s="3">
        <v>92.60272216796875</v>
      </c>
      <c r="C218" s="3">
        <v>12.310000419616699</v>
      </c>
      <c r="D218" s="4">
        <v>2.1822108881220711E-2</v>
      </c>
      <c r="E218" s="4">
        <v>-0.1765885901893002</v>
      </c>
      <c r="F218" s="2">
        <v>1</v>
      </c>
      <c r="G218" s="4">
        <v>8.5016801833125433E-2</v>
      </c>
      <c r="H218" s="4">
        <v>-5.6990887303656979E-2</v>
      </c>
      <c r="I218" s="4">
        <v>0.20879654292202199</v>
      </c>
      <c r="J218" t="s">
        <v>8253</v>
      </c>
    </row>
    <row r="219" spans="1:10" x14ac:dyDescent="0.25">
      <c r="A219" t="s">
        <v>4743</v>
      </c>
      <c r="B219" s="3">
        <v>90.625091552734375</v>
      </c>
      <c r="C219" s="3">
        <v>14.94999980926514</v>
      </c>
      <c r="D219" s="4">
        <v>4.4785606908352982E-3</v>
      </c>
      <c r="E219" s="4">
        <v>0.1429663529408676</v>
      </c>
      <c r="F219" s="2">
        <v>2</v>
      </c>
      <c r="G219" s="4">
        <v>5.1890645422955517E-2</v>
      </c>
      <c r="H219" s="4">
        <v>-7.7129859982349669E-2</v>
      </c>
      <c r="I219" s="4">
        <v>0.19485511903424291</v>
      </c>
      <c r="J219" t="s">
        <v>8254</v>
      </c>
    </row>
    <row r="220" spans="1:10" x14ac:dyDescent="0.25">
      <c r="A220" t="s">
        <v>4761</v>
      </c>
      <c r="B220" s="3">
        <v>90.221031188964844</v>
      </c>
      <c r="C220" s="3">
        <v>13.079999923706049</v>
      </c>
      <c r="D220" s="4">
        <v>2.608378044146376E-3</v>
      </c>
      <c r="E220" s="4">
        <v>-0.20437959253047949</v>
      </c>
      <c r="F220" s="2">
        <v>1</v>
      </c>
      <c r="G220" s="4">
        <v>8.7267920824905643E-2</v>
      </c>
      <c r="H220" s="4">
        <v>-8.1244561971594909E-2</v>
      </c>
      <c r="I220" s="4">
        <v>0.19242505705271601</v>
      </c>
      <c r="J220" t="s">
        <v>8255</v>
      </c>
    </row>
    <row r="221" spans="1:10" x14ac:dyDescent="0.25">
      <c r="A221" t="s">
        <v>4783</v>
      </c>
      <c r="B221" s="3">
        <v>89.986312866210938</v>
      </c>
      <c r="C221" s="3">
        <v>16.440000534057621</v>
      </c>
      <c r="D221" s="4">
        <v>-3.0121231906283911E-2</v>
      </c>
      <c r="E221" s="4">
        <v>0.41846422067447397</v>
      </c>
      <c r="F221" s="2">
        <v>3</v>
      </c>
      <c r="G221" s="4">
        <v>8.6082552022160863E-2</v>
      </c>
      <c r="H221" s="4">
        <v>-8.3634788868729215E-2</v>
      </c>
      <c r="I221" s="4">
        <v>0.18932285343441621</v>
      </c>
      <c r="J221" t="s">
        <v>8256</v>
      </c>
    </row>
    <row r="222" spans="1:10" x14ac:dyDescent="0.25">
      <c r="A222" t="s">
        <v>8204</v>
      </c>
      <c r="B222" s="3">
        <v>92.780990600585938</v>
      </c>
      <c r="C222" s="3">
        <v>11.590000152587891</v>
      </c>
      <c r="D222" s="4">
        <v>1.2631803159737E-2</v>
      </c>
      <c r="E222" s="4">
        <v>1.7559245235877711E-2</v>
      </c>
      <c r="F222" s="2">
        <v>1</v>
      </c>
      <c r="G222" s="4">
        <v>0.15589809344618269</v>
      </c>
      <c r="H222" s="4">
        <v>-5.5175511334912053E-2</v>
      </c>
      <c r="I222" s="4">
        <v>0.22625929400641959</v>
      </c>
      <c r="J222" t="s">
        <v>8257</v>
      </c>
    </row>
    <row r="223" spans="1:10" x14ac:dyDescent="0.25">
      <c r="A223" t="s">
        <v>4824</v>
      </c>
      <c r="B223" s="3">
        <v>91.623619079589844</v>
      </c>
      <c r="C223" s="3">
        <v>11.39000034332275</v>
      </c>
      <c r="D223" s="4">
        <v>1.6503885246272221E-2</v>
      </c>
      <c r="E223" s="4">
        <v>-7.6985396881531387E-2</v>
      </c>
      <c r="F223" s="2">
        <v>1</v>
      </c>
      <c r="G223" s="4">
        <v>0.12009330993403269</v>
      </c>
      <c r="H223" s="4">
        <v>-6.6961470381503241E-2</v>
      </c>
      <c r="I223" s="4">
        <v>0.21406810929926959</v>
      </c>
      <c r="J223" t="s">
        <v>8258</v>
      </c>
    </row>
    <row r="224" spans="1:10" x14ac:dyDescent="0.25">
      <c r="A224" t="s">
        <v>4847</v>
      </c>
      <c r="B224" s="3">
        <v>90.136024475097656</v>
      </c>
      <c r="C224" s="3">
        <v>12.340000152587891</v>
      </c>
      <c r="D224" s="4">
        <v>5.7253508603392067E-3</v>
      </c>
      <c r="E224" s="4">
        <v>-4.7104221286614963E-2</v>
      </c>
      <c r="F224" s="2">
        <v>1</v>
      </c>
      <c r="G224" s="4">
        <v>8.1750610174159632E-2</v>
      </c>
      <c r="H224" s="4">
        <v>-8.2110218012156344E-2</v>
      </c>
      <c r="I224" s="4">
        <v>0.19435658527279781</v>
      </c>
      <c r="J224" t="s">
        <v>8259</v>
      </c>
    </row>
    <row r="225" spans="1:10" x14ac:dyDescent="0.25">
      <c r="A225" t="s">
        <v>4866</v>
      </c>
      <c r="B225" s="3">
        <v>89.622901916503906</v>
      </c>
      <c r="C225" s="3">
        <v>12.94999980926514</v>
      </c>
      <c r="D225" s="4">
        <v>2.4014322013959481E-2</v>
      </c>
      <c r="E225" s="4">
        <v>7.2908047778847518E-2</v>
      </c>
      <c r="F225" s="2">
        <v>1</v>
      </c>
      <c r="G225" s="4">
        <v>9.8076267301610676E-2</v>
      </c>
      <c r="H225" s="4">
        <v>-8.7335542250533194E-2</v>
      </c>
      <c r="I225" s="4">
        <v>0.18755740247682501</v>
      </c>
      <c r="J225" t="s">
        <v>8260</v>
      </c>
    </row>
    <row r="226" spans="1:10" x14ac:dyDescent="0.25">
      <c r="A226" t="s">
        <v>8205</v>
      </c>
      <c r="B226" s="3">
        <v>87.521141052246094</v>
      </c>
      <c r="C226" s="3">
        <v>12.069999694824221</v>
      </c>
      <c r="D226" s="4">
        <v>-1.9134188414854369E-3</v>
      </c>
      <c r="E226" s="4">
        <v>8.2912726862383046E-4</v>
      </c>
      <c r="F226" s="2">
        <v>1</v>
      </c>
      <c r="G226" s="4">
        <v>4.8282851764958723E-2</v>
      </c>
      <c r="H226" s="4">
        <v>-0.10873858096583811</v>
      </c>
      <c r="I226" s="4">
        <v>0.15970780578656399</v>
      </c>
      <c r="J226" t="s">
        <v>8261</v>
      </c>
    </row>
    <row r="227" spans="1:10" x14ac:dyDescent="0.25">
      <c r="A227" t="s">
        <v>4907</v>
      </c>
      <c r="B227" s="3">
        <v>87.688926696777344</v>
      </c>
      <c r="C227" s="3">
        <v>12.060000419616699</v>
      </c>
      <c r="D227" s="4">
        <v>4.395239381554128E-2</v>
      </c>
      <c r="E227" s="4">
        <v>-0.21279369061011749</v>
      </c>
      <c r="F227" s="2">
        <v>1</v>
      </c>
      <c r="G227" s="4">
        <v>8.1928666241120718E-2</v>
      </c>
      <c r="H227" s="4">
        <v>-0.1070299552573454</v>
      </c>
      <c r="I227" s="4">
        <v>0.1626522751534272</v>
      </c>
      <c r="J227" t="s">
        <v>8262</v>
      </c>
    </row>
    <row r="228" spans="1:10" x14ac:dyDescent="0.25">
      <c r="A228" t="s">
        <v>4928</v>
      </c>
      <c r="B228" s="3">
        <v>83.997055053710938</v>
      </c>
      <c r="C228" s="3">
        <v>15.319999694824221</v>
      </c>
      <c r="D228" s="4">
        <v>-2.3650812048607531E-2</v>
      </c>
      <c r="E228" s="4">
        <v>0.28523486550071969</v>
      </c>
      <c r="F228" s="2">
        <v>2</v>
      </c>
      <c r="G228" s="4">
        <v>8.2514097696307909E-2</v>
      </c>
      <c r="H228" s="4">
        <v>-0.14462570320957011</v>
      </c>
      <c r="I228" s="4">
        <v>0.1697357856536266</v>
      </c>
      <c r="J228" t="s">
        <v>8263</v>
      </c>
    </row>
    <row r="229" spans="1:10" x14ac:dyDescent="0.25">
      <c r="A229" t="s">
        <v>4949</v>
      </c>
      <c r="B229" s="3">
        <v>86.031776428222656</v>
      </c>
      <c r="C229" s="3">
        <v>11.920000076293951</v>
      </c>
      <c r="D229" s="4">
        <v>8.0256900748101323E-3</v>
      </c>
      <c r="E229" s="4">
        <v>-5.3968276554644201E-2</v>
      </c>
      <c r="F229" s="2">
        <v>1</v>
      </c>
      <c r="G229" s="4">
        <v>0.1230222124490381</v>
      </c>
      <c r="H229" s="4">
        <v>-0.1239053533857042</v>
      </c>
      <c r="I229" s="4">
        <v>0.21115540202137109</v>
      </c>
      <c r="J229" t="s">
        <v>8264</v>
      </c>
    </row>
    <row r="230" spans="1:10" x14ac:dyDescent="0.25">
      <c r="A230" t="s">
        <v>4970</v>
      </c>
      <c r="B230" s="3">
        <v>85.346809387207031</v>
      </c>
      <c r="C230" s="3">
        <v>12.60000038146973</v>
      </c>
      <c r="D230" s="4">
        <v>-9.3746789887747539E-3</v>
      </c>
      <c r="E230" s="4">
        <v>8.9023397909532731E-2</v>
      </c>
      <c r="F230" s="2">
        <v>1</v>
      </c>
      <c r="G230" s="4">
        <v>0.12526310696419049</v>
      </c>
      <c r="H230" s="4">
        <v>-0.13088063603887229</v>
      </c>
      <c r="I230" s="4">
        <v>0.26582548192749939</v>
      </c>
      <c r="J230" t="s">
        <v>8253</v>
      </c>
    </row>
    <row r="231" spans="1:10" x14ac:dyDescent="0.25">
      <c r="A231" t="s">
        <v>8206</v>
      </c>
      <c r="B231" s="3">
        <v>86.15447998046875</v>
      </c>
      <c r="C231" s="3">
        <v>11.569999694824221</v>
      </c>
      <c r="D231" s="4">
        <v>3.8261268837864737E-2</v>
      </c>
      <c r="E231" s="4">
        <v>-3.9036567152652468E-2</v>
      </c>
      <c r="F231" s="2">
        <v>1</v>
      </c>
      <c r="G231" s="4">
        <v>0.13867863570398889</v>
      </c>
      <c r="H231" s="4">
        <v>-0.1226558159507419</v>
      </c>
      <c r="I231" s="4">
        <v>0.27780448882060821</v>
      </c>
      <c r="J231" t="s">
        <v>8254</v>
      </c>
    </row>
    <row r="232" spans="1:10" x14ac:dyDescent="0.25">
      <c r="A232" t="s">
        <v>5013</v>
      </c>
      <c r="B232" s="3">
        <v>82.979576110839844</v>
      </c>
      <c r="C232" s="3">
        <v>12.039999961853029</v>
      </c>
      <c r="D232" s="4">
        <v>1.515307357574214E-3</v>
      </c>
      <c r="E232" s="4">
        <v>-9.4055681233103039E-2</v>
      </c>
      <c r="F232" s="2">
        <v>1</v>
      </c>
      <c r="G232" s="4">
        <v>6.1382132148396502E-2</v>
      </c>
      <c r="H232" s="4">
        <v>-0.15498708236388581</v>
      </c>
      <c r="I232" s="4">
        <v>0.24240186368863961</v>
      </c>
      <c r="J232" t="s">
        <v>8255</v>
      </c>
    </row>
    <row r="233" spans="1:10" x14ac:dyDescent="0.25">
      <c r="A233" t="s">
        <v>5035</v>
      </c>
      <c r="B233" s="3">
        <v>82.854026794433594</v>
      </c>
      <c r="C233" s="3">
        <v>13.289999961853029</v>
      </c>
      <c r="D233" s="4">
        <v>3.2224499717940169E-2</v>
      </c>
      <c r="E233" s="4">
        <v>-0.1319399348399394</v>
      </c>
      <c r="F233" s="2">
        <v>2</v>
      </c>
      <c r="G233" s="4">
        <v>7.9383974931690249E-2</v>
      </c>
      <c r="H233" s="4">
        <v>-0.1562655993090912</v>
      </c>
      <c r="I233" s="4">
        <v>0.26288492672719438</v>
      </c>
      <c r="J233" t="s">
        <v>8256</v>
      </c>
    </row>
    <row r="234" spans="1:10" x14ac:dyDescent="0.25">
      <c r="A234" t="s">
        <v>8207</v>
      </c>
      <c r="B234" s="3">
        <v>80.267448425292969</v>
      </c>
      <c r="C234" s="3">
        <v>15.310000419616699</v>
      </c>
      <c r="D234" s="4">
        <v>-1.873520288969421E-2</v>
      </c>
      <c r="E234" s="4">
        <v>9.2011406543049068E-2</v>
      </c>
      <c r="F234" s="2">
        <v>2</v>
      </c>
      <c r="G234" s="4">
        <v>6.3592011829623818E-2</v>
      </c>
      <c r="H234" s="4">
        <v>-0.18260572102148029</v>
      </c>
      <c r="I234" s="4">
        <v>0.23649132102046361</v>
      </c>
      <c r="J234" t="s">
        <v>8257</v>
      </c>
    </row>
    <row r="235" spans="1:10" x14ac:dyDescent="0.25">
      <c r="A235" t="s">
        <v>5077</v>
      </c>
      <c r="B235" s="3">
        <v>81.79998779296875</v>
      </c>
      <c r="C235" s="3">
        <v>14.02000045776367</v>
      </c>
      <c r="D235" s="4">
        <v>-1.8292772256340521E-2</v>
      </c>
      <c r="E235" s="4">
        <v>0.1605960717144144</v>
      </c>
      <c r="F235" s="2">
        <v>2</v>
      </c>
      <c r="G235" s="4">
        <v>6.3391355076924061E-2</v>
      </c>
      <c r="H235" s="4">
        <v>-0.16699928359232191</v>
      </c>
      <c r="I235" s="4">
        <v>0.32919842489990109</v>
      </c>
      <c r="J235" t="s">
        <v>8258</v>
      </c>
    </row>
    <row r="236" spans="1:10" x14ac:dyDescent="0.25">
      <c r="A236" t="s">
        <v>5099</v>
      </c>
      <c r="B236" s="3">
        <v>83.32421875</v>
      </c>
      <c r="C236" s="3">
        <v>12.079999923706049</v>
      </c>
      <c r="D236" s="4">
        <v>2.0903643424359689E-2</v>
      </c>
      <c r="E236" s="4">
        <v>-5.7722292412918041E-2</v>
      </c>
      <c r="F236" s="2">
        <v>1</v>
      </c>
      <c r="G236" s="4">
        <v>6.8857960778395677E-2</v>
      </c>
      <c r="H236" s="4">
        <v>-0.15147745390218431</v>
      </c>
      <c r="I236" s="4">
        <v>0.46852788694074449</v>
      </c>
      <c r="J236" t="s">
        <v>8259</v>
      </c>
    </row>
    <row r="237" spans="1:10" x14ac:dyDescent="0.25">
      <c r="A237" t="s">
        <v>5118</v>
      </c>
      <c r="B237" s="3">
        <v>81.61810302734375</v>
      </c>
      <c r="C237" s="3">
        <v>12.819999694824221</v>
      </c>
      <c r="D237" s="4">
        <v>-2.2420677238709441E-2</v>
      </c>
      <c r="E237" s="4">
        <v>-3.5364956236107907E-2</v>
      </c>
      <c r="F237" s="2">
        <v>1</v>
      </c>
      <c r="G237" s="4">
        <v>6.118043071364454E-2</v>
      </c>
      <c r="H237" s="4">
        <v>-0.1688514860700622</v>
      </c>
      <c r="I237" s="4">
        <v>0.44153652891047451</v>
      </c>
      <c r="J237" t="s">
        <v>8260</v>
      </c>
    </row>
    <row r="238" spans="1:10" x14ac:dyDescent="0.25">
      <c r="A238" t="s">
        <v>5138</v>
      </c>
      <c r="B238" s="3">
        <v>83.490005493164063</v>
      </c>
      <c r="C238" s="3">
        <v>13.289999961853029</v>
      </c>
      <c r="D238" s="4">
        <v>3.012129000094799E-2</v>
      </c>
      <c r="E238" s="4">
        <v>3.7764495165577561E-3</v>
      </c>
      <c r="F238" s="2">
        <v>2</v>
      </c>
      <c r="G238" s="4">
        <v>0.10697950694345471</v>
      </c>
      <c r="H238" s="4">
        <v>-0.14978918377461301</v>
      </c>
      <c r="I238" s="4">
        <v>0.47459801506304439</v>
      </c>
      <c r="J238" t="s">
        <v>8261</v>
      </c>
    </row>
    <row r="239" spans="1:10" x14ac:dyDescent="0.25">
      <c r="A239" t="s">
        <v>5160</v>
      </c>
      <c r="B239" s="3">
        <v>81.048713684082031</v>
      </c>
      <c r="C239" s="3">
        <v>13.239999771118161</v>
      </c>
      <c r="D239" s="4">
        <v>4.4517276314847587E-2</v>
      </c>
      <c r="E239" s="4">
        <v>-0.18623236640412391</v>
      </c>
      <c r="F239" s="2">
        <v>2</v>
      </c>
      <c r="G239" s="4">
        <v>0.1286774365701657</v>
      </c>
      <c r="H239" s="4">
        <v>-0.17464979660346161</v>
      </c>
      <c r="I239" s="4">
        <v>0.4314799911199656</v>
      </c>
      <c r="J239" t="s">
        <v>8262</v>
      </c>
    </row>
    <row r="240" spans="1:10" x14ac:dyDescent="0.25">
      <c r="A240" t="s">
        <v>8208</v>
      </c>
      <c r="B240" s="3">
        <v>77.59442138671875</v>
      </c>
      <c r="C240" s="3">
        <v>16.270000457763668</v>
      </c>
      <c r="D240" s="4">
        <v>1.2884568902491679E-2</v>
      </c>
      <c r="E240" s="4">
        <v>0.21964020027446371</v>
      </c>
      <c r="F240" s="2">
        <v>3</v>
      </c>
      <c r="G240" s="4">
        <v>9.237431250364514E-2</v>
      </c>
      <c r="H240" s="4">
        <v>-0.20982618276219489</v>
      </c>
      <c r="I240" s="4">
        <v>0.37047038242426972</v>
      </c>
      <c r="J240" t="s">
        <v>8263</v>
      </c>
    </row>
    <row r="241" spans="1:10" x14ac:dyDescent="0.25">
      <c r="A241" t="s">
        <v>5202</v>
      </c>
      <c r="B241" s="3">
        <v>76.607368469238281</v>
      </c>
      <c r="C241" s="3">
        <v>13.340000152587891</v>
      </c>
      <c r="D241" s="4">
        <v>1.003711889160552E-2</v>
      </c>
      <c r="E241" s="4">
        <v>-0.12753432401113049</v>
      </c>
      <c r="F241" s="2">
        <v>2</v>
      </c>
      <c r="G241" s="4">
        <v>0.13620602583775709</v>
      </c>
      <c r="H241" s="4">
        <v>-0.21987772200538519</v>
      </c>
      <c r="I241" s="4">
        <v>0.35303708290199243</v>
      </c>
      <c r="J241" t="s">
        <v>8264</v>
      </c>
    </row>
    <row r="242" spans="1:10" x14ac:dyDescent="0.25">
      <c r="A242" t="s">
        <v>5223</v>
      </c>
      <c r="B242" s="3">
        <v>75.846092224121094</v>
      </c>
      <c r="C242" s="3">
        <v>15.289999961853029</v>
      </c>
      <c r="D242" s="4">
        <v>2.435681079149488E-3</v>
      </c>
      <c r="E242" s="4">
        <v>-1.9582071520096722E-3</v>
      </c>
      <c r="F242" s="2">
        <v>2</v>
      </c>
      <c r="G242" s="4">
        <v>0.112647062312853</v>
      </c>
      <c r="H242" s="4">
        <v>-0.22763009061418929</v>
      </c>
      <c r="I242" s="4">
        <v>0.39736186127893358</v>
      </c>
      <c r="J242" t="s">
        <v>8253</v>
      </c>
    </row>
    <row r="243" spans="1:10" x14ac:dyDescent="0.25">
      <c r="A243" t="s">
        <v>8209</v>
      </c>
      <c r="B243" s="3">
        <v>75.66180419921875</v>
      </c>
      <c r="C243" s="3">
        <v>15.319999694824221</v>
      </c>
      <c r="D243" s="4">
        <v>-3.2218639489160927E-2</v>
      </c>
      <c r="E243" s="4">
        <v>6.8340274184688354E-2</v>
      </c>
      <c r="F243" s="2">
        <v>2</v>
      </c>
      <c r="G243" s="4">
        <v>0.13283739147559381</v>
      </c>
      <c r="H243" s="4">
        <v>-0.22950676640486961</v>
      </c>
      <c r="I243" s="4">
        <v>0.3939666031985567</v>
      </c>
      <c r="J243" t="s">
        <v>8254</v>
      </c>
    </row>
    <row r="244" spans="1:10" x14ac:dyDescent="0.25">
      <c r="A244" t="s">
        <v>5265</v>
      </c>
      <c r="B244" s="3">
        <v>78.180679321289063</v>
      </c>
      <c r="C244" s="3">
        <v>14.340000152587891</v>
      </c>
      <c r="D244" s="4">
        <v>1.8501763565970549E-2</v>
      </c>
      <c r="E244" s="4">
        <v>-7.4838699833039368E-2</v>
      </c>
      <c r="F244" s="2">
        <v>2</v>
      </c>
      <c r="G244" s="4">
        <v>0.19165241927362381</v>
      </c>
      <c r="H244" s="4">
        <v>-0.20385609287987419</v>
      </c>
      <c r="I244" s="4">
        <v>0.4403734769832286</v>
      </c>
      <c r="J244" t="s">
        <v>8255</v>
      </c>
    </row>
    <row r="245" spans="1:10" x14ac:dyDescent="0.25">
      <c r="A245" t="s">
        <v>8210</v>
      </c>
      <c r="B245" s="3">
        <v>76.760475158691406</v>
      </c>
      <c r="C245" s="3">
        <v>15.5</v>
      </c>
      <c r="D245" s="4">
        <v>1.712250488461264E-2</v>
      </c>
      <c r="E245" s="4">
        <v>-9.831300067206572E-2</v>
      </c>
      <c r="F245" s="2">
        <v>2</v>
      </c>
      <c r="G245" s="4">
        <v>0.18246765274303511</v>
      </c>
      <c r="H245" s="4">
        <v>-0.21831857773846849</v>
      </c>
      <c r="I245" s="4">
        <v>0.41420813248295629</v>
      </c>
      <c r="J245" t="s">
        <v>8256</v>
      </c>
    </row>
    <row r="246" spans="1:10" x14ac:dyDescent="0.25">
      <c r="A246" t="s">
        <v>5306</v>
      </c>
      <c r="B246" s="3">
        <v>75.468269348144531</v>
      </c>
      <c r="C246" s="3">
        <v>17.190000534057621</v>
      </c>
      <c r="D246" s="4">
        <v>-1.89203278300254E-2</v>
      </c>
      <c r="E246" s="4">
        <v>2.6881766373488821E-2</v>
      </c>
      <c r="F246" s="2">
        <v>3</v>
      </c>
      <c r="G246" s="4">
        <v>0.22631197698170949</v>
      </c>
      <c r="H246" s="4">
        <v>-0.23147760618057589</v>
      </c>
      <c r="I246" s="4">
        <v>0.39040098482865709</v>
      </c>
      <c r="J246" t="s">
        <v>8257</v>
      </c>
    </row>
    <row r="247" spans="1:10" x14ac:dyDescent="0.25">
      <c r="A247" t="s">
        <v>5327</v>
      </c>
      <c r="B247" s="3">
        <v>76.923690795898438</v>
      </c>
      <c r="C247" s="3">
        <v>16.739999771118161</v>
      </c>
      <c r="D247" s="4">
        <v>-1.324608243444414E-2</v>
      </c>
      <c r="E247" s="4">
        <v>0.1505154331047944</v>
      </c>
      <c r="F247" s="2">
        <v>3</v>
      </c>
      <c r="G247" s="4">
        <v>0.35572330343852082</v>
      </c>
      <c r="H247" s="4">
        <v>-0.2166564901710902</v>
      </c>
      <c r="I247" s="4">
        <v>0.41721516026658301</v>
      </c>
      <c r="J247" t="s">
        <v>8258</v>
      </c>
    </row>
    <row r="248" spans="1:10" x14ac:dyDescent="0.25">
      <c r="A248" t="s">
        <v>8211</v>
      </c>
      <c r="B248" s="3">
        <v>77.956306457519531</v>
      </c>
      <c r="C248" s="3">
        <v>14.55000019073486</v>
      </c>
      <c r="D248" s="4">
        <v>1.3570565781473981E-2</v>
      </c>
      <c r="E248" s="4">
        <v>-0.12507510974136779</v>
      </c>
      <c r="F248" s="2">
        <v>2</v>
      </c>
      <c r="G248" s="4">
        <v>0.37686198587346897</v>
      </c>
      <c r="H248" s="4">
        <v>-0.2061409679917813</v>
      </c>
      <c r="I248" s="4">
        <v>0.4362397098589974</v>
      </c>
      <c r="J248" t="s">
        <v>8259</v>
      </c>
    </row>
    <row r="249" spans="1:10" x14ac:dyDescent="0.25">
      <c r="A249" t="s">
        <v>8212</v>
      </c>
      <c r="B249" s="3">
        <v>76.912559509277344</v>
      </c>
      <c r="C249" s="3">
        <v>16.629999160766602</v>
      </c>
      <c r="D249" s="4">
        <v>1.977029107166639E-2</v>
      </c>
      <c r="E249" s="4">
        <v>-9.1753159703837017E-2</v>
      </c>
      <c r="F249" s="2">
        <v>3</v>
      </c>
      <c r="G249" s="4">
        <v>0.34011690200384442</v>
      </c>
      <c r="H249" s="4">
        <v>-0.21676984434118349</v>
      </c>
      <c r="I249" s="4">
        <v>0.41701008133719891</v>
      </c>
      <c r="J249" t="s">
        <v>8260</v>
      </c>
    </row>
    <row r="250" spans="1:10" x14ac:dyDescent="0.25">
      <c r="A250" t="s">
        <v>5389</v>
      </c>
      <c r="B250" s="3">
        <v>75.421455383300781</v>
      </c>
      <c r="C250" s="3">
        <v>18.309999465942379</v>
      </c>
      <c r="D250" s="4">
        <v>5.0312720029434432E-2</v>
      </c>
      <c r="E250" s="4">
        <v>0.1219362627653284</v>
      </c>
      <c r="F250" s="2">
        <v>3</v>
      </c>
      <c r="G250" s="4">
        <v>0.28181597103970968</v>
      </c>
      <c r="H250" s="4">
        <v>-0.2319543307780346</v>
      </c>
      <c r="I250" s="4">
        <v>0.38953850072262552</v>
      </c>
      <c r="J250" t="s">
        <v>8261</v>
      </c>
    </row>
    <row r="251" spans="1:10" x14ac:dyDescent="0.25">
      <c r="A251" t="s">
        <v>8213</v>
      </c>
      <c r="B251" s="3">
        <v>71.808570861816406</v>
      </c>
      <c r="C251" s="3">
        <v>16.319999694824219</v>
      </c>
      <c r="D251" s="4">
        <v>1.0921105218425931E-2</v>
      </c>
      <c r="E251" s="4">
        <v>1.366455330073779E-2</v>
      </c>
      <c r="F251" s="2">
        <v>3</v>
      </c>
      <c r="G251" s="4">
        <v>0.1513747397214795</v>
      </c>
      <c r="H251" s="4">
        <v>-0.2687457225116332</v>
      </c>
      <c r="I251" s="4">
        <v>0.32297598060479032</v>
      </c>
      <c r="J251" t="s">
        <v>8262</v>
      </c>
    </row>
    <row r="252" spans="1:10" x14ac:dyDescent="0.25">
      <c r="A252" t="s">
        <v>5429</v>
      </c>
      <c r="B252" s="3">
        <v>71.032814025878906</v>
      </c>
      <c r="C252" s="3">
        <v>16.10000038146973</v>
      </c>
      <c r="D252" s="4">
        <v>5.3526742154374578E-2</v>
      </c>
      <c r="E252" s="4">
        <v>-0.29137320123040777</v>
      </c>
      <c r="F252" s="2">
        <v>3</v>
      </c>
      <c r="G252" s="4">
        <v>0.20918702403766251</v>
      </c>
      <c r="H252" s="4">
        <v>-0.27664555254253248</v>
      </c>
      <c r="I252" s="4">
        <v>0.30868370813065571</v>
      </c>
      <c r="J252" t="s">
        <v>8263</v>
      </c>
    </row>
    <row r="253" spans="1:10" x14ac:dyDescent="0.25">
      <c r="A253" t="s">
        <v>5452</v>
      </c>
      <c r="B253" s="3">
        <v>67.423835754394531</v>
      </c>
      <c r="C253" s="3">
        <v>22.719999313354489</v>
      </c>
      <c r="D253" s="4">
        <v>-1.090576215430461E-2</v>
      </c>
      <c r="E253" s="4">
        <v>0.21953839703874631</v>
      </c>
      <c r="F253" s="2">
        <v>4</v>
      </c>
      <c r="G253" s="4">
        <v>0.24219315539585301</v>
      </c>
      <c r="H253" s="4">
        <v>-0.31339716543097151</v>
      </c>
      <c r="I253" s="4">
        <v>0.24219315539585301</v>
      </c>
      <c r="J253" t="s">
        <v>8264</v>
      </c>
    </row>
    <row r="254" spans="1:10" x14ac:dyDescent="0.25">
      <c r="A254" t="s">
        <v>8214</v>
      </c>
      <c r="B254" s="3">
        <v>68.167251586914063</v>
      </c>
      <c r="C254" s="3">
        <v>18.629999160766602</v>
      </c>
      <c r="D254" s="4">
        <v>2.062609118403258E-2</v>
      </c>
      <c r="E254" s="4">
        <v>-4.4125224240688772E-2</v>
      </c>
      <c r="F254" s="2">
        <v>3</v>
      </c>
      <c r="G254" s="4">
        <v>0.1242067402316744</v>
      </c>
      <c r="H254" s="4">
        <v>-0.30582667626849258</v>
      </c>
      <c r="I254" s="4">
        <v>0.25588958854054372</v>
      </c>
      <c r="J254" t="s">
        <v>8253</v>
      </c>
    </row>
    <row r="255" spans="1:10" x14ac:dyDescent="0.25">
      <c r="A255" t="s">
        <v>5494</v>
      </c>
      <c r="B255" s="3">
        <v>66.789642333984375</v>
      </c>
      <c r="C255" s="3">
        <v>19.489999771118161</v>
      </c>
      <c r="D255" s="4">
        <v>1.8026954493853831E-2</v>
      </c>
      <c r="E255" s="4">
        <v>-1.5369203863709879E-3</v>
      </c>
      <c r="F255" s="2">
        <v>3</v>
      </c>
      <c r="G255" s="4">
        <v>0.108978936467369</v>
      </c>
      <c r="H255" s="4">
        <v>-0.31985540079012292</v>
      </c>
      <c r="I255" s="4">
        <v>0.230508997750176</v>
      </c>
      <c r="J255" t="s">
        <v>8254</v>
      </c>
    </row>
    <row r="256" spans="1:10" x14ac:dyDescent="0.25">
      <c r="A256" t="s">
        <v>5516</v>
      </c>
      <c r="B256" s="3">
        <v>65.606948852539063</v>
      </c>
      <c r="C256" s="3">
        <v>19.520000457763668</v>
      </c>
      <c r="D256" s="4">
        <v>1.065157104502679E-2</v>
      </c>
      <c r="E256" s="4">
        <v>2.5681122841583188E-3</v>
      </c>
      <c r="F256" s="2">
        <v>3</v>
      </c>
      <c r="G256" s="4">
        <v>3.479349472741422E-3</v>
      </c>
      <c r="H256" s="4">
        <v>-0.33189922309273839</v>
      </c>
      <c r="I256" s="4">
        <v>0.2087194669240999</v>
      </c>
      <c r="J256" t="s">
        <v>8255</v>
      </c>
    </row>
    <row r="257" spans="1:10" x14ac:dyDescent="0.25">
      <c r="A257" t="s">
        <v>8215</v>
      </c>
      <c r="B257" s="3">
        <v>64.915496826171875</v>
      </c>
      <c r="C257" s="3">
        <v>19.469999313354489</v>
      </c>
      <c r="D257" s="4">
        <v>5.4836051459154378E-2</v>
      </c>
      <c r="E257" s="4">
        <v>-8.2036767855967363E-2</v>
      </c>
      <c r="F257" s="2">
        <v>3</v>
      </c>
      <c r="G257" s="4">
        <v>-8.0380277048740401E-2</v>
      </c>
      <c r="H257" s="4">
        <v>-0.33894054484431591</v>
      </c>
      <c r="I257" s="4">
        <v>0.19598039675955611</v>
      </c>
      <c r="J257" t="s">
        <v>8256</v>
      </c>
    </row>
    <row r="258" spans="1:10" x14ac:dyDescent="0.25">
      <c r="A258" t="s">
        <v>5558</v>
      </c>
      <c r="B258" s="3">
        <v>61.540840148925781</v>
      </c>
      <c r="C258" s="3">
        <v>21.20999908447266</v>
      </c>
      <c r="D258" s="4">
        <v>8.4611908761042187E-2</v>
      </c>
      <c r="E258" s="4">
        <v>-0.27238424143958689</v>
      </c>
      <c r="F258" s="2">
        <v>4</v>
      </c>
      <c r="G258" s="4">
        <v>-0.1333602147764994</v>
      </c>
      <c r="H258" s="4">
        <v>-0.37330597087458223</v>
      </c>
      <c r="I258" s="4">
        <v>0.13380690307764589</v>
      </c>
      <c r="J258" t="s">
        <v>8257</v>
      </c>
    </row>
    <row r="259" spans="1:10" x14ac:dyDescent="0.25">
      <c r="A259" t="s">
        <v>5579</v>
      </c>
      <c r="B259" s="3">
        <v>56.739963531494141</v>
      </c>
      <c r="C259" s="3">
        <v>29.14999961853027</v>
      </c>
      <c r="D259" s="4">
        <v>2.139562742529133E-3</v>
      </c>
      <c r="E259" s="4">
        <v>-1.6199782512039351E-2</v>
      </c>
      <c r="F259" s="2">
        <v>5</v>
      </c>
      <c r="G259" s="4">
        <v>-0.24743605804511601</v>
      </c>
      <c r="H259" s="4">
        <v>-0.42219514273884962</v>
      </c>
      <c r="I259" s="4">
        <v>4.5357232314366953E-2</v>
      </c>
      <c r="J259" t="s">
        <v>8258</v>
      </c>
    </row>
    <row r="260" spans="1:10" x14ac:dyDescent="0.25">
      <c r="A260" t="s">
        <v>5600</v>
      </c>
      <c r="B260" s="3">
        <v>56.618824005126953</v>
      </c>
      <c r="C260" s="3">
        <v>29.629999160766602</v>
      </c>
      <c r="D260" s="4">
        <v>-1.347915730590998E-2</v>
      </c>
      <c r="E260" s="4">
        <v>-4.9406509841447788E-2</v>
      </c>
      <c r="F260" s="2">
        <v>5</v>
      </c>
      <c r="G260" s="4">
        <v>-0.22405793491914819</v>
      </c>
      <c r="H260" s="4">
        <v>-0.42342875309713662</v>
      </c>
      <c r="I260" s="4">
        <v>4.3125400072585807E-2</v>
      </c>
      <c r="J260" t="s">
        <v>8259</v>
      </c>
    </row>
    <row r="261" spans="1:10" x14ac:dyDescent="0.25">
      <c r="A261" t="s">
        <v>5619</v>
      </c>
      <c r="B261" s="3">
        <v>57.392425537109382</v>
      </c>
      <c r="C261" s="3">
        <v>31.170000076293949</v>
      </c>
      <c r="D261" s="4">
        <v>-2.4594164932242871E-2</v>
      </c>
      <c r="E261" s="4">
        <v>8.9098503224531944E-2</v>
      </c>
      <c r="F261" s="2">
        <v>5</v>
      </c>
      <c r="G261" s="4">
        <v>-0.22756291413985161</v>
      </c>
      <c r="H261" s="4">
        <v>-0.41555087135482632</v>
      </c>
      <c r="I261" s="4">
        <v>5.7377963980887133E-2</v>
      </c>
      <c r="J261" t="s">
        <v>8260</v>
      </c>
    </row>
    <row r="262" spans="1:10" x14ac:dyDescent="0.25">
      <c r="A262" t="s">
        <v>5640</v>
      </c>
      <c r="B262" s="3">
        <v>58.839534759521477</v>
      </c>
      <c r="C262" s="3">
        <v>28.620000839233398</v>
      </c>
      <c r="D262" s="4">
        <v>-5.6570083403504452E-2</v>
      </c>
      <c r="E262" s="4">
        <v>4.0727303244850743E-2</v>
      </c>
      <c r="F262" s="2">
        <v>5</v>
      </c>
      <c r="G262" s="4">
        <v>-0.21584650420880999</v>
      </c>
      <c r="H262" s="4">
        <v>-0.40081440193089002</v>
      </c>
      <c r="I262" s="4">
        <v>8.4038997887925904E-2</v>
      </c>
      <c r="J262" t="s">
        <v>8261</v>
      </c>
    </row>
    <row r="263" spans="1:10" x14ac:dyDescent="0.25">
      <c r="A263" t="s">
        <v>8216</v>
      </c>
      <c r="B263" s="3">
        <v>62.367679595947273</v>
      </c>
      <c r="C263" s="3">
        <v>27.5</v>
      </c>
      <c r="D263" s="4">
        <v>6.1680998014280952E-2</v>
      </c>
      <c r="E263" s="4">
        <v>-0.11689144062277811</v>
      </c>
      <c r="F263" s="2">
        <v>5</v>
      </c>
      <c r="G263" s="4">
        <v>-0.1641398259067828</v>
      </c>
      <c r="H263" s="4">
        <v>-0.36488594698085941</v>
      </c>
      <c r="I263" s="4">
        <v>0.14904030370235641</v>
      </c>
      <c r="J263" t="s">
        <v>8262</v>
      </c>
    </row>
    <row r="264" spans="1:10" x14ac:dyDescent="0.25">
      <c r="A264" t="s">
        <v>5681</v>
      </c>
      <c r="B264" s="3">
        <v>58.744274139404297</v>
      </c>
      <c r="C264" s="3">
        <v>31.139999389648441</v>
      </c>
      <c r="D264" s="4">
        <v>8.2283949558735969E-2</v>
      </c>
      <c r="E264" s="4">
        <v>-0.21541948936493319</v>
      </c>
      <c r="F264" s="2">
        <v>5</v>
      </c>
      <c r="G264" s="4">
        <v>-0.1513098504643601</v>
      </c>
      <c r="H264" s="4">
        <v>-0.40178447743999512</v>
      </c>
      <c r="I264" s="4">
        <v>8.2283949558735969E-2</v>
      </c>
      <c r="J264" t="s">
        <v>8263</v>
      </c>
    </row>
    <row r="265" spans="1:10" x14ac:dyDescent="0.25">
      <c r="A265" t="s">
        <v>5704</v>
      </c>
      <c r="B265" s="3">
        <v>54.278060913085938</v>
      </c>
      <c r="C265" s="3">
        <v>39.689998626708977</v>
      </c>
      <c r="D265" s="4">
        <v>-0.1048522493620611</v>
      </c>
      <c r="E265" s="4">
        <v>0.2159926277234063</v>
      </c>
      <c r="F265" s="2">
        <v>5</v>
      </c>
      <c r="G265" s="4">
        <v>-0.20562335094189621</v>
      </c>
      <c r="H265" s="4">
        <v>-0.44726564336105451</v>
      </c>
      <c r="I265" s="4">
        <v>0</v>
      </c>
      <c r="J265" t="s">
        <v>8264</v>
      </c>
    </row>
    <row r="266" spans="1:10" x14ac:dyDescent="0.25">
      <c r="A266" t="s">
        <v>8217</v>
      </c>
      <c r="B266" s="3">
        <v>60.635868072509773</v>
      </c>
      <c r="C266" s="3">
        <v>32.639999389648438</v>
      </c>
      <c r="D266" s="4">
        <v>6.8013263279906866E-3</v>
      </c>
      <c r="E266" s="4">
        <v>1.9044665426145579E-2</v>
      </c>
      <c r="F266" s="2">
        <v>5</v>
      </c>
      <c r="G266" s="4">
        <v>-0.18501541234956809</v>
      </c>
      <c r="H266" s="4">
        <v>-0.38252164936455241</v>
      </c>
      <c r="I266" s="4">
        <v>6.8013263279906866E-3</v>
      </c>
      <c r="J266" t="s">
        <v>8253</v>
      </c>
    </row>
    <row r="267" spans="1:10" x14ac:dyDescent="0.25">
      <c r="A267" t="s">
        <v>5746</v>
      </c>
      <c r="B267" s="3">
        <v>60.226249694824219</v>
      </c>
      <c r="C267" s="3">
        <v>32.029998779296882</v>
      </c>
      <c r="D267" s="4">
        <v>-7.8820171918326354E-2</v>
      </c>
      <c r="E267" s="4">
        <v>0.26102359292674021</v>
      </c>
      <c r="F267" s="2">
        <v>5</v>
      </c>
      <c r="G267" s="4">
        <v>-0.2385491179816607</v>
      </c>
      <c r="H267" s="4">
        <v>-0.38669295074578741</v>
      </c>
      <c r="I267" s="4">
        <v>0</v>
      </c>
      <c r="J267" t="s">
        <v>8254</v>
      </c>
    </row>
    <row r="268" spans="1:10" x14ac:dyDescent="0.25">
      <c r="A268" t="s">
        <v>8218</v>
      </c>
      <c r="B268" s="3">
        <v>65.379470825195313</v>
      </c>
      <c r="C268" s="3">
        <v>25.39999961853027</v>
      </c>
      <c r="D268" s="4">
        <v>-7.3807429865870189E-2</v>
      </c>
      <c r="E268" s="4">
        <v>0.27127128130490902</v>
      </c>
      <c r="F268" s="2">
        <v>5</v>
      </c>
      <c r="G268" s="4">
        <v>-0.18182418814165999</v>
      </c>
      <c r="H268" s="4">
        <v>-0.3342157192788251</v>
      </c>
      <c r="I268" s="4">
        <v>0</v>
      </c>
      <c r="J268" t="s">
        <v>8255</v>
      </c>
    </row>
    <row r="269" spans="1:10" x14ac:dyDescent="0.25">
      <c r="A269" t="s">
        <v>5788</v>
      </c>
      <c r="B269" s="3">
        <v>70.589500427246094</v>
      </c>
      <c r="C269" s="3">
        <v>19.979999542236332</v>
      </c>
      <c r="D269" s="4">
        <v>-5.9337938633812204E-3</v>
      </c>
      <c r="E269" s="4">
        <v>-8.808764576069783E-2</v>
      </c>
      <c r="F269" s="2">
        <v>4</v>
      </c>
      <c r="G269" s="4">
        <v>-0.13767440031121719</v>
      </c>
      <c r="H269" s="4">
        <v>-0.2811599853097968</v>
      </c>
      <c r="I269" s="4">
        <v>3.3099743520171643E-2</v>
      </c>
      <c r="J269" t="s">
        <v>8256</v>
      </c>
    </row>
    <row r="270" spans="1:10" x14ac:dyDescent="0.25">
      <c r="A270" t="s">
        <v>5810</v>
      </c>
      <c r="B270" s="3">
        <v>71.0108642578125</v>
      </c>
      <c r="C270" s="3">
        <v>21.909999847412109</v>
      </c>
      <c r="D270" s="4">
        <v>-5.8155617286923873E-2</v>
      </c>
      <c r="E270" s="4">
        <v>0.25919542113546212</v>
      </c>
      <c r="F270" s="2">
        <v>4</v>
      </c>
      <c r="G270" s="4">
        <v>-0.13738992206557779</v>
      </c>
      <c r="H270" s="4">
        <v>-0.27686907546738387</v>
      </c>
      <c r="I270" s="4">
        <v>3.9266536919361217E-2</v>
      </c>
      <c r="J270" t="s">
        <v>8257</v>
      </c>
    </row>
    <row r="271" spans="1:10" x14ac:dyDescent="0.25">
      <c r="A271" t="s">
        <v>8219</v>
      </c>
      <c r="B271" s="3">
        <v>75.395538330078125</v>
      </c>
      <c r="C271" s="3">
        <v>17.39999961853027</v>
      </c>
      <c r="D271" s="4">
        <v>3.3270661086599151E-2</v>
      </c>
      <c r="E271" s="4">
        <v>-0.19407135268386649</v>
      </c>
      <c r="F271" s="2">
        <v>3</v>
      </c>
      <c r="G271" s="4">
        <v>-5.8742708465996376E-3</v>
      </c>
      <c r="H271" s="4">
        <v>-0.23221825409250119</v>
      </c>
      <c r="I271" s="4">
        <v>0.10343763364139941</v>
      </c>
      <c r="J271" t="s">
        <v>8258</v>
      </c>
    </row>
    <row r="272" spans="1:10" x14ac:dyDescent="0.25">
      <c r="A272" t="s">
        <v>5852</v>
      </c>
      <c r="B272" s="3">
        <v>72.967849731445313</v>
      </c>
      <c r="C272" s="3">
        <v>21.590000152587891</v>
      </c>
      <c r="D272" s="4">
        <v>-1.7935334139258071E-2</v>
      </c>
      <c r="E272" s="4">
        <v>2.3707918273231821E-2</v>
      </c>
      <c r="F272" s="2">
        <v>4</v>
      </c>
      <c r="G272" s="4">
        <v>-9.1799021057844432E-2</v>
      </c>
      <c r="H272" s="4">
        <v>-0.25694034020080392</v>
      </c>
      <c r="I272" s="4">
        <v>6.7907640463740648E-2</v>
      </c>
      <c r="J272" t="s">
        <v>8259</v>
      </c>
    </row>
    <row r="273" spans="1:10" x14ac:dyDescent="0.25">
      <c r="A273" t="s">
        <v>5871</v>
      </c>
      <c r="B273" s="3">
        <v>74.300453186035156</v>
      </c>
      <c r="C273" s="3">
        <v>21.090000152587891</v>
      </c>
      <c r="D273" s="4">
        <v>-9.7991028851406314E-3</v>
      </c>
      <c r="E273" s="4">
        <v>-0.11386551140105659</v>
      </c>
      <c r="F273" s="2">
        <v>4</v>
      </c>
      <c r="G273" s="4">
        <v>-0.16342581481015059</v>
      </c>
      <c r="H273" s="4">
        <v>-0.2433699270221347</v>
      </c>
      <c r="I273" s="4">
        <v>8.7410714983580551E-2</v>
      </c>
      <c r="J273" t="s">
        <v>8260</v>
      </c>
    </row>
    <row r="274" spans="1:10" x14ac:dyDescent="0.25">
      <c r="A274" t="s">
        <v>5892</v>
      </c>
      <c r="B274" s="3">
        <v>75.035736083984375</v>
      </c>
      <c r="C274" s="3">
        <v>23.79999923706055</v>
      </c>
      <c r="D274" s="4">
        <v>5.6392001867497932E-3</v>
      </c>
      <c r="E274" s="4">
        <v>-1.6778907412465789E-3</v>
      </c>
      <c r="F274" s="2">
        <v>4</v>
      </c>
      <c r="G274" s="4">
        <v>-0.11758597990230631</v>
      </c>
      <c r="H274" s="4">
        <v>-0.23588225865836679</v>
      </c>
      <c r="I274" s="4">
        <v>9.8171813570317568E-2</v>
      </c>
      <c r="J274" t="s">
        <v>8261</v>
      </c>
    </row>
    <row r="275" spans="1:10" x14ac:dyDescent="0.25">
      <c r="A275" t="s">
        <v>5912</v>
      </c>
      <c r="B275" s="3">
        <v>74.614967346191406</v>
      </c>
      <c r="C275" s="3">
        <v>23.840000152587891</v>
      </c>
      <c r="D275" s="4">
        <v>7.7977193902531328E-2</v>
      </c>
      <c r="E275" s="4">
        <v>-0.28963053703683278</v>
      </c>
      <c r="F275" s="2">
        <v>4</v>
      </c>
      <c r="G275" s="4">
        <v>-0.1271195721392866</v>
      </c>
      <c r="H275" s="4">
        <v>-0.24016710844233741</v>
      </c>
      <c r="I275" s="4">
        <v>9.2013729542746781E-2</v>
      </c>
      <c r="J275" t="s">
        <v>8262</v>
      </c>
    </row>
    <row r="276" spans="1:10" x14ac:dyDescent="0.25">
      <c r="A276" t="s">
        <v>5933</v>
      </c>
      <c r="B276" s="3">
        <v>69.217575073242188</v>
      </c>
      <c r="C276" s="3">
        <v>33.560001373291023</v>
      </c>
      <c r="D276" s="4">
        <v>1.3021180521825441E-2</v>
      </c>
      <c r="E276" s="4">
        <v>5.104920302337157E-2</v>
      </c>
      <c r="F276" s="2">
        <v>5</v>
      </c>
      <c r="G276" s="4">
        <v>-0.25071004056702151</v>
      </c>
      <c r="H276" s="4">
        <v>-0.29513082850399758</v>
      </c>
      <c r="I276" s="4">
        <v>1.3021180521825441E-2</v>
      </c>
      <c r="J276" t="s">
        <v>8263</v>
      </c>
    </row>
    <row r="277" spans="1:10" x14ac:dyDescent="0.25">
      <c r="A277" t="s">
        <v>8220</v>
      </c>
      <c r="B277" s="3">
        <v>68.327865600585938</v>
      </c>
      <c r="C277" s="3">
        <v>31.930000305175781</v>
      </c>
      <c r="D277" s="4">
        <v>-8.1630078999827771E-2</v>
      </c>
      <c r="E277" s="4">
        <v>0.28130016883709219</v>
      </c>
      <c r="F277" s="2">
        <v>5</v>
      </c>
      <c r="G277" s="4">
        <v>-0.2638013359289727</v>
      </c>
      <c r="H277" s="4">
        <v>-0.30419108203353501</v>
      </c>
      <c r="I277" s="4">
        <v>0</v>
      </c>
      <c r="J277" t="s">
        <v>8264</v>
      </c>
    </row>
    <row r="278" spans="1:10" x14ac:dyDescent="0.25">
      <c r="A278" t="s">
        <v>5971</v>
      </c>
      <c r="B278" s="3">
        <v>74.4012451171875</v>
      </c>
      <c r="C278" s="3">
        <v>24.920000076293949</v>
      </c>
      <c r="D278" s="4">
        <v>-5.9332201410280172E-2</v>
      </c>
      <c r="E278" s="4">
        <v>0.15263640652002669</v>
      </c>
      <c r="F278" s="2">
        <v>5</v>
      </c>
      <c r="G278" s="4">
        <v>-0.2423435240467392</v>
      </c>
      <c r="H278" s="4">
        <v>-0.2423435240467392</v>
      </c>
      <c r="I278" s="4">
        <v>0</v>
      </c>
      <c r="J278" t="s">
        <v>8253</v>
      </c>
    </row>
    <row r="279" spans="1:10" x14ac:dyDescent="0.25">
      <c r="A279" t="s">
        <v>5994</v>
      </c>
      <c r="B279" s="3">
        <v>79.094070434570313</v>
      </c>
      <c r="C279" s="3">
        <v>21.620000839233398</v>
      </c>
      <c r="D279" s="4">
        <v>-1.0196098649870479E-2</v>
      </c>
      <c r="E279" s="4">
        <v>0.13431277256147811</v>
      </c>
      <c r="F279" s="2">
        <v>4</v>
      </c>
      <c r="G279" s="4">
        <v>-0.14192617416112199</v>
      </c>
      <c r="H279" s="4">
        <v>-0.1945546801015573</v>
      </c>
      <c r="I279" s="4">
        <v>4.2892619165892487E-2</v>
      </c>
      <c r="J279" t="s">
        <v>8254</v>
      </c>
    </row>
    <row r="280" spans="1:10" x14ac:dyDescent="0.25">
      <c r="A280" t="s">
        <v>8221</v>
      </c>
      <c r="B280" s="3">
        <v>79.908828735351563</v>
      </c>
      <c r="C280" s="3">
        <v>19.059999465942379</v>
      </c>
      <c r="D280" s="4">
        <v>-2.3828922961984581E-2</v>
      </c>
      <c r="E280" s="4">
        <v>-0.15812720937364161</v>
      </c>
      <c r="F280" s="2">
        <v>3</v>
      </c>
      <c r="G280" s="4">
        <v>-0.1466994740627455</v>
      </c>
      <c r="H280" s="4">
        <v>-0.18625768316351829</v>
      </c>
      <c r="I280" s="4">
        <v>5.3635591598849119E-2</v>
      </c>
      <c r="J280" t="s">
        <v>8255</v>
      </c>
    </row>
    <row r="281" spans="1:10" x14ac:dyDescent="0.25">
      <c r="A281" t="s">
        <v>6036</v>
      </c>
      <c r="B281" s="3">
        <v>81.859451293945313</v>
      </c>
      <c r="C281" s="3">
        <v>22.639999389648441</v>
      </c>
      <c r="D281" s="4">
        <v>-5.6058548453661317E-3</v>
      </c>
      <c r="E281" s="4">
        <v>-0.1114599765938077</v>
      </c>
      <c r="F281" s="2">
        <v>4</v>
      </c>
      <c r="G281" s="4">
        <v>-0.10866548569525961</v>
      </c>
      <c r="H281" s="4">
        <v>-0.16639374390643649</v>
      </c>
      <c r="I281" s="4">
        <v>7.9355469940661783E-2</v>
      </c>
      <c r="J281" t="s">
        <v>8256</v>
      </c>
    </row>
    <row r="282" spans="1:10" x14ac:dyDescent="0.25">
      <c r="A282" t="s">
        <v>6058</v>
      </c>
      <c r="B282" s="3">
        <v>82.320930480957031</v>
      </c>
      <c r="C282" s="3">
        <v>25.479999542236332</v>
      </c>
      <c r="D282" s="4">
        <v>8.544029065337666E-2</v>
      </c>
      <c r="E282" s="4">
        <v>-0.1103351925543075</v>
      </c>
      <c r="F282" s="2">
        <v>5</v>
      </c>
      <c r="G282" s="4">
        <v>-0.11773374174447029</v>
      </c>
      <c r="H282" s="4">
        <v>-0.1616943239705689</v>
      </c>
      <c r="I282" s="4">
        <v>8.544029065337666E-2</v>
      </c>
      <c r="J282" t="s">
        <v>8257</v>
      </c>
    </row>
    <row r="283" spans="1:10" x14ac:dyDescent="0.25">
      <c r="A283" t="s">
        <v>8222</v>
      </c>
      <c r="B283" s="3">
        <v>75.841049194335938</v>
      </c>
      <c r="C283" s="3">
        <v>28.639999389648441</v>
      </c>
      <c r="D283" s="4">
        <v>-5.603748259265362E-2</v>
      </c>
      <c r="E283" s="4">
        <v>1.022924177342377E-2</v>
      </c>
      <c r="F283" s="2">
        <v>5</v>
      </c>
      <c r="G283" s="4">
        <v>-0.21572782926370329</v>
      </c>
      <c r="H283" s="4">
        <v>-0.22768144572483459</v>
      </c>
      <c r="I283" s="4">
        <v>0</v>
      </c>
      <c r="J283" t="s">
        <v>8258</v>
      </c>
    </row>
    <row r="284" spans="1:10" x14ac:dyDescent="0.25">
      <c r="A284" t="s">
        <v>6100</v>
      </c>
      <c r="B284" s="3">
        <v>80.343284606933594</v>
      </c>
      <c r="C284" s="3">
        <v>28.35000038146973</v>
      </c>
      <c r="D284" s="4">
        <v>-9.5387511470059083E-2</v>
      </c>
      <c r="E284" s="4">
        <v>0.2874659306137417</v>
      </c>
      <c r="F284" s="2">
        <v>5</v>
      </c>
      <c r="G284" s="4">
        <v>-8.8650391458471089E-2</v>
      </c>
      <c r="H284" s="4">
        <v>-0.18183345203537549</v>
      </c>
      <c r="I284" s="4">
        <v>0</v>
      </c>
      <c r="J284" t="s">
        <v>8259</v>
      </c>
    </row>
    <row r="285" spans="1:10" x14ac:dyDescent="0.25">
      <c r="A285" t="s">
        <v>6119</v>
      </c>
      <c r="B285" s="3">
        <v>88.815139770507813</v>
      </c>
      <c r="C285" s="3">
        <v>22.020000457763668</v>
      </c>
      <c r="D285" s="4">
        <v>4.4458662239471369E-2</v>
      </c>
      <c r="E285" s="4">
        <v>-0.17988826275918551</v>
      </c>
      <c r="F285" s="2">
        <v>4</v>
      </c>
      <c r="G285" s="4">
        <v>-7.8925073379975119E-3</v>
      </c>
      <c r="H285" s="4">
        <v>-9.5561294655347018E-2</v>
      </c>
      <c r="I285" s="4">
        <v>0.13263055724551889</v>
      </c>
      <c r="J285" t="s">
        <v>8260</v>
      </c>
    </row>
    <row r="286" spans="1:10" x14ac:dyDescent="0.25">
      <c r="A286" t="s">
        <v>8223</v>
      </c>
      <c r="B286" s="3">
        <v>85.034614562988281</v>
      </c>
      <c r="C286" s="3">
        <v>26.85000038146973</v>
      </c>
      <c r="D286" s="4">
        <v>-5.2257156619830436E-3</v>
      </c>
      <c r="E286" s="4">
        <v>-9.4435051368791267E-2</v>
      </c>
      <c r="F286" s="2">
        <v>5</v>
      </c>
      <c r="G286" s="4">
        <v>-9.7414749794956346E-2</v>
      </c>
      <c r="H286" s="4">
        <v>-0.13405983592935619</v>
      </c>
      <c r="I286" s="4">
        <v>8.4418750299790846E-2</v>
      </c>
      <c r="J286" t="s">
        <v>8261</v>
      </c>
    </row>
    <row r="287" spans="1:10" x14ac:dyDescent="0.25">
      <c r="A287" t="s">
        <v>6160</v>
      </c>
      <c r="B287" s="3">
        <v>85.481315612792969</v>
      </c>
      <c r="C287" s="3">
        <v>29.64999961853027</v>
      </c>
      <c r="D287" s="4">
        <v>-7.4652767884271998E-2</v>
      </c>
      <c r="E287" s="4">
        <v>0.25476092558474611</v>
      </c>
      <c r="F287" s="2">
        <v>5</v>
      </c>
      <c r="G287" s="4">
        <v>-4.0856416187346263E-2</v>
      </c>
      <c r="H287" s="4">
        <v>-0.12951090744480509</v>
      </c>
      <c r="I287" s="4">
        <v>9.2325221444276018E-2</v>
      </c>
      <c r="J287" t="s">
        <v>8262</v>
      </c>
    </row>
    <row r="288" spans="1:10" x14ac:dyDescent="0.25">
      <c r="A288" t="s">
        <v>6181</v>
      </c>
      <c r="B288" s="3">
        <v>92.377555847167969</v>
      </c>
      <c r="C288" s="3">
        <v>23.629999160766602</v>
      </c>
      <c r="D288" s="4">
        <v>-4.6779215616450376E-3</v>
      </c>
      <c r="E288" s="4">
        <v>0.14876030682257779</v>
      </c>
      <c r="F288" s="2">
        <v>4</v>
      </c>
      <c r="G288" s="4">
        <v>5.3782996669230247E-2</v>
      </c>
      <c r="H288" s="4">
        <v>-5.9283842493487171E-2</v>
      </c>
      <c r="I288" s="4">
        <v>0.25767639871591053</v>
      </c>
      <c r="J288" t="s">
        <v>8263</v>
      </c>
    </row>
    <row r="289" spans="1:10" x14ac:dyDescent="0.25">
      <c r="A289" t="s">
        <v>8224</v>
      </c>
      <c r="B289" s="3">
        <v>92.811721801757813</v>
      </c>
      <c r="C289" s="3">
        <v>20.569999694824219</v>
      </c>
      <c r="D289" s="4">
        <v>-5.4862563701508549E-2</v>
      </c>
      <c r="E289" s="4">
        <v>0.22149640786452851</v>
      </c>
      <c r="F289" s="2">
        <v>4</v>
      </c>
      <c r="G289" s="4">
        <v>0.12657675365789631</v>
      </c>
      <c r="H289" s="4">
        <v>-5.4862563701508549E-2</v>
      </c>
      <c r="I289" s="4">
        <v>0.33394615449058351</v>
      </c>
      <c r="J289" t="s">
        <v>8264</v>
      </c>
    </row>
    <row r="290" spans="1:10" x14ac:dyDescent="0.25">
      <c r="A290" t="s">
        <v>6223</v>
      </c>
      <c r="B290" s="3">
        <v>98.199180603027344</v>
      </c>
      <c r="C290" s="3">
        <v>16.840000152587891</v>
      </c>
      <c r="D290" s="4">
        <v>6.5340879933440066E-2</v>
      </c>
      <c r="E290" s="4">
        <v>-0.18804241376903411</v>
      </c>
      <c r="F290" s="2">
        <v>3</v>
      </c>
      <c r="G290" s="4">
        <v>0.16534613583231469</v>
      </c>
      <c r="H290" s="4">
        <v>0</v>
      </c>
      <c r="I290" s="4">
        <v>0.52581458037192608</v>
      </c>
      <c r="J290" t="s">
        <v>8253</v>
      </c>
    </row>
    <row r="291" spans="1:10" x14ac:dyDescent="0.25">
      <c r="A291" t="s">
        <v>6246</v>
      </c>
      <c r="B291" s="3">
        <v>92.176300048828125</v>
      </c>
      <c r="C291" s="3">
        <v>20.739999771118161</v>
      </c>
      <c r="D291" s="4">
        <v>-1.5702187663041659E-2</v>
      </c>
      <c r="E291" s="4">
        <v>6.1412425760801748E-2</v>
      </c>
      <c r="F291" s="2">
        <v>4</v>
      </c>
      <c r="G291" s="4">
        <v>8.8206781528680667E-2</v>
      </c>
      <c r="H291" s="4">
        <v>-4.6805025804764311E-2</v>
      </c>
      <c r="I291" s="4">
        <v>0.52337762578688407</v>
      </c>
      <c r="J291" t="s">
        <v>8254</v>
      </c>
    </row>
    <row r="292" spans="1:10" x14ac:dyDescent="0.25">
      <c r="A292" t="s">
        <v>6266</v>
      </c>
      <c r="B292" s="3">
        <v>93.646759033203125</v>
      </c>
      <c r="C292" s="3">
        <v>19.54000091552734</v>
      </c>
      <c r="D292" s="4">
        <v>1.968174914027343E-2</v>
      </c>
      <c r="E292" s="4">
        <v>-0.17378430314149601</v>
      </c>
      <c r="F292" s="2">
        <v>3</v>
      </c>
      <c r="G292" s="4">
        <v>7.1269896918859432E-2</v>
      </c>
      <c r="H292" s="4">
        <v>-3.1599011754254502E-2</v>
      </c>
      <c r="I292" s="4">
        <v>0.54767958101016356</v>
      </c>
      <c r="J292" t="s">
        <v>8255</v>
      </c>
    </row>
    <row r="293" spans="1:10" x14ac:dyDescent="0.25">
      <c r="A293" t="s">
        <v>6288</v>
      </c>
      <c r="B293" s="3">
        <v>91.839202880859375</v>
      </c>
      <c r="C293" s="3">
        <v>23.64999961853027</v>
      </c>
      <c r="D293" s="4">
        <v>-1.5722618616296761E-2</v>
      </c>
      <c r="E293" s="4">
        <v>-9.7328285120366065E-2</v>
      </c>
      <c r="F293" s="2">
        <v>4</v>
      </c>
      <c r="G293" s="4">
        <v>0.1087722672361242</v>
      </c>
      <c r="H293" s="4">
        <v>-5.0290947089878253E-2</v>
      </c>
      <c r="I293" s="4">
        <v>0.5178064943449876</v>
      </c>
      <c r="J293" t="s">
        <v>8256</v>
      </c>
    </row>
    <row r="294" spans="1:10" x14ac:dyDescent="0.25">
      <c r="A294" t="s">
        <v>8225</v>
      </c>
      <c r="B294" s="3">
        <v>93.306221008300781</v>
      </c>
      <c r="C294" s="3">
        <v>26.20000076293945</v>
      </c>
      <c r="D294" s="4">
        <v>-3.5120514935520597E-2</v>
      </c>
      <c r="E294" s="4">
        <v>8.6686026531685556E-2</v>
      </c>
      <c r="F294" s="2">
        <v>5</v>
      </c>
      <c r="G294" s="4">
        <v>0.1007259940577985</v>
      </c>
      <c r="H294" s="4">
        <v>-3.5120514935520597E-2</v>
      </c>
      <c r="I294" s="4">
        <v>0.54205158327548464</v>
      </c>
      <c r="J294" t="s">
        <v>8257</v>
      </c>
    </row>
    <row r="295" spans="1:10" x14ac:dyDescent="0.25">
      <c r="A295" t="s">
        <v>6329</v>
      </c>
      <c r="B295" s="3">
        <v>96.702461242675781</v>
      </c>
      <c r="C295" s="3">
        <v>24.110000610351559</v>
      </c>
      <c r="D295" s="4">
        <v>9.6914952253637221E-2</v>
      </c>
      <c r="E295" s="4">
        <v>3.1664516240660801E-2</v>
      </c>
      <c r="F295" s="2">
        <v>4</v>
      </c>
      <c r="G295" s="4">
        <v>0.18411213905556781</v>
      </c>
      <c r="H295" s="4">
        <v>0</v>
      </c>
      <c r="I295" s="4">
        <v>0.5981805055917786</v>
      </c>
      <c r="J295" t="s">
        <v>8258</v>
      </c>
    </row>
    <row r="296" spans="1:10" x14ac:dyDescent="0.25">
      <c r="A296" t="s">
        <v>6352</v>
      </c>
      <c r="B296" s="3">
        <v>88.158576965332031</v>
      </c>
      <c r="C296" s="3">
        <v>23.370000839233398</v>
      </c>
      <c r="D296" s="4">
        <v>-1.5226627175011781E-2</v>
      </c>
      <c r="E296" s="4">
        <v>-6.3326648312290845E-2</v>
      </c>
      <c r="F296" s="2">
        <v>4</v>
      </c>
      <c r="G296" s="4">
        <v>0.1242576255830292</v>
      </c>
      <c r="H296" s="4">
        <v>-6.4255989670725211E-2</v>
      </c>
      <c r="I296" s="4">
        <v>0.45697759184363362</v>
      </c>
      <c r="J296" t="s">
        <v>8259</v>
      </c>
    </row>
    <row r="297" spans="1:10" x14ac:dyDescent="0.25">
      <c r="A297" t="s">
        <v>6372</v>
      </c>
      <c r="B297" s="3">
        <v>89.521690368652344</v>
      </c>
      <c r="C297" s="3">
        <v>24.95000076293945</v>
      </c>
      <c r="D297" s="4">
        <v>-4.9787457549816172E-2</v>
      </c>
      <c r="E297" s="4">
        <v>1.2581224877028729E-2</v>
      </c>
      <c r="F297" s="2">
        <v>5</v>
      </c>
      <c r="G297" s="4">
        <v>0.1050297376490861</v>
      </c>
      <c r="H297" s="4">
        <v>-4.9787457549816172E-2</v>
      </c>
      <c r="I297" s="4">
        <v>0.47950547003931288</v>
      </c>
      <c r="J297" t="s">
        <v>8260</v>
      </c>
    </row>
    <row r="298" spans="1:10" x14ac:dyDescent="0.25">
      <c r="A298" t="s">
        <v>6392</v>
      </c>
      <c r="B298" s="3">
        <v>94.2122802734375</v>
      </c>
      <c r="C298" s="3">
        <v>24.639999389648441</v>
      </c>
      <c r="D298" s="4">
        <v>5.7109422016236033E-2</v>
      </c>
      <c r="E298" s="4">
        <v>1.9023948662820759E-2</v>
      </c>
      <c r="F298" s="2">
        <v>5</v>
      </c>
      <c r="G298" s="4">
        <v>0.20389408111837071</v>
      </c>
      <c r="H298" s="4">
        <v>0</v>
      </c>
      <c r="I298" s="4">
        <v>0.55702582732102579</v>
      </c>
      <c r="J298" t="s">
        <v>8261</v>
      </c>
    </row>
    <row r="299" spans="1:10" x14ac:dyDescent="0.25">
      <c r="A299" t="s">
        <v>6414</v>
      </c>
      <c r="B299" s="3">
        <v>89.122543334960938</v>
      </c>
      <c r="C299" s="3">
        <v>24.180000305175781</v>
      </c>
      <c r="D299" s="4">
        <v>1.6651933741085981E-2</v>
      </c>
      <c r="E299" s="4">
        <v>8.9189165504071743E-2</v>
      </c>
      <c r="F299" s="2">
        <v>4</v>
      </c>
      <c r="G299" s="4">
        <v>0.21336095459547291</v>
      </c>
      <c r="H299" s="4">
        <v>0</v>
      </c>
      <c r="I299" s="4">
        <v>0.47290885398721932</v>
      </c>
      <c r="J299" t="s">
        <v>8262</v>
      </c>
    </row>
    <row r="300" spans="1:10" x14ac:dyDescent="0.25">
      <c r="A300" t="s">
        <v>8226</v>
      </c>
      <c r="B300" s="3">
        <v>87.662788391113281</v>
      </c>
      <c r="C300" s="3">
        <v>22.20000076293945</v>
      </c>
      <c r="D300" s="4">
        <v>6.4077442429142151E-2</v>
      </c>
      <c r="E300" s="4">
        <v>-0.1263281819657146</v>
      </c>
      <c r="F300" s="2">
        <v>4</v>
      </c>
      <c r="G300" s="4">
        <v>0.25994257186631131</v>
      </c>
      <c r="H300" s="4">
        <v>0</v>
      </c>
      <c r="I300" s="4">
        <v>0.46910858839718528</v>
      </c>
      <c r="J300" t="s">
        <v>8263</v>
      </c>
    </row>
    <row r="301" spans="1:10" x14ac:dyDescent="0.25">
      <c r="A301" t="s">
        <v>6456</v>
      </c>
      <c r="B301" s="3">
        <v>82.383842468261719</v>
      </c>
      <c r="C301" s="3">
        <v>25.409999847412109</v>
      </c>
      <c r="D301" s="4">
        <v>-2.2337132694494E-2</v>
      </c>
      <c r="E301" s="4">
        <v>3.9263765010911333E-2</v>
      </c>
      <c r="F301" s="2">
        <v>5</v>
      </c>
      <c r="G301" s="4">
        <v>0.28007654700595719</v>
      </c>
      <c r="H301" s="4">
        <v>-5.7571972165499918E-2</v>
      </c>
      <c r="I301" s="4">
        <v>0.43406569983150928</v>
      </c>
      <c r="J301" t="s">
        <v>8264</v>
      </c>
    </row>
    <row r="302" spans="1:10" x14ac:dyDescent="0.25">
      <c r="A302" t="s">
        <v>6477</v>
      </c>
      <c r="B302" s="3">
        <v>84.266105651855469</v>
      </c>
      <c r="C302" s="3">
        <v>24.45000076293945</v>
      </c>
      <c r="D302" s="4">
        <v>-5.1786893725811467E-3</v>
      </c>
      <c r="E302" s="4">
        <v>-7.7109834178326056E-3</v>
      </c>
      <c r="F302" s="2">
        <v>5</v>
      </c>
      <c r="G302" s="4">
        <v>0.39264756661126521</v>
      </c>
      <c r="H302" s="4">
        <v>-3.6039866757049947E-2</v>
      </c>
      <c r="I302" s="4">
        <v>0.46683048706132763</v>
      </c>
      <c r="J302" t="s">
        <v>8253</v>
      </c>
    </row>
    <row r="303" spans="1:10" x14ac:dyDescent="0.25">
      <c r="A303" t="s">
        <v>8227</v>
      </c>
      <c r="B303" s="3">
        <v>84.704765319824219</v>
      </c>
      <c r="C303" s="3">
        <v>24.639999389648441</v>
      </c>
      <c r="D303" s="4">
        <v>-3.1021829804796949E-2</v>
      </c>
      <c r="E303" s="4">
        <v>0.1683261835645333</v>
      </c>
      <c r="F303" s="2">
        <v>5</v>
      </c>
      <c r="G303" s="4">
        <v>0.20225977675984599</v>
      </c>
      <c r="H303" s="4">
        <v>-3.1021829804796949E-2</v>
      </c>
      <c r="I303" s="4">
        <v>0.5075081623595854</v>
      </c>
      <c r="J303" t="s">
        <v>8254</v>
      </c>
    </row>
    <row r="304" spans="1:10" x14ac:dyDescent="0.25">
      <c r="A304" t="s">
        <v>6520</v>
      </c>
      <c r="B304" s="3">
        <v>87.416587829589844</v>
      </c>
      <c r="C304" s="3">
        <v>21.090000152587891</v>
      </c>
      <c r="D304" s="4">
        <v>5.5378152700198642E-2</v>
      </c>
      <c r="E304" s="4">
        <v>-0.16935798898891141</v>
      </c>
      <c r="F304" s="2">
        <v>4</v>
      </c>
      <c r="G304" s="4">
        <v>0.22398358402961691</v>
      </c>
      <c r="H304" s="4">
        <v>0</v>
      </c>
      <c r="I304" s="4">
        <v>0.55577102635438558</v>
      </c>
      <c r="J304" t="s">
        <v>8255</v>
      </c>
    </row>
    <row r="305" spans="1:10" x14ac:dyDescent="0.25">
      <c r="A305" t="s">
        <v>8228</v>
      </c>
      <c r="B305" s="3">
        <v>82.829635620117188</v>
      </c>
      <c r="C305" s="3">
        <v>25.389999389648441</v>
      </c>
      <c r="D305" s="4">
        <v>-2.286544219503062E-2</v>
      </c>
      <c r="E305" s="4">
        <v>1.276424805423049E-2</v>
      </c>
      <c r="F305" s="2">
        <v>5</v>
      </c>
      <c r="G305" s="4">
        <v>0.209132640395435</v>
      </c>
      <c r="H305" s="4">
        <v>-2.286544219503062E-2</v>
      </c>
      <c r="I305" s="4">
        <v>0.50856342964327217</v>
      </c>
      <c r="J305" t="s">
        <v>8256</v>
      </c>
    </row>
    <row r="306" spans="1:10" x14ac:dyDescent="0.25">
      <c r="A306" t="s">
        <v>6562</v>
      </c>
      <c r="B306" s="3">
        <v>84.767890930175781</v>
      </c>
      <c r="C306" s="3">
        <v>25.069999694824219</v>
      </c>
      <c r="D306" s="4">
        <v>3.7974497884477147E-2</v>
      </c>
      <c r="E306" s="4">
        <v>7.7815969395172768E-2</v>
      </c>
      <c r="F306" s="2">
        <v>5</v>
      </c>
      <c r="G306" s="4">
        <v>0.21172661846965579</v>
      </c>
      <c r="H306" s="4">
        <v>0</v>
      </c>
      <c r="I306" s="4">
        <v>0.6073220136354851</v>
      </c>
      <c r="J306" t="s">
        <v>8257</v>
      </c>
    </row>
    <row r="307" spans="1:10" x14ac:dyDescent="0.25">
      <c r="A307" t="s">
        <v>6583</v>
      </c>
      <c r="B307" s="3">
        <v>81.666641235351563</v>
      </c>
      <c r="C307" s="3">
        <v>23.260000228881839</v>
      </c>
      <c r="D307" s="4">
        <v>4.1468083141848362E-2</v>
      </c>
      <c r="E307" s="4">
        <v>-0.16571015319061189</v>
      </c>
      <c r="F307" s="2">
        <v>4</v>
      </c>
      <c r="G307" s="4">
        <v>0.18232890366329199</v>
      </c>
      <c r="H307" s="4">
        <v>0</v>
      </c>
      <c r="I307" s="4">
        <v>0.64639551199911782</v>
      </c>
      <c r="J307" t="s">
        <v>8258</v>
      </c>
    </row>
    <row r="308" spans="1:10" x14ac:dyDescent="0.25">
      <c r="A308" t="s">
        <v>8229</v>
      </c>
      <c r="B308" s="3">
        <v>78.414924621582031</v>
      </c>
      <c r="C308" s="3">
        <v>27.879999160766602</v>
      </c>
      <c r="D308" s="4">
        <v>-3.2068951943047493E-2</v>
      </c>
      <c r="E308" s="4">
        <v>6.2095206124441971E-2</v>
      </c>
      <c r="F308" s="2">
        <v>5</v>
      </c>
      <c r="G308" s="4">
        <v>0.19063310791469751</v>
      </c>
      <c r="H308" s="4">
        <v>-3.2068951943047493E-2</v>
      </c>
      <c r="I308" s="4">
        <v>0.67980731412352857</v>
      </c>
      <c r="J308" t="s">
        <v>8259</v>
      </c>
    </row>
    <row r="309" spans="1:10" x14ac:dyDescent="0.25">
      <c r="A309" t="s">
        <v>8230</v>
      </c>
      <c r="B309" s="3">
        <v>81.012924194335938</v>
      </c>
      <c r="C309" s="3">
        <v>26.25</v>
      </c>
      <c r="D309" s="4">
        <v>3.5225765139987431E-2</v>
      </c>
      <c r="E309" s="4">
        <v>7.4938571580208668E-2</v>
      </c>
      <c r="F309" s="2">
        <v>5</v>
      </c>
      <c r="G309" s="4">
        <v>0.31531775031109982</v>
      </c>
      <c r="H309" s="4">
        <v>0</v>
      </c>
      <c r="I309" s="4">
        <v>0.73546175370199474</v>
      </c>
      <c r="J309" t="s">
        <v>8260</v>
      </c>
    </row>
    <row r="310" spans="1:10" x14ac:dyDescent="0.25">
      <c r="A310" t="s">
        <v>6644</v>
      </c>
      <c r="B310" s="3">
        <v>78.25628662109375</v>
      </c>
      <c r="C310" s="3">
        <v>24.420000076293949</v>
      </c>
      <c r="D310" s="4">
        <v>6.5422047941254169E-2</v>
      </c>
      <c r="E310" s="4">
        <v>-6.1130339815312018E-2</v>
      </c>
      <c r="F310" s="2">
        <v>5</v>
      </c>
      <c r="G310" s="4">
        <v>0.28692460552583449</v>
      </c>
      <c r="H310" s="4">
        <v>0</v>
      </c>
      <c r="I310" s="4">
        <v>0.67640896521477001</v>
      </c>
      <c r="J310" t="s">
        <v>8261</v>
      </c>
    </row>
    <row r="311" spans="1:10" x14ac:dyDescent="0.25">
      <c r="A311" t="s">
        <v>6666</v>
      </c>
      <c r="B311" s="3">
        <v>73.450973510742188</v>
      </c>
      <c r="C311" s="3">
        <v>26.010000228881839</v>
      </c>
      <c r="D311" s="4">
        <v>5.5681779802824183E-2</v>
      </c>
      <c r="E311" s="4">
        <v>-7.2727239346352612E-2</v>
      </c>
      <c r="F311" s="2">
        <v>5</v>
      </c>
      <c r="G311" s="4">
        <v>0.23093798396338139</v>
      </c>
      <c r="H311" s="4">
        <v>0</v>
      </c>
      <c r="I311" s="4">
        <v>0.61224779442185473</v>
      </c>
      <c r="J311" t="s">
        <v>8262</v>
      </c>
    </row>
    <row r="312" spans="1:10" x14ac:dyDescent="0.25">
      <c r="A312" t="s">
        <v>8231</v>
      </c>
      <c r="B312" s="3">
        <v>69.576812744140625</v>
      </c>
      <c r="C312" s="3">
        <v>28.04999923706055</v>
      </c>
      <c r="D312" s="4">
        <v>8.1081478367694304E-2</v>
      </c>
      <c r="E312" s="4">
        <v>-0.31501834641120829</v>
      </c>
      <c r="F312" s="2">
        <v>5</v>
      </c>
      <c r="G312" s="4">
        <v>0.21113215492966539</v>
      </c>
      <c r="H312" s="4">
        <v>-2.5804155225737761E-2</v>
      </c>
      <c r="I312" s="4">
        <v>0.52721002225025027</v>
      </c>
      <c r="J312" t="s">
        <v>8263</v>
      </c>
    </row>
    <row r="313" spans="1:10" x14ac:dyDescent="0.25">
      <c r="A313" t="s">
        <v>6708</v>
      </c>
      <c r="B313" s="3">
        <v>64.358528137207031</v>
      </c>
      <c r="C313" s="3">
        <v>40.950000762939453</v>
      </c>
      <c r="D313" s="4">
        <v>6.3639370867146106E-2</v>
      </c>
      <c r="E313" s="4">
        <v>-7.5203209307999397E-2</v>
      </c>
      <c r="F313" s="2">
        <v>5</v>
      </c>
      <c r="G313" s="4">
        <v>9.2846607526307023E-2</v>
      </c>
      <c r="H313" s="4">
        <v>-9.8869174740479959E-2</v>
      </c>
      <c r="I313" s="4">
        <v>0.47972712162358788</v>
      </c>
      <c r="J313" t="s">
        <v>8264</v>
      </c>
    </row>
    <row r="314" spans="1:10" x14ac:dyDescent="0.25">
      <c r="A314" t="s">
        <v>6729</v>
      </c>
      <c r="B314" s="3">
        <v>60.507846832275391</v>
      </c>
      <c r="C314" s="3">
        <v>44.279998779296882</v>
      </c>
      <c r="D314" s="4">
        <v>-0.1411799542786181</v>
      </c>
      <c r="E314" s="4">
        <v>0.78548387667391006</v>
      </c>
      <c r="F314" s="2">
        <v>5</v>
      </c>
      <c r="G314" s="4">
        <v>7.687061810571616E-2</v>
      </c>
      <c r="H314" s="4">
        <v>-0.15278538013794921</v>
      </c>
      <c r="I314" s="4">
        <v>0.43617151408019977</v>
      </c>
      <c r="J314" t="s">
        <v>8253</v>
      </c>
    </row>
    <row r="315" spans="1:10" x14ac:dyDescent="0.25">
      <c r="A315" t="s">
        <v>6750</v>
      </c>
      <c r="B315" s="3">
        <v>70.454627990722656</v>
      </c>
      <c r="C315" s="3">
        <v>24.79999923706055</v>
      </c>
      <c r="D315" s="4">
        <v>-1.351322191086368E-2</v>
      </c>
      <c r="E315" s="4">
        <v>0.25824456565285908</v>
      </c>
      <c r="F315" s="2">
        <v>5</v>
      </c>
      <c r="G315" s="4">
        <v>0.1889396999889148</v>
      </c>
      <c r="H315" s="4">
        <v>-1.351322191086368E-2</v>
      </c>
      <c r="I315" s="4">
        <v>0.76569432624344014</v>
      </c>
      <c r="J315" t="s">
        <v>8254</v>
      </c>
    </row>
    <row r="316" spans="1:10" x14ac:dyDescent="0.25">
      <c r="A316" t="s">
        <v>6772</v>
      </c>
      <c r="B316" s="3">
        <v>71.41973876953125</v>
      </c>
      <c r="C316" s="3">
        <v>19.70999908447266</v>
      </c>
      <c r="D316" s="4">
        <v>4.257294708878212E-2</v>
      </c>
      <c r="E316" s="4">
        <v>-7.5515977176229376E-2</v>
      </c>
      <c r="F316" s="2">
        <v>4</v>
      </c>
      <c r="G316" s="4">
        <v>0.30075673103918699</v>
      </c>
      <c r="H316" s="4">
        <v>0</v>
      </c>
      <c r="I316" s="4">
        <v>0.82435329255602507</v>
      </c>
      <c r="J316" t="s">
        <v>8255</v>
      </c>
    </row>
    <row r="317" spans="1:10" x14ac:dyDescent="0.25">
      <c r="A317" t="s">
        <v>8232</v>
      </c>
      <c r="B317" s="3">
        <v>68.503349304199219</v>
      </c>
      <c r="C317" s="3">
        <v>21.319999694824219</v>
      </c>
      <c r="D317" s="4">
        <v>-2.0769174561662721E-2</v>
      </c>
      <c r="E317" s="4">
        <v>6.6099805302752834E-3</v>
      </c>
      <c r="F317" s="2">
        <v>4</v>
      </c>
      <c r="G317" s="4">
        <v>0.29892274228099841</v>
      </c>
      <c r="H317" s="4">
        <v>-2.0769174561662721E-2</v>
      </c>
      <c r="I317" s="4">
        <v>0.74985673438989497</v>
      </c>
      <c r="J317" t="s">
        <v>8256</v>
      </c>
    </row>
    <row r="318" spans="1:10" x14ac:dyDescent="0.25">
      <c r="A318" t="s">
        <v>6814</v>
      </c>
      <c r="B318" s="3">
        <v>69.956283569335938</v>
      </c>
      <c r="C318" s="3">
        <v>21.180000305175781</v>
      </c>
      <c r="D318" s="4">
        <v>1.2792185471778071E-2</v>
      </c>
      <c r="E318" s="4">
        <v>-0.12551606500263221</v>
      </c>
      <c r="F318" s="2">
        <v>4</v>
      </c>
      <c r="G318" s="4">
        <v>0.41031527147997199</v>
      </c>
      <c r="H318" s="4">
        <v>0</v>
      </c>
      <c r="I318" s="4">
        <v>0.78697063953904767</v>
      </c>
      <c r="J318" t="s">
        <v>8257</v>
      </c>
    </row>
    <row r="319" spans="1:10" x14ac:dyDescent="0.25">
      <c r="A319" t="s">
        <v>6835</v>
      </c>
      <c r="B319" s="3">
        <v>69.07269287109375</v>
      </c>
      <c r="C319" s="3">
        <v>24.219999313354489</v>
      </c>
      <c r="D319" s="4">
        <v>4.8782937457710007E-2</v>
      </c>
      <c r="E319" s="4">
        <v>0.30566039404282042</v>
      </c>
      <c r="F319" s="2">
        <v>4</v>
      </c>
      <c r="G319" s="4">
        <v>0.47967769211037342</v>
      </c>
      <c r="H319" s="4">
        <v>0</v>
      </c>
      <c r="I319" s="4">
        <v>0.7644001061349448</v>
      </c>
      <c r="J319" t="s">
        <v>8258</v>
      </c>
    </row>
    <row r="320" spans="1:10" x14ac:dyDescent="0.25">
      <c r="A320" t="s">
        <v>8233</v>
      </c>
      <c r="B320" s="3">
        <v>65.859855651855469</v>
      </c>
      <c r="C320" s="3">
        <v>18.54999923706055</v>
      </c>
      <c r="D320" s="4">
        <v>6.9294042071732287E-2</v>
      </c>
      <c r="E320" s="4">
        <v>-0.13600373403261759</v>
      </c>
      <c r="F320" s="2">
        <v>3</v>
      </c>
      <c r="G320" s="4">
        <v>0.34860112665375759</v>
      </c>
      <c r="H320" s="4">
        <v>0</v>
      </c>
      <c r="I320" s="4">
        <v>0.68233105547265871</v>
      </c>
      <c r="J320" t="s">
        <v>8259</v>
      </c>
    </row>
    <row r="321" spans="1:10" x14ac:dyDescent="0.25">
      <c r="A321" t="s">
        <v>8234</v>
      </c>
      <c r="B321" s="3">
        <v>61.591903686523438</v>
      </c>
      <c r="C321" s="3">
        <v>21.469999313354489</v>
      </c>
      <c r="D321" s="4">
        <v>1.2878834120388261E-2</v>
      </c>
      <c r="E321" s="4">
        <v>-0.1057892915999207</v>
      </c>
      <c r="F321" s="2">
        <v>4</v>
      </c>
      <c r="G321" s="4">
        <v>0.27327106329595469</v>
      </c>
      <c r="H321" s="4">
        <v>0</v>
      </c>
      <c r="I321" s="4">
        <v>0.59411142465997413</v>
      </c>
      <c r="J321" t="s">
        <v>8260</v>
      </c>
    </row>
    <row r="322" spans="1:10" x14ac:dyDescent="0.25">
      <c r="A322" t="s">
        <v>6896</v>
      </c>
      <c r="B322" s="3">
        <v>60.808757781982422</v>
      </c>
      <c r="C322" s="3">
        <v>24.010000228881839</v>
      </c>
      <c r="D322" s="4">
        <v>1.907171727988E-2</v>
      </c>
      <c r="E322" s="4">
        <v>-0.1246810075918455</v>
      </c>
      <c r="F322" s="2">
        <v>4</v>
      </c>
      <c r="G322" s="4">
        <v>0.33475134405394652</v>
      </c>
      <c r="H322" s="4">
        <v>0</v>
      </c>
      <c r="I322" s="4">
        <v>0.57886348657852471</v>
      </c>
      <c r="J322" t="s">
        <v>8261</v>
      </c>
    </row>
    <row r="323" spans="1:10" x14ac:dyDescent="0.25">
      <c r="A323" t="s">
        <v>8235</v>
      </c>
      <c r="B323" s="3">
        <v>59.670734405517578</v>
      </c>
      <c r="C323" s="3">
        <v>27.430000305175781</v>
      </c>
      <c r="D323" s="4">
        <v>3.8695828343708438E-2</v>
      </c>
      <c r="E323" s="4">
        <v>-0.21829580547457431</v>
      </c>
      <c r="F323" s="2">
        <v>5</v>
      </c>
      <c r="G323" s="4">
        <v>0.27860253820462982</v>
      </c>
      <c r="H323" s="4">
        <v>0</v>
      </c>
      <c r="I323" s="4">
        <v>0.60443663360862843</v>
      </c>
      <c r="J323" t="s">
        <v>8262</v>
      </c>
    </row>
    <row r="324" spans="1:10" x14ac:dyDescent="0.25">
      <c r="A324" t="s">
        <v>6937</v>
      </c>
      <c r="B324" s="3">
        <v>57.447746276855469</v>
      </c>
      <c r="C324" s="3">
        <v>35.090000152587891</v>
      </c>
      <c r="D324" s="4">
        <v>-2.4502634758078349E-2</v>
      </c>
      <c r="E324" s="4">
        <v>0.53164558648181837</v>
      </c>
      <c r="F324" s="2">
        <v>5</v>
      </c>
      <c r="G324" s="4">
        <v>0.32083487149963558</v>
      </c>
      <c r="H324" s="4">
        <v>-3.055472477354193E-2</v>
      </c>
      <c r="I324" s="4">
        <v>0.56896713568556434</v>
      </c>
      <c r="J324" t="s">
        <v>8263</v>
      </c>
    </row>
    <row r="325" spans="1:10" x14ac:dyDescent="0.25">
      <c r="A325" t="s">
        <v>6960</v>
      </c>
      <c r="B325" s="3">
        <v>58.890724182128913</v>
      </c>
      <c r="C325" s="3">
        <v>22.909999847412109</v>
      </c>
      <c r="D325" s="4">
        <v>4.8090353082517412E-2</v>
      </c>
      <c r="E325" s="4">
        <v>-7.4717300661078068E-2</v>
      </c>
      <c r="F325" s="2">
        <v>4</v>
      </c>
      <c r="G325" s="4">
        <v>0.39778863307384033</v>
      </c>
      <c r="H325" s="4">
        <v>-6.2041069828647766E-3</v>
      </c>
      <c r="I325" s="4">
        <v>0.67991781185042388</v>
      </c>
      <c r="J325" t="s">
        <v>8264</v>
      </c>
    </row>
    <row r="326" spans="1:10" x14ac:dyDescent="0.25">
      <c r="A326" t="s">
        <v>8236</v>
      </c>
      <c r="B326" s="3">
        <v>56.188594818115227</v>
      </c>
      <c r="C326" s="3">
        <v>24.760000228881839</v>
      </c>
      <c r="D326" s="4">
        <v>-5.1803224698803829E-2</v>
      </c>
      <c r="E326" s="4">
        <v>0.1527002214406947</v>
      </c>
      <c r="F326" s="2">
        <v>5</v>
      </c>
      <c r="G326" s="4">
        <v>0.4081670132869295</v>
      </c>
      <c r="H326" s="4">
        <v>-5.1803224698803829E-2</v>
      </c>
      <c r="I326" s="4">
        <v>0.60283682309416498</v>
      </c>
      <c r="J326" t="s">
        <v>8253</v>
      </c>
    </row>
    <row r="327" spans="1:10" x14ac:dyDescent="0.25">
      <c r="A327" t="s">
        <v>7002</v>
      </c>
      <c r="B327" s="3">
        <v>59.258369445800781</v>
      </c>
      <c r="C327" s="3">
        <v>21.479999542236332</v>
      </c>
      <c r="D327" s="4">
        <v>7.9263579719449639E-2</v>
      </c>
      <c r="E327" s="4">
        <v>-2.3223939997454308E-3</v>
      </c>
      <c r="F327" s="2">
        <v>4</v>
      </c>
      <c r="G327" s="4">
        <v>0.51370199993042576</v>
      </c>
      <c r="H327" s="4">
        <v>0</v>
      </c>
      <c r="I327" s="4">
        <v>0.75685995539490891</v>
      </c>
      <c r="J327" t="s">
        <v>8254</v>
      </c>
    </row>
    <row r="328" spans="1:10" x14ac:dyDescent="0.25">
      <c r="A328" t="s">
        <v>7024</v>
      </c>
      <c r="B328" s="3">
        <v>54.906299591064453</v>
      </c>
      <c r="C328" s="3">
        <v>21.530000686645511</v>
      </c>
      <c r="D328" s="4">
        <v>4.1102981937785048E-2</v>
      </c>
      <c r="E328" s="4">
        <v>0.12193851419831669</v>
      </c>
      <c r="F328" s="2">
        <v>4</v>
      </c>
      <c r="G328" s="4">
        <v>0.33950793359339843</v>
      </c>
      <c r="H328" s="4">
        <v>0</v>
      </c>
      <c r="I328" s="4">
        <v>0.63507920730218048</v>
      </c>
      <c r="J328" t="s">
        <v>8255</v>
      </c>
    </row>
    <row r="329" spans="1:10" x14ac:dyDescent="0.25">
      <c r="A329" t="s">
        <v>8237</v>
      </c>
      <c r="B329" s="3">
        <v>52.73858642578125</v>
      </c>
      <c r="C329" s="3">
        <v>19.190000534057621</v>
      </c>
      <c r="D329" s="4">
        <v>6.3207335175648138E-2</v>
      </c>
      <c r="E329" s="4">
        <v>-4.336983823762508E-2</v>
      </c>
      <c r="F329" s="2">
        <v>3</v>
      </c>
      <c r="G329" s="4">
        <v>0.29797412408295187</v>
      </c>
      <c r="H329" s="4">
        <v>0</v>
      </c>
      <c r="I329" s="4">
        <v>0.6210422244026168</v>
      </c>
      <c r="J329" t="s">
        <v>8256</v>
      </c>
    </row>
    <row r="330" spans="1:10" x14ac:dyDescent="0.25">
      <c r="A330" t="s">
        <v>7066</v>
      </c>
      <c r="B330" s="3">
        <v>49.603294372558587</v>
      </c>
      <c r="C330" s="3">
        <v>20.059999465942379</v>
      </c>
      <c r="D330" s="4">
        <v>6.2603542549516833E-2</v>
      </c>
      <c r="E330" s="4">
        <v>-9.3947605286681224E-2</v>
      </c>
      <c r="F330" s="2">
        <v>4</v>
      </c>
      <c r="G330" s="4">
        <v>0.2485228815102096</v>
      </c>
      <c r="H330" s="4">
        <v>0</v>
      </c>
      <c r="I330" s="4">
        <v>0.55551524175629163</v>
      </c>
      <c r="J330" t="s">
        <v>8257</v>
      </c>
    </row>
    <row r="331" spans="1:10" x14ac:dyDescent="0.25">
      <c r="A331" t="s">
        <v>7088</v>
      </c>
      <c r="B331" s="3">
        <v>46.680904388427727</v>
      </c>
      <c r="C331" s="3">
        <v>22.139999389648441</v>
      </c>
      <c r="D331" s="4">
        <v>-4.4123015024002947E-2</v>
      </c>
      <c r="E331" s="4">
        <v>4.9289051629214597E-2</v>
      </c>
      <c r="F331" s="2">
        <v>4</v>
      </c>
      <c r="G331" s="4">
        <v>0.1877366629884103</v>
      </c>
      <c r="H331" s="4">
        <v>-4.4123015024002947E-2</v>
      </c>
      <c r="I331" s="4">
        <v>0.5219475714868127</v>
      </c>
      <c r="J331" t="s">
        <v>8258</v>
      </c>
    </row>
    <row r="332" spans="1:10" x14ac:dyDescent="0.25">
      <c r="A332" t="s">
        <v>7108</v>
      </c>
      <c r="B332" s="3">
        <v>48.835681915283203</v>
      </c>
      <c r="C332" s="3">
        <v>21.10000038146973</v>
      </c>
      <c r="D332" s="4">
        <v>9.5654934702260608E-3</v>
      </c>
      <c r="E332" s="4">
        <v>8.3718599157690532E-2</v>
      </c>
      <c r="F332" s="2">
        <v>4</v>
      </c>
      <c r="G332" s="4">
        <v>0.26395701078561129</v>
      </c>
      <c r="H332" s="4">
        <v>0</v>
      </c>
      <c r="I332" s="4">
        <v>0.6393661808064024</v>
      </c>
      <c r="J332" t="s">
        <v>8259</v>
      </c>
    </row>
    <row r="333" spans="1:10" x14ac:dyDescent="0.25">
      <c r="A333" t="s">
        <v>7127</v>
      </c>
      <c r="B333" s="3">
        <v>48.372970581054688</v>
      </c>
      <c r="C333" s="3">
        <v>19.469999313354489</v>
      </c>
      <c r="D333" s="4">
        <v>6.1785996853163327E-2</v>
      </c>
      <c r="E333" s="4">
        <v>-6.9311699696529172E-2</v>
      </c>
      <c r="F333" s="2">
        <v>3</v>
      </c>
      <c r="G333" s="4">
        <v>0.25597561557809101</v>
      </c>
      <c r="H333" s="4">
        <v>0</v>
      </c>
      <c r="I333" s="4">
        <v>0.6690525064413988</v>
      </c>
      <c r="J333" t="s">
        <v>8260</v>
      </c>
    </row>
    <row r="334" spans="1:10" x14ac:dyDescent="0.25">
      <c r="A334" t="s">
        <v>7149</v>
      </c>
      <c r="B334" s="3">
        <v>45.558116912841797</v>
      </c>
      <c r="C334" s="3">
        <v>20.920000076293949</v>
      </c>
      <c r="D334" s="4">
        <v>-2.3797436030944419E-2</v>
      </c>
      <c r="E334" s="4">
        <v>0.22053680404028531</v>
      </c>
      <c r="F334" s="2">
        <v>4</v>
      </c>
      <c r="G334" s="4">
        <v>0.224974226669302</v>
      </c>
      <c r="H334" s="4">
        <v>-2.3797436030944419E-2</v>
      </c>
      <c r="I334" s="4">
        <v>0.6360791266527015</v>
      </c>
      <c r="J334" t="s">
        <v>8261</v>
      </c>
    </row>
    <row r="335" spans="1:10" x14ac:dyDescent="0.25">
      <c r="A335" t="s">
        <v>8238</v>
      </c>
      <c r="B335" s="3">
        <v>46.668712615966797</v>
      </c>
      <c r="C335" s="3">
        <v>17.139999389648441</v>
      </c>
      <c r="D335" s="4">
        <v>7.3004025851543419E-2</v>
      </c>
      <c r="E335" s="4">
        <v>-5.3561633794130259E-2</v>
      </c>
      <c r="F335" s="2">
        <v>3</v>
      </c>
      <c r="G335" s="4">
        <v>0.2745787451144226</v>
      </c>
      <c r="H335" s="4">
        <v>0</v>
      </c>
      <c r="I335" s="4">
        <v>0.73228765784710426</v>
      </c>
      <c r="J335" t="s">
        <v>8262</v>
      </c>
    </row>
    <row r="336" spans="1:10" x14ac:dyDescent="0.25">
      <c r="A336" t="s">
        <v>7190</v>
      </c>
      <c r="B336" s="3">
        <v>43.493511199951172</v>
      </c>
      <c r="C336" s="3">
        <v>18.110000610351559</v>
      </c>
      <c r="D336" s="4">
        <v>3.233126119733476E-2</v>
      </c>
      <c r="E336" s="4">
        <v>6.8436566088445616E-2</v>
      </c>
      <c r="F336" s="2">
        <v>3</v>
      </c>
      <c r="G336" s="4">
        <v>0.2406966492506892</v>
      </c>
      <c r="H336" s="4">
        <v>0</v>
      </c>
      <c r="I336" s="4">
        <v>0.62618538368149856</v>
      </c>
      <c r="J336" t="s">
        <v>8263</v>
      </c>
    </row>
    <row r="337" spans="1:10" x14ac:dyDescent="0.25">
      <c r="A337" t="s">
        <v>7213</v>
      </c>
      <c r="B337" s="3">
        <v>42.131351470947273</v>
      </c>
      <c r="C337" s="3">
        <v>16.95000076293945</v>
      </c>
      <c r="D337" s="4">
        <v>5.5872273699542951E-2</v>
      </c>
      <c r="E337" s="4">
        <v>-3.5273054165224642E-3</v>
      </c>
      <c r="F337" s="2">
        <v>3</v>
      </c>
      <c r="G337" s="4">
        <v>0.19830705812697061</v>
      </c>
      <c r="H337" s="4">
        <v>0</v>
      </c>
      <c r="I337" s="4">
        <v>0.57525539020816874</v>
      </c>
      <c r="J337" t="s">
        <v>8264</v>
      </c>
    </row>
    <row r="338" spans="1:10" x14ac:dyDescent="0.25">
      <c r="A338" t="s">
        <v>8239</v>
      </c>
      <c r="B338" s="3">
        <v>39.901939392089837</v>
      </c>
      <c r="C338" s="3">
        <v>17.010000228881839</v>
      </c>
      <c r="D338" s="4">
        <v>1.9259321911516469E-2</v>
      </c>
      <c r="E338" s="4">
        <v>-0.12589922769039091</v>
      </c>
      <c r="F338" s="2">
        <v>3</v>
      </c>
      <c r="G338" s="4">
        <v>0.18299102921950139</v>
      </c>
      <c r="H338" s="4">
        <v>-2.6542222303291622E-2</v>
      </c>
      <c r="I338" s="4">
        <v>0.49189956914847488</v>
      </c>
      <c r="J338" t="s">
        <v>8253</v>
      </c>
    </row>
    <row r="339" spans="1:10" x14ac:dyDescent="0.25">
      <c r="A339" t="s">
        <v>7255</v>
      </c>
      <c r="B339" s="3">
        <v>39.147975921630859</v>
      </c>
      <c r="C339" s="3">
        <v>19.45999908447266</v>
      </c>
      <c r="D339" s="4">
        <v>-4.493610529743497E-2</v>
      </c>
      <c r="E339" s="4">
        <v>0.42251452122483002</v>
      </c>
      <c r="F339" s="2">
        <v>3</v>
      </c>
      <c r="G339" s="4">
        <v>0.16580505177300539</v>
      </c>
      <c r="H339" s="4">
        <v>-4.493610529743497E-2</v>
      </c>
      <c r="I339" s="4">
        <v>0.46370951638741942</v>
      </c>
      <c r="J339" t="s">
        <v>8254</v>
      </c>
    </row>
    <row r="340" spans="1:10" x14ac:dyDescent="0.25">
      <c r="A340" t="s">
        <v>8240</v>
      </c>
      <c r="B340" s="3">
        <v>40.989902496337891</v>
      </c>
      <c r="C340" s="3">
        <v>13.680000305175779</v>
      </c>
      <c r="D340" s="4">
        <v>8.8217450386778307E-3</v>
      </c>
      <c r="E340" s="4">
        <v>-0.1487242958951768</v>
      </c>
      <c r="F340" s="2">
        <v>2</v>
      </c>
      <c r="G340" s="4">
        <v>0.25991929674147762</v>
      </c>
      <c r="H340" s="4">
        <v>0</v>
      </c>
      <c r="I340" s="4">
        <v>0.53257758408222688</v>
      </c>
      <c r="J340" t="s">
        <v>8255</v>
      </c>
    </row>
    <row r="341" spans="1:10" x14ac:dyDescent="0.25">
      <c r="A341" t="s">
        <v>7297</v>
      </c>
      <c r="B341" s="3">
        <v>40.631462097167969</v>
      </c>
      <c r="C341" s="3">
        <v>16.069999694824219</v>
      </c>
      <c r="D341" s="4">
        <v>2.2700423010479701E-2</v>
      </c>
      <c r="E341" s="4">
        <v>1.516107215886686E-2</v>
      </c>
      <c r="F341" s="2">
        <v>3</v>
      </c>
      <c r="G341" s="4">
        <v>0.27416655257382971</v>
      </c>
      <c r="H341" s="4">
        <v>0</v>
      </c>
      <c r="I341" s="4">
        <v>0.56708186103158553</v>
      </c>
      <c r="J341" t="s">
        <v>8256</v>
      </c>
    </row>
    <row r="342" spans="1:10" x14ac:dyDescent="0.25">
      <c r="A342" t="s">
        <v>7319</v>
      </c>
      <c r="B342" s="3">
        <v>39.729583740234382</v>
      </c>
      <c r="C342" s="3">
        <v>15.829999923706049</v>
      </c>
      <c r="D342" s="4">
        <v>1.0869087301629721E-2</v>
      </c>
      <c r="E342" s="4">
        <v>-0.16154657694045699</v>
      </c>
      <c r="F342" s="2">
        <v>2</v>
      </c>
      <c r="G342" s="4">
        <v>0.29531216847249803</v>
      </c>
      <c r="H342" s="4">
        <v>0</v>
      </c>
      <c r="I342" s="4">
        <v>0.5322980471824128</v>
      </c>
      <c r="J342" t="s">
        <v>8257</v>
      </c>
    </row>
    <row r="343" spans="1:10" x14ac:dyDescent="0.25">
      <c r="A343" t="s">
        <v>8241</v>
      </c>
      <c r="B343" s="3">
        <v>39.302402496337891</v>
      </c>
      <c r="C343" s="3">
        <v>18.879999160766602</v>
      </c>
      <c r="D343" s="4">
        <v>1.721825574463498E-2</v>
      </c>
      <c r="E343" s="4">
        <v>0.1079811118767369</v>
      </c>
      <c r="F343" s="2">
        <v>3</v>
      </c>
      <c r="G343" s="4">
        <v>0.31934329469808559</v>
      </c>
      <c r="H343" s="4">
        <v>0</v>
      </c>
      <c r="I343" s="4">
        <v>0.51582244074023786</v>
      </c>
      <c r="J343" t="s">
        <v>8258</v>
      </c>
    </row>
    <row r="344" spans="1:10" x14ac:dyDescent="0.25">
      <c r="A344" t="s">
        <v>7361</v>
      </c>
      <c r="B344" s="3">
        <v>38.637138366699219</v>
      </c>
      <c r="C344" s="3">
        <v>17.04000091552734</v>
      </c>
      <c r="D344" s="4">
        <v>3.190481406917911E-3</v>
      </c>
      <c r="E344" s="4">
        <v>0.35993625528088602</v>
      </c>
      <c r="F344" s="2">
        <v>3</v>
      </c>
      <c r="G344" s="4">
        <v>0.3331290565380125</v>
      </c>
      <c r="H344" s="4">
        <v>0</v>
      </c>
      <c r="I344" s="4">
        <v>0.49581335203796478</v>
      </c>
      <c r="J344" t="s">
        <v>8259</v>
      </c>
    </row>
    <row r="345" spans="1:10" x14ac:dyDescent="0.25">
      <c r="A345" t="s">
        <v>7381</v>
      </c>
      <c r="B345" s="3">
        <v>38.514259338378913</v>
      </c>
      <c r="C345" s="3">
        <v>12.52999973297119</v>
      </c>
      <c r="D345" s="4">
        <v>3.5577812380409579E-2</v>
      </c>
      <c r="E345" s="4">
        <v>7.9866412475393389E-4</v>
      </c>
      <c r="F345" s="2">
        <v>1</v>
      </c>
      <c r="G345" s="4">
        <v>0.38312072692909882</v>
      </c>
      <c r="H345" s="4">
        <v>0</v>
      </c>
      <c r="I345" s="4">
        <v>0.49105616506664918</v>
      </c>
      <c r="J345" t="s">
        <v>8260</v>
      </c>
    </row>
    <row r="346" spans="1:10" x14ac:dyDescent="0.25">
      <c r="A346" t="s">
        <v>8242</v>
      </c>
      <c r="B346" s="3">
        <v>37.191082000732422</v>
      </c>
      <c r="C346" s="3">
        <v>12.52000045776367</v>
      </c>
      <c r="D346" s="4">
        <v>1.573323901210677E-2</v>
      </c>
      <c r="E346" s="4">
        <v>8.1174485341169111E-2</v>
      </c>
      <c r="F346" s="2">
        <v>1</v>
      </c>
      <c r="G346" s="4">
        <v>0.38048916973566521</v>
      </c>
      <c r="H346" s="4">
        <v>0</v>
      </c>
      <c r="I346" s="4">
        <v>0.43983015785097201</v>
      </c>
      <c r="J346" t="s">
        <v>8261</v>
      </c>
    </row>
    <row r="347" spans="1:10" x14ac:dyDescent="0.25">
      <c r="A347" t="s">
        <v>7423</v>
      </c>
      <c r="B347" s="3">
        <v>36.615009307861328</v>
      </c>
      <c r="C347" s="3">
        <v>11.579999923706049</v>
      </c>
      <c r="D347" s="4">
        <v>4.4480385860347527E-2</v>
      </c>
      <c r="E347" s="4">
        <v>-0.16268980566972149</v>
      </c>
      <c r="F347" s="2">
        <v>1</v>
      </c>
      <c r="G347" s="4">
        <v>0.36900404950228438</v>
      </c>
      <c r="H347" s="4">
        <v>0</v>
      </c>
      <c r="I347" s="4">
        <v>0.41752785332824027</v>
      </c>
      <c r="J347" t="s">
        <v>8262</v>
      </c>
    </row>
    <row r="348" spans="1:10" x14ac:dyDescent="0.25">
      <c r="A348" t="s">
        <v>7444</v>
      </c>
      <c r="B348" s="3">
        <v>35.055717468261719</v>
      </c>
      <c r="C348" s="3">
        <v>13.829999923706049</v>
      </c>
      <c r="D348" s="4">
        <v>-2.9393265751208601E-3</v>
      </c>
      <c r="E348" s="4">
        <v>8.5557313357174758E-2</v>
      </c>
      <c r="F348" s="2">
        <v>2</v>
      </c>
      <c r="G348" s="4">
        <v>0.25851676510933941</v>
      </c>
      <c r="H348" s="4">
        <v>-2.9393265751208601E-3</v>
      </c>
      <c r="I348" s="4">
        <v>0.35716081653425208</v>
      </c>
      <c r="J348" t="s">
        <v>8263</v>
      </c>
    </row>
    <row r="349" spans="1:10" x14ac:dyDescent="0.25">
      <c r="A349" t="s">
        <v>8243</v>
      </c>
      <c r="B349" s="3">
        <v>35.159061431884773</v>
      </c>
      <c r="C349" s="3">
        <v>12.739999771118161</v>
      </c>
      <c r="D349" s="4">
        <v>4.2376759209413313E-2</v>
      </c>
      <c r="E349" s="4">
        <v>0.10590271396493731</v>
      </c>
      <c r="F349" s="2">
        <v>1</v>
      </c>
      <c r="G349" s="4">
        <v>0.29810747233784612</v>
      </c>
      <c r="H349" s="4">
        <v>0</v>
      </c>
      <c r="I349" s="4">
        <v>0.36116171533718</v>
      </c>
      <c r="J349" t="s">
        <v>8264</v>
      </c>
    </row>
    <row r="350" spans="1:10" x14ac:dyDescent="0.25">
      <c r="A350" t="s">
        <v>7486</v>
      </c>
      <c r="B350" s="3">
        <v>33.729705810546882</v>
      </c>
      <c r="C350" s="3">
        <v>11.52000045776367</v>
      </c>
      <c r="D350" s="4">
        <v>4.4519672606031513E-3</v>
      </c>
      <c r="E350" s="4">
        <v>-0.14603405091023239</v>
      </c>
      <c r="F350" s="2">
        <v>1</v>
      </c>
      <c r="G350" s="4">
        <v>0.2138839580510401</v>
      </c>
      <c r="H350" s="4">
        <v>0</v>
      </c>
      <c r="I350" s="4">
        <v>0.30582508033808042</v>
      </c>
      <c r="J350" t="s">
        <v>8253</v>
      </c>
    </row>
    <row r="351" spans="1:10" x14ac:dyDescent="0.25">
      <c r="A351" t="s">
        <v>7509</v>
      </c>
      <c r="B351" s="3">
        <v>33.580207824707031</v>
      </c>
      <c r="C351" s="3">
        <v>13.489999771118161</v>
      </c>
      <c r="D351" s="4">
        <v>3.2165222415872829E-2</v>
      </c>
      <c r="E351" s="4">
        <v>0.18541297323887651</v>
      </c>
      <c r="F351" s="2">
        <v>2</v>
      </c>
      <c r="G351" s="4">
        <v>0.25457271971145051</v>
      </c>
      <c r="H351" s="4">
        <v>0</v>
      </c>
      <c r="I351" s="4">
        <v>0.30003735658898528</v>
      </c>
      <c r="J351" t="s">
        <v>8254</v>
      </c>
    </row>
    <row r="352" spans="1:10" x14ac:dyDescent="0.25">
      <c r="A352" t="s">
        <v>7529</v>
      </c>
      <c r="B352" s="3">
        <v>32.53375244140625</v>
      </c>
      <c r="C352" s="3">
        <v>11.38000011444092</v>
      </c>
      <c r="D352" s="4">
        <v>2.0229572133618531E-2</v>
      </c>
      <c r="E352" s="4">
        <v>-0.1143969045439575</v>
      </c>
      <c r="F352" s="2">
        <v>1</v>
      </c>
      <c r="G352" s="4">
        <v>0.25476787422260472</v>
      </c>
      <c r="H352" s="4">
        <v>0</v>
      </c>
      <c r="I352" s="4">
        <v>0.27625298083816108</v>
      </c>
      <c r="J352" t="s">
        <v>8255</v>
      </c>
    </row>
    <row r="353" spans="1:10" x14ac:dyDescent="0.25">
      <c r="A353" t="s">
        <v>7551</v>
      </c>
      <c r="B353" s="3">
        <v>31.88865852355957</v>
      </c>
      <c r="C353" s="3">
        <v>12.85000038146973</v>
      </c>
      <c r="D353" s="4">
        <v>3.9672796269455191E-2</v>
      </c>
      <c r="E353" s="4">
        <v>9.3617053742104384E-2</v>
      </c>
      <c r="F353" s="2">
        <v>1</v>
      </c>
      <c r="G353" s="4">
        <v>0.20170638322830611</v>
      </c>
      <c r="H353" s="4">
        <v>0</v>
      </c>
      <c r="I353" s="4">
        <v>0.25094686107668651</v>
      </c>
      <c r="J353" t="s">
        <v>8256</v>
      </c>
    </row>
    <row r="354" spans="1:10" x14ac:dyDescent="0.25">
      <c r="A354" t="s">
        <v>8244</v>
      </c>
      <c r="B354" s="3">
        <v>30.671821594238281</v>
      </c>
      <c r="C354" s="3">
        <v>11.75</v>
      </c>
      <c r="D354" s="4">
        <v>2.9623116813401351E-2</v>
      </c>
      <c r="E354" s="4">
        <v>-0.12116678380146</v>
      </c>
      <c r="F354" s="2">
        <v>1</v>
      </c>
      <c r="G354" s="4">
        <v>0.1742733516991066</v>
      </c>
      <c r="H354" s="4">
        <v>0</v>
      </c>
      <c r="I354" s="4">
        <v>0.20321207361135449</v>
      </c>
      <c r="J354" t="s">
        <v>8257</v>
      </c>
    </row>
    <row r="355" spans="1:10" x14ac:dyDescent="0.25">
      <c r="A355" t="s">
        <v>7592</v>
      </c>
      <c r="B355" s="3">
        <v>29.78936767578125</v>
      </c>
      <c r="C355" s="3">
        <v>13.36999988555908</v>
      </c>
      <c r="D355" s="4">
        <v>2.7847125932761511E-2</v>
      </c>
      <c r="E355" s="4">
        <v>0.13787233068587931</v>
      </c>
      <c r="F355" s="2">
        <v>2</v>
      </c>
      <c r="G355" s="4">
        <v>0.1532772819585102</v>
      </c>
      <c r="H355" s="4">
        <v>0</v>
      </c>
      <c r="I355" s="4">
        <v>0.19859323343347571</v>
      </c>
      <c r="J355" t="s">
        <v>8258</v>
      </c>
    </row>
    <row r="356" spans="1:10" x14ac:dyDescent="0.25">
      <c r="A356" t="s">
        <v>7615</v>
      </c>
      <c r="B356" s="3">
        <v>28.982294082641602</v>
      </c>
      <c r="C356" s="3">
        <v>11.75</v>
      </c>
      <c r="D356" s="4">
        <v>4.0809620859332929E-2</v>
      </c>
      <c r="E356" s="4">
        <v>-1.7558531561636111E-2</v>
      </c>
      <c r="F356" s="2">
        <v>1</v>
      </c>
      <c r="G356" s="4">
        <v>7.5016800819711627E-2</v>
      </c>
      <c r="H356" s="4">
        <v>0</v>
      </c>
      <c r="I356" s="4">
        <v>0.1661201390681166</v>
      </c>
      <c r="J356" t="s">
        <v>8259</v>
      </c>
    </row>
    <row r="357" spans="1:10" x14ac:dyDescent="0.25">
      <c r="A357" t="s">
        <v>7634</v>
      </c>
      <c r="B357" s="3">
        <v>27.845912933349609</v>
      </c>
      <c r="C357" s="3">
        <v>11.960000038146971</v>
      </c>
      <c r="D357" s="4">
        <v>3.3607498301189143E-2</v>
      </c>
      <c r="E357" s="4">
        <v>-9.3939377957248382E-2</v>
      </c>
      <c r="F357" s="2">
        <v>1</v>
      </c>
      <c r="G357" s="4">
        <v>2.742774486077515E-3</v>
      </c>
      <c r="H357" s="4">
        <v>-3.1861284471967899E-4</v>
      </c>
      <c r="I357" s="4">
        <v>0.120397155923023</v>
      </c>
      <c r="J357" t="s">
        <v>8260</v>
      </c>
    </row>
    <row r="358" spans="1:10" x14ac:dyDescent="0.25">
      <c r="A358" t="s">
        <v>8245</v>
      </c>
      <c r="B358" s="3">
        <v>26.940509796142582</v>
      </c>
      <c r="C358" s="3">
        <v>13.19999980926514</v>
      </c>
      <c r="D358" s="4">
        <v>7.2827428902653146E-3</v>
      </c>
      <c r="E358" s="4">
        <v>-0.1724137951652239</v>
      </c>
      <c r="F358" s="2">
        <v>1</v>
      </c>
      <c r="G358" s="4">
        <v>3.9735059796637273E-3</v>
      </c>
      <c r="H358" s="4">
        <v>-3.2823011831540461E-2</v>
      </c>
      <c r="I358" s="4">
        <v>9.1411924301004532E-2</v>
      </c>
      <c r="J358" t="s">
        <v>8261</v>
      </c>
    </row>
    <row r="359" spans="1:10" x14ac:dyDescent="0.25">
      <c r="A359" t="s">
        <v>7676</v>
      </c>
      <c r="B359" s="3">
        <v>26.7457275390625</v>
      </c>
      <c r="C359" s="3">
        <v>15.94999980926514</v>
      </c>
      <c r="D359" s="4">
        <v>-3.9815786585132407E-2</v>
      </c>
      <c r="E359" s="4">
        <v>9.5466988295940691E-2</v>
      </c>
      <c r="F359" s="2">
        <v>2</v>
      </c>
      <c r="G359" s="4">
        <v>8.9513951482571574E-3</v>
      </c>
      <c r="H359" s="4">
        <v>-3.9815786585132407E-2</v>
      </c>
      <c r="J359" t="s">
        <v>8262</v>
      </c>
    </row>
    <row r="360" spans="1:10" x14ac:dyDescent="0.25">
      <c r="A360" t="s">
        <v>7697</v>
      </c>
      <c r="B360" s="3">
        <v>27.854787826538089</v>
      </c>
      <c r="C360" s="3">
        <v>14.560000419616699</v>
      </c>
      <c r="D360" s="4">
        <v>2.8426435332065569E-2</v>
      </c>
      <c r="E360" s="4">
        <v>1.9607891588331979E-2</v>
      </c>
      <c r="F360" s="2">
        <v>2</v>
      </c>
      <c r="G360" s="4">
        <v>3.9573601966571559E-2</v>
      </c>
      <c r="H360" s="4">
        <v>0</v>
      </c>
      <c r="J360" t="s">
        <v>8263</v>
      </c>
    </row>
    <row r="361" spans="1:10" x14ac:dyDescent="0.25">
      <c r="A361" t="s">
        <v>7718</v>
      </c>
      <c r="B361" s="3">
        <v>27.08486175537109</v>
      </c>
      <c r="C361" s="3">
        <v>14.27999973297119</v>
      </c>
      <c r="D361" s="4">
        <v>-2.525449301148119E-2</v>
      </c>
      <c r="E361" s="4">
        <v>0.1929824072189241</v>
      </c>
      <c r="F361" s="2">
        <v>2</v>
      </c>
      <c r="G361" s="4">
        <v>3.0780708736921181E-2</v>
      </c>
      <c r="H361" s="4">
        <v>-2.525449301148119E-2</v>
      </c>
      <c r="J361" t="s">
        <v>8264</v>
      </c>
    </row>
    <row r="362" spans="1:10" x14ac:dyDescent="0.25">
      <c r="A362" t="s">
        <v>7739</v>
      </c>
      <c r="B362" s="3">
        <v>27.78659820556641</v>
      </c>
      <c r="C362" s="3">
        <v>11.97000026702881</v>
      </c>
      <c r="D362" s="4">
        <v>3.8120677044704683E-2</v>
      </c>
      <c r="E362" s="4">
        <v>7.5471711046795953E-2</v>
      </c>
      <c r="F362" s="2">
        <v>1</v>
      </c>
      <c r="G362" s="4">
        <v>4.9792767933810163E-2</v>
      </c>
      <c r="H362" s="4">
        <v>0</v>
      </c>
      <c r="J362" t="s">
        <v>8253</v>
      </c>
    </row>
    <row r="363" spans="1:10" x14ac:dyDescent="0.25">
      <c r="A363" t="s">
        <v>8246</v>
      </c>
      <c r="B363" s="3">
        <v>26.766250610351559</v>
      </c>
      <c r="C363" s="3">
        <v>11.13000011444092</v>
      </c>
      <c r="D363" s="4">
        <v>3.2325780425979778E-2</v>
      </c>
      <c r="E363" s="4">
        <v>-0.25651303166944028</v>
      </c>
      <c r="F363" s="2">
        <v>1</v>
      </c>
      <c r="G363" s="4">
        <v>5.0002061362149693E-2</v>
      </c>
      <c r="H363" s="4">
        <v>-3.6136309703492797E-2</v>
      </c>
      <c r="J363" t="s">
        <v>8254</v>
      </c>
    </row>
    <row r="364" spans="1:10" x14ac:dyDescent="0.25">
      <c r="A364" t="s">
        <v>7782</v>
      </c>
      <c r="B364" s="3">
        <v>25.928104400634769</v>
      </c>
      <c r="C364" s="3">
        <v>14.97000026702881</v>
      </c>
      <c r="D364" s="4">
        <v>-2.2913787977847929E-2</v>
      </c>
      <c r="E364" s="4">
        <v>0.1488872274608439</v>
      </c>
      <c r="F364" s="2">
        <v>2</v>
      </c>
      <c r="G364" s="4">
        <v>1.2185727354402379E-2</v>
      </c>
      <c r="H364" s="4">
        <v>-6.6318299346570853E-2</v>
      </c>
      <c r="J364" t="s">
        <v>8255</v>
      </c>
    </row>
    <row r="365" spans="1:10" x14ac:dyDescent="0.25">
      <c r="A365" t="s">
        <v>7804</v>
      </c>
      <c r="B365" s="3">
        <v>26.536148071289059</v>
      </c>
      <c r="C365" s="3">
        <v>13.02999973297119</v>
      </c>
      <c r="D365" s="4">
        <v>1.5938731943783369E-2</v>
      </c>
      <c r="E365" s="4">
        <v>-5.3740065373437229E-2</v>
      </c>
      <c r="F365" s="2">
        <v>1</v>
      </c>
      <c r="G365" s="4">
        <v>3.9659569125828131E-2</v>
      </c>
      <c r="H365" s="4">
        <v>-4.442239674930426E-2</v>
      </c>
      <c r="J365" t="s">
        <v>8256</v>
      </c>
    </row>
    <row r="366" spans="1:10" x14ac:dyDescent="0.25">
      <c r="A366" t="s">
        <v>8247</v>
      </c>
      <c r="B366" s="3">
        <v>26.119831085205082</v>
      </c>
      <c r="C366" s="3">
        <v>13.77000045776367</v>
      </c>
      <c r="D366" s="4">
        <v>1.121340093603407E-2</v>
      </c>
      <c r="E366" s="4">
        <v>-0.32665036948466142</v>
      </c>
      <c r="F366" s="2">
        <v>2</v>
      </c>
      <c r="G366" s="4">
        <v>5.0947208342552168E-2</v>
      </c>
      <c r="H366" s="4">
        <v>-5.9414142600508479E-2</v>
      </c>
      <c r="J366" t="s">
        <v>8257</v>
      </c>
    </row>
    <row r="367" spans="1:10" x14ac:dyDescent="0.25">
      <c r="A367" t="s">
        <v>7844</v>
      </c>
      <c r="B367" s="3">
        <v>25.83018684387207</v>
      </c>
      <c r="C367" s="3">
        <v>20.45000076293945</v>
      </c>
      <c r="D367" s="4">
        <v>-4.1901764356679798E-2</v>
      </c>
      <c r="E367" s="4">
        <v>0.37525224749997199</v>
      </c>
      <c r="F367" s="2">
        <v>4</v>
      </c>
      <c r="G367" s="4">
        <v>1.270080778522442E-2</v>
      </c>
      <c r="H367" s="4">
        <v>-6.9844350827595658E-2</v>
      </c>
      <c r="J367" t="s">
        <v>8258</v>
      </c>
    </row>
    <row r="368" spans="1:10" x14ac:dyDescent="0.25">
      <c r="A368" t="s">
        <v>7867</v>
      </c>
      <c r="B368" s="3">
        <v>26.95985221862793</v>
      </c>
      <c r="C368" s="3">
        <v>14.86999988555908</v>
      </c>
      <c r="D368" s="4">
        <v>-2.9164636183839351E-2</v>
      </c>
      <c r="E368" s="4">
        <v>0.39887109364731788</v>
      </c>
      <c r="F368" s="2">
        <v>2</v>
      </c>
      <c r="G368" s="4">
        <v>8.06659507960652E-2</v>
      </c>
      <c r="H368" s="4">
        <v>-2.9164636183839351E-2</v>
      </c>
      <c r="J368" t="s">
        <v>8259</v>
      </c>
    </row>
    <row r="369" spans="1:10" x14ac:dyDescent="0.25">
      <c r="A369" t="s">
        <v>7886</v>
      </c>
      <c r="B369" s="3">
        <v>27.769746780395511</v>
      </c>
      <c r="C369" s="3">
        <v>10.63000011444092</v>
      </c>
      <c r="D369" s="4">
        <v>3.4876112079850641E-2</v>
      </c>
      <c r="E369" s="4">
        <v>-8.8336170364513023E-2</v>
      </c>
      <c r="F369" s="2">
        <v>1</v>
      </c>
      <c r="G369" s="4">
        <v>0.12500591118296911</v>
      </c>
      <c r="H369" s="4">
        <v>0</v>
      </c>
      <c r="J369" t="s">
        <v>8260</v>
      </c>
    </row>
    <row r="370" spans="1:10" x14ac:dyDescent="0.25">
      <c r="A370" t="s">
        <v>7907</v>
      </c>
      <c r="B370" s="3">
        <v>26.83388519287109</v>
      </c>
      <c r="C370" s="3">
        <v>11.659999847412109</v>
      </c>
      <c r="D370" s="4">
        <v>1.227703987686901E-2</v>
      </c>
      <c r="E370" s="4">
        <v>-0.15261630425426059</v>
      </c>
      <c r="F370" s="2">
        <v>1</v>
      </c>
      <c r="H370" s="4">
        <v>0</v>
      </c>
      <c r="J370" t="s">
        <v>8261</v>
      </c>
    </row>
    <row r="371" spans="1:10" x14ac:dyDescent="0.25">
      <c r="A371" t="s">
        <v>7929</v>
      </c>
      <c r="B371" s="3">
        <v>26.508440017700199</v>
      </c>
      <c r="C371" s="3">
        <v>13.760000228881839</v>
      </c>
      <c r="D371" s="4">
        <v>-1.0673689445210081E-2</v>
      </c>
      <c r="E371" s="4">
        <v>0.20069809625469801</v>
      </c>
      <c r="F371" s="2">
        <v>2</v>
      </c>
      <c r="H371" s="4">
        <v>-1.0673689445210081E-2</v>
      </c>
      <c r="J371" t="s">
        <v>8262</v>
      </c>
    </row>
    <row r="372" spans="1:10" x14ac:dyDescent="0.25">
      <c r="A372" t="s">
        <v>8248</v>
      </c>
      <c r="B372" s="3">
        <v>26.794435501098629</v>
      </c>
      <c r="C372" s="3">
        <v>11.460000038146971</v>
      </c>
      <c r="D372" s="4">
        <v>1.9727826764746711E-2</v>
      </c>
      <c r="E372" s="4">
        <v>-0.1177828914495425</v>
      </c>
      <c r="F372" s="2">
        <v>1</v>
      </c>
      <c r="H372" s="4">
        <v>0</v>
      </c>
      <c r="J372" t="s">
        <v>8263</v>
      </c>
    </row>
    <row r="373" spans="1:10" x14ac:dyDescent="0.25">
      <c r="A373" t="s">
        <v>7971</v>
      </c>
      <c r="B373" s="3">
        <v>26.276065826416019</v>
      </c>
      <c r="C373" s="3">
        <v>12.989999771118161</v>
      </c>
      <c r="D373" s="4">
        <v>-7.2759655480832963E-3</v>
      </c>
      <c r="E373" s="4">
        <v>9.6202477042202972E-2</v>
      </c>
      <c r="F373" s="2">
        <v>1</v>
      </c>
      <c r="H373" s="4">
        <v>-7.2759655480832963E-3</v>
      </c>
      <c r="J373" t="s">
        <v>8264</v>
      </c>
    </row>
    <row r="374" spans="1:10" x14ac:dyDescent="0.25">
      <c r="A374" t="s">
        <v>7992</v>
      </c>
      <c r="B374" s="3">
        <v>26.46865081787109</v>
      </c>
      <c r="C374" s="3">
        <v>11.85000038146973</v>
      </c>
      <c r="D374" s="4">
        <v>3.8327643450042359E-2</v>
      </c>
      <c r="E374" s="4">
        <v>1.0230250973268131E-2</v>
      </c>
      <c r="F374" s="2">
        <v>1</v>
      </c>
      <c r="H374" s="4">
        <v>0</v>
      </c>
      <c r="J374" t="s">
        <v>8253</v>
      </c>
    </row>
    <row r="375" spans="1:10" x14ac:dyDescent="0.25">
      <c r="A375" t="s">
        <v>8249</v>
      </c>
      <c r="B375" s="3">
        <v>25.491617202758789</v>
      </c>
      <c r="C375" s="3">
        <v>11.72999954223633</v>
      </c>
      <c r="D375" s="4">
        <v>-4.8539337421551476E-3</v>
      </c>
      <c r="E375" s="4">
        <v>4.1740613126183268E-2</v>
      </c>
      <c r="F375" s="2">
        <v>1</v>
      </c>
      <c r="H375" s="4">
        <v>-4.8539337421551476E-3</v>
      </c>
      <c r="J375" t="s">
        <v>8254</v>
      </c>
    </row>
    <row r="376" spans="1:10" x14ac:dyDescent="0.25">
      <c r="A376" t="s">
        <v>8035</v>
      </c>
      <c r="B376" s="3">
        <v>25.6159553527832</v>
      </c>
      <c r="C376" s="3">
        <v>11.260000228881839</v>
      </c>
      <c r="D376" s="4">
        <v>3.6073447161513168E-3</v>
      </c>
      <c r="E376" s="4">
        <v>-0.16406829950527169</v>
      </c>
      <c r="F376" s="2">
        <v>1</v>
      </c>
      <c r="H376" s="4">
        <v>0</v>
      </c>
      <c r="J376" t="s">
        <v>8255</v>
      </c>
    </row>
    <row r="377" spans="1:10" x14ac:dyDescent="0.25">
      <c r="A377" t="s">
        <v>8250</v>
      </c>
      <c r="B377" s="3">
        <v>25.523881912231449</v>
      </c>
      <c r="C377" s="3">
        <v>13.47000026702881</v>
      </c>
      <c r="D377" s="4">
        <v>2.6968832770075672E-2</v>
      </c>
      <c r="E377" s="4">
        <v>8.4541077639685325E-2</v>
      </c>
      <c r="F377" s="2">
        <v>2</v>
      </c>
      <c r="H377" s="4">
        <v>0</v>
      </c>
      <c r="J377" t="s">
        <v>8256</v>
      </c>
    </row>
    <row r="378" spans="1:10" x14ac:dyDescent="0.25">
      <c r="A378" t="s">
        <v>8077</v>
      </c>
      <c r="B378" s="3">
        <v>24.853609085083011</v>
      </c>
      <c r="C378" s="3">
        <v>12.420000076293951</v>
      </c>
      <c r="D378" s="4">
        <v>-2.5586994435044641E-2</v>
      </c>
      <c r="E378" s="4">
        <v>-8.778903353668488E-3</v>
      </c>
      <c r="F378" s="2">
        <v>1</v>
      </c>
      <c r="H378" s="4">
        <v>-2.5586994435044641E-2</v>
      </c>
      <c r="J378" t="s">
        <v>8257</v>
      </c>
    </row>
    <row r="379" spans="1:10" x14ac:dyDescent="0.25">
      <c r="A379" t="s">
        <v>8098</v>
      </c>
      <c r="B379" s="3">
        <v>25.5062370300293</v>
      </c>
      <c r="C379" s="3">
        <v>12.52999973297119</v>
      </c>
      <c r="D379" s="4">
        <v>2.239884951005933E-2</v>
      </c>
      <c r="E379" s="4">
        <v>-4.7872349676721833E-2</v>
      </c>
      <c r="F379" s="2">
        <v>1</v>
      </c>
      <c r="H379" s="4">
        <v>0</v>
      </c>
      <c r="J379" t="s">
        <v>8258</v>
      </c>
    </row>
    <row r="380" spans="1:10" x14ac:dyDescent="0.25">
      <c r="A380" t="s">
        <v>8251</v>
      </c>
      <c r="B380" s="3">
        <v>24.947443008422852</v>
      </c>
      <c r="C380" s="3">
        <v>13.159999847412109</v>
      </c>
      <c r="D380" s="4">
        <v>1.066895119078271E-2</v>
      </c>
      <c r="E380" s="4">
        <v>5.9581301656398633E-2</v>
      </c>
      <c r="F380" s="2">
        <v>1</v>
      </c>
      <c r="H380" s="4">
        <v>0</v>
      </c>
      <c r="J380" t="s">
        <v>8259</v>
      </c>
    </row>
    <row r="381" spans="1:10" x14ac:dyDescent="0.25">
      <c r="A381" t="s">
        <v>8252</v>
      </c>
      <c r="B381" s="3">
        <v>24.684089660644531</v>
      </c>
      <c r="C381" s="3">
        <v>12.420000076293951</v>
      </c>
      <c r="E381" s="4">
        <v>-1.193314416642643E-2</v>
      </c>
      <c r="F381" s="2">
        <v>1</v>
      </c>
      <c r="H381" s="4">
        <v>0</v>
      </c>
      <c r="J381" t="s">
        <v>8260</v>
      </c>
    </row>
  </sheetData>
  <conditionalFormatting sqref="D1:D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216</v>
      </c>
      <c r="B1" s="3" t="s">
        <v>3</v>
      </c>
      <c r="C1" s="3" t="s">
        <v>4</v>
      </c>
      <c r="D1" s="4" t="s">
        <v>8265</v>
      </c>
      <c r="E1" s="4" t="s">
        <v>218</v>
      </c>
      <c r="F1" s="2" t="s">
        <v>5</v>
      </c>
      <c r="G1" s="4" t="s">
        <v>220</v>
      </c>
      <c r="H1" s="4" t="s">
        <v>221</v>
      </c>
    </row>
    <row r="2" spans="1:8" x14ac:dyDescent="0.25">
      <c r="A2" t="s">
        <v>166</v>
      </c>
      <c r="B2" s="3">
        <v>543.010009765625</v>
      </c>
      <c r="C2" s="3">
        <v>18.590000152587891</v>
      </c>
      <c r="D2" s="4">
        <v>0.14968004338885341</v>
      </c>
      <c r="E2" s="4">
        <v>0.49317272589461753</v>
      </c>
      <c r="F2" s="2">
        <v>3</v>
      </c>
      <c r="G2" s="4">
        <v>0</v>
      </c>
      <c r="H2" s="4">
        <v>0.14968004338885341</v>
      </c>
    </row>
    <row r="3" spans="1:8" x14ac:dyDescent="0.25">
      <c r="A3" t="s">
        <v>165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164</v>
      </c>
      <c r="B4" s="3">
        <v>374.33013916015619</v>
      </c>
      <c r="C4" s="3">
        <v>21.670000076293949</v>
      </c>
      <c r="D4" s="4">
        <v>-0.18175372955610089</v>
      </c>
      <c r="E4" s="4">
        <v>0.25842049595718503</v>
      </c>
      <c r="F4" s="2">
        <v>4</v>
      </c>
      <c r="G4" s="4">
        <v>-0.18175372955610089</v>
      </c>
      <c r="H4" s="4">
        <v>0</v>
      </c>
    </row>
    <row r="5" spans="1:8" x14ac:dyDescent="0.25">
      <c r="A5" t="s">
        <v>865</v>
      </c>
      <c r="B5" s="3">
        <v>457.47857666015619</v>
      </c>
      <c r="C5" s="3">
        <v>17.219999313354489</v>
      </c>
      <c r="D5" s="4">
        <v>0.28728766911546871</v>
      </c>
      <c r="E5" s="4">
        <v>-0.24307695325914319</v>
      </c>
      <c r="F5" s="2">
        <v>3</v>
      </c>
      <c r="G5" s="4">
        <v>0</v>
      </c>
      <c r="H5" s="4">
        <v>0.28728766911546871</v>
      </c>
    </row>
    <row r="6" spans="1:8" x14ac:dyDescent="0.25">
      <c r="A6" t="s">
        <v>1117</v>
      </c>
      <c r="B6" s="3">
        <v>355.38177490234381</v>
      </c>
      <c r="C6" s="3">
        <v>22.75</v>
      </c>
      <c r="D6" s="4">
        <v>0.18331647886946101</v>
      </c>
      <c r="E6" s="4">
        <v>0.65094342821839302</v>
      </c>
      <c r="F6" s="2">
        <v>4</v>
      </c>
      <c r="G6" s="4">
        <v>0</v>
      </c>
      <c r="H6" s="4">
        <v>0.18331647886946101</v>
      </c>
    </row>
    <row r="7" spans="1:8" x14ac:dyDescent="0.25">
      <c r="A7" t="s">
        <v>1370</v>
      </c>
      <c r="B7" s="3">
        <v>300.326904296875</v>
      </c>
      <c r="C7" s="3">
        <v>13.77999973297119</v>
      </c>
      <c r="D7" s="4">
        <v>0.31223837370166069</v>
      </c>
      <c r="E7" s="4">
        <v>-0.45790717184843471</v>
      </c>
      <c r="F7" s="2">
        <v>2</v>
      </c>
      <c r="G7" s="4">
        <v>0</v>
      </c>
      <c r="H7" s="4">
        <v>0.31223837370166069</v>
      </c>
    </row>
    <row r="8" spans="1:8" x14ac:dyDescent="0.25">
      <c r="A8" t="s">
        <v>1622</v>
      </c>
      <c r="B8" s="3">
        <v>228.8661193847656</v>
      </c>
      <c r="C8" s="3">
        <v>25.420000076293949</v>
      </c>
      <c r="D8" s="4">
        <v>-4.5689663180395253E-2</v>
      </c>
      <c r="E8" s="4">
        <v>1.302536246750791</v>
      </c>
      <c r="F8" s="2">
        <v>5</v>
      </c>
      <c r="G8" s="4">
        <v>-4.5689663180395253E-2</v>
      </c>
      <c r="H8" s="4">
        <v>0</v>
      </c>
    </row>
    <row r="9" spans="1:8" x14ac:dyDescent="0.25">
      <c r="A9" t="s">
        <v>8163</v>
      </c>
      <c r="B9" s="3">
        <v>239.8235778808594</v>
      </c>
      <c r="C9" s="3">
        <v>11.039999961853029</v>
      </c>
      <c r="D9" s="4">
        <v>0.21705381516252431</v>
      </c>
      <c r="E9" s="4">
        <v>-0.21367521425577371</v>
      </c>
      <c r="F9" s="2">
        <v>1</v>
      </c>
      <c r="G9" s="4">
        <v>0</v>
      </c>
      <c r="H9" s="4">
        <v>0.21705381516252431</v>
      </c>
    </row>
    <row r="10" spans="1:8" x14ac:dyDescent="0.25">
      <c r="A10" t="s">
        <v>8166</v>
      </c>
      <c r="B10" s="3">
        <v>197.05256652832031</v>
      </c>
      <c r="C10" s="3">
        <v>14.039999961853029</v>
      </c>
      <c r="D10" s="4">
        <v>0.1199784538756485</v>
      </c>
      <c r="E10" s="4">
        <v>-0.22899502099235761</v>
      </c>
      <c r="F10" s="2">
        <v>2</v>
      </c>
      <c r="G10" s="4">
        <v>0</v>
      </c>
      <c r="H10" s="4">
        <v>0.1199784538756485</v>
      </c>
    </row>
    <row r="11" spans="1:8" x14ac:dyDescent="0.25">
      <c r="A11" t="s">
        <v>2374</v>
      </c>
      <c r="B11" s="3">
        <v>175.94317626953119</v>
      </c>
      <c r="C11" s="3">
        <v>18.20999908447266</v>
      </c>
      <c r="D11" s="4">
        <v>1.2343348620691639E-2</v>
      </c>
      <c r="E11" s="4">
        <v>-5.1562585371232587E-2</v>
      </c>
      <c r="F11" s="2">
        <v>3</v>
      </c>
      <c r="G11" s="4">
        <v>0</v>
      </c>
      <c r="H11" s="4">
        <v>1.2343348620691639E-2</v>
      </c>
    </row>
    <row r="12" spans="1:8" x14ac:dyDescent="0.25">
      <c r="A12" t="s">
        <v>2626</v>
      </c>
      <c r="B12" s="3">
        <v>173.79792785644531</v>
      </c>
      <c r="C12" s="3">
        <v>19.20000076293945</v>
      </c>
      <c r="D12" s="4">
        <v>0.1346376029963143</v>
      </c>
      <c r="E12" s="4">
        <v>0.39941693799233358</v>
      </c>
      <c r="F12" s="2">
        <v>3</v>
      </c>
      <c r="G12" s="4">
        <v>0</v>
      </c>
      <c r="H12" s="4">
        <v>0.1346376029963143</v>
      </c>
    </row>
    <row r="13" spans="1:8" x14ac:dyDescent="0.25">
      <c r="A13" t="s">
        <v>2878</v>
      </c>
      <c r="B13" s="3">
        <v>153.1748352050781</v>
      </c>
      <c r="C13" s="3">
        <v>13.72000026702881</v>
      </c>
      <c r="D13" s="4">
        <v>0.32307808697958112</v>
      </c>
      <c r="E13" s="4">
        <v>-0.23862375591018739</v>
      </c>
      <c r="F13" s="2">
        <v>2</v>
      </c>
      <c r="G13" s="4">
        <v>0</v>
      </c>
      <c r="H13" s="4">
        <v>0.32307808697958112</v>
      </c>
    </row>
    <row r="14" spans="1:8" x14ac:dyDescent="0.25">
      <c r="A14" t="s">
        <v>3130</v>
      </c>
      <c r="B14" s="3">
        <v>115.7715759277344</v>
      </c>
      <c r="C14" s="3">
        <v>18.020000457763668</v>
      </c>
      <c r="D14" s="4">
        <v>0.15990314376125259</v>
      </c>
      <c r="E14" s="4">
        <v>-0.2299144977979497</v>
      </c>
      <c r="F14" s="2">
        <v>3</v>
      </c>
      <c r="G14" s="4">
        <v>0</v>
      </c>
      <c r="H14" s="4">
        <v>0.15990314376125259</v>
      </c>
    </row>
    <row r="15" spans="1:8" x14ac:dyDescent="0.25">
      <c r="A15" t="s">
        <v>8184</v>
      </c>
      <c r="B15" s="3">
        <v>99.811416625976563</v>
      </c>
      <c r="C15" s="3">
        <v>23.39999961853027</v>
      </c>
      <c r="D15" s="4">
        <v>1.8949567281723919E-2</v>
      </c>
      <c r="E15" s="4">
        <v>0.31830983766367749</v>
      </c>
      <c r="F15" s="2">
        <v>4</v>
      </c>
      <c r="G15" s="4">
        <v>-6.3742327793476106E-2</v>
      </c>
      <c r="H15" s="4">
        <v>1.8949567281723919E-2</v>
      </c>
    </row>
    <row r="16" spans="1:8" x14ac:dyDescent="0.25">
      <c r="A16" t="s">
        <v>3629</v>
      </c>
      <c r="B16" s="3">
        <v>97.955207824707031</v>
      </c>
      <c r="C16" s="3">
        <v>17.75</v>
      </c>
      <c r="D16" s="4">
        <v>0.15056172304149679</v>
      </c>
      <c r="E16" s="4">
        <v>-0.18127307425533351</v>
      </c>
      <c r="F16" s="2">
        <v>3</v>
      </c>
      <c r="G16" s="4">
        <v>-8.1154060741003287E-2</v>
      </c>
      <c r="H16" s="4">
        <v>0.15056172304149679</v>
      </c>
    </row>
    <row r="17" spans="1:8" x14ac:dyDescent="0.25">
      <c r="A17" t="s">
        <v>3881</v>
      </c>
      <c r="B17" s="3">
        <v>85.136856079101563</v>
      </c>
      <c r="C17" s="3">
        <v>21.680000305175781</v>
      </c>
      <c r="D17" s="4">
        <v>0.26351792405050101</v>
      </c>
      <c r="E17" s="4">
        <v>-0.45799999237060551</v>
      </c>
      <c r="F17" s="2">
        <v>4</v>
      </c>
      <c r="G17" s="4">
        <v>-0.20139361421650809</v>
      </c>
      <c r="H17" s="4">
        <v>0.26351792405050101</v>
      </c>
    </row>
    <row r="18" spans="1:8" x14ac:dyDescent="0.25">
      <c r="A18" t="s">
        <v>4133</v>
      </c>
      <c r="B18" s="3">
        <v>67.380805969238281</v>
      </c>
      <c r="C18" s="3">
        <v>40</v>
      </c>
      <c r="D18" s="4">
        <v>-0.36795009347918628</v>
      </c>
      <c r="E18" s="4">
        <v>0.77777777777777768</v>
      </c>
      <c r="F18" s="2">
        <v>5</v>
      </c>
      <c r="G18" s="4">
        <v>-0.36795009347918628</v>
      </c>
      <c r="H18" s="4">
        <v>0</v>
      </c>
    </row>
    <row r="19" spans="1:8" x14ac:dyDescent="0.25">
      <c r="A19" t="s">
        <v>4386</v>
      </c>
      <c r="B19" s="3">
        <v>106.6067810058594</v>
      </c>
      <c r="C19" s="3">
        <v>22.5</v>
      </c>
      <c r="D19" s="4">
        <v>5.1462198560357157E-2</v>
      </c>
      <c r="E19" s="4">
        <v>0.94636671135571149</v>
      </c>
      <c r="F19" s="2">
        <v>4</v>
      </c>
      <c r="G19" s="4">
        <v>0</v>
      </c>
      <c r="H19" s="4">
        <v>5.1462198560357157E-2</v>
      </c>
    </row>
    <row r="20" spans="1:8" x14ac:dyDescent="0.25">
      <c r="A20" t="s">
        <v>8202</v>
      </c>
      <c r="B20" s="3">
        <v>101.3890762329102</v>
      </c>
      <c r="C20" s="3">
        <v>11.560000419616699</v>
      </c>
      <c r="D20" s="4">
        <v>0.15845240377277009</v>
      </c>
      <c r="E20" s="4">
        <v>-4.2253462146002667E-2</v>
      </c>
      <c r="F20" s="2">
        <v>1</v>
      </c>
      <c r="G20" s="4">
        <v>0</v>
      </c>
      <c r="H20" s="4">
        <v>0.15845240377277009</v>
      </c>
    </row>
    <row r="21" spans="1:8" x14ac:dyDescent="0.25">
      <c r="A21" t="s">
        <v>8205</v>
      </c>
      <c r="B21" s="3">
        <v>87.521141052246094</v>
      </c>
      <c r="C21" s="3">
        <v>12.069999694824221</v>
      </c>
      <c r="D21" s="4">
        <v>4.8282851764958723E-2</v>
      </c>
      <c r="E21" s="4">
        <v>-9.1798364975969826E-2</v>
      </c>
      <c r="F21" s="2">
        <v>1</v>
      </c>
      <c r="G21" s="4">
        <v>-7.1021943230450857E-2</v>
      </c>
      <c r="H21" s="4">
        <v>4.8282851764958723E-2</v>
      </c>
    </row>
    <row r="22" spans="1:8" x14ac:dyDescent="0.25">
      <c r="A22" t="s">
        <v>5138</v>
      </c>
      <c r="B22" s="3">
        <v>83.490005493164063</v>
      </c>
      <c r="C22" s="3">
        <v>13.289999961853029</v>
      </c>
      <c r="D22" s="4">
        <v>0.10697950694345471</v>
      </c>
      <c r="E22" s="4">
        <v>-0.2741671027040079</v>
      </c>
      <c r="F22" s="2">
        <v>2</v>
      </c>
      <c r="G22" s="4">
        <v>-0.11380973636508521</v>
      </c>
      <c r="H22" s="4">
        <v>0.10697950694345471</v>
      </c>
    </row>
    <row r="23" spans="1:8" x14ac:dyDescent="0.25">
      <c r="A23" t="s">
        <v>5389</v>
      </c>
      <c r="B23" s="3">
        <v>75.421455383300781</v>
      </c>
      <c r="C23" s="3">
        <v>18.309999465942379</v>
      </c>
      <c r="D23" s="4">
        <v>0.28181597103970968</v>
      </c>
      <c r="E23" s="4">
        <v>-0.36023763350690302</v>
      </c>
      <c r="F23" s="2">
        <v>3</v>
      </c>
      <c r="G23" s="4">
        <v>-0.1994519699087961</v>
      </c>
      <c r="H23" s="4">
        <v>0.28181597103970968</v>
      </c>
    </row>
    <row r="24" spans="1:8" x14ac:dyDescent="0.25">
      <c r="A24" t="s">
        <v>5640</v>
      </c>
      <c r="B24" s="3">
        <v>58.839534759521477</v>
      </c>
      <c r="C24" s="3">
        <v>28.620000839233398</v>
      </c>
      <c r="D24" s="4">
        <v>-0.21584650420880999</v>
      </c>
      <c r="E24" s="4">
        <v>0.20252108221362081</v>
      </c>
      <c r="F24" s="2">
        <v>5</v>
      </c>
      <c r="G24" s="4">
        <v>-0.37545790645605592</v>
      </c>
      <c r="H24" s="4">
        <v>0</v>
      </c>
    </row>
    <row r="25" spans="1:8" x14ac:dyDescent="0.25">
      <c r="A25" t="s">
        <v>5892</v>
      </c>
      <c r="B25" s="3">
        <v>75.035736083984375</v>
      </c>
      <c r="C25" s="3">
        <v>23.79999923706055</v>
      </c>
      <c r="D25" s="4">
        <v>-0.11758597990230631</v>
      </c>
      <c r="E25" s="4">
        <v>-0.1135940819767776</v>
      </c>
      <c r="F25" s="2">
        <v>4</v>
      </c>
      <c r="G25" s="4">
        <v>-0.2035461208856848</v>
      </c>
      <c r="H25" s="4">
        <v>0</v>
      </c>
    </row>
    <row r="26" spans="1:8" x14ac:dyDescent="0.25">
      <c r="A26" t="s">
        <v>8223</v>
      </c>
      <c r="B26" s="3">
        <v>85.034614562988281</v>
      </c>
      <c r="C26" s="3">
        <v>26.85000038146973</v>
      </c>
      <c r="D26" s="4">
        <v>-9.7414749794956346E-2</v>
      </c>
      <c r="E26" s="4">
        <v>8.9691600915775105E-2</v>
      </c>
      <c r="F26" s="2">
        <v>5</v>
      </c>
      <c r="G26" s="4">
        <v>-9.7414749794956346E-2</v>
      </c>
      <c r="H26" s="4">
        <v>0</v>
      </c>
    </row>
    <row r="27" spans="1:8" x14ac:dyDescent="0.25">
      <c r="A27" t="s">
        <v>6392</v>
      </c>
      <c r="B27" s="3">
        <v>94.2122802734375</v>
      </c>
      <c r="C27" s="3">
        <v>24.639999389648441</v>
      </c>
      <c r="D27" s="4">
        <v>0.20389408111837071</v>
      </c>
      <c r="E27" s="4">
        <v>9.008980862701188E-3</v>
      </c>
      <c r="F27" s="2">
        <v>5</v>
      </c>
      <c r="G27" s="4">
        <v>0</v>
      </c>
      <c r="H27" s="4">
        <v>0.20389408111837071</v>
      </c>
    </row>
    <row r="28" spans="1:8" x14ac:dyDescent="0.25">
      <c r="A28" t="s">
        <v>6644</v>
      </c>
      <c r="B28" s="3">
        <v>78.25628662109375</v>
      </c>
      <c r="C28" s="3">
        <v>24.420000076293949</v>
      </c>
      <c r="D28" s="4">
        <v>0.28692460552583449</v>
      </c>
      <c r="E28" s="4">
        <v>1.707621172443452E-2</v>
      </c>
      <c r="F28" s="2">
        <v>5</v>
      </c>
      <c r="G28" s="4">
        <v>0</v>
      </c>
      <c r="H28" s="4">
        <v>0.28692460552583449</v>
      </c>
    </row>
    <row r="29" spans="1:8" x14ac:dyDescent="0.25">
      <c r="A29" t="s">
        <v>6896</v>
      </c>
      <c r="B29" s="3">
        <v>60.808757781982422</v>
      </c>
      <c r="C29" s="3">
        <v>24.010000228881839</v>
      </c>
      <c r="D29" s="4">
        <v>0.33475134405394652</v>
      </c>
      <c r="E29" s="4">
        <v>0.1477055516882817</v>
      </c>
      <c r="F29" s="2">
        <v>4</v>
      </c>
      <c r="G29" s="4">
        <v>0</v>
      </c>
      <c r="H29" s="4">
        <v>0.33475134405394652</v>
      </c>
    </row>
    <row r="30" spans="1:8" x14ac:dyDescent="0.25">
      <c r="A30" t="s">
        <v>7149</v>
      </c>
      <c r="B30" s="3">
        <v>45.558116912841797</v>
      </c>
      <c r="C30" s="3">
        <v>20.920000076293949</v>
      </c>
      <c r="D30" s="4">
        <v>0.224974226669302</v>
      </c>
      <c r="E30" s="4">
        <v>0.67092646257224531</v>
      </c>
      <c r="F30" s="2">
        <v>4</v>
      </c>
      <c r="G30" s="4">
        <v>0</v>
      </c>
      <c r="H30" s="4">
        <v>0.224974226669302</v>
      </c>
    </row>
    <row r="31" spans="1:8" x14ac:dyDescent="0.25">
      <c r="A31" t="s">
        <v>8242</v>
      </c>
      <c r="B31" s="3">
        <v>37.191082000732422</v>
      </c>
      <c r="C31" s="3">
        <v>12.52000045776367</v>
      </c>
      <c r="D31" s="4">
        <v>0.38048916973566521</v>
      </c>
      <c r="E31" s="4">
        <v>-5.1515103130847839E-2</v>
      </c>
      <c r="F31" s="2">
        <v>1</v>
      </c>
      <c r="G31" s="4">
        <v>0</v>
      </c>
      <c r="H31" s="4">
        <v>0.38048916973566521</v>
      </c>
    </row>
    <row r="32" spans="1:8" x14ac:dyDescent="0.25">
      <c r="A32" t="s">
        <v>8245</v>
      </c>
      <c r="B32" s="3">
        <v>26.940509796142582</v>
      </c>
      <c r="C32" s="3">
        <v>13.19999980926514</v>
      </c>
      <c r="D32" s="4">
        <v>3.9735059796637273E-3</v>
      </c>
      <c r="E32" s="4">
        <v>0.13207547015490101</v>
      </c>
      <c r="F32" s="2">
        <v>1</v>
      </c>
      <c r="G32" s="4">
        <v>0</v>
      </c>
      <c r="H32" s="4">
        <v>3.9735059796637273E-3</v>
      </c>
    </row>
    <row r="33" spans="1:7" x14ac:dyDescent="0.25">
      <c r="A33" t="s">
        <v>7907</v>
      </c>
      <c r="B33" s="3">
        <v>26.83388519287109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8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216</v>
      </c>
      <c r="B1" s="3" t="s">
        <v>17</v>
      </c>
      <c r="C1" s="3" t="s">
        <v>4</v>
      </c>
      <c r="D1" s="4" t="s">
        <v>217</v>
      </c>
      <c r="E1" s="4" t="s">
        <v>218</v>
      </c>
      <c r="F1" s="2" t="s">
        <v>5</v>
      </c>
      <c r="G1" s="4" t="s">
        <v>219</v>
      </c>
      <c r="H1" s="4" t="s">
        <v>220</v>
      </c>
      <c r="I1" s="4" t="s">
        <v>8266</v>
      </c>
    </row>
    <row r="2" spans="1:9" x14ac:dyDescent="0.25">
      <c r="A2" t="s">
        <v>222</v>
      </c>
      <c r="B2" s="3">
        <v>39.779998779296882</v>
      </c>
      <c r="C2" s="3">
        <v>18.590000152587891</v>
      </c>
      <c r="D2" s="4">
        <v>-8.6147486909269655E-2</v>
      </c>
      <c r="E2" s="4">
        <v>0.13630803539367389</v>
      </c>
      <c r="F2" s="2">
        <v>3</v>
      </c>
      <c r="G2" s="4">
        <v>0.3291011818806342</v>
      </c>
      <c r="H2" s="4">
        <v>-0.2158486272767024</v>
      </c>
      <c r="I2" s="4">
        <v>0.76134604347386947</v>
      </c>
    </row>
    <row r="3" spans="1:9" x14ac:dyDescent="0.25">
      <c r="A3" t="s">
        <v>162</v>
      </c>
      <c r="B3" s="3">
        <v>43.529998779296882</v>
      </c>
      <c r="C3" s="3">
        <v>16.360000610351559</v>
      </c>
      <c r="D3" s="4">
        <v>2.6408840743089801E-2</v>
      </c>
      <c r="E3" s="4">
        <v>-7.5183713032991539E-2</v>
      </c>
      <c r="F3" s="2">
        <v>3</v>
      </c>
      <c r="G3" s="4">
        <v>0.4319078725502099</v>
      </c>
      <c r="H3" s="4">
        <v>-0.14192786966112511</v>
      </c>
      <c r="I3" s="4">
        <v>0.92738545689045671</v>
      </c>
    </row>
    <row r="4" spans="1:9" x14ac:dyDescent="0.25">
      <c r="A4" t="s">
        <v>223</v>
      </c>
      <c r="B4" s="3">
        <v>42.409999847412109</v>
      </c>
      <c r="C4" s="3">
        <v>17.690000534057621</v>
      </c>
      <c r="D4" s="4">
        <v>-2.796243847893698E-2</v>
      </c>
      <c r="E4" s="4">
        <v>6.5662658285516429E-2</v>
      </c>
      <c r="F4" s="2">
        <v>3</v>
      </c>
      <c r="G4" s="4">
        <v>0.40663351190713798</v>
      </c>
      <c r="H4" s="4">
        <v>-0.16400551488074089</v>
      </c>
      <c r="I4" s="4">
        <v>0.87779506604316304</v>
      </c>
    </row>
    <row r="5" spans="1:9" x14ac:dyDescent="0.25">
      <c r="A5" t="s">
        <v>224</v>
      </c>
      <c r="B5" s="3">
        <v>43.630001068115227</v>
      </c>
      <c r="C5" s="3">
        <v>16.60000038146973</v>
      </c>
      <c r="D5" s="4">
        <v>1.394381375411613E-2</v>
      </c>
      <c r="E5" s="4">
        <v>1.2812751655983719E-2</v>
      </c>
      <c r="F5" s="2">
        <v>3</v>
      </c>
      <c r="G5" s="4">
        <v>0.50034391962112768</v>
      </c>
      <c r="H5" s="4">
        <v>-0.13995660434039309</v>
      </c>
      <c r="I5" s="4">
        <v>0.931813275923981</v>
      </c>
    </row>
    <row r="6" spans="1:9" x14ac:dyDescent="0.25">
      <c r="A6" t="s">
        <v>225</v>
      </c>
      <c r="B6" s="3">
        <v>43.029998779296882</v>
      </c>
      <c r="C6" s="3">
        <v>16.389999389648441</v>
      </c>
      <c r="D6" s="4">
        <v>5.9069595079707327E-2</v>
      </c>
      <c r="E6" s="4">
        <v>-0.1121343335583027</v>
      </c>
      <c r="F6" s="2">
        <v>3</v>
      </c>
      <c r="G6" s="4">
        <v>0.41452987085393839</v>
      </c>
      <c r="H6" s="4">
        <v>-0.1517839706765354</v>
      </c>
      <c r="I6" s="4">
        <v>0.90524686843491176</v>
      </c>
    </row>
    <row r="7" spans="1:9" x14ac:dyDescent="0.25">
      <c r="A7" t="s">
        <v>226</v>
      </c>
      <c r="B7" s="3">
        <v>40.630001068115227</v>
      </c>
      <c r="C7" s="3">
        <v>18.45999908447266</v>
      </c>
      <c r="D7" s="4">
        <v>-1.6936867455289661E-2</v>
      </c>
      <c r="E7" s="4">
        <v>2.3281493771090341E-2</v>
      </c>
      <c r="F7" s="2">
        <v>3</v>
      </c>
      <c r="G7" s="4">
        <v>0.37309904895562518</v>
      </c>
      <c r="H7" s="4">
        <v>-0.19909321043285499</v>
      </c>
      <c r="I7" s="4">
        <v>0.7989817451907113</v>
      </c>
    </row>
    <row r="8" spans="1:9" x14ac:dyDescent="0.25">
      <c r="A8" t="s">
        <v>227</v>
      </c>
      <c r="B8" s="3">
        <v>41.330001831054688</v>
      </c>
      <c r="C8" s="3">
        <v>18.04000091552734</v>
      </c>
      <c r="D8" s="4">
        <v>-0.12621559201481419</v>
      </c>
      <c r="E8" s="4">
        <v>0.22554351822499449</v>
      </c>
      <c r="F8" s="2">
        <v>3</v>
      </c>
      <c r="G8" s="4">
        <v>0.39064612334911158</v>
      </c>
      <c r="H8" s="4">
        <v>-0.18529465397206391</v>
      </c>
      <c r="I8" s="4">
        <v>0.82997580280927941</v>
      </c>
    </row>
    <row r="9" spans="1:9" x14ac:dyDescent="0.25">
      <c r="A9" t="s">
        <v>228</v>
      </c>
      <c r="B9" s="3">
        <v>47.299999237060547</v>
      </c>
      <c r="C9" s="3">
        <v>14.72000026702881</v>
      </c>
      <c r="D9" s="4">
        <v>2.9686045398942258E-3</v>
      </c>
      <c r="E9" s="4">
        <v>-1.274309740628732E-2</v>
      </c>
      <c r="F9" s="2">
        <v>2</v>
      </c>
      <c r="G9" s="4">
        <v>0.62041789556916838</v>
      </c>
      <c r="H9" s="4">
        <v>-6.7612858981401347E-2</v>
      </c>
      <c r="I9" s="4">
        <v>1.0943104341137491</v>
      </c>
    </row>
    <row r="10" spans="1:9" x14ac:dyDescent="0.25">
      <c r="A10" t="s">
        <v>229</v>
      </c>
      <c r="B10" s="3">
        <v>47.159999847412109</v>
      </c>
      <c r="C10" s="3">
        <v>14.909999847412109</v>
      </c>
      <c r="D10" s="4">
        <v>5.2443615311331238E-2</v>
      </c>
      <c r="E10" s="4">
        <v>-9.7457661364345416E-2</v>
      </c>
      <c r="F10" s="2">
        <v>2</v>
      </c>
      <c r="G10" s="4">
        <v>0.63183392629437196</v>
      </c>
      <c r="H10" s="4">
        <v>-7.0372555234342937E-2</v>
      </c>
      <c r="I10" s="4">
        <v>1.08811165637084</v>
      </c>
    </row>
    <row r="11" spans="1:9" x14ac:dyDescent="0.25">
      <c r="A11" t="s">
        <v>230</v>
      </c>
      <c r="B11" s="3">
        <v>44.810001373291023</v>
      </c>
      <c r="C11" s="3">
        <v>16.520000457763668</v>
      </c>
      <c r="D11" s="4">
        <v>-4.108705730266371E-2</v>
      </c>
      <c r="E11" s="4">
        <v>3.7037045906157078E-2</v>
      </c>
      <c r="F11" s="2">
        <v>3</v>
      </c>
      <c r="G11" s="4">
        <v>0.55482310367055421</v>
      </c>
      <c r="H11" s="4">
        <v>-0.1166961999283381</v>
      </c>
      <c r="I11" s="4">
        <v>0.98406035819138915</v>
      </c>
    </row>
    <row r="12" spans="1:9" x14ac:dyDescent="0.25">
      <c r="A12" t="s">
        <v>231</v>
      </c>
      <c r="B12" s="3">
        <v>46.729999542236328</v>
      </c>
      <c r="C12" s="3">
        <v>15.930000305175779</v>
      </c>
      <c r="D12" s="4">
        <v>-2.6661087774351722E-2</v>
      </c>
      <c r="E12" s="4">
        <v>0.1001381774018697</v>
      </c>
      <c r="F12" s="2">
        <v>2</v>
      </c>
      <c r="G12" s="4">
        <v>0.58891532759896514</v>
      </c>
      <c r="H12" s="4">
        <v>-7.8848808123282432E-2</v>
      </c>
      <c r="I12" s="4">
        <v>1.06907245678675</v>
      </c>
    </row>
    <row r="13" spans="1:9" x14ac:dyDescent="0.25">
      <c r="A13" t="s">
        <v>232</v>
      </c>
      <c r="B13" s="3">
        <v>48.009998321533203</v>
      </c>
      <c r="C13" s="3">
        <v>14.47999954223633</v>
      </c>
      <c r="D13" s="4">
        <v>-3.3420573960277977E-2</v>
      </c>
      <c r="E13" s="4">
        <v>9.7801364889470221E-2</v>
      </c>
      <c r="F13" s="2">
        <v>2</v>
      </c>
      <c r="G13" s="4">
        <v>0.65039525849786428</v>
      </c>
      <c r="H13" s="4">
        <v>-5.3617213586578671E-2</v>
      </c>
      <c r="I13" s="4">
        <v>1.1257471891836559</v>
      </c>
    </row>
    <row r="14" spans="1:9" x14ac:dyDescent="0.25">
      <c r="A14" t="s">
        <v>233</v>
      </c>
      <c r="B14" s="3">
        <v>49.669998168945313</v>
      </c>
      <c r="C14" s="3">
        <v>13.189999580383301</v>
      </c>
      <c r="D14" s="4">
        <v>-7.1956949657279168E-3</v>
      </c>
      <c r="E14" s="4">
        <v>5.3353426398474726E-3</v>
      </c>
      <c r="F14" s="2">
        <v>1</v>
      </c>
      <c r="G14" s="4">
        <v>0.71571664455811379</v>
      </c>
      <c r="H14" s="4">
        <v>-2.0894961223259841E-2</v>
      </c>
      <c r="I14" s="4">
        <v>1.199247296099905</v>
      </c>
    </row>
    <row r="15" spans="1:9" x14ac:dyDescent="0.25">
      <c r="A15" t="s">
        <v>234</v>
      </c>
      <c r="B15" s="3">
        <v>50.029998779296882</v>
      </c>
      <c r="C15" s="3">
        <v>13.11999988555908</v>
      </c>
      <c r="D15" s="4">
        <v>-1.3798556460791089E-2</v>
      </c>
      <c r="E15" s="4">
        <v>5.2969489999316499E-2</v>
      </c>
      <c r="F15" s="2">
        <v>1</v>
      </c>
      <c r="G15" s="4">
        <v>0.74502960049395472</v>
      </c>
      <c r="H15" s="4">
        <v>-1.3798556460791089E-2</v>
      </c>
      <c r="I15" s="4">
        <v>1.2151871068125411</v>
      </c>
    </row>
    <row r="16" spans="1:9" x14ac:dyDescent="0.25">
      <c r="A16" t="s">
        <v>235</v>
      </c>
      <c r="B16" s="3">
        <v>50.729999542236328</v>
      </c>
      <c r="C16" s="3">
        <v>12.460000038146971</v>
      </c>
      <c r="D16" s="4">
        <v>1.196885021617766E-2</v>
      </c>
      <c r="E16" s="4">
        <v>-3.5603717912586992E-2</v>
      </c>
      <c r="F16" s="2">
        <v>1</v>
      </c>
      <c r="G16" s="4">
        <v>0.75657898256288347</v>
      </c>
      <c r="H16" s="4">
        <v>0</v>
      </c>
      <c r="I16" s="4">
        <v>1.2461811644311089</v>
      </c>
    </row>
    <row r="17" spans="1:9" x14ac:dyDescent="0.25">
      <c r="A17" t="s">
        <v>236</v>
      </c>
      <c r="B17" s="3">
        <v>50.130001068115227</v>
      </c>
      <c r="C17" s="3">
        <v>12.920000076293951</v>
      </c>
      <c r="D17" s="4">
        <v>-4.5671076141537981E-3</v>
      </c>
      <c r="E17" s="4">
        <v>5.44744690631771E-3</v>
      </c>
      <c r="F17" s="2">
        <v>1</v>
      </c>
      <c r="G17" s="4">
        <v>0.83559143348322307</v>
      </c>
      <c r="H17" s="4">
        <v>-4.5671076141537981E-3</v>
      </c>
      <c r="I17" s="4">
        <v>1.219614925846066</v>
      </c>
    </row>
    <row r="18" spans="1:9" x14ac:dyDescent="0.25">
      <c r="A18" t="s">
        <v>237</v>
      </c>
      <c r="B18" s="3">
        <v>50.360000610351563</v>
      </c>
      <c r="C18" s="3">
        <v>12.85000038146973</v>
      </c>
      <c r="D18" s="4">
        <v>4.5880617860711848E-3</v>
      </c>
      <c r="E18" s="4">
        <v>2.7178269094106922E-2</v>
      </c>
      <c r="F18" s="2">
        <v>1</v>
      </c>
      <c r="G18" s="4">
        <v>0.86036206790133019</v>
      </c>
      <c r="H18" s="4">
        <v>0</v>
      </c>
      <c r="I18" s="4">
        <v>1.229798656267133</v>
      </c>
    </row>
    <row r="19" spans="1:9" x14ac:dyDescent="0.25">
      <c r="A19" t="s">
        <v>238</v>
      </c>
      <c r="B19" s="3">
        <v>50.130001068115227</v>
      </c>
      <c r="C19" s="3">
        <v>12.510000228881839</v>
      </c>
      <c r="D19" s="4">
        <v>-2.5864953792144041E-3</v>
      </c>
      <c r="E19" s="4">
        <v>1.131773198205055E-2</v>
      </c>
      <c r="F19" s="2">
        <v>1</v>
      </c>
      <c r="G19" s="4">
        <v>0.8719193346814873</v>
      </c>
      <c r="H19" s="4">
        <v>-2.5864953792144041E-3</v>
      </c>
      <c r="I19" s="4">
        <v>1.219614925846066</v>
      </c>
    </row>
    <row r="20" spans="1:9" x14ac:dyDescent="0.25">
      <c r="A20" t="s">
        <v>239</v>
      </c>
      <c r="B20" s="3">
        <v>50.259998321533203</v>
      </c>
      <c r="C20" s="3">
        <v>12.36999988555908</v>
      </c>
      <c r="D20" s="4">
        <v>1.514845537116094E-2</v>
      </c>
      <c r="E20" s="4">
        <v>-8.814075377564845E-3</v>
      </c>
      <c r="F20" s="2">
        <v>1</v>
      </c>
      <c r="G20" s="4">
        <v>0.9146666027250745</v>
      </c>
      <c r="H20" s="4">
        <v>0</v>
      </c>
      <c r="I20" s="4">
        <v>1.225370837233609</v>
      </c>
    </row>
    <row r="21" spans="1:9" x14ac:dyDescent="0.25">
      <c r="A21" t="s">
        <v>240</v>
      </c>
      <c r="B21" s="3">
        <v>49.509998321533203</v>
      </c>
      <c r="C21" s="3">
        <v>12.47999954223633</v>
      </c>
      <c r="D21" s="4">
        <v>-1.210437233415629E-3</v>
      </c>
      <c r="E21" s="4">
        <v>3.2258013625000359E-2</v>
      </c>
      <c r="F21" s="2">
        <v>1</v>
      </c>
      <c r="G21" s="4">
        <v>0.78607501976672411</v>
      </c>
      <c r="H21" s="4">
        <v>-7.6167783676918122E-3</v>
      </c>
      <c r="I21" s="4">
        <v>1.192162954550291</v>
      </c>
    </row>
    <row r="22" spans="1:9" x14ac:dyDescent="0.25">
      <c r="A22" t="s">
        <v>241</v>
      </c>
      <c r="B22" s="3">
        <v>49.569999694824219</v>
      </c>
      <c r="C22" s="3">
        <v>12.090000152587891</v>
      </c>
      <c r="D22" s="4">
        <v>-6.4141050057943128E-3</v>
      </c>
      <c r="E22" s="4">
        <v>4.9875661636344937E-3</v>
      </c>
      <c r="F22" s="2">
        <v>1</v>
      </c>
      <c r="G22" s="4">
        <v>0.75842492925590599</v>
      </c>
      <c r="H22" s="4">
        <v>-6.4141050057943128E-3</v>
      </c>
      <c r="I22" s="4">
        <v>1.1948196459704059</v>
      </c>
    </row>
    <row r="23" spans="1:9" x14ac:dyDescent="0.25">
      <c r="A23" t="s">
        <v>242</v>
      </c>
      <c r="B23" s="3">
        <v>49.889999389648438</v>
      </c>
      <c r="C23" s="3">
        <v>12.02999973297119</v>
      </c>
      <c r="D23" s="4">
        <v>1.2172823351116691E-2</v>
      </c>
      <c r="E23" s="4">
        <v>-1.554832486953894E-2</v>
      </c>
      <c r="F23" s="2">
        <v>1</v>
      </c>
      <c r="G23" s="4">
        <v>0.77734235596901602</v>
      </c>
      <c r="H23" s="4">
        <v>0</v>
      </c>
      <c r="I23" s="4">
        <v>1.208988329069633</v>
      </c>
    </row>
    <row r="24" spans="1:9" x14ac:dyDescent="0.25">
      <c r="A24" t="s">
        <v>243</v>
      </c>
      <c r="B24" s="3">
        <v>49.290000915527337</v>
      </c>
      <c r="C24" s="3">
        <v>12.22000026702881</v>
      </c>
      <c r="D24" s="4">
        <v>3.3983696429788823E-2</v>
      </c>
      <c r="E24" s="4">
        <v>-1.768483285975431E-2</v>
      </c>
      <c r="F24" s="2">
        <v>1</v>
      </c>
      <c r="G24" s="4">
        <v>0.78457637284037829</v>
      </c>
      <c r="H24" s="4">
        <v>0</v>
      </c>
      <c r="I24" s="4">
        <v>1.182422090484589</v>
      </c>
    </row>
    <row r="25" spans="1:9" x14ac:dyDescent="0.25">
      <c r="A25" t="s">
        <v>244</v>
      </c>
      <c r="B25" s="3">
        <v>47.669998168945313</v>
      </c>
      <c r="C25" s="3">
        <v>12.439999580383301</v>
      </c>
      <c r="D25" s="4">
        <v>-1.3043500581089719E-2</v>
      </c>
      <c r="E25" s="4">
        <v>1.6339854003679211E-2</v>
      </c>
      <c r="F25" s="2">
        <v>1</v>
      </c>
      <c r="G25" s="4">
        <v>0.69042542125010864</v>
      </c>
      <c r="H25" s="4">
        <v>-1.3043500581089719E-2</v>
      </c>
      <c r="I25" s="4">
        <v>1.110692942277725</v>
      </c>
    </row>
    <row r="26" spans="1:9" x14ac:dyDescent="0.25">
      <c r="A26" t="s">
        <v>245</v>
      </c>
      <c r="B26" s="3">
        <v>48.299999237060547</v>
      </c>
      <c r="C26" s="3">
        <v>12.239999771118161</v>
      </c>
      <c r="D26" s="4">
        <v>1.0037631645746E-2</v>
      </c>
      <c r="E26" s="4">
        <v>-2.4701228279307871E-2</v>
      </c>
      <c r="F26" s="2">
        <v>1</v>
      </c>
      <c r="G26" s="4">
        <v>0.77280226644395955</v>
      </c>
      <c r="H26" s="4">
        <v>0</v>
      </c>
      <c r="I26" s="4">
        <v>1.138587611024839</v>
      </c>
    </row>
    <row r="27" spans="1:9" x14ac:dyDescent="0.25">
      <c r="A27" t="s">
        <v>246</v>
      </c>
      <c r="B27" s="3">
        <v>47.819999694824219</v>
      </c>
      <c r="C27" s="3">
        <v>12.55000019073486</v>
      </c>
      <c r="D27" s="4">
        <v>8.4352918879035954E-3</v>
      </c>
      <c r="E27" s="4">
        <v>-2.25856665425801E-2</v>
      </c>
      <c r="F27" s="2">
        <v>1</v>
      </c>
      <c r="G27" s="4">
        <v>0.80520951710093946</v>
      </c>
      <c r="H27" s="4">
        <v>-5.8211806274280908E-3</v>
      </c>
      <c r="I27" s="4">
        <v>1.117334586375998</v>
      </c>
    </row>
    <row r="28" spans="1:9" x14ac:dyDescent="0.25">
      <c r="A28" t="s">
        <v>247</v>
      </c>
      <c r="B28" s="3">
        <v>47.419998168945313</v>
      </c>
      <c r="C28" s="3">
        <v>12.840000152587891</v>
      </c>
      <c r="D28" s="4">
        <v>2.1102488613612861E-2</v>
      </c>
      <c r="E28" s="4">
        <v>-3.6759172837409371E-2</v>
      </c>
      <c r="F28" s="2">
        <v>1</v>
      </c>
      <c r="G28" s="4">
        <v>0.7921390706612863</v>
      </c>
      <c r="H28" s="4">
        <v>-1.413722093030079E-2</v>
      </c>
      <c r="I28" s="4">
        <v>1.0996236480499519</v>
      </c>
    </row>
    <row r="29" spans="1:9" x14ac:dyDescent="0.25">
      <c r="A29" t="s">
        <v>248</v>
      </c>
      <c r="B29" s="3">
        <v>46.439998626708977</v>
      </c>
      <c r="C29" s="3">
        <v>13.329999923706049</v>
      </c>
      <c r="D29" s="4">
        <v>4.9772678379820254E-3</v>
      </c>
      <c r="E29" s="4">
        <v>9.8484936605582885E-3</v>
      </c>
      <c r="F29" s="2">
        <v>2</v>
      </c>
      <c r="G29" s="4">
        <v>0.73283581898349981</v>
      </c>
      <c r="H29" s="4">
        <v>-3.4511432433937173E-2</v>
      </c>
      <c r="I29" s="4">
        <v>1.0562320349455669</v>
      </c>
    </row>
    <row r="30" spans="1:9" x14ac:dyDescent="0.25">
      <c r="A30" t="s">
        <v>249</v>
      </c>
      <c r="B30" s="3">
        <v>46.209999084472663</v>
      </c>
      <c r="C30" s="3">
        <v>13.19999980926514</v>
      </c>
      <c r="D30" s="4">
        <v>1.8514440651607789E-2</v>
      </c>
      <c r="E30" s="4">
        <v>-6.024090761646117E-3</v>
      </c>
      <c r="F30" s="2">
        <v>1</v>
      </c>
      <c r="G30" s="4">
        <v>0.76306755813083615</v>
      </c>
      <c r="H30" s="4">
        <v>-3.929312785041561E-2</v>
      </c>
      <c r="I30" s="4">
        <v>1.0460483045244999</v>
      </c>
    </row>
    <row r="31" spans="1:9" x14ac:dyDescent="0.25">
      <c r="A31" t="s">
        <v>250</v>
      </c>
      <c r="B31" s="3">
        <v>45.369998931884773</v>
      </c>
      <c r="C31" s="3">
        <v>13.27999973297119</v>
      </c>
      <c r="D31" s="4">
        <v>-3.282884077033954E-2</v>
      </c>
      <c r="E31" s="4">
        <v>7.9674758295900316E-2</v>
      </c>
      <c r="F31" s="2">
        <v>2</v>
      </c>
      <c r="G31" s="4">
        <v>0.76881090084337522</v>
      </c>
      <c r="H31" s="4">
        <v>-5.6756749040337888E-2</v>
      </c>
      <c r="I31" s="4">
        <v>1.0088554691630229</v>
      </c>
    </row>
    <row r="32" spans="1:9" x14ac:dyDescent="0.25">
      <c r="A32" t="s">
        <v>251</v>
      </c>
      <c r="B32" s="3">
        <v>46.909999847412109</v>
      </c>
      <c r="C32" s="3">
        <v>12.30000019073486</v>
      </c>
      <c r="D32" s="4">
        <v>2.1318382106416681E-4</v>
      </c>
      <c r="E32" s="4">
        <v>-3.5294102687461693E-2</v>
      </c>
      <c r="F32" s="2">
        <v>1</v>
      </c>
      <c r="G32" s="4">
        <v>0.82245533273267402</v>
      </c>
      <c r="H32" s="4">
        <v>-2.474009697420743E-2</v>
      </c>
      <c r="I32" s="4">
        <v>1.077042362143068</v>
      </c>
    </row>
    <row r="33" spans="1:9" x14ac:dyDescent="0.25">
      <c r="A33" t="s">
        <v>252</v>
      </c>
      <c r="B33" s="3">
        <v>46.900001525878913</v>
      </c>
      <c r="C33" s="3">
        <v>12.75</v>
      </c>
      <c r="D33" s="4">
        <v>6.0060617848414211E-3</v>
      </c>
      <c r="E33" s="4">
        <v>7.1090168777756526E-3</v>
      </c>
      <c r="F33" s="2">
        <v>1</v>
      </c>
      <c r="G33" s="4">
        <v>0.88960524184289524</v>
      </c>
      <c r="H33" s="4">
        <v>-2.4947962293342171E-2</v>
      </c>
      <c r="I33" s="4">
        <v>1.076599664691728</v>
      </c>
    </row>
    <row r="34" spans="1:9" x14ac:dyDescent="0.25">
      <c r="A34" t="s">
        <v>253</v>
      </c>
      <c r="B34" s="3">
        <v>46.619998931884773</v>
      </c>
      <c r="C34" s="3">
        <v>12.659999847412109</v>
      </c>
      <c r="D34" s="4">
        <v>-3.076922222840817E-2</v>
      </c>
      <c r="E34" s="4">
        <v>6.0301532021133968E-2</v>
      </c>
      <c r="F34" s="2">
        <v>1</v>
      </c>
      <c r="G34" s="4">
        <v>0.83038869998872955</v>
      </c>
      <c r="H34" s="4">
        <v>-3.076922222840817E-2</v>
      </c>
      <c r="I34" s="4">
        <v>1.064201940301885</v>
      </c>
    </row>
    <row r="35" spans="1:9" x14ac:dyDescent="0.25">
      <c r="A35" t="s">
        <v>254</v>
      </c>
      <c r="B35" s="3">
        <v>48.099998474121087</v>
      </c>
      <c r="C35" s="3">
        <v>11.939999580383301</v>
      </c>
      <c r="D35" s="4">
        <v>3.3375021275650059E-3</v>
      </c>
      <c r="E35" s="4">
        <v>-8.3056795503789749E-3</v>
      </c>
      <c r="F35" s="2">
        <v>1</v>
      </c>
      <c r="G35" s="4">
        <v>0.94500603980890419</v>
      </c>
      <c r="H35" s="4">
        <v>0</v>
      </c>
      <c r="I35" s="4">
        <v>1.1297321418618149</v>
      </c>
    </row>
    <row r="36" spans="1:9" x14ac:dyDescent="0.25">
      <c r="A36" t="s">
        <v>255</v>
      </c>
      <c r="B36" s="3">
        <v>47.939998626708977</v>
      </c>
      <c r="C36" s="3">
        <v>12.039999961853029</v>
      </c>
      <c r="D36" s="4">
        <v>1.6323945042478361E-2</v>
      </c>
      <c r="E36" s="4">
        <v>-6.3035050238967716E-2</v>
      </c>
      <c r="F36" s="2">
        <v>1</v>
      </c>
      <c r="G36" s="4">
        <v>0.94010523686476644</v>
      </c>
      <c r="H36" s="4">
        <v>0</v>
      </c>
      <c r="I36" s="4">
        <v>1.122647800312202</v>
      </c>
    </row>
    <row r="37" spans="1:9" x14ac:dyDescent="0.25">
      <c r="A37" t="s">
        <v>256</v>
      </c>
      <c r="B37" s="3">
        <v>47.169998168945313</v>
      </c>
      <c r="C37" s="3">
        <v>12.85000038146973</v>
      </c>
      <c r="D37" s="4">
        <v>2.120085149608375E-4</v>
      </c>
      <c r="E37" s="4">
        <v>8.6342709833431286E-3</v>
      </c>
      <c r="F37" s="2">
        <v>1</v>
      </c>
      <c r="G37" s="4">
        <v>0.90355112436967255</v>
      </c>
      <c r="H37" s="4">
        <v>-2.7484370023704852E-3</v>
      </c>
      <c r="I37" s="4">
        <v>1.08855435382218</v>
      </c>
    </row>
    <row r="38" spans="1:9" x14ac:dyDescent="0.25">
      <c r="A38" t="s">
        <v>257</v>
      </c>
      <c r="B38" s="3">
        <v>47.159999847412109</v>
      </c>
      <c r="C38" s="3">
        <v>12.739999771118161</v>
      </c>
      <c r="D38" s="4">
        <v>2.9774433918645649E-3</v>
      </c>
      <c r="E38" s="4">
        <v>4.2553149977613718E-2</v>
      </c>
      <c r="F38" s="2">
        <v>1</v>
      </c>
      <c r="G38" s="4">
        <v>0.8886664455048634</v>
      </c>
      <c r="H38" s="4">
        <v>-2.959818010710324E-3</v>
      </c>
      <c r="I38" s="4">
        <v>1.08811165637084</v>
      </c>
    </row>
    <row r="39" spans="1:9" x14ac:dyDescent="0.25">
      <c r="A39" t="s">
        <v>258</v>
      </c>
      <c r="B39" s="3">
        <v>47.020000457763672</v>
      </c>
      <c r="C39" s="3">
        <v>12.22000026702881</v>
      </c>
      <c r="D39" s="4">
        <v>7.9313809170939997E-3</v>
      </c>
      <c r="E39" s="4">
        <v>-2.861682502865948E-2</v>
      </c>
      <c r="F39" s="2">
        <v>1</v>
      </c>
      <c r="G39" s="4">
        <v>0.93418352491687018</v>
      </c>
      <c r="H39" s="4">
        <v>-5.9196360214206489E-3</v>
      </c>
      <c r="I39" s="4">
        <v>1.081912878627932</v>
      </c>
    </row>
    <row r="40" spans="1:9" x14ac:dyDescent="0.25">
      <c r="A40" t="s">
        <v>259</v>
      </c>
      <c r="B40" s="3">
        <v>46.650001525878913</v>
      </c>
      <c r="C40" s="3">
        <v>12.579999923706049</v>
      </c>
      <c r="D40" s="4">
        <v>6.689714550501602E-3</v>
      </c>
      <c r="E40" s="4">
        <v>-3.9588432527165596E-3</v>
      </c>
      <c r="F40" s="2">
        <v>1</v>
      </c>
      <c r="G40" s="4">
        <v>0.90719555486380155</v>
      </c>
      <c r="H40" s="4">
        <v>-1.3742023713868351E-2</v>
      </c>
      <c r="I40" s="4">
        <v>1.065530370463956</v>
      </c>
    </row>
    <row r="41" spans="1:9" x14ac:dyDescent="0.25">
      <c r="A41" t="s">
        <v>260</v>
      </c>
      <c r="B41" s="3">
        <v>46.340000152587891</v>
      </c>
      <c r="C41" s="3">
        <v>12.63000011444092</v>
      </c>
      <c r="D41" s="4">
        <v>1.689709157165353E-2</v>
      </c>
      <c r="E41" s="4">
        <v>-4.027353640702469E-2</v>
      </c>
      <c r="F41" s="2">
        <v>1</v>
      </c>
      <c r="G41" s="4">
        <v>1.0034587909190411</v>
      </c>
      <c r="H41" s="4">
        <v>-2.0295964058292811E-2</v>
      </c>
      <c r="I41" s="4">
        <v>1.051804384816069</v>
      </c>
    </row>
    <row r="42" spans="1:9" x14ac:dyDescent="0.25">
      <c r="A42" t="s">
        <v>261</v>
      </c>
      <c r="B42" s="3">
        <v>45.569999694824219</v>
      </c>
      <c r="C42" s="3">
        <v>13.159999847412109</v>
      </c>
      <c r="D42" s="4">
        <v>-1.752504455215242E-3</v>
      </c>
      <c r="E42" s="4">
        <v>3.813897181103032E-3</v>
      </c>
      <c r="F42" s="2">
        <v>1</v>
      </c>
      <c r="G42" s="4">
        <v>1.011920550212406</v>
      </c>
      <c r="H42" s="4">
        <v>-3.6575043766191813E-2</v>
      </c>
      <c r="I42" s="4">
        <v>1.021739034776701</v>
      </c>
    </row>
    <row r="43" spans="1:9" x14ac:dyDescent="0.25">
      <c r="A43" t="s">
        <v>262</v>
      </c>
      <c r="B43" s="3">
        <v>45.650001525878913</v>
      </c>
      <c r="C43" s="3">
        <v>13.10999965667725</v>
      </c>
      <c r="D43" s="4">
        <v>2.8559109579944231E-3</v>
      </c>
      <c r="E43" s="4">
        <v>1.47058497880288E-2</v>
      </c>
      <c r="F43" s="2">
        <v>1</v>
      </c>
      <c r="G43" s="4">
        <v>1.0930766915957111</v>
      </c>
      <c r="H43" s="4">
        <v>-3.4883673103504709E-2</v>
      </c>
      <c r="I43" s="4">
        <v>1.056306304371248</v>
      </c>
    </row>
    <row r="44" spans="1:9" x14ac:dyDescent="0.25">
      <c r="A44" t="s">
        <v>160</v>
      </c>
      <c r="B44" s="3">
        <v>45.520000457763672</v>
      </c>
      <c r="C44" s="3">
        <v>12.920000076293951</v>
      </c>
      <c r="D44" s="4">
        <v>3.0330469518600411E-2</v>
      </c>
      <c r="E44" s="4">
        <v>-0.1071181867402364</v>
      </c>
      <c r="F44" s="2">
        <v>1</v>
      </c>
      <c r="G44" s="4">
        <v>1.2086365409858759</v>
      </c>
      <c r="H44" s="4">
        <v>-3.7632110105875187E-2</v>
      </c>
      <c r="I44" s="4">
        <v>1.1853096795242231</v>
      </c>
    </row>
    <row r="45" spans="1:9" x14ac:dyDescent="0.25">
      <c r="A45" t="s">
        <v>263</v>
      </c>
      <c r="B45" s="3">
        <v>44.180000305175781</v>
      </c>
      <c r="C45" s="3">
        <v>14.47000026702881</v>
      </c>
      <c r="D45" s="4">
        <v>-1.3562696883943071E-3</v>
      </c>
      <c r="E45" s="4">
        <v>1.3305359776647929E-2</v>
      </c>
      <c r="F45" s="2">
        <v>2</v>
      </c>
      <c r="G45" s="4">
        <v>1.1603911323681251</v>
      </c>
      <c r="H45" s="4">
        <v>-6.5961923513947585E-2</v>
      </c>
      <c r="I45" s="4">
        <v>1.208889631446183</v>
      </c>
    </row>
    <row r="46" spans="1:9" x14ac:dyDescent="0.25">
      <c r="A46" t="s">
        <v>264</v>
      </c>
      <c r="B46" s="3">
        <v>44.240001678466797</v>
      </c>
      <c r="C46" s="3">
        <v>14.27999973297119</v>
      </c>
      <c r="D46" s="4">
        <v>-3.6375477553817648E-2</v>
      </c>
      <c r="E46" s="4">
        <v>0.10526313070017861</v>
      </c>
      <c r="F46" s="2">
        <v>2</v>
      </c>
      <c r="G46" s="4">
        <v>1.2142143489516359</v>
      </c>
      <c r="H46" s="4">
        <v>-6.4693395516932206E-2</v>
      </c>
      <c r="I46" s="4">
        <v>1.2309632803164789</v>
      </c>
    </row>
    <row r="47" spans="1:9" x14ac:dyDescent="0.25">
      <c r="A47" t="s">
        <v>265</v>
      </c>
      <c r="B47" s="3">
        <v>45.909999847412109</v>
      </c>
      <c r="C47" s="3">
        <v>12.920000076293951</v>
      </c>
      <c r="D47" s="4">
        <v>-2.215124384722655E-2</v>
      </c>
      <c r="E47" s="4">
        <v>8.2984052455443491E-2</v>
      </c>
      <c r="F47" s="2">
        <v>1</v>
      </c>
      <c r="G47" s="4">
        <v>1.3923917962343431</v>
      </c>
      <c r="H47" s="4">
        <v>-2.9386879747755779E-2</v>
      </c>
      <c r="I47" s="4">
        <v>1.342108026073132</v>
      </c>
    </row>
    <row r="48" spans="1:9" x14ac:dyDescent="0.25">
      <c r="A48" t="s">
        <v>266</v>
      </c>
      <c r="B48" s="3">
        <v>46.950000762939453</v>
      </c>
      <c r="C48" s="3">
        <v>11.930000305175779</v>
      </c>
      <c r="D48" s="4">
        <v>2.6902876408484211E-2</v>
      </c>
      <c r="E48" s="4">
        <v>-6.5779179520483289E-2</v>
      </c>
      <c r="F48" s="2">
        <v>1</v>
      </c>
      <c r="G48" s="4">
        <v>1.498669423913745</v>
      </c>
      <c r="H48" s="4">
        <v>-7.3995450267758667E-3</v>
      </c>
      <c r="I48" s="4">
        <v>1.4867586255249119</v>
      </c>
    </row>
    <row r="49" spans="1:9" x14ac:dyDescent="0.25">
      <c r="A49" t="s">
        <v>267</v>
      </c>
      <c r="B49" s="3">
        <v>45.720001220703118</v>
      </c>
      <c r="C49" s="3">
        <v>12.77000045776367</v>
      </c>
      <c r="D49" s="4">
        <v>-9.5320326725185645E-3</v>
      </c>
      <c r="E49" s="4">
        <v>3.9056183677829148E-2</v>
      </c>
      <c r="F49" s="2">
        <v>1</v>
      </c>
      <c r="G49" s="4">
        <v>1.347022705086492</v>
      </c>
      <c r="H49" s="4">
        <v>-3.3403764098149491E-2</v>
      </c>
      <c r="I49" s="4">
        <v>1.46336220561856</v>
      </c>
    </row>
    <row r="50" spans="1:9" x14ac:dyDescent="0.25">
      <c r="A50" t="s">
        <v>268</v>
      </c>
      <c r="B50" s="3">
        <v>46.159999847412109</v>
      </c>
      <c r="C50" s="3">
        <v>12.289999961853029</v>
      </c>
      <c r="D50" s="4">
        <v>-2.4101467400346691E-2</v>
      </c>
      <c r="E50" s="4">
        <v>3.6256350558466321E-2</v>
      </c>
      <c r="F50" s="2">
        <v>1</v>
      </c>
      <c r="G50" s="4">
        <v>1.3195980267471621</v>
      </c>
      <c r="H50" s="4">
        <v>-2.4101467400346691E-2</v>
      </c>
      <c r="I50" s="4">
        <v>1.4870690288604671</v>
      </c>
    </row>
    <row r="51" spans="1:9" x14ac:dyDescent="0.25">
      <c r="A51" t="s">
        <v>269</v>
      </c>
      <c r="B51" s="3">
        <v>47.299999237060547</v>
      </c>
      <c r="C51" s="3">
        <v>11.85999965667725</v>
      </c>
      <c r="D51" s="4">
        <v>1.567531773717112E-2</v>
      </c>
      <c r="E51" s="4">
        <v>-2.386831036691894E-2</v>
      </c>
      <c r="F51" s="2">
        <v>1</v>
      </c>
      <c r="G51" s="4">
        <v>1.375690587622409</v>
      </c>
      <c r="H51" s="4">
        <v>0</v>
      </c>
      <c r="I51" s="4">
        <v>1.5484914115356569</v>
      </c>
    </row>
    <row r="52" spans="1:9" x14ac:dyDescent="0.25">
      <c r="A52" t="s">
        <v>270</v>
      </c>
      <c r="B52" s="3">
        <v>46.569999694824219</v>
      </c>
      <c r="C52" s="3">
        <v>12.14999961853027</v>
      </c>
      <c r="D52" s="4">
        <v>4.2965538327544023E-4</v>
      </c>
      <c r="E52" s="4">
        <v>1.334444123990064E-2</v>
      </c>
      <c r="F52" s="2">
        <v>1</v>
      </c>
      <c r="G52" s="4">
        <v>1.2739258171750421</v>
      </c>
      <c r="H52" s="4">
        <v>0</v>
      </c>
      <c r="I52" s="4">
        <v>1.5091595385161629</v>
      </c>
    </row>
    <row r="53" spans="1:9" x14ac:dyDescent="0.25">
      <c r="A53" t="s">
        <v>271</v>
      </c>
      <c r="B53" s="3">
        <v>46.549999237060547</v>
      </c>
      <c r="C53" s="3">
        <v>11.989999771118161</v>
      </c>
      <c r="D53" s="4">
        <v>1.1516705215665951E-2</v>
      </c>
      <c r="E53" s="4">
        <v>-3.4621602458483343E-2</v>
      </c>
      <c r="F53" s="2">
        <v>1</v>
      </c>
      <c r="G53" s="4">
        <v>1.3641441327816839</v>
      </c>
      <c r="H53" s="4">
        <v>0</v>
      </c>
      <c r="I53" s="4">
        <v>1.508081927614267</v>
      </c>
    </row>
    <row r="54" spans="1:9" x14ac:dyDescent="0.25">
      <c r="A54" t="s">
        <v>272</v>
      </c>
      <c r="B54" s="3">
        <v>46.020000457763672</v>
      </c>
      <c r="C54" s="3">
        <v>12.420000076293951</v>
      </c>
      <c r="D54" s="4">
        <v>-1.518761002223368E-3</v>
      </c>
      <c r="E54" s="4">
        <v>-2.4096171430353359E-3</v>
      </c>
      <c r="F54" s="2">
        <v>1</v>
      </c>
      <c r="G54" s="4">
        <v>1.4132145356171111</v>
      </c>
      <c r="H54" s="4">
        <v>-1.518761002223368E-3</v>
      </c>
      <c r="I54" s="4">
        <v>1.4795259580804629</v>
      </c>
    </row>
    <row r="55" spans="1:9" x14ac:dyDescent="0.25">
      <c r="A55" t="s">
        <v>273</v>
      </c>
      <c r="B55" s="3">
        <v>46.090000152587891</v>
      </c>
      <c r="C55" s="3">
        <v>12.44999980926514</v>
      </c>
      <c r="D55" s="4">
        <v>4.1346631280018808E-2</v>
      </c>
      <c r="E55" s="4">
        <v>-7.2280198324461087E-2</v>
      </c>
      <c r="F55" s="2">
        <v>1</v>
      </c>
      <c r="G55" s="4">
        <v>1.3467414248943581</v>
      </c>
      <c r="H55" s="4">
        <v>0</v>
      </c>
      <c r="I55" s="4">
        <v>1.483297493470465</v>
      </c>
    </row>
    <row r="56" spans="1:9" x14ac:dyDescent="0.25">
      <c r="A56" t="s">
        <v>274</v>
      </c>
      <c r="B56" s="3">
        <v>44.259998321533203</v>
      </c>
      <c r="C56" s="3">
        <v>13.420000076293951</v>
      </c>
      <c r="D56" s="4">
        <v>1.630307914835627E-2</v>
      </c>
      <c r="E56" s="4">
        <v>-1.3235316185802089E-2</v>
      </c>
      <c r="F56" s="2">
        <v>2</v>
      </c>
      <c r="G56" s="4">
        <v>1.317277352751939</v>
      </c>
      <c r="H56" s="4">
        <v>0</v>
      </c>
      <c r="I56" s="4">
        <v>1.384698254046308</v>
      </c>
    </row>
    <row r="57" spans="1:9" x14ac:dyDescent="0.25">
      <c r="A57" t="s">
        <v>275</v>
      </c>
      <c r="B57" s="3">
        <v>43.549999237060547</v>
      </c>
      <c r="C57" s="3">
        <v>13.60000038146973</v>
      </c>
      <c r="D57" s="4">
        <v>-7.2942717714916672E-3</v>
      </c>
      <c r="E57" s="4">
        <v>8.3665352571869578E-2</v>
      </c>
      <c r="F57" s="2">
        <v>2</v>
      </c>
      <c r="G57" s="4">
        <v>1.275339635622657</v>
      </c>
      <c r="H57" s="4">
        <v>-7.2942717714916672E-3</v>
      </c>
      <c r="I57" s="4">
        <v>1.346443991928709</v>
      </c>
    </row>
    <row r="58" spans="1:9" x14ac:dyDescent="0.25">
      <c r="A58" t="s">
        <v>276</v>
      </c>
      <c r="B58" s="3">
        <v>43.869998931884773</v>
      </c>
      <c r="C58" s="3">
        <v>12.55000019073486</v>
      </c>
      <c r="D58" s="4">
        <v>8.505722572063501E-3</v>
      </c>
      <c r="E58" s="4">
        <v>-1.1032261172400189E-2</v>
      </c>
      <c r="F58" s="2">
        <v>1</v>
      </c>
      <c r="G58" s="4">
        <v>1.3187102936036581</v>
      </c>
      <c r="H58" s="4">
        <v>0</v>
      </c>
      <c r="I58" s="4">
        <v>1.39857827971136</v>
      </c>
    </row>
    <row r="59" spans="1:9" x14ac:dyDescent="0.25">
      <c r="A59" t="s">
        <v>277</v>
      </c>
      <c r="B59" s="3">
        <v>43.5</v>
      </c>
      <c r="C59" s="3">
        <v>12.689999580383301</v>
      </c>
      <c r="D59" s="4">
        <v>4.8509835997101458E-3</v>
      </c>
      <c r="E59" s="4">
        <v>-2.3846186124361509E-2</v>
      </c>
      <c r="F59" s="2">
        <v>1</v>
      </c>
      <c r="G59" s="4">
        <v>1.3567016777806391</v>
      </c>
      <c r="H59" s="4">
        <v>0</v>
      </c>
      <c r="I59" s="4">
        <v>1.3966942652488319</v>
      </c>
    </row>
    <row r="60" spans="1:9" x14ac:dyDescent="0.25">
      <c r="A60" t="s">
        <v>278</v>
      </c>
      <c r="B60" s="3">
        <v>43.290000915527337</v>
      </c>
      <c r="C60" s="3">
        <v>13</v>
      </c>
      <c r="D60" s="4">
        <v>7.4470487720172951E-3</v>
      </c>
      <c r="E60" s="4">
        <v>-1.738469767153528E-2</v>
      </c>
      <c r="F60" s="2">
        <v>1</v>
      </c>
      <c r="G60" s="4">
        <v>1.297770730621834</v>
      </c>
      <c r="H60" s="4">
        <v>0</v>
      </c>
      <c r="I60" s="4">
        <v>1.3851240675140479</v>
      </c>
    </row>
    <row r="61" spans="1:9" x14ac:dyDescent="0.25">
      <c r="A61" t="s">
        <v>279</v>
      </c>
      <c r="B61" s="3">
        <v>42.970001220703118</v>
      </c>
      <c r="C61" s="3">
        <v>13.22999954223633</v>
      </c>
      <c r="D61" s="4">
        <v>4.9111998927318101E-3</v>
      </c>
      <c r="E61" s="4">
        <v>-1.9273553246345609E-2</v>
      </c>
      <c r="F61" s="2">
        <v>2</v>
      </c>
      <c r="G61" s="4">
        <v>1.318942235748076</v>
      </c>
      <c r="H61" s="4">
        <v>-7.1626055299714997E-3</v>
      </c>
      <c r="I61" s="4">
        <v>1.367493229963092</v>
      </c>
    </row>
    <row r="62" spans="1:9" x14ac:dyDescent="0.25">
      <c r="A62" t="s">
        <v>280</v>
      </c>
      <c r="B62" s="3">
        <v>42.759998321533203</v>
      </c>
      <c r="C62" s="3">
        <v>13.489999771118161</v>
      </c>
      <c r="D62" s="4">
        <v>2.370116956954749E-2</v>
      </c>
      <c r="E62" s="4">
        <v>0</v>
      </c>
      <c r="F62" s="2">
        <v>2</v>
      </c>
      <c r="G62" s="4">
        <v>1.477404273146024</v>
      </c>
      <c r="H62" s="4">
        <v>-1.201479834635333E-2</v>
      </c>
      <c r="I62" s="4">
        <v>1.396860871961954</v>
      </c>
    </row>
    <row r="63" spans="1:9" x14ac:dyDescent="0.25">
      <c r="A63" t="s">
        <v>281</v>
      </c>
      <c r="B63" s="3">
        <v>41.770000457763672</v>
      </c>
      <c r="C63" s="3">
        <v>13.489999771118161</v>
      </c>
      <c r="D63" s="4">
        <v>3.3910863369824178E-2</v>
      </c>
      <c r="E63" s="4">
        <v>-8.1062704994498858E-2</v>
      </c>
      <c r="F63" s="2">
        <v>2</v>
      </c>
      <c r="G63" s="4">
        <v>1.3166943353863509</v>
      </c>
      <c r="H63" s="4">
        <v>-3.488905647232865E-2</v>
      </c>
      <c r="I63" s="4">
        <v>1.5041966243131599</v>
      </c>
    </row>
    <row r="64" spans="1:9" x14ac:dyDescent="0.25">
      <c r="A64" t="s">
        <v>282</v>
      </c>
      <c r="B64" s="3">
        <v>40.400001525878913</v>
      </c>
      <c r="C64" s="3">
        <v>14.680000305175779</v>
      </c>
      <c r="D64" s="4">
        <v>3.4571122028016273E-2</v>
      </c>
      <c r="E64" s="4">
        <v>-4.6133854600920787E-2</v>
      </c>
      <c r="F64" s="2">
        <v>2</v>
      </c>
      <c r="G64" s="4">
        <v>1.1638993765820289</v>
      </c>
      <c r="H64" s="4">
        <v>-6.6543376493707895E-2</v>
      </c>
      <c r="I64" s="4">
        <v>1.422062397285619</v>
      </c>
    </row>
    <row r="65" spans="1:9" x14ac:dyDescent="0.25">
      <c r="A65" t="s">
        <v>283</v>
      </c>
      <c r="B65" s="3">
        <v>39.049999237060547</v>
      </c>
      <c r="C65" s="3">
        <v>15.39000034332275</v>
      </c>
      <c r="D65" s="4">
        <v>-6.1084671131159674E-3</v>
      </c>
      <c r="E65" s="4">
        <v>-1.6613372622684919E-2</v>
      </c>
      <c r="F65" s="2">
        <v>2</v>
      </c>
      <c r="G65" s="4">
        <v>0.99336390673289188</v>
      </c>
      <c r="H65" s="4">
        <v>-9.7735666856343828E-2</v>
      </c>
      <c r="I65" s="4">
        <v>1.341127009748518</v>
      </c>
    </row>
    <row r="66" spans="1:9" x14ac:dyDescent="0.25">
      <c r="A66" t="s">
        <v>284</v>
      </c>
      <c r="B66" s="3">
        <v>39.290000915527337</v>
      </c>
      <c r="C66" s="3">
        <v>15.64999961853027</v>
      </c>
      <c r="D66" s="4">
        <v>-2.8437135267905589E-2</v>
      </c>
      <c r="E66" s="4">
        <v>6.6802967766848464E-2</v>
      </c>
      <c r="F66" s="2">
        <v>2</v>
      </c>
      <c r="G66" s="4">
        <v>1.040509095195572</v>
      </c>
      <c r="H66" s="4">
        <v>-9.2190341411889309E-2</v>
      </c>
      <c r="I66" s="4">
        <v>1.355515599321405</v>
      </c>
    </row>
    <row r="67" spans="1:9" x14ac:dyDescent="0.25">
      <c r="A67" t="s">
        <v>285</v>
      </c>
      <c r="B67" s="3">
        <v>40.439998626708977</v>
      </c>
      <c r="C67" s="3">
        <v>14.670000076293951</v>
      </c>
      <c r="D67" s="4">
        <v>1.4805525098603001E-2</v>
      </c>
      <c r="E67" s="4">
        <v>-2.3952073391426461E-2</v>
      </c>
      <c r="F67" s="2">
        <v>2</v>
      </c>
      <c r="G67" s="4">
        <v>1.187128130194856</v>
      </c>
      <c r="H67" s="4">
        <v>-6.5619229036263604E-2</v>
      </c>
      <c r="I67" s="4">
        <v>1.424460304965373</v>
      </c>
    </row>
    <row r="68" spans="1:9" x14ac:dyDescent="0.25">
      <c r="A68" t="s">
        <v>286</v>
      </c>
      <c r="B68" s="3">
        <v>39.849998474121087</v>
      </c>
      <c r="C68" s="3">
        <v>15.02999973297119</v>
      </c>
      <c r="D68" s="4">
        <v>3.1581604252473923E-2</v>
      </c>
      <c r="E68" s="4">
        <v>-2.212102505656743E-2</v>
      </c>
      <c r="F68" s="2">
        <v>2</v>
      </c>
      <c r="G68" s="4">
        <v>1.2501411933476501</v>
      </c>
      <c r="H68" s="4">
        <v>-7.925139560809169E-2</v>
      </c>
      <c r="I68" s="4">
        <v>1.3890885938266859</v>
      </c>
    </row>
    <row r="69" spans="1:9" x14ac:dyDescent="0.25">
      <c r="A69" t="s">
        <v>287</v>
      </c>
      <c r="B69" s="3">
        <v>38.630001068115227</v>
      </c>
      <c r="C69" s="3">
        <v>15.36999988555908</v>
      </c>
      <c r="D69" s="4">
        <v>-2.30146642979655E-2</v>
      </c>
      <c r="E69" s="4">
        <v>-3.7570467842036881E-2</v>
      </c>
      <c r="F69" s="2">
        <v>2</v>
      </c>
      <c r="G69" s="4">
        <v>1.2381228595509599</v>
      </c>
      <c r="H69" s="4">
        <v>-0.107439876209192</v>
      </c>
      <c r="I69" s="4">
        <v>1.3159472638695571</v>
      </c>
    </row>
    <row r="70" spans="1:9" x14ac:dyDescent="0.25">
      <c r="A70" t="s">
        <v>288</v>
      </c>
      <c r="B70" s="3">
        <v>39.540000915527337</v>
      </c>
      <c r="C70" s="3">
        <v>15.97000026702881</v>
      </c>
      <c r="D70" s="4">
        <v>1.047789001330224E-2</v>
      </c>
      <c r="E70" s="4">
        <v>1.7845805872141799E-2</v>
      </c>
      <c r="F70" s="2">
        <v>2</v>
      </c>
      <c r="G70" s="4">
        <v>1.0998407368949801</v>
      </c>
      <c r="H70" s="4">
        <v>-8.641400113806319E-2</v>
      </c>
      <c r="I70" s="4">
        <v>1.370503608639511</v>
      </c>
    </row>
    <row r="71" spans="1:9" x14ac:dyDescent="0.25">
      <c r="A71" t="s">
        <v>289</v>
      </c>
      <c r="B71" s="3">
        <v>39.130001068115227</v>
      </c>
      <c r="C71" s="3">
        <v>15.689999580383301</v>
      </c>
      <c r="D71" s="4">
        <v>3.6556319685171701E-2</v>
      </c>
      <c r="E71" s="4">
        <v>-7.3789900487972737E-2</v>
      </c>
      <c r="F71" s="2">
        <v>2</v>
      </c>
      <c r="G71" s="4">
        <v>1.084709649110863</v>
      </c>
      <c r="H71" s="4">
        <v>-9.5887195661539693E-2</v>
      </c>
      <c r="I71" s="4">
        <v>1.345923282505771</v>
      </c>
    </row>
    <row r="72" spans="1:9" x14ac:dyDescent="0.25">
      <c r="A72" t="s">
        <v>290</v>
      </c>
      <c r="B72" s="3">
        <v>37.75</v>
      </c>
      <c r="C72" s="3">
        <v>16.940000534057621</v>
      </c>
      <c r="D72" s="4">
        <v>7.3663258356883254E-2</v>
      </c>
      <c r="E72" s="4">
        <v>-9.4601744362668216E-2</v>
      </c>
      <c r="F72" s="2">
        <v>3</v>
      </c>
      <c r="G72" s="4">
        <v>1.04940281453002</v>
      </c>
      <c r="H72" s="4">
        <v>-0.1277726186522484</v>
      </c>
      <c r="I72" s="4">
        <v>1.263189407034137</v>
      </c>
    </row>
    <row r="73" spans="1:9" x14ac:dyDescent="0.25">
      <c r="A73" t="s">
        <v>291</v>
      </c>
      <c r="B73" s="3">
        <v>35.159999847412109</v>
      </c>
      <c r="C73" s="3">
        <v>18.70999908447266</v>
      </c>
      <c r="D73" s="4">
        <v>-2.5093548142454462E-2</v>
      </c>
      <c r="E73" s="4">
        <v>3.9444393581814292E-2</v>
      </c>
      <c r="F73" s="2">
        <v>3</v>
      </c>
      <c r="G73" s="4">
        <v>0.86723313807066882</v>
      </c>
      <c r="H73" s="4">
        <v>-0.1876155074146858</v>
      </c>
      <c r="I73" s="4">
        <v>1.1079136213505949</v>
      </c>
    </row>
    <row r="74" spans="1:9" x14ac:dyDescent="0.25">
      <c r="A74" t="s">
        <v>292</v>
      </c>
      <c r="B74" s="3">
        <v>36.064998626708977</v>
      </c>
      <c r="C74" s="3">
        <v>18</v>
      </c>
      <c r="D74" s="4">
        <v>-4.8290023082917521E-3</v>
      </c>
      <c r="E74" s="4">
        <v>-1.15320755096423E-2</v>
      </c>
      <c r="F74" s="2">
        <v>3</v>
      </c>
      <c r="G74" s="4">
        <v>0.91937183978028636</v>
      </c>
      <c r="H74" s="4">
        <v>-0.1667051838282215</v>
      </c>
      <c r="I74" s="4">
        <v>1.162170141898502</v>
      </c>
    </row>
    <row r="75" spans="1:9" x14ac:dyDescent="0.25">
      <c r="A75" t="s">
        <v>293</v>
      </c>
      <c r="B75" s="3">
        <v>36.240001678466797</v>
      </c>
      <c r="C75" s="3">
        <v>18.20999908447266</v>
      </c>
      <c r="D75" s="4">
        <v>6.1077517464525064E-3</v>
      </c>
      <c r="E75" s="4">
        <v>-1.0326116195473739E-2</v>
      </c>
      <c r="F75" s="2">
        <v>3</v>
      </c>
      <c r="G75" s="4">
        <v>0.93589759656742433</v>
      </c>
      <c r="H75" s="4">
        <v>-0.16266167512457699</v>
      </c>
      <c r="I75" s="4">
        <v>1.1726619313802751</v>
      </c>
    </row>
    <row r="76" spans="1:9" x14ac:dyDescent="0.25">
      <c r="A76" t="s">
        <v>294</v>
      </c>
      <c r="B76" s="3">
        <v>36.020000457763672</v>
      </c>
      <c r="C76" s="3">
        <v>18.39999961853027</v>
      </c>
      <c r="D76" s="4">
        <v>2.5042717228232592E-2</v>
      </c>
      <c r="E76" s="4">
        <v>-4.3161723529065221E-2</v>
      </c>
      <c r="F76" s="2">
        <v>3</v>
      </c>
      <c r="G76" s="4">
        <v>0.98895633593600585</v>
      </c>
      <c r="H76" s="4">
        <v>-0.16774488277033051</v>
      </c>
      <c r="I76" s="4">
        <v>1.159472409996702</v>
      </c>
    </row>
    <row r="77" spans="1:9" x14ac:dyDescent="0.25">
      <c r="A77" t="s">
        <v>205</v>
      </c>
      <c r="B77" s="3">
        <v>35.139999389648438</v>
      </c>
      <c r="C77" s="3">
        <v>19.229999542236332</v>
      </c>
      <c r="D77" s="4">
        <v>-4.87276476442281E-2</v>
      </c>
      <c r="E77" s="4">
        <v>0.11091855202373441</v>
      </c>
      <c r="F77" s="2">
        <v>3</v>
      </c>
      <c r="G77" s="4">
        <v>0.96312849935880052</v>
      </c>
      <c r="H77" s="4">
        <v>-0.18807762521338689</v>
      </c>
      <c r="I77" s="4">
        <v>1.1067145531612821</v>
      </c>
    </row>
    <row r="78" spans="1:9" x14ac:dyDescent="0.25">
      <c r="A78" t="s">
        <v>295</v>
      </c>
      <c r="B78" s="3">
        <v>36.939998626708977</v>
      </c>
      <c r="C78" s="3">
        <v>17.309999465942379</v>
      </c>
      <c r="D78" s="4">
        <v>-8.7450616491083433E-2</v>
      </c>
      <c r="E78" s="4">
        <v>0.16096577083110011</v>
      </c>
      <c r="F78" s="2">
        <v>3</v>
      </c>
      <c r="G78" s="4">
        <v>1.1389691747288131</v>
      </c>
      <c r="H78" s="4">
        <v>-0.14648799286982991</v>
      </c>
      <c r="I78" s="4">
        <v>1.214628174511877</v>
      </c>
    </row>
    <row r="79" spans="1:9" x14ac:dyDescent="0.25">
      <c r="A79" t="s">
        <v>296</v>
      </c>
      <c r="B79" s="3">
        <v>40.479999542236328</v>
      </c>
      <c r="C79" s="3">
        <v>14.909999847412109</v>
      </c>
      <c r="D79" s="4">
        <v>2.325576686067676E-2</v>
      </c>
      <c r="E79" s="4">
        <v>-5.6329134973343242E-2</v>
      </c>
      <c r="F79" s="2">
        <v>2</v>
      </c>
      <c r="G79" s="4">
        <v>1.3344866889286</v>
      </c>
      <c r="H79" s="4">
        <v>-6.4694993438861537E-2</v>
      </c>
      <c r="I79" s="4">
        <v>1.4268584413439991</v>
      </c>
    </row>
    <row r="80" spans="1:9" x14ac:dyDescent="0.25">
      <c r="A80" t="s">
        <v>297</v>
      </c>
      <c r="B80" s="3">
        <v>39.560001373291023</v>
      </c>
      <c r="C80" s="3">
        <v>15.80000019073486</v>
      </c>
      <c r="D80" s="4">
        <v>-2.0064344315699371E-2</v>
      </c>
      <c r="E80" s="4">
        <v>5.4739697834204293E-2</v>
      </c>
      <c r="F80" s="2">
        <v>2</v>
      </c>
      <c r="G80" s="4">
        <v>1.2999999778215281</v>
      </c>
      <c r="H80" s="4">
        <v>-8.5951883339362101E-2</v>
      </c>
      <c r="I80" s="4">
        <v>1.371702676828825</v>
      </c>
    </row>
    <row r="81" spans="1:9" x14ac:dyDescent="0.25">
      <c r="A81" t="s">
        <v>298</v>
      </c>
      <c r="B81" s="3">
        <v>40.369998931884773</v>
      </c>
      <c r="C81" s="3">
        <v>14.97999954223633</v>
      </c>
      <c r="D81" s="4">
        <v>6.7331787540569898E-3</v>
      </c>
      <c r="E81" s="4">
        <v>-1.3824887685854329E-2</v>
      </c>
      <c r="F81" s="2">
        <v>2</v>
      </c>
      <c r="G81" s="4">
        <v>1.371915267103885</v>
      </c>
      <c r="H81" s="4">
        <v>-6.7236597261738251E-2</v>
      </c>
      <c r="I81" s="4">
        <v>1.4202636806522131</v>
      </c>
    </row>
    <row r="82" spans="1:9" x14ac:dyDescent="0.25">
      <c r="A82" t="s">
        <v>299</v>
      </c>
      <c r="B82" s="3">
        <v>40.099998474121087</v>
      </c>
      <c r="C82" s="3">
        <v>15.189999580383301</v>
      </c>
      <c r="D82" s="4">
        <v>4.0207503702631257E-2</v>
      </c>
      <c r="E82" s="4">
        <v>-5.240181349224815E-2</v>
      </c>
      <c r="F82" s="2">
        <v>2</v>
      </c>
      <c r="G82" s="4">
        <v>1.399760662547433</v>
      </c>
      <c r="H82" s="4">
        <v>-7.347505533426546E-2</v>
      </c>
      <c r="I82" s="4">
        <v>1.4376897637879269</v>
      </c>
    </row>
    <row r="83" spans="1:9" x14ac:dyDescent="0.25">
      <c r="A83" t="s">
        <v>300</v>
      </c>
      <c r="B83" s="3">
        <v>38.549999237060547</v>
      </c>
      <c r="C83" s="3">
        <v>16.030000686645511</v>
      </c>
      <c r="D83" s="4">
        <v>7.7878450000978816E-4</v>
      </c>
      <c r="E83" s="4">
        <v>-1.957184632159947E-2</v>
      </c>
      <c r="F83" s="2">
        <v>2</v>
      </c>
      <c r="G83" s="4">
        <v>1.322289057299854</v>
      </c>
      <c r="H83" s="4">
        <v>-0.10928834740399621</v>
      </c>
      <c r="I83" s="4">
        <v>1.382570983310111</v>
      </c>
    </row>
    <row r="84" spans="1:9" x14ac:dyDescent="0.25">
      <c r="A84" t="s">
        <v>301</v>
      </c>
      <c r="B84" s="3">
        <v>38.520000457763672</v>
      </c>
      <c r="C84" s="3">
        <v>16.35000038146973</v>
      </c>
      <c r="D84" s="4">
        <v>-6.4367204980362192E-2</v>
      </c>
      <c r="E84" s="4">
        <v>0.14096304734949741</v>
      </c>
      <c r="F84" s="2">
        <v>3</v>
      </c>
      <c r="G84" s="4">
        <v>1.275251019693572</v>
      </c>
      <c r="H84" s="4">
        <v>-0.1099814800320689</v>
      </c>
      <c r="I84" s="4">
        <v>1.391061390339889</v>
      </c>
    </row>
    <row r="85" spans="1:9" x14ac:dyDescent="0.25">
      <c r="A85" t="s">
        <v>302</v>
      </c>
      <c r="B85" s="3">
        <v>41.169998168945313</v>
      </c>
      <c r="C85" s="3">
        <v>14.329999923706049</v>
      </c>
      <c r="D85" s="4">
        <v>4.1462968035441694E-3</v>
      </c>
      <c r="E85" s="4">
        <v>-1.9164937683158859E-2</v>
      </c>
      <c r="F85" s="2">
        <v>2</v>
      </c>
      <c r="G85" s="4">
        <v>1.4936400725739789</v>
      </c>
      <c r="H85" s="4">
        <v>-4.8752326013486107E-2</v>
      </c>
      <c r="I85" s="4">
        <v>1.5555553450749919</v>
      </c>
    </row>
    <row r="86" spans="1:9" x14ac:dyDescent="0.25">
      <c r="A86" t="s">
        <v>303</v>
      </c>
      <c r="B86" s="3">
        <v>41</v>
      </c>
      <c r="C86" s="3">
        <v>14.60999965667725</v>
      </c>
      <c r="D86" s="4">
        <v>-2.6359548664520841E-2</v>
      </c>
      <c r="E86" s="4">
        <v>7.0329675089788601E-2</v>
      </c>
      <c r="F86" s="2">
        <v>2</v>
      </c>
      <c r="G86" s="4">
        <v>1.490887137331427</v>
      </c>
      <c r="H86" s="4">
        <v>-5.2680195092508209E-2</v>
      </c>
      <c r="I86" s="4">
        <v>1.545003007241057</v>
      </c>
    </row>
    <row r="87" spans="1:9" x14ac:dyDescent="0.25">
      <c r="A87" t="s">
        <v>304</v>
      </c>
      <c r="B87" s="3">
        <v>42.110000610351563</v>
      </c>
      <c r="C87" s="3">
        <v>13.64999961853027</v>
      </c>
      <c r="D87" s="4">
        <v>-5.9017940603831587E-3</v>
      </c>
      <c r="E87" s="4">
        <v>4.9192880737054523E-2</v>
      </c>
      <c r="F87" s="2">
        <v>2</v>
      </c>
      <c r="G87" s="4">
        <v>1.5567700282906021</v>
      </c>
      <c r="H87" s="4">
        <v>-2.703323017432668E-2</v>
      </c>
      <c r="I87" s="4">
        <v>1.6500943801456169</v>
      </c>
    </row>
    <row r="88" spans="1:9" x14ac:dyDescent="0.25">
      <c r="A88" t="s">
        <v>305</v>
      </c>
      <c r="B88" s="3">
        <v>42.360000610351563</v>
      </c>
      <c r="C88" s="3">
        <v>13.010000228881839</v>
      </c>
      <c r="D88" s="4">
        <v>-2.1256889900500561E-2</v>
      </c>
      <c r="E88" s="4">
        <v>1.7996909289228261E-2</v>
      </c>
      <c r="F88" s="2">
        <v>1</v>
      </c>
      <c r="G88" s="4">
        <v>1.662476493816043</v>
      </c>
      <c r="H88" s="4">
        <v>-2.1256889900500561E-2</v>
      </c>
      <c r="I88" s="4">
        <v>1.6658275453185849</v>
      </c>
    </row>
    <row r="89" spans="1:9" x14ac:dyDescent="0.25">
      <c r="A89" t="s">
        <v>306</v>
      </c>
      <c r="B89" s="3">
        <v>43.279998779296882</v>
      </c>
      <c r="C89" s="3">
        <v>12.77999973297119</v>
      </c>
      <c r="D89" s="4">
        <v>1.835291245404402E-2</v>
      </c>
      <c r="E89" s="4">
        <v>-3.4743205898720597E-2</v>
      </c>
      <c r="F89" s="2">
        <v>1</v>
      </c>
      <c r="G89" s="4">
        <v>1.7832796301240139</v>
      </c>
      <c r="H89" s="4">
        <v>0</v>
      </c>
      <c r="I89" s="4">
        <v>1.810389600738664</v>
      </c>
    </row>
    <row r="90" spans="1:9" x14ac:dyDescent="0.25">
      <c r="A90" t="s">
        <v>307</v>
      </c>
      <c r="B90" s="3">
        <v>42.5</v>
      </c>
      <c r="C90" s="3">
        <v>13.239999771118161</v>
      </c>
      <c r="D90" s="4">
        <v>5.4412003724992894E-3</v>
      </c>
      <c r="E90" s="4">
        <v>3.790765149775055E-3</v>
      </c>
      <c r="F90" s="2">
        <v>2</v>
      </c>
      <c r="G90" s="4">
        <v>1.8466174903738299</v>
      </c>
      <c r="H90" s="4">
        <v>0</v>
      </c>
      <c r="I90" s="4">
        <v>1.822045074091817</v>
      </c>
    </row>
    <row r="91" spans="1:9" x14ac:dyDescent="0.25">
      <c r="A91" t="s">
        <v>308</v>
      </c>
      <c r="B91" s="3">
        <v>42.270000457763672</v>
      </c>
      <c r="C91" s="3">
        <v>13.189999580383301</v>
      </c>
      <c r="D91" s="4">
        <v>7.147944444484855E-3</v>
      </c>
      <c r="E91" s="4">
        <v>9.9539936133032914E-3</v>
      </c>
      <c r="F91" s="2">
        <v>1</v>
      </c>
      <c r="G91" s="4">
        <v>1.9394993130295319</v>
      </c>
      <c r="H91" s="4">
        <v>-1.181456460801034E-3</v>
      </c>
      <c r="I91" s="4">
        <v>2.1591928323036429</v>
      </c>
    </row>
    <row r="92" spans="1:9" x14ac:dyDescent="0.25">
      <c r="A92" t="s">
        <v>309</v>
      </c>
      <c r="B92" s="3">
        <v>41.970001220703118</v>
      </c>
      <c r="C92" s="3">
        <v>13.060000419616699</v>
      </c>
      <c r="D92" s="4">
        <v>-8.2702853649571084E-3</v>
      </c>
      <c r="E92" s="4">
        <v>1.083593982167463E-2</v>
      </c>
      <c r="F92" s="2">
        <v>1</v>
      </c>
      <c r="G92" s="4">
        <v>1.8434959735690071</v>
      </c>
      <c r="H92" s="4">
        <v>-8.2702853649571084E-3</v>
      </c>
      <c r="I92" s="4">
        <v>2.136771364852625</v>
      </c>
    </row>
    <row r="93" spans="1:9" x14ac:dyDescent="0.25">
      <c r="A93" t="s">
        <v>310</v>
      </c>
      <c r="B93" s="3">
        <v>42.319999694824219</v>
      </c>
      <c r="C93" s="3">
        <v>12.920000076293951</v>
      </c>
      <c r="D93" s="4">
        <v>1.1956002000207629E-2</v>
      </c>
      <c r="E93" s="4">
        <v>-9.2024452385066624E-3</v>
      </c>
      <c r="F93" s="2">
        <v>1</v>
      </c>
      <c r="G93" s="4">
        <v>1.760600124294931</v>
      </c>
      <c r="H93" s="4">
        <v>0</v>
      </c>
      <c r="I93" s="4">
        <v>2.1629296960280748</v>
      </c>
    </row>
    <row r="94" spans="1:9" x14ac:dyDescent="0.25">
      <c r="A94" t="s">
        <v>311</v>
      </c>
      <c r="B94" s="3">
        <v>41.819999694824219</v>
      </c>
      <c r="C94" s="3">
        <v>13.039999961853029</v>
      </c>
      <c r="D94" s="4">
        <v>2.2243946487564559E-2</v>
      </c>
      <c r="E94" s="4">
        <v>-5.6439924037285823E-2</v>
      </c>
      <c r="F94" s="2">
        <v>1</v>
      </c>
      <c r="G94" s="4">
        <v>1.968062401840585</v>
      </c>
      <c r="H94" s="4">
        <v>0</v>
      </c>
      <c r="I94" s="4">
        <v>2.1255604885749029</v>
      </c>
    </row>
    <row r="95" spans="1:9" x14ac:dyDescent="0.25">
      <c r="A95" t="s">
        <v>312</v>
      </c>
      <c r="B95" s="3">
        <v>40.909999847412109</v>
      </c>
      <c r="C95" s="3">
        <v>13.819999694824221</v>
      </c>
      <c r="D95" s="4">
        <v>1.7661668432782829E-2</v>
      </c>
      <c r="E95" s="4">
        <v>-3.5589688178444767E-2</v>
      </c>
      <c r="F95" s="2">
        <v>2</v>
      </c>
      <c r="G95" s="4">
        <v>2.034866560583366</v>
      </c>
      <c r="H95" s="4">
        <v>-1.3027766117923891E-2</v>
      </c>
      <c r="I95" s="4">
        <v>2.0852186381041928</v>
      </c>
    </row>
    <row r="96" spans="1:9" x14ac:dyDescent="0.25">
      <c r="A96" t="s">
        <v>313</v>
      </c>
      <c r="B96" s="3">
        <v>40.200000762939453</v>
      </c>
      <c r="C96" s="3">
        <v>14.329999923706049</v>
      </c>
      <c r="D96" s="4">
        <v>2.5510203585134231E-2</v>
      </c>
      <c r="E96" s="4">
        <v>-5.5516949724618847E-3</v>
      </c>
      <c r="F96" s="2">
        <v>2</v>
      </c>
      <c r="G96" s="4">
        <v>1.6675515313212721</v>
      </c>
      <c r="H96" s="4">
        <v>-3.0156814885215381E-2</v>
      </c>
      <c r="I96" s="4">
        <v>2.031674213351756</v>
      </c>
    </row>
    <row r="97" spans="1:9" x14ac:dyDescent="0.25">
      <c r="A97" t="s">
        <v>314</v>
      </c>
      <c r="B97" s="3">
        <v>39.200000762939453</v>
      </c>
      <c r="C97" s="3">
        <v>14.409999847412109</v>
      </c>
      <c r="D97" s="4">
        <v>-1.259445819625171E-2</v>
      </c>
      <c r="E97" s="4">
        <v>6.944603574132735E-4</v>
      </c>
      <c r="F97" s="2">
        <v>2</v>
      </c>
      <c r="G97" s="4">
        <v>1.810035935405826</v>
      </c>
      <c r="H97" s="4">
        <v>-5.4282266793387657E-2</v>
      </c>
      <c r="I97" s="4">
        <v>1.956259433356363</v>
      </c>
    </row>
    <row r="98" spans="1:9" x14ac:dyDescent="0.25">
      <c r="A98" t="s">
        <v>315</v>
      </c>
      <c r="B98" s="3">
        <v>39.700000762939453</v>
      </c>
      <c r="C98" s="3">
        <v>14.39999961853027</v>
      </c>
      <c r="D98" s="4">
        <v>-3.5939765208071413E-2</v>
      </c>
      <c r="E98" s="4">
        <v>4.7272699529474327E-2</v>
      </c>
      <c r="F98" s="2">
        <v>2</v>
      </c>
      <c r="G98" s="4">
        <v>1.6361221551645799</v>
      </c>
      <c r="H98" s="4">
        <v>-4.2219540839301462E-2</v>
      </c>
      <c r="I98" s="4">
        <v>2.183640730779123</v>
      </c>
    </row>
    <row r="99" spans="1:9" x14ac:dyDescent="0.25">
      <c r="A99" t="s">
        <v>316</v>
      </c>
      <c r="B99" s="3">
        <v>41.180000305175781</v>
      </c>
      <c r="C99" s="3">
        <v>13.75</v>
      </c>
      <c r="D99" s="4">
        <v>8.8192212896367472E-3</v>
      </c>
      <c r="E99" s="4">
        <v>-6.5029011268515902E-3</v>
      </c>
      <c r="F99" s="2">
        <v>2</v>
      </c>
      <c r="G99" s="4">
        <v>1.881735508404847</v>
      </c>
      <c r="H99" s="4">
        <v>-6.5138830589619454E-3</v>
      </c>
      <c r="I99" s="4">
        <v>2.302325535153146</v>
      </c>
    </row>
    <row r="100" spans="1:9" x14ac:dyDescent="0.25">
      <c r="A100" t="s">
        <v>317</v>
      </c>
      <c r="B100" s="3">
        <v>40.819999694824219</v>
      </c>
      <c r="C100" s="3">
        <v>13.840000152587891</v>
      </c>
      <c r="D100" s="4">
        <v>4.8548661054008679E-2</v>
      </c>
      <c r="E100" s="4">
        <v>-9.067017675620026E-2</v>
      </c>
      <c r="F100" s="2">
        <v>2</v>
      </c>
      <c r="G100" s="4">
        <v>1.7340923550197891</v>
      </c>
      <c r="H100" s="4">
        <v>-1.5199060470911239E-2</v>
      </c>
      <c r="I100" s="4">
        <v>2.273456200538662</v>
      </c>
    </row>
    <row r="101" spans="1:9" x14ac:dyDescent="0.25">
      <c r="A101" t="s">
        <v>318</v>
      </c>
      <c r="B101" s="3">
        <v>38.930000305175781</v>
      </c>
      <c r="C101" s="3">
        <v>15.22000026702881</v>
      </c>
      <c r="D101" s="4">
        <v>6.7236138748842933E-3</v>
      </c>
      <c r="E101" s="4">
        <v>3.2564484624427743E-2</v>
      </c>
      <c r="F101" s="2">
        <v>2</v>
      </c>
      <c r="G101" s="4">
        <v>1.3579648555711969</v>
      </c>
      <c r="H101" s="4">
        <v>-6.0796149852349601E-2</v>
      </c>
      <c r="I101" s="4">
        <v>2.1218924997225779</v>
      </c>
    </row>
    <row r="102" spans="1:9" x14ac:dyDescent="0.25">
      <c r="A102" t="s">
        <v>319</v>
      </c>
      <c r="B102" s="3">
        <v>38.669998168945313</v>
      </c>
      <c r="C102" s="3">
        <v>14.739999771118161</v>
      </c>
      <c r="D102" s="4">
        <v>-2.1260445160031449E-2</v>
      </c>
      <c r="E102" s="4">
        <v>2.0775637081209549E-2</v>
      </c>
      <c r="F102" s="2">
        <v>2</v>
      </c>
      <c r="G102" s="4">
        <v>1.0914006840253621</v>
      </c>
      <c r="H102" s="4">
        <v>-6.7068818885999804E-2</v>
      </c>
      <c r="I102" s="4">
        <v>2.1010422887632472</v>
      </c>
    </row>
    <row r="103" spans="1:9" x14ac:dyDescent="0.25">
      <c r="A103" t="s">
        <v>320</v>
      </c>
      <c r="B103" s="3">
        <v>39.509998321533203</v>
      </c>
      <c r="C103" s="3">
        <v>14.439999580383301</v>
      </c>
      <c r="D103" s="4">
        <v>-2.530904887301233E-4</v>
      </c>
      <c r="E103" s="4">
        <v>-4.1379599735654748E-3</v>
      </c>
      <c r="F103" s="2">
        <v>2</v>
      </c>
      <c r="G103" s="4">
        <v>1.1780595176910269</v>
      </c>
      <c r="H103" s="4">
        <v>-4.680343560188327E-2</v>
      </c>
      <c r="I103" s="4">
        <v>2.1684039675603901</v>
      </c>
    </row>
    <row r="104" spans="1:9" x14ac:dyDescent="0.25">
      <c r="A104" t="s">
        <v>321</v>
      </c>
      <c r="B104" s="3">
        <v>39.520000457763672</v>
      </c>
      <c r="C104" s="3">
        <v>14.5</v>
      </c>
      <c r="D104" s="4">
        <v>-9.5238359293988717E-3</v>
      </c>
      <c r="E104" s="4">
        <v>2.766249083506533E-3</v>
      </c>
      <c r="F104" s="2">
        <v>2</v>
      </c>
      <c r="G104" s="4">
        <v>1.1213098356434641</v>
      </c>
      <c r="H104" s="4">
        <v>-4.6562129545276172E-2</v>
      </c>
      <c r="I104" s="4">
        <v>2.1692060634718811</v>
      </c>
    </row>
    <row r="105" spans="1:9" x14ac:dyDescent="0.25">
      <c r="A105" t="s">
        <v>322</v>
      </c>
      <c r="B105" s="3">
        <v>39.900001525878913</v>
      </c>
      <c r="C105" s="3">
        <v>14.460000038146971</v>
      </c>
      <c r="D105" s="4">
        <v>-3.3430167011295531E-2</v>
      </c>
      <c r="E105" s="4">
        <v>7.1905135914498652E-2</v>
      </c>
      <c r="F105" s="2">
        <v>2</v>
      </c>
      <c r="G105" s="4">
        <v>1.170838049386218</v>
      </c>
      <c r="H105" s="4">
        <v>-3.7394432051407911E-2</v>
      </c>
      <c r="I105" s="4">
        <v>2.1996792839993868</v>
      </c>
    </row>
    <row r="106" spans="1:9" x14ac:dyDescent="0.25">
      <c r="A106" t="s">
        <v>323</v>
      </c>
      <c r="B106" s="3">
        <v>41.279998779296882</v>
      </c>
      <c r="C106" s="3">
        <v>13.489999771118161</v>
      </c>
      <c r="D106" s="4">
        <v>3.8910469739348308E-3</v>
      </c>
      <c r="E106" s="4">
        <v>2.898551673472971E-2</v>
      </c>
      <c r="F106" s="2">
        <v>2</v>
      </c>
      <c r="G106" s="4">
        <v>1.31779899029394</v>
      </c>
      <c r="H106" s="4">
        <v>-4.1013746806629614E-3</v>
      </c>
      <c r="I106" s="4">
        <v>2.3103446588082992</v>
      </c>
    </row>
    <row r="107" spans="1:9" x14ac:dyDescent="0.25">
      <c r="A107" t="s">
        <v>324</v>
      </c>
      <c r="B107" s="3">
        <v>41.119998931884773</v>
      </c>
      <c r="C107" s="3">
        <v>13.10999965667725</v>
      </c>
      <c r="D107" s="4">
        <v>-4.8402895550966329E-3</v>
      </c>
      <c r="E107" s="4">
        <v>-2.1641788814083181E-2</v>
      </c>
      <c r="F107" s="2">
        <v>1</v>
      </c>
      <c r="G107" s="4">
        <v>1.394874708746088</v>
      </c>
      <c r="H107" s="4">
        <v>-7.9614433047187072E-3</v>
      </c>
      <c r="I107" s="4">
        <v>2.2975138774140791</v>
      </c>
    </row>
    <row r="108" spans="1:9" x14ac:dyDescent="0.25">
      <c r="A108" t="s">
        <v>325</v>
      </c>
      <c r="B108" s="3">
        <v>41.319999694824219</v>
      </c>
      <c r="C108" s="3">
        <v>13.39999961853027</v>
      </c>
      <c r="D108" s="4">
        <v>1.2000926813499291E-2</v>
      </c>
      <c r="E108" s="4">
        <v>-3.179194575191846E-2</v>
      </c>
      <c r="F108" s="2">
        <v>2</v>
      </c>
      <c r="G108" s="4">
        <v>1.377445436712073</v>
      </c>
      <c r="H108" s="4">
        <v>-3.1363345168251571E-3</v>
      </c>
      <c r="I108" s="4">
        <v>2.3135524306343429</v>
      </c>
    </row>
    <row r="109" spans="1:9" x14ac:dyDescent="0.25">
      <c r="A109" t="s">
        <v>326</v>
      </c>
      <c r="B109" s="3">
        <v>40.830001831054688</v>
      </c>
      <c r="C109" s="3">
        <v>13.840000152587891</v>
      </c>
      <c r="D109" s="4">
        <v>-1.495775441430414E-2</v>
      </c>
      <c r="E109" s="4">
        <v>3.0528655107632471E-2</v>
      </c>
      <c r="F109" s="2">
        <v>2</v>
      </c>
      <c r="G109" s="4">
        <v>1.40459381223736</v>
      </c>
      <c r="H109" s="4">
        <v>-1.495775441430414E-2</v>
      </c>
      <c r="I109" s="4">
        <v>2.2742582964501521</v>
      </c>
    </row>
    <row r="110" spans="1:9" x14ac:dyDescent="0.25">
      <c r="A110" t="s">
        <v>327</v>
      </c>
      <c r="B110" s="3">
        <v>41.450000762939453</v>
      </c>
      <c r="C110" s="3">
        <v>13.430000305175779</v>
      </c>
      <c r="D110" s="4">
        <v>1.5682415293112321E-2</v>
      </c>
      <c r="E110" s="4">
        <v>-2.256182468023105E-2</v>
      </c>
      <c r="F110" s="2">
        <v>2</v>
      </c>
      <c r="G110" s="4">
        <v>1.5274391297000589</v>
      </c>
      <c r="H110" s="4">
        <v>0</v>
      </c>
      <c r="I110" s="4">
        <v>2.3239775361140089</v>
      </c>
    </row>
    <row r="111" spans="1:9" x14ac:dyDescent="0.25">
      <c r="A111" t="s">
        <v>328</v>
      </c>
      <c r="B111" s="3">
        <v>40.810001373291023</v>
      </c>
      <c r="C111" s="3">
        <v>13.739999771118161</v>
      </c>
      <c r="D111" s="4">
        <v>1.3661278556577731E-2</v>
      </c>
      <c r="E111" s="4">
        <v>-7.2728937322441567E-4</v>
      </c>
      <c r="F111" s="2">
        <v>2</v>
      </c>
      <c r="G111" s="4">
        <v>1.402001290351117</v>
      </c>
      <c r="H111" s="4">
        <v>-5.6042772199186297E-3</v>
      </c>
      <c r="I111" s="4">
        <v>2.2726544105371298</v>
      </c>
    </row>
    <row r="112" spans="1:9" x14ac:dyDescent="0.25">
      <c r="A112" t="s">
        <v>329</v>
      </c>
      <c r="B112" s="3">
        <v>40.259998321533203</v>
      </c>
      <c r="C112" s="3">
        <v>13.75</v>
      </c>
      <c r="D112" s="4">
        <v>3.2572366976013623E-2</v>
      </c>
      <c r="E112" s="4">
        <v>-5.4332872347019452E-2</v>
      </c>
      <c r="F112" s="2">
        <v>2</v>
      </c>
      <c r="G112" s="4">
        <v>1.4444444444444451</v>
      </c>
      <c r="H112" s="4">
        <v>-1.900591073571423E-2</v>
      </c>
      <c r="I112" s="4">
        <v>2.228548312703913</v>
      </c>
    </row>
    <row r="113" spans="1:9" x14ac:dyDescent="0.25">
      <c r="A113" t="s">
        <v>330</v>
      </c>
      <c r="B113" s="3">
        <v>38.990001678466797</v>
      </c>
      <c r="C113" s="3">
        <v>14.539999961853029</v>
      </c>
      <c r="D113" s="4">
        <v>2.1482932901700561E-2</v>
      </c>
      <c r="E113" s="4">
        <v>-5.2151250506989211E-2</v>
      </c>
      <c r="F113" s="2">
        <v>2</v>
      </c>
      <c r="G113" s="4">
        <v>1.4353529744571349</v>
      </c>
      <c r="H113" s="4">
        <v>-4.9951247352066568E-2</v>
      </c>
      <c r="I113" s="4">
        <v>2.1267041574616452</v>
      </c>
    </row>
    <row r="114" spans="1:9" x14ac:dyDescent="0.25">
      <c r="A114" t="s">
        <v>331</v>
      </c>
      <c r="B114" s="3">
        <v>38.169998168945313</v>
      </c>
      <c r="C114" s="3">
        <v>15.340000152587891</v>
      </c>
      <c r="D114" s="4">
        <v>7.655678264332888E-3</v>
      </c>
      <c r="E114" s="4">
        <v>-5.1880624714809587E-3</v>
      </c>
      <c r="F114" s="2">
        <v>2</v>
      </c>
      <c r="G114" s="4">
        <v>1.2127535170403081</v>
      </c>
      <c r="H114" s="4">
        <v>-6.9931839243604244E-2</v>
      </c>
      <c r="I114" s="4">
        <v>2.060946058667565</v>
      </c>
    </row>
    <row r="115" spans="1:9" x14ac:dyDescent="0.25">
      <c r="A115" t="s">
        <v>332</v>
      </c>
      <c r="B115" s="3">
        <v>37.880001068115227</v>
      </c>
      <c r="C115" s="3">
        <v>15.420000076293951</v>
      </c>
      <c r="D115" s="4">
        <v>-2.74711084432715E-2</v>
      </c>
      <c r="E115" s="4">
        <v>8.2865191302115004E-2</v>
      </c>
      <c r="F115" s="2">
        <v>2</v>
      </c>
      <c r="G115" s="4">
        <v>1.195942090905231</v>
      </c>
      <c r="H115" s="4">
        <v>-7.6998045246547075E-2</v>
      </c>
      <c r="I115" s="4">
        <v>2.037690477703638</v>
      </c>
    </row>
    <row r="116" spans="1:9" x14ac:dyDescent="0.25">
      <c r="A116" t="s">
        <v>333</v>
      </c>
      <c r="B116" s="3">
        <v>38.950000762939453</v>
      </c>
      <c r="C116" s="3">
        <v>14.239999771118161</v>
      </c>
      <c r="D116" s="4">
        <v>-2.5607804372551608E-3</v>
      </c>
      <c r="E116" s="4">
        <v>1.6416812168366771E-2</v>
      </c>
      <c r="F116" s="2">
        <v>2</v>
      </c>
      <c r="G116" s="4">
        <v>1.137760824962861</v>
      </c>
      <c r="H116" s="4">
        <v>-5.0925928507890128E-2</v>
      </c>
      <c r="I116" s="4">
        <v>2.1234963856356002</v>
      </c>
    </row>
    <row r="117" spans="1:9" x14ac:dyDescent="0.25">
      <c r="A117" t="s">
        <v>334</v>
      </c>
      <c r="B117" s="3">
        <v>39.049999237060547</v>
      </c>
      <c r="C117" s="3">
        <v>14.010000228881839</v>
      </c>
      <c r="D117" s="4">
        <v>7.7419157951108541E-3</v>
      </c>
      <c r="E117" s="4">
        <v>-2.5730172643567251E-2</v>
      </c>
      <c r="F117" s="2">
        <v>2</v>
      </c>
      <c r="G117" s="4">
        <v>1.180346151298435</v>
      </c>
      <c r="H117" s="4">
        <v>-4.8489318569042372E-2</v>
      </c>
      <c r="I117" s="4">
        <v>2.131515509290753</v>
      </c>
    </row>
    <row r="118" spans="1:9" x14ac:dyDescent="0.25">
      <c r="A118" t="s">
        <v>335</v>
      </c>
      <c r="B118" s="3">
        <v>38.75</v>
      </c>
      <c r="C118" s="3">
        <v>14.38000011444092</v>
      </c>
      <c r="D118" s="4">
        <v>4.4474436488989522E-2</v>
      </c>
      <c r="E118" s="4">
        <v>-9.2744494110384323E-2</v>
      </c>
      <c r="F118" s="2">
        <v>2</v>
      </c>
      <c r="G118" s="4">
        <v>1.254217498319836</v>
      </c>
      <c r="H118" s="4">
        <v>-5.5799241336296657E-2</v>
      </c>
      <c r="I118" s="4">
        <v>2.1074578324153359</v>
      </c>
    </row>
    <row r="119" spans="1:9" x14ac:dyDescent="0.25">
      <c r="A119" t="s">
        <v>336</v>
      </c>
      <c r="B119" s="3">
        <v>37.099998474121087</v>
      </c>
      <c r="C119" s="3">
        <v>15.85000038146973</v>
      </c>
      <c r="D119" s="4">
        <v>-6.9475809680758505E-2</v>
      </c>
      <c r="E119" s="4">
        <v>0.13783201968635689</v>
      </c>
      <c r="F119" s="2">
        <v>2</v>
      </c>
      <c r="G119" s="4">
        <v>1.228228187634997</v>
      </c>
      <c r="H119" s="4">
        <v>-9.6003955982261302E-2</v>
      </c>
      <c r="I119" s="4">
        <v>1.9751401507356019</v>
      </c>
    </row>
    <row r="120" spans="1:9" x14ac:dyDescent="0.25">
      <c r="A120" t="s">
        <v>337</v>
      </c>
      <c r="B120" s="3">
        <v>39.869998931884773</v>
      </c>
      <c r="C120" s="3">
        <v>13.930000305175779</v>
      </c>
      <c r="D120" s="4">
        <v>-1.8222153837598509E-2</v>
      </c>
      <c r="E120" s="4">
        <v>7.7339518669594209E-2</v>
      </c>
      <c r="F120" s="2">
        <v>2</v>
      </c>
      <c r="G120" s="4">
        <v>1.368983904493398</v>
      </c>
      <c r="H120" s="4">
        <v>-2.850881962821572E-2</v>
      </c>
      <c r="I120" s="4">
        <v>2.197273302174874</v>
      </c>
    </row>
    <row r="121" spans="1:9" x14ac:dyDescent="0.25">
      <c r="A121" t="s">
        <v>338</v>
      </c>
      <c r="B121" s="3">
        <v>40.610000610351563</v>
      </c>
      <c r="C121" s="3">
        <v>12.930000305175779</v>
      </c>
      <c r="D121" s="4">
        <v>-1.0477590048325051E-2</v>
      </c>
      <c r="E121" s="4">
        <v>1.094607847852336E-2</v>
      </c>
      <c r="F121" s="2">
        <v>1</v>
      </c>
      <c r="G121" s="4">
        <v>1.346042857497032</v>
      </c>
      <c r="H121" s="4">
        <v>-1.0477590048325051E-2</v>
      </c>
      <c r="I121" s="4">
        <v>2.2566158573168651</v>
      </c>
    </row>
    <row r="122" spans="1:9" x14ac:dyDescent="0.25">
      <c r="A122" t="s">
        <v>339</v>
      </c>
      <c r="B122" s="3">
        <v>41.040000915527337</v>
      </c>
      <c r="C122" s="3">
        <v>12.789999961853029</v>
      </c>
      <c r="D122" s="4">
        <v>4.4052937466227959E-3</v>
      </c>
      <c r="E122" s="4">
        <v>-3.1176899525243722E-3</v>
      </c>
      <c r="F122" s="2">
        <v>1</v>
      </c>
      <c r="G122" s="4">
        <v>1.272425367061651</v>
      </c>
      <c r="H122" s="4">
        <v>0</v>
      </c>
      <c r="I122" s="4">
        <v>2.2910986396719482</v>
      </c>
    </row>
    <row r="123" spans="1:9" x14ac:dyDescent="0.25">
      <c r="A123" t="s">
        <v>340</v>
      </c>
      <c r="B123" s="3">
        <v>40.860000610351563</v>
      </c>
      <c r="C123" s="3">
        <v>12.829999923706049</v>
      </c>
      <c r="D123" s="4">
        <v>2.6994014810199922E-3</v>
      </c>
      <c r="E123" s="4">
        <v>-1.7611063439567198E-2</v>
      </c>
      <c r="F123" s="2">
        <v>1</v>
      </c>
      <c r="G123" s="4">
        <v>1.3321917547236819</v>
      </c>
      <c r="H123" s="4">
        <v>-3.414619259717977E-3</v>
      </c>
      <c r="I123" s="4">
        <v>2.2766639723647062</v>
      </c>
    </row>
    <row r="124" spans="1:9" x14ac:dyDescent="0.25">
      <c r="A124" t="s">
        <v>341</v>
      </c>
      <c r="B124" s="3">
        <v>40.75</v>
      </c>
      <c r="C124" s="3">
        <v>13.060000419616699</v>
      </c>
      <c r="D124" s="4">
        <v>2.2841361544347238E-2</v>
      </c>
      <c r="E124" s="4">
        <v>-4.462323725477424E-2</v>
      </c>
      <c r="F124" s="2">
        <v>1</v>
      </c>
      <c r="G124" s="4">
        <v>1.2676684227648489</v>
      </c>
      <c r="H124" s="4">
        <v>-6.0975609756097624E-3</v>
      </c>
      <c r="I124" s="4">
        <v>2.2678427527980629</v>
      </c>
    </row>
    <row r="125" spans="1:9" x14ac:dyDescent="0.25">
      <c r="A125" t="s">
        <v>342</v>
      </c>
      <c r="B125" s="3">
        <v>39.840000152587891</v>
      </c>
      <c r="C125" s="3">
        <v>13.670000076293951</v>
      </c>
      <c r="D125" s="4">
        <v>3.939468430470594E-2</v>
      </c>
      <c r="E125" s="4">
        <v>-1.299641156808984E-2</v>
      </c>
      <c r="F125" s="2">
        <v>2</v>
      </c>
      <c r="G125" s="4">
        <v>1.198675403277377</v>
      </c>
      <c r="H125" s="4">
        <v>-2.8292679205173421E-2</v>
      </c>
      <c r="I125" s="4">
        <v>2.1948676262603199</v>
      </c>
    </row>
    <row r="126" spans="1:9" x14ac:dyDescent="0.25">
      <c r="A126" t="s">
        <v>343</v>
      </c>
      <c r="B126" s="3">
        <v>38.330001831054688</v>
      </c>
      <c r="C126" s="3">
        <v>13.85000038146973</v>
      </c>
      <c r="D126" s="4">
        <v>5.2206883442229568E-4</v>
      </c>
      <c r="E126" s="4">
        <v>-2.1613640290952811E-3</v>
      </c>
      <c r="F126" s="2">
        <v>2</v>
      </c>
      <c r="G126" s="4">
        <v>1.0651941235984561</v>
      </c>
      <c r="H126" s="4">
        <v>-6.5121906559641785E-2</v>
      </c>
      <c r="I126" s="4">
        <v>2.0737771459717429</v>
      </c>
    </row>
    <row r="127" spans="1:9" x14ac:dyDescent="0.25">
      <c r="A127" t="s">
        <v>344</v>
      </c>
      <c r="B127" s="3">
        <v>38.310001373291023</v>
      </c>
      <c r="C127" s="3">
        <v>13.88000011444092</v>
      </c>
      <c r="D127" s="4">
        <v>1.6989732823329721E-2</v>
      </c>
      <c r="E127" s="4">
        <v>-3.2752630978025832E-2</v>
      </c>
      <c r="F127" s="2">
        <v>2</v>
      </c>
      <c r="G127" s="4">
        <v>1.130700909268548</v>
      </c>
      <c r="H127" s="4">
        <v>-6.5609722602658183E-2</v>
      </c>
      <c r="I127" s="4">
        <v>2.072173260058721</v>
      </c>
    </row>
    <row r="128" spans="1:9" x14ac:dyDescent="0.25">
      <c r="A128" t="s">
        <v>345</v>
      </c>
      <c r="B128" s="3">
        <v>37.669998168945313</v>
      </c>
      <c r="C128" s="3">
        <v>14.35000038146973</v>
      </c>
      <c r="D128" s="4">
        <v>-6.0129829141925439E-2</v>
      </c>
      <c r="E128" s="4">
        <v>7.8136733964353722E-2</v>
      </c>
      <c r="F128" s="2">
        <v>2</v>
      </c>
      <c r="G128" s="4">
        <v>1.1403407586630741</v>
      </c>
      <c r="H128" s="4">
        <v>-8.1219556854992381E-2</v>
      </c>
      <c r="I128" s="4">
        <v>2.0208498285718828</v>
      </c>
    </row>
    <row r="129" spans="1:9" x14ac:dyDescent="0.25">
      <c r="A129" t="s">
        <v>346</v>
      </c>
      <c r="B129" s="3">
        <v>40.080001831054688</v>
      </c>
      <c r="C129" s="3">
        <v>13.310000419616699</v>
      </c>
      <c r="D129" s="4">
        <v>1.622726233850047E-2</v>
      </c>
      <c r="E129" s="4">
        <v>-2.1323526008731442E-2</v>
      </c>
      <c r="F129" s="2">
        <v>2</v>
      </c>
      <c r="G129" s="4">
        <v>1.2180410906445549</v>
      </c>
      <c r="H129" s="4">
        <v>-2.243897973037345E-2</v>
      </c>
      <c r="I129" s="4">
        <v>2.2141139513066288</v>
      </c>
    </row>
    <row r="130" spans="1:9" x14ac:dyDescent="0.25">
      <c r="A130" t="s">
        <v>347</v>
      </c>
      <c r="B130" s="3">
        <v>39.439998626708977</v>
      </c>
      <c r="C130" s="3">
        <v>13.60000038146973</v>
      </c>
      <c r="D130" s="4">
        <v>-5.0454280024959663E-3</v>
      </c>
      <c r="E130" s="4">
        <v>2.5641036705816189E-2</v>
      </c>
      <c r="F130" s="2">
        <v>2</v>
      </c>
      <c r="G130" s="4">
        <v>1.213243507415112</v>
      </c>
      <c r="H130" s="4">
        <v>-3.8048813982707652E-2</v>
      </c>
      <c r="I130" s="4">
        <v>2.162790519819791</v>
      </c>
    </row>
    <row r="131" spans="1:9" x14ac:dyDescent="0.25">
      <c r="A131" t="s">
        <v>348</v>
      </c>
      <c r="B131" s="3">
        <v>39.639999389648438</v>
      </c>
      <c r="C131" s="3">
        <v>13.260000228881839</v>
      </c>
      <c r="D131" s="4">
        <v>-2.516413804595885E-3</v>
      </c>
      <c r="E131" s="4">
        <v>-1.4126363054103421E-2</v>
      </c>
      <c r="F131" s="2">
        <v>2</v>
      </c>
      <c r="G131" s="4">
        <v>1.2561183880569791</v>
      </c>
      <c r="H131" s="4">
        <v>-3.3170746593940592E-2</v>
      </c>
      <c r="I131" s="4">
        <v>2.1788290730400561</v>
      </c>
    </row>
    <row r="132" spans="1:9" x14ac:dyDescent="0.25">
      <c r="A132" t="s">
        <v>349</v>
      </c>
      <c r="B132" s="3">
        <v>39.740001678466797</v>
      </c>
      <c r="C132" s="3">
        <v>13.44999980926514</v>
      </c>
      <c r="D132" s="4">
        <v>-2.7602710129519541E-3</v>
      </c>
      <c r="E132" s="4">
        <v>2.3592043975852128E-2</v>
      </c>
      <c r="F132" s="2">
        <v>2</v>
      </c>
      <c r="G132" s="4">
        <v>1.256672362356803</v>
      </c>
      <c r="H132" s="4">
        <v>-3.0731666378858599E-2</v>
      </c>
      <c r="I132" s="4">
        <v>2.1868485026051681</v>
      </c>
    </row>
    <row r="133" spans="1:9" x14ac:dyDescent="0.25">
      <c r="A133" t="s">
        <v>350</v>
      </c>
      <c r="B133" s="3">
        <v>39.849998474121087</v>
      </c>
      <c r="C133" s="3">
        <v>13.14000034332275</v>
      </c>
      <c r="D133" s="4">
        <v>-2.8048817704363519E-2</v>
      </c>
      <c r="E133" s="4">
        <v>4.7011963635144927E-2</v>
      </c>
      <c r="F133" s="2">
        <v>1</v>
      </c>
      <c r="G133" s="4">
        <v>1.3441175573012409</v>
      </c>
      <c r="H133" s="4">
        <v>-2.8048817704363519E-2</v>
      </c>
      <c r="I133" s="4">
        <v>2.1956694162618522</v>
      </c>
    </row>
    <row r="134" spans="1:9" x14ac:dyDescent="0.25">
      <c r="A134" t="s">
        <v>351</v>
      </c>
      <c r="B134" s="3">
        <v>41</v>
      </c>
      <c r="C134" s="3">
        <v>12.55000019073486</v>
      </c>
      <c r="D134" s="4">
        <v>2.6796886717917801E-2</v>
      </c>
      <c r="E134" s="4">
        <v>-4.8521562548058839E-2</v>
      </c>
      <c r="F134" s="2">
        <v>1</v>
      </c>
      <c r="G134" s="4">
        <v>1.437574360516567</v>
      </c>
      <c r="H134" s="4">
        <v>0</v>
      </c>
      <c r="I134" s="4">
        <v>2.287890867845904</v>
      </c>
    </row>
    <row r="135" spans="1:9" x14ac:dyDescent="0.25">
      <c r="A135" t="s">
        <v>352</v>
      </c>
      <c r="B135" s="3">
        <v>39.930000305175781</v>
      </c>
      <c r="C135" s="3">
        <v>13.189999580383301</v>
      </c>
      <c r="D135" s="4">
        <v>3.6604356974453862E-2</v>
      </c>
      <c r="E135" s="4">
        <v>-8.2707224642141197E-3</v>
      </c>
      <c r="F135" s="2">
        <v>1</v>
      </c>
      <c r="G135" s="4">
        <v>1.4496933849167799</v>
      </c>
      <c r="H135" s="4">
        <v>0</v>
      </c>
      <c r="I135" s="4">
        <v>2.2020849599139409</v>
      </c>
    </row>
    <row r="136" spans="1:9" x14ac:dyDescent="0.25">
      <c r="A136" t="s">
        <v>353</v>
      </c>
      <c r="B136" s="3">
        <v>38.520000457763672</v>
      </c>
      <c r="C136" s="3">
        <v>13.30000019073486</v>
      </c>
      <c r="D136" s="4">
        <v>2.474063052409314E-2</v>
      </c>
      <c r="E136" s="4">
        <v>-5.8740263056175863E-2</v>
      </c>
      <c r="F136" s="2">
        <v>2</v>
      </c>
      <c r="G136" s="4">
        <v>1.351648500082151</v>
      </c>
      <c r="H136" s="4">
        <v>-3.1187070324848909E-2</v>
      </c>
      <c r="I136" s="4">
        <v>2.0890136032805171</v>
      </c>
    </row>
    <row r="137" spans="1:9" x14ac:dyDescent="0.25">
      <c r="A137" t="s">
        <v>354</v>
      </c>
      <c r="B137" s="3">
        <v>37.590000152587891</v>
      </c>
      <c r="C137" s="3">
        <v>14.13000011444092</v>
      </c>
      <c r="D137" s="4">
        <v>2.95809882417255E-2</v>
      </c>
      <c r="E137" s="4">
        <v>-4.4624736248438657E-2</v>
      </c>
      <c r="F137" s="2">
        <v>2</v>
      </c>
      <c r="G137" s="4">
        <v>1.222945032039171</v>
      </c>
      <c r="H137" s="4">
        <v>-5.4577421040032707E-2</v>
      </c>
      <c r="I137" s="4">
        <v>2.0144345908297518</v>
      </c>
    </row>
    <row r="138" spans="1:9" x14ac:dyDescent="0.25">
      <c r="A138" t="s">
        <v>355</v>
      </c>
      <c r="B138" s="3">
        <v>36.509998321533203</v>
      </c>
      <c r="C138" s="3">
        <v>14.789999961853029</v>
      </c>
      <c r="D138" s="4">
        <v>-3.5148039791002228E-2</v>
      </c>
      <c r="E138" s="4">
        <v>6.864160395890595E-2</v>
      </c>
      <c r="F138" s="2">
        <v>2</v>
      </c>
      <c r="G138" s="4">
        <v>1.140093755244231</v>
      </c>
      <c r="H138" s="4">
        <v>-8.1740446106605247E-2</v>
      </c>
      <c r="I138" s="4">
        <v>1.9278265869863001</v>
      </c>
    </row>
    <row r="139" spans="1:9" x14ac:dyDescent="0.25">
      <c r="A139" t="s">
        <v>356</v>
      </c>
      <c r="B139" s="3">
        <v>37.840000152587891</v>
      </c>
      <c r="C139" s="3">
        <v>13.840000152587891</v>
      </c>
      <c r="D139" s="4">
        <v>-3.4447525425556853E-2</v>
      </c>
      <c r="E139" s="4">
        <v>8.9763807908963988E-2</v>
      </c>
      <c r="F139" s="2">
        <v>2</v>
      </c>
      <c r="G139" s="4">
        <v>1.2699460095623729</v>
      </c>
      <c r="H139" s="4">
        <v>-4.8289694416447697E-2</v>
      </c>
      <c r="I139" s="4">
        <v>2.0344827058775929</v>
      </c>
    </row>
    <row r="140" spans="1:9" x14ac:dyDescent="0.25">
      <c r="A140" t="s">
        <v>357</v>
      </c>
      <c r="B140" s="3">
        <v>39.189998626708977</v>
      </c>
      <c r="C140" s="3">
        <v>12.69999980926514</v>
      </c>
      <c r="D140" s="4">
        <v>-1.4336009026326259E-2</v>
      </c>
      <c r="E140" s="4">
        <v>2.0900340647264311E-2</v>
      </c>
      <c r="F140" s="2">
        <v>1</v>
      </c>
      <c r="G140" s="4">
        <v>1.4709961837993819</v>
      </c>
      <c r="H140" s="4">
        <v>-1.4336009026326259E-2</v>
      </c>
      <c r="I140" s="4">
        <v>2.1427424047719512</v>
      </c>
    </row>
    <row r="141" spans="1:9" x14ac:dyDescent="0.25">
      <c r="A141" t="s">
        <v>358</v>
      </c>
      <c r="B141" s="3">
        <v>39.759998321533203</v>
      </c>
      <c r="C141" s="3">
        <v>12.439999580383301</v>
      </c>
      <c r="D141" s="4">
        <v>3.5335535947167429E-3</v>
      </c>
      <c r="E141" s="4">
        <v>-1.970055226687795E-2</v>
      </c>
      <c r="F141" s="2">
        <v>1</v>
      </c>
      <c r="G141" s="4">
        <v>1.4959194952817969</v>
      </c>
      <c r="H141" s="4">
        <v>0</v>
      </c>
      <c r="I141" s="4">
        <v>2.1884520826082312</v>
      </c>
    </row>
    <row r="142" spans="1:9" x14ac:dyDescent="0.25">
      <c r="A142" t="s">
        <v>359</v>
      </c>
      <c r="B142" s="3">
        <v>39.619998931884773</v>
      </c>
      <c r="C142" s="3">
        <v>12.689999580383301</v>
      </c>
      <c r="D142" s="4">
        <v>8.6558086342685137E-3</v>
      </c>
      <c r="E142" s="4">
        <v>-5.4859441412932197E-3</v>
      </c>
      <c r="F142" s="2">
        <v>1</v>
      </c>
      <c r="G142" s="4">
        <v>1.582789995944087</v>
      </c>
      <c r="H142" s="4">
        <v>0</v>
      </c>
      <c r="I142" s="4">
        <v>2.1772251871270338</v>
      </c>
    </row>
    <row r="143" spans="1:9" x14ac:dyDescent="0.25">
      <c r="A143" t="s">
        <v>360</v>
      </c>
      <c r="B143" s="3">
        <v>39.279998779296882</v>
      </c>
      <c r="C143" s="3">
        <v>12.760000228881839</v>
      </c>
      <c r="D143" s="4">
        <v>2.344965310408309E-2</v>
      </c>
      <c r="E143" s="4">
        <v>-2.4464808615499711E-2</v>
      </c>
      <c r="F143" s="2">
        <v>1</v>
      </c>
      <c r="G143" s="4">
        <v>1.548994105661422</v>
      </c>
      <c r="H143" s="4">
        <v>0</v>
      </c>
      <c r="I143" s="4">
        <v>2.1499597384255722</v>
      </c>
    </row>
    <row r="144" spans="1:9" x14ac:dyDescent="0.25">
      <c r="A144" t="s">
        <v>361</v>
      </c>
      <c r="B144" s="3">
        <v>38.380001068115227</v>
      </c>
      <c r="C144" s="3">
        <v>13.079999923706049</v>
      </c>
      <c r="D144" s="4">
        <v>2.3739646567144002E-2</v>
      </c>
      <c r="E144" s="4">
        <v>-2.022475281262481E-2</v>
      </c>
      <c r="F144" s="2">
        <v>1</v>
      </c>
      <c r="G144" s="4">
        <v>1.546781807918471</v>
      </c>
      <c r="H144" s="4">
        <v>0</v>
      </c>
      <c r="I144" s="4">
        <v>2.0777867077993202</v>
      </c>
    </row>
    <row r="145" spans="1:9" x14ac:dyDescent="0.25">
      <c r="A145" t="s">
        <v>362</v>
      </c>
      <c r="B145" s="3">
        <v>37.490001678466797</v>
      </c>
      <c r="C145" s="3">
        <v>13.35000038146973</v>
      </c>
      <c r="D145" s="4">
        <v>2.6842054286143169E-2</v>
      </c>
      <c r="E145" s="4">
        <v>-5.5201679168709217E-2</v>
      </c>
      <c r="F145" s="2">
        <v>2</v>
      </c>
      <c r="G145" s="4">
        <v>1.464825876689096</v>
      </c>
      <c r="H145" s="4">
        <v>-1.186075288693866E-2</v>
      </c>
      <c r="I145" s="4">
        <v>2.0064154671746</v>
      </c>
    </row>
    <row r="146" spans="1:9" x14ac:dyDescent="0.25">
      <c r="A146" t="s">
        <v>363</v>
      </c>
      <c r="B146" s="3">
        <v>36.509998321533203</v>
      </c>
      <c r="C146" s="3">
        <v>14.13000011444092</v>
      </c>
      <c r="D146" s="4">
        <v>1.3713449894692249E-3</v>
      </c>
      <c r="E146" s="4">
        <v>6.4102672957566664E-3</v>
      </c>
      <c r="F146" s="2">
        <v>2</v>
      </c>
      <c r="G146" s="4">
        <v>1.4735770836975839</v>
      </c>
      <c r="H146" s="4">
        <v>-3.7691100604550047E-2</v>
      </c>
      <c r="I146" s="4">
        <v>1.9278265869863001</v>
      </c>
    </row>
    <row r="147" spans="1:9" x14ac:dyDescent="0.25">
      <c r="A147" t="s">
        <v>364</v>
      </c>
      <c r="B147" s="3">
        <v>36.459999084472663</v>
      </c>
      <c r="C147" s="3">
        <v>14.039999961853029</v>
      </c>
      <c r="D147" s="4">
        <v>-3.570489922732456E-2</v>
      </c>
      <c r="E147" s="4">
        <v>6.3636376115573157E-2</v>
      </c>
      <c r="F147" s="2">
        <v>2</v>
      </c>
      <c r="G147" s="4">
        <v>1.48703952687345</v>
      </c>
      <c r="H147" s="4">
        <v>-3.9008950864706682E-2</v>
      </c>
      <c r="I147" s="4">
        <v>1.923817025158723</v>
      </c>
    </row>
    <row r="148" spans="1:9" x14ac:dyDescent="0.25">
      <c r="A148" t="s">
        <v>365</v>
      </c>
      <c r="B148" s="3">
        <v>37.810001373291023</v>
      </c>
      <c r="C148" s="3">
        <v>13.19999980926514</v>
      </c>
      <c r="D148" s="4">
        <v>2.1203772071380911E-3</v>
      </c>
      <c r="E148" s="4">
        <v>6.0240964778317529E-2</v>
      </c>
      <c r="F148" s="2">
        <v>1</v>
      </c>
      <c r="G148" s="4">
        <v>1.577368860030905</v>
      </c>
      <c r="H148" s="4">
        <v>-3.4263905673009849E-3</v>
      </c>
      <c r="I148" s="4">
        <v>2.0320770299630389</v>
      </c>
    </row>
    <row r="149" spans="1:9" x14ac:dyDescent="0.25">
      <c r="A149" t="s">
        <v>366</v>
      </c>
      <c r="B149" s="3">
        <v>37.729999542236328</v>
      </c>
      <c r="C149" s="3">
        <v>12.44999980926514</v>
      </c>
      <c r="D149" s="4">
        <v>-5.2981345069325059E-4</v>
      </c>
      <c r="E149" s="4">
        <v>-1.603885913022296E-3</v>
      </c>
      <c r="F149" s="2">
        <v>1</v>
      </c>
      <c r="G149" s="4">
        <v>1.6128809306540719</v>
      </c>
      <c r="H149" s="4">
        <v>-5.5350314199753559E-3</v>
      </c>
      <c r="I149" s="4">
        <v>2.0256614863109501</v>
      </c>
    </row>
    <row r="150" spans="1:9" x14ac:dyDescent="0.25">
      <c r="A150" t="s">
        <v>367</v>
      </c>
      <c r="B150" s="3">
        <v>37.75</v>
      </c>
      <c r="C150" s="3">
        <v>12.47000026702881</v>
      </c>
      <c r="D150" s="4">
        <v>2.9224392171964819E-3</v>
      </c>
      <c r="E150" s="4">
        <v>3.2180177691847329E-3</v>
      </c>
      <c r="F150" s="2">
        <v>1</v>
      </c>
      <c r="G150" s="4">
        <v>1.6052450377013989</v>
      </c>
      <c r="H150" s="4">
        <v>-5.007871206806791E-3</v>
      </c>
      <c r="I150" s="4">
        <v>2.027265372223972</v>
      </c>
    </row>
    <row r="151" spans="1:9" x14ac:dyDescent="0.25">
      <c r="A151" t="s">
        <v>368</v>
      </c>
      <c r="B151" s="3">
        <v>37.639999389648438</v>
      </c>
      <c r="C151" s="3">
        <v>12.430000305175779</v>
      </c>
      <c r="D151" s="4">
        <v>3.4350096756406552E-2</v>
      </c>
      <c r="E151" s="4">
        <v>-4.3110044327135388E-2</v>
      </c>
      <c r="F151" s="2">
        <v>1</v>
      </c>
      <c r="G151" s="4">
        <v>1.6102634667476521</v>
      </c>
      <c r="H151" s="4">
        <v>-7.9072021064691134E-3</v>
      </c>
      <c r="I151" s="4">
        <v>2.0184441526573291</v>
      </c>
    </row>
    <row r="152" spans="1:9" x14ac:dyDescent="0.25">
      <c r="A152" t="s">
        <v>369</v>
      </c>
      <c r="B152" s="3">
        <v>36.389999389648438</v>
      </c>
      <c r="C152" s="3">
        <v>12.989999771118161</v>
      </c>
      <c r="D152" s="4">
        <v>2.767578498896683E-2</v>
      </c>
      <c r="E152" s="4">
        <v>-3.0698359687461041E-3</v>
      </c>
      <c r="F152" s="2">
        <v>1</v>
      </c>
      <c r="G152" s="4">
        <v>1.5900355085863609</v>
      </c>
      <c r="H152" s="4">
        <v>-4.0853961338031763E-2</v>
      </c>
      <c r="I152" s="4">
        <v>1.918203577418125</v>
      </c>
    </row>
    <row r="153" spans="1:9" x14ac:dyDescent="0.25">
      <c r="A153" t="s">
        <v>370</v>
      </c>
      <c r="B153" s="3">
        <v>35.409999847412109</v>
      </c>
      <c r="C153" s="3">
        <v>13.02999973297119</v>
      </c>
      <c r="D153" s="4">
        <v>2.3114684280626019E-2</v>
      </c>
      <c r="E153" s="4">
        <v>-4.5421238306660013E-2</v>
      </c>
      <c r="F153" s="2">
        <v>1</v>
      </c>
      <c r="G153" s="4">
        <v>1.3845117129826989</v>
      </c>
      <c r="H153" s="4">
        <v>-6.6684208510113363E-2</v>
      </c>
      <c r="I153" s="4">
        <v>1.8396150031397831</v>
      </c>
    </row>
    <row r="154" spans="1:9" x14ac:dyDescent="0.25">
      <c r="A154" t="s">
        <v>371</v>
      </c>
      <c r="B154" s="3">
        <v>34.610000610351563</v>
      </c>
      <c r="C154" s="3">
        <v>13.64999961853027</v>
      </c>
      <c r="D154" s="4">
        <v>1.824062669221771E-2</v>
      </c>
      <c r="E154" s="4">
        <v>-1.463091269352401E-3</v>
      </c>
      <c r="F154" s="2">
        <v>2</v>
      </c>
      <c r="G154" s="4">
        <v>1.4152128956467329</v>
      </c>
      <c r="H154" s="4">
        <v>-8.7770114309207448E-2</v>
      </c>
      <c r="I154" s="4">
        <v>1.7754610961686841</v>
      </c>
    </row>
    <row r="155" spans="1:9" x14ac:dyDescent="0.25">
      <c r="A155" t="s">
        <v>372</v>
      </c>
      <c r="B155" s="3">
        <v>33.990001678466797</v>
      </c>
      <c r="C155" s="3">
        <v>13.670000076293951</v>
      </c>
      <c r="D155" s="4">
        <v>-5.766559561839657E-2</v>
      </c>
      <c r="E155" s="4">
        <v>9.0981673393254692E-2</v>
      </c>
      <c r="F155" s="2">
        <v>2</v>
      </c>
      <c r="G155" s="4">
        <v>1.385263275681881</v>
      </c>
      <c r="H155" s="4">
        <v>-0.1041116787353142</v>
      </c>
      <c r="I155" s="4">
        <v>1.725741856504827</v>
      </c>
    </row>
    <row r="156" spans="1:9" x14ac:dyDescent="0.25">
      <c r="A156" t="s">
        <v>373</v>
      </c>
      <c r="B156" s="3">
        <v>36.069999694824219</v>
      </c>
      <c r="C156" s="3">
        <v>12.52999973297119</v>
      </c>
      <c r="D156" s="4">
        <v>-1.448084156811158E-2</v>
      </c>
      <c r="E156" s="4">
        <v>-2.388589621275083E-3</v>
      </c>
      <c r="F156" s="2">
        <v>1</v>
      </c>
      <c r="G156" s="4">
        <v>1.6024531448993939</v>
      </c>
      <c r="H156" s="4">
        <v>-4.9288323657669442E-2</v>
      </c>
      <c r="I156" s="4">
        <v>1.892542014629685</v>
      </c>
    </row>
    <row r="157" spans="1:9" x14ac:dyDescent="0.25">
      <c r="A157" t="s">
        <v>374</v>
      </c>
      <c r="B157" s="3">
        <v>36.599998474121087</v>
      </c>
      <c r="C157" s="3">
        <v>12.560000419616699</v>
      </c>
      <c r="D157" s="4">
        <v>-6.5147035144607068E-3</v>
      </c>
      <c r="E157" s="4">
        <v>2.2801359343169961E-2</v>
      </c>
      <c r="F157" s="2">
        <v>1</v>
      </c>
      <c r="G157" s="4">
        <v>1.6274226613277341</v>
      </c>
      <c r="H157" s="4">
        <v>-3.5318929918056408E-2</v>
      </c>
      <c r="I157" s="4">
        <v>1.935043920639921</v>
      </c>
    </row>
    <row r="158" spans="1:9" x14ac:dyDescent="0.25">
      <c r="A158" t="s">
        <v>375</v>
      </c>
      <c r="B158" s="3">
        <v>36.840000152587891</v>
      </c>
      <c r="C158" s="3">
        <v>12.27999973297119</v>
      </c>
      <c r="D158" s="4">
        <v>-2.8993107905563201E-2</v>
      </c>
      <c r="E158" s="4">
        <v>-1.60256263302152E-2</v>
      </c>
      <c r="F158" s="2">
        <v>1</v>
      </c>
      <c r="G158" s="4">
        <v>1.4708249852183679</v>
      </c>
      <c r="H158" s="4">
        <v>-2.8993107905563201E-2</v>
      </c>
      <c r="I158" s="4">
        <v>1.9542902456862301</v>
      </c>
    </row>
    <row r="159" spans="1:9" x14ac:dyDescent="0.25">
      <c r="A159" t="s">
        <v>376</v>
      </c>
      <c r="B159" s="3">
        <v>37.939998626708977</v>
      </c>
      <c r="C159" s="3">
        <v>12.47999954223633</v>
      </c>
      <c r="D159" s="4">
        <v>6.3659909525906064E-3</v>
      </c>
      <c r="E159" s="4">
        <v>2.3789989486111999E-2</v>
      </c>
      <c r="F159" s="2">
        <v>1</v>
      </c>
      <c r="G159" s="4">
        <v>1.634722196651093</v>
      </c>
      <c r="H159" s="4">
        <v>0</v>
      </c>
      <c r="I159" s="4">
        <v>2.0425018295327462</v>
      </c>
    </row>
    <row r="160" spans="1:9" x14ac:dyDescent="0.25">
      <c r="A160" t="s">
        <v>377</v>
      </c>
      <c r="B160" s="3">
        <v>37.700000762939453</v>
      </c>
      <c r="C160" s="3">
        <v>12.189999580383301</v>
      </c>
      <c r="D160" s="4">
        <v>1.344085993939359E-2</v>
      </c>
      <c r="E160" s="4">
        <v>9.9419957409394577E-3</v>
      </c>
      <c r="F160" s="2">
        <v>1</v>
      </c>
      <c r="G160" s="4">
        <v>1.727930650899987</v>
      </c>
      <c r="H160" s="4">
        <v>0</v>
      </c>
      <c r="I160" s="4">
        <v>2.023255810396396</v>
      </c>
    </row>
    <row r="161" spans="1:9" x14ac:dyDescent="0.25">
      <c r="A161" t="s">
        <v>378</v>
      </c>
      <c r="B161" s="3">
        <v>37.200000762939453</v>
      </c>
      <c r="C161" s="3">
        <v>12.069999694824221</v>
      </c>
      <c r="D161" s="4">
        <v>2.4511136215574551E-2</v>
      </c>
      <c r="E161" s="4">
        <v>-4.4338908514846682E-2</v>
      </c>
      <c r="F161" s="2">
        <v>1</v>
      </c>
      <c r="G161" s="4">
        <v>1.7054546009410509</v>
      </c>
      <c r="H161" s="4">
        <v>0</v>
      </c>
      <c r="I161" s="4">
        <v>1.983159580300714</v>
      </c>
    </row>
    <row r="162" spans="1:9" x14ac:dyDescent="0.25">
      <c r="A162" t="s">
        <v>379</v>
      </c>
      <c r="B162" s="3">
        <v>36.310001373291023</v>
      </c>
      <c r="C162" s="3">
        <v>12.63000011444092</v>
      </c>
      <c r="D162" s="4">
        <v>2.977887412764213E-2</v>
      </c>
      <c r="E162" s="4">
        <v>2.2672042455262661E-2</v>
      </c>
      <c r="F162" s="2">
        <v>1</v>
      </c>
      <c r="G162" s="4">
        <v>1.577005037620387</v>
      </c>
      <c r="H162" s="4">
        <v>0</v>
      </c>
      <c r="I162" s="4">
        <v>1.911788339675994</v>
      </c>
    </row>
    <row r="163" spans="1:9" x14ac:dyDescent="0.25">
      <c r="A163" t="s">
        <v>380</v>
      </c>
      <c r="B163" s="3">
        <v>35.259998321533203</v>
      </c>
      <c r="C163" s="3">
        <v>12.35000038146973</v>
      </c>
      <c r="D163" s="4">
        <v>1.7310977402265951E-2</v>
      </c>
      <c r="E163" s="4">
        <v>-5.4364472843394518E-2</v>
      </c>
      <c r="F163" s="2">
        <v>1</v>
      </c>
      <c r="G163" s="4">
        <v>1.5532221035596361</v>
      </c>
      <c r="H163" s="4">
        <v>0</v>
      </c>
      <c r="I163" s="4">
        <v>1.827586011747095</v>
      </c>
    </row>
    <row r="164" spans="1:9" x14ac:dyDescent="0.25">
      <c r="A164" t="s">
        <v>381</v>
      </c>
      <c r="B164" s="3">
        <v>34.659999847412109</v>
      </c>
      <c r="C164" s="3">
        <v>13.060000419616699</v>
      </c>
      <c r="D164" s="4">
        <v>4.3466106396565776E-3</v>
      </c>
      <c r="E164" s="4">
        <v>6.9391018299884699E-3</v>
      </c>
      <c r="F164" s="2">
        <v>1</v>
      </c>
      <c r="G164" s="4">
        <v>1.4774839467093051</v>
      </c>
      <c r="H164" s="4">
        <v>0</v>
      </c>
      <c r="I164" s="4">
        <v>1.7794706579962609</v>
      </c>
    </row>
    <row r="165" spans="1:9" x14ac:dyDescent="0.25">
      <c r="A165" t="s">
        <v>382</v>
      </c>
      <c r="B165" s="3">
        <v>34.509998321533203</v>
      </c>
      <c r="C165" s="3">
        <v>12.97000026702881</v>
      </c>
      <c r="D165" s="4">
        <v>-3.177371858618216E-3</v>
      </c>
      <c r="E165" s="4">
        <v>9.3385122176437019E-3</v>
      </c>
      <c r="F165" s="2">
        <v>1</v>
      </c>
      <c r="G165" s="4">
        <v>1.3932037544345519</v>
      </c>
      <c r="H165" s="4">
        <v>-4.3277993808216184E-3</v>
      </c>
      <c r="I165" s="4">
        <v>1.767441666603573</v>
      </c>
    </row>
    <row r="166" spans="1:9" x14ac:dyDescent="0.25">
      <c r="A166" t="s">
        <v>383</v>
      </c>
      <c r="B166" s="3">
        <v>34.619998931884773</v>
      </c>
      <c r="C166" s="3">
        <v>12.85000038146973</v>
      </c>
      <c r="D166" s="4">
        <v>4.0603071782800981E-3</v>
      </c>
      <c r="E166" s="4">
        <v>-1.7584062964670188E-2</v>
      </c>
      <c r="F166" s="2">
        <v>1</v>
      </c>
      <c r="G166" s="4">
        <v>1.358310504917269</v>
      </c>
      <c r="H166" s="4">
        <v>-1.1540945096204509E-3</v>
      </c>
      <c r="I166" s="4">
        <v>1.7762628861702161</v>
      </c>
    </row>
    <row r="167" spans="1:9" x14ac:dyDescent="0.25">
      <c r="A167" t="s">
        <v>384</v>
      </c>
      <c r="B167" s="3">
        <v>34.479999542236328</v>
      </c>
      <c r="C167" s="3">
        <v>13.079999923706049</v>
      </c>
      <c r="D167" s="4">
        <v>-5.193315232781881E-3</v>
      </c>
      <c r="E167" s="4">
        <v>3.5629438257139379E-2</v>
      </c>
      <c r="F167" s="2">
        <v>1</v>
      </c>
      <c r="G167" s="4">
        <v>1.387811672036148</v>
      </c>
      <c r="H167" s="4">
        <v>-5.193315232781881E-3</v>
      </c>
      <c r="I167" s="4">
        <v>1.765035990689019</v>
      </c>
    </row>
    <row r="168" spans="1:9" x14ac:dyDescent="0.25">
      <c r="A168" t="s">
        <v>385</v>
      </c>
      <c r="B168" s="3">
        <v>34.659999847412109</v>
      </c>
      <c r="C168" s="3">
        <v>12.63000011444092</v>
      </c>
      <c r="D168" s="4">
        <v>2.3134185113193868E-3</v>
      </c>
      <c r="E168" s="4">
        <v>-2.244581734833961E-2</v>
      </c>
      <c r="F168" s="2">
        <v>1</v>
      </c>
      <c r="G168" s="4">
        <v>1.447740128595171</v>
      </c>
      <c r="H168" s="4">
        <v>0</v>
      </c>
      <c r="I168" s="4">
        <v>1.7794706579962609</v>
      </c>
    </row>
    <row r="169" spans="1:9" x14ac:dyDescent="0.25">
      <c r="A169" t="s">
        <v>386</v>
      </c>
      <c r="B169" s="3">
        <v>34.580001831054688</v>
      </c>
      <c r="C169" s="3">
        <v>12.920000076293951</v>
      </c>
      <c r="D169" s="4">
        <v>1.6460945495467168E-2</v>
      </c>
      <c r="E169" s="4">
        <v>-4.622455166284678E-3</v>
      </c>
      <c r="F169" s="2">
        <v>1</v>
      </c>
      <c r="G169" s="4">
        <v>1.53333353827434</v>
      </c>
      <c r="H169" s="4">
        <v>0</v>
      </c>
      <c r="I169" s="4">
        <v>1.77305542025413</v>
      </c>
    </row>
    <row r="170" spans="1:9" x14ac:dyDescent="0.25">
      <c r="A170" t="s">
        <v>387</v>
      </c>
      <c r="B170" s="3">
        <v>34.020000457763672</v>
      </c>
      <c r="C170" s="3">
        <v>12.97999954223633</v>
      </c>
      <c r="D170" s="4">
        <v>-1.3913030209748659E-2</v>
      </c>
      <c r="E170" s="4">
        <v>2.285263762351275E-2</v>
      </c>
      <c r="F170" s="2">
        <v>1</v>
      </c>
      <c r="G170" s="4">
        <v>1.5274888827152759</v>
      </c>
      <c r="H170" s="4">
        <v>-1.3913030209748659E-2</v>
      </c>
      <c r="I170" s="4">
        <v>1.7281475324193809</v>
      </c>
    </row>
    <row r="171" spans="1:9" x14ac:dyDescent="0.25">
      <c r="A171" t="s">
        <v>388</v>
      </c>
      <c r="B171" s="3">
        <v>34.5</v>
      </c>
      <c r="C171" s="3">
        <v>12.689999580383301</v>
      </c>
      <c r="D171" s="4">
        <v>9.9531661038239072E-3</v>
      </c>
      <c r="E171" s="4">
        <v>0</v>
      </c>
      <c r="F171" s="2">
        <v>1</v>
      </c>
      <c r="G171" s="4">
        <v>1.466047216900173</v>
      </c>
      <c r="H171" s="4">
        <v>0</v>
      </c>
      <c r="I171" s="4">
        <v>1.766639876602041</v>
      </c>
    </row>
    <row r="172" spans="1:9" x14ac:dyDescent="0.25">
      <c r="A172" t="s">
        <v>389</v>
      </c>
      <c r="B172" s="3">
        <v>34.159999847412109</v>
      </c>
      <c r="C172" s="3">
        <v>12.689999580383301</v>
      </c>
      <c r="D172" s="4">
        <v>-4.0816149493428933E-3</v>
      </c>
      <c r="E172" s="4">
        <v>1.8459032225695889E-2</v>
      </c>
      <c r="F172" s="2">
        <v>1</v>
      </c>
      <c r="G172" s="4">
        <v>1.426136365945428</v>
      </c>
      <c r="H172" s="4">
        <v>-4.0816149493428933E-3</v>
      </c>
      <c r="I172" s="4">
        <v>1.7393744279005789</v>
      </c>
    </row>
    <row r="173" spans="1:9" x14ac:dyDescent="0.25">
      <c r="A173" t="s">
        <v>390</v>
      </c>
      <c r="B173" s="3">
        <v>34.299999237060547</v>
      </c>
      <c r="C173" s="3">
        <v>12.460000038146971</v>
      </c>
      <c r="D173" s="4">
        <v>4.4776037892734877E-2</v>
      </c>
      <c r="E173" s="4">
        <v>-3.0350220369265601E-2</v>
      </c>
      <c r="F173" s="2">
        <v>1</v>
      </c>
      <c r="G173" s="4">
        <v>1.490922156630855</v>
      </c>
      <c r="H173" s="4">
        <v>0</v>
      </c>
      <c r="I173" s="4">
        <v>1.750601323381777</v>
      </c>
    </row>
    <row r="174" spans="1:9" x14ac:dyDescent="0.25">
      <c r="A174" t="s">
        <v>391</v>
      </c>
      <c r="B174" s="3">
        <v>32.830001831054688</v>
      </c>
      <c r="C174" s="3">
        <v>12.85000038146973</v>
      </c>
      <c r="D174" s="4">
        <v>-7.8573079581224503E-3</v>
      </c>
      <c r="E174" s="4">
        <v>-3.7453182450392863E-2</v>
      </c>
      <c r="F174" s="2">
        <v>1</v>
      </c>
      <c r="G174" s="4">
        <v>1.4647149086505999</v>
      </c>
      <c r="H174" s="4">
        <v>-1.470581837507179E-2</v>
      </c>
      <c r="I174" s="4">
        <v>1.6327186149192441</v>
      </c>
    </row>
    <row r="175" spans="1:9" x14ac:dyDescent="0.25">
      <c r="A175" t="s">
        <v>392</v>
      </c>
      <c r="B175" s="3">
        <v>33.090000152587891</v>
      </c>
      <c r="C175" s="3">
        <v>13.35000038146973</v>
      </c>
      <c r="D175" s="4">
        <v>1.5653722924198199E-2</v>
      </c>
      <c r="E175" s="4">
        <v>-4.4742331562338533E-3</v>
      </c>
      <c r="F175" s="2">
        <v>2</v>
      </c>
      <c r="G175" s="4">
        <v>1.555212404629805</v>
      </c>
      <c r="H175" s="4">
        <v>-6.9027474292581159E-3</v>
      </c>
      <c r="I175" s="4">
        <v>1.653568519968617</v>
      </c>
    </row>
    <row r="176" spans="1:9" x14ac:dyDescent="0.25">
      <c r="A176" t="s">
        <v>393</v>
      </c>
      <c r="B176" s="3">
        <v>32.580001831054688</v>
      </c>
      <c r="C176" s="3">
        <v>13.409999847412109</v>
      </c>
      <c r="D176" s="4">
        <v>5.5555647129217336E-3</v>
      </c>
      <c r="E176" s="4">
        <v>-2.8260894053073641E-2</v>
      </c>
      <c r="F176" s="2">
        <v>2</v>
      </c>
      <c r="G176" s="4">
        <v>1.5453126051230339</v>
      </c>
      <c r="H176" s="4">
        <v>-2.220881964427146E-2</v>
      </c>
      <c r="I176" s="4">
        <v>1.612670499871403</v>
      </c>
    </row>
    <row r="177" spans="1:9" x14ac:dyDescent="0.25">
      <c r="A177" t="s">
        <v>394</v>
      </c>
      <c r="B177" s="3">
        <v>32.400001525878913</v>
      </c>
      <c r="C177" s="3">
        <v>13.80000019073486</v>
      </c>
      <c r="D177" s="4">
        <v>1.950915122207442E-2</v>
      </c>
      <c r="E177" s="4">
        <v>-3.6312815305247659E-2</v>
      </c>
      <c r="F177" s="2">
        <v>2</v>
      </c>
      <c r="G177" s="4">
        <v>1.55520510615869</v>
      </c>
      <c r="H177" s="4">
        <v>-2.7610989717032349E-2</v>
      </c>
      <c r="I177" s="4">
        <v>1.6234818238947379</v>
      </c>
    </row>
    <row r="178" spans="1:9" x14ac:dyDescent="0.25">
      <c r="A178" t="s">
        <v>395</v>
      </c>
      <c r="B178" s="3">
        <v>31.780000686645511</v>
      </c>
      <c r="C178" s="3">
        <v>14.319999694824221</v>
      </c>
      <c r="D178" s="4">
        <v>9.8506952670782688E-3</v>
      </c>
      <c r="E178" s="4">
        <v>9.873017393189798E-3</v>
      </c>
      <c r="F178" s="2">
        <v>2</v>
      </c>
      <c r="G178" s="4">
        <v>1.569118915170399</v>
      </c>
      <c r="H178" s="4">
        <v>-4.6218458051724642E-2</v>
      </c>
      <c r="I178" s="4">
        <v>1.573279328341485</v>
      </c>
    </row>
    <row r="179" spans="1:9" x14ac:dyDescent="0.25">
      <c r="A179" t="s">
        <v>396</v>
      </c>
      <c r="B179" s="3">
        <v>31.469999313354489</v>
      </c>
      <c r="C179" s="3">
        <v>14.180000305175779</v>
      </c>
      <c r="D179" s="4">
        <v>2.341461181640625E-2</v>
      </c>
      <c r="E179" s="4">
        <v>1.412461721694624E-3</v>
      </c>
      <c r="F179" s="2">
        <v>2</v>
      </c>
      <c r="G179" s="4">
        <v>1.511572225380418</v>
      </c>
      <c r="H179" s="4">
        <v>-5.5522220840749197E-2</v>
      </c>
      <c r="I179" s="4">
        <v>1.624687232201645</v>
      </c>
    </row>
    <row r="180" spans="1:9" x14ac:dyDescent="0.25">
      <c r="A180" t="s">
        <v>397</v>
      </c>
      <c r="B180" s="3">
        <v>30.75</v>
      </c>
      <c r="C180" s="3">
        <v>14.159999847412109</v>
      </c>
      <c r="D180" s="4">
        <v>4.5736487048972929E-3</v>
      </c>
      <c r="E180" s="4">
        <v>-4.0650431718535329E-2</v>
      </c>
      <c r="F180" s="2">
        <v>2</v>
      </c>
      <c r="G180" s="4">
        <v>1.45607019773964</v>
      </c>
      <c r="H180" s="4">
        <v>-7.713084388843594E-2</v>
      </c>
      <c r="I180" s="4">
        <v>1.5646372466220919</v>
      </c>
    </row>
    <row r="181" spans="1:9" x14ac:dyDescent="0.25">
      <c r="A181" t="s">
        <v>398</v>
      </c>
      <c r="B181" s="3">
        <v>30.610000610351559</v>
      </c>
      <c r="C181" s="3">
        <v>14.760000228881839</v>
      </c>
      <c r="D181" s="4">
        <v>9.5646740912351813E-3</v>
      </c>
      <c r="E181" s="4">
        <v>4.1637272364941413E-2</v>
      </c>
      <c r="F181" s="2">
        <v>2</v>
      </c>
      <c r="G181" s="4">
        <v>1.4765373350002571</v>
      </c>
      <c r="H181" s="4">
        <v>-8.1332506281313499E-2</v>
      </c>
      <c r="I181" s="4">
        <v>1.552960900306751</v>
      </c>
    </row>
    <row r="182" spans="1:9" x14ac:dyDescent="0.25">
      <c r="A182" t="s">
        <v>399</v>
      </c>
      <c r="B182" s="3">
        <v>30.319999694824219</v>
      </c>
      <c r="C182" s="3">
        <v>14.170000076293951</v>
      </c>
      <c r="D182" s="4">
        <v>4.4796664939843689E-2</v>
      </c>
      <c r="E182" s="4">
        <v>-7.3250483214739481E-2</v>
      </c>
      <c r="F182" s="2">
        <v>2</v>
      </c>
      <c r="G182" s="4">
        <v>1.5848253092978131</v>
      </c>
      <c r="H182" s="4">
        <v>-9.0036015230396504E-2</v>
      </c>
      <c r="I182" s="4">
        <v>1.5287740011355011</v>
      </c>
    </row>
    <row r="183" spans="1:9" x14ac:dyDescent="0.25">
      <c r="A183" t="s">
        <v>400</v>
      </c>
      <c r="B183" s="3">
        <v>29.020000457763668</v>
      </c>
      <c r="C183" s="3">
        <v>15.289999961853029</v>
      </c>
      <c r="D183" s="4">
        <v>-4.1928042897900419E-2</v>
      </c>
      <c r="E183" s="4">
        <v>5.8131499216304013E-2</v>
      </c>
      <c r="F183" s="2">
        <v>2</v>
      </c>
      <c r="G183" s="4">
        <v>1.394389499321766</v>
      </c>
      <c r="H183" s="4">
        <v>-0.1290515989328922</v>
      </c>
      <c r="I183" s="4">
        <v>1.4931271135581099</v>
      </c>
    </row>
    <row r="184" spans="1:9" x14ac:dyDescent="0.25">
      <c r="A184" t="s">
        <v>401</v>
      </c>
      <c r="B184" s="3">
        <v>30.29000091552734</v>
      </c>
      <c r="C184" s="3">
        <v>14.44999980926514</v>
      </c>
      <c r="D184" s="4">
        <v>1.8493649920714231E-2</v>
      </c>
      <c r="E184" s="4">
        <v>-2.430794059092134E-2</v>
      </c>
      <c r="F184" s="2">
        <v>2</v>
      </c>
      <c r="G184" s="4">
        <v>1.4251402298316971</v>
      </c>
      <c r="H184" s="4">
        <v>-9.0936338746952061E-2</v>
      </c>
      <c r="I184" s="4">
        <v>1.6022336788764009</v>
      </c>
    </row>
    <row r="185" spans="1:9" x14ac:dyDescent="0.25">
      <c r="A185" t="s">
        <v>402</v>
      </c>
      <c r="B185" s="3">
        <v>29.739999771118161</v>
      </c>
      <c r="C185" s="3">
        <v>14.810000419616699</v>
      </c>
      <c r="D185" s="4">
        <v>4.3903802123244073E-3</v>
      </c>
      <c r="E185" s="4">
        <v>-5.3727281303878049E-3</v>
      </c>
      <c r="F185" s="2">
        <v>2</v>
      </c>
      <c r="G185" s="4">
        <v>1.410048574017337</v>
      </c>
      <c r="H185" s="4">
        <v>-0.1074429758852056</v>
      </c>
      <c r="I185" s="4">
        <v>1.5549827228466031</v>
      </c>
    </row>
    <row r="186" spans="1:9" x14ac:dyDescent="0.25">
      <c r="A186" t="s">
        <v>403</v>
      </c>
      <c r="B186" s="3">
        <v>29.610000610351559</v>
      </c>
      <c r="C186" s="3">
        <v>14.89000034332275</v>
      </c>
      <c r="D186" s="4">
        <v>3.4952812955836958E-2</v>
      </c>
      <c r="E186" s="4">
        <v>-1.341348376527773E-3</v>
      </c>
      <c r="F186" s="2">
        <v>2</v>
      </c>
      <c r="G186" s="4">
        <v>1.424068787594599</v>
      </c>
      <c r="H186" s="4">
        <v>-0.11134451135811239</v>
      </c>
      <c r="I186" s="4">
        <v>1.543814410395377</v>
      </c>
    </row>
    <row r="187" spans="1:9" x14ac:dyDescent="0.25">
      <c r="A187" t="s">
        <v>404</v>
      </c>
      <c r="B187" s="3">
        <v>28.610000610351559</v>
      </c>
      <c r="C187" s="3">
        <v>14.909999847412109</v>
      </c>
      <c r="D187" s="4">
        <v>2.0692112361680559E-2</v>
      </c>
      <c r="E187" s="4">
        <v>-4.7892720773170423E-2</v>
      </c>
      <c r="F187" s="2">
        <v>2</v>
      </c>
      <c r="G187" s="4">
        <v>1.400167821076618</v>
      </c>
      <c r="H187" s="4">
        <v>-0.14135651643491121</v>
      </c>
      <c r="I187" s="4">
        <v>1.4579037600083571</v>
      </c>
    </row>
    <row r="188" spans="1:9" x14ac:dyDescent="0.25">
      <c r="A188" t="s">
        <v>405</v>
      </c>
      <c r="B188" s="3">
        <v>28.030000686645511</v>
      </c>
      <c r="C188" s="3">
        <v>15.659999847412109</v>
      </c>
      <c r="D188" s="4">
        <v>3.4508263406014317E-2</v>
      </c>
      <c r="E188" s="4">
        <v>-7.1725010766287123E-2</v>
      </c>
      <c r="F188" s="2">
        <v>2</v>
      </c>
      <c r="G188" s="4">
        <v>1.284433548566815</v>
      </c>
      <c r="H188" s="4">
        <v>-0.1587634770897203</v>
      </c>
      <c r="I188" s="4">
        <v>1.4080755893383481</v>
      </c>
    </row>
    <row r="189" spans="1:9" x14ac:dyDescent="0.25">
      <c r="A189" t="s">
        <v>406</v>
      </c>
      <c r="B189" s="3">
        <v>27.094999313354489</v>
      </c>
      <c r="C189" s="3">
        <v>16.870000839233398</v>
      </c>
      <c r="D189" s="4">
        <v>4.5735217017407237E-2</v>
      </c>
      <c r="E189" s="4">
        <v>-7.0010947802995105E-2</v>
      </c>
      <c r="F189" s="2">
        <v>3</v>
      </c>
      <c r="G189" s="4">
        <v>1.231877969283361</v>
      </c>
      <c r="H189" s="4">
        <v>-0.1868247430517441</v>
      </c>
      <c r="I189" s="4">
        <v>1.3277490132461589</v>
      </c>
    </row>
    <row r="190" spans="1:9" x14ac:dyDescent="0.25">
      <c r="A190" t="s">
        <v>407</v>
      </c>
      <c r="B190" s="3">
        <v>25.909999847412109</v>
      </c>
      <c r="C190" s="3">
        <v>18.139999389648441</v>
      </c>
      <c r="D190" s="4">
        <v>6.1450225701620731E-2</v>
      </c>
      <c r="E190" s="4">
        <v>-8.1519018245648778E-2</v>
      </c>
      <c r="F190" s="2">
        <v>3</v>
      </c>
      <c r="G190" s="4">
        <v>1.1682008586580419</v>
      </c>
      <c r="H190" s="4">
        <v>-0.22238895303961079</v>
      </c>
      <c r="I190" s="4">
        <v>1.2259449384187771</v>
      </c>
    </row>
    <row r="191" spans="1:9" x14ac:dyDescent="0.25">
      <c r="A191" t="s">
        <v>408</v>
      </c>
      <c r="B191" s="3">
        <v>24.409999847412109</v>
      </c>
      <c r="C191" s="3">
        <v>19.75</v>
      </c>
      <c r="D191" s="4">
        <v>7.3438878324660006E-2</v>
      </c>
      <c r="E191" s="4">
        <v>-7.1462173251099492E-2</v>
      </c>
      <c r="F191" s="2">
        <v>4</v>
      </c>
      <c r="G191" s="4">
        <v>1.0898971926049741</v>
      </c>
      <c r="H191" s="4">
        <v>-0.26740696065480912</v>
      </c>
      <c r="I191" s="4">
        <v>1.097078962838246</v>
      </c>
    </row>
    <row r="192" spans="1:9" x14ac:dyDescent="0.25">
      <c r="A192" t="s">
        <v>409</v>
      </c>
      <c r="B192" s="3">
        <v>22.739999771118161</v>
      </c>
      <c r="C192" s="3">
        <v>21.270000457763668</v>
      </c>
      <c r="D192" s="4">
        <v>-3.1928480515446937E-2</v>
      </c>
      <c r="E192" s="4">
        <v>2.8529987615146579E-2</v>
      </c>
      <c r="F192" s="2">
        <v>4</v>
      </c>
      <c r="G192" s="4">
        <v>0.98429316713991155</v>
      </c>
      <c r="H192" s="4">
        <v>-0.31752701142279738</v>
      </c>
      <c r="I192" s="4">
        <v>0.98429316713991155</v>
      </c>
    </row>
    <row r="193" spans="1:9" x14ac:dyDescent="0.25">
      <c r="A193" t="s">
        <v>410</v>
      </c>
      <c r="B193" s="3">
        <v>23.489999771118161</v>
      </c>
      <c r="C193" s="3">
        <v>20.680000305175781</v>
      </c>
      <c r="D193" s="4">
        <v>-9.6964396667093E-3</v>
      </c>
      <c r="E193" s="4">
        <v>2.4269428338627549E-2</v>
      </c>
      <c r="F193" s="2">
        <v>4</v>
      </c>
      <c r="G193" s="4">
        <v>1.093582817475155</v>
      </c>
      <c r="H193" s="4">
        <v>-0.29501800761519831</v>
      </c>
      <c r="I193" s="4">
        <v>1.1162161228689891</v>
      </c>
    </row>
    <row r="194" spans="1:9" x14ac:dyDescent="0.25">
      <c r="A194" t="s">
        <v>411</v>
      </c>
      <c r="B194" s="3">
        <v>23.719999313354489</v>
      </c>
      <c r="C194" s="3">
        <v>20.190000534057621</v>
      </c>
      <c r="D194" s="4">
        <v>-6.4299843928472988E-2</v>
      </c>
      <c r="E194" s="4">
        <v>6.4312138369149396E-2</v>
      </c>
      <c r="F194" s="2">
        <v>4</v>
      </c>
      <c r="G194" s="4">
        <v>1.194264421147502</v>
      </c>
      <c r="H194" s="4">
        <v>-0.28811526018594008</v>
      </c>
      <c r="I194" s="4">
        <v>1.2044608558358221</v>
      </c>
    </row>
    <row r="195" spans="1:9" x14ac:dyDescent="0.25">
      <c r="A195" t="s">
        <v>412</v>
      </c>
      <c r="B195" s="3">
        <v>25.35000038146973</v>
      </c>
      <c r="C195" s="3">
        <v>18.969999313354489</v>
      </c>
      <c r="D195" s="4">
        <v>4.6223725150348338E-2</v>
      </c>
      <c r="E195" s="4">
        <v>-6.8728594413332122E-2</v>
      </c>
      <c r="F195" s="2">
        <v>3</v>
      </c>
      <c r="G195" s="4">
        <v>1.3870057113597789</v>
      </c>
      <c r="H195" s="4">
        <v>-0.23919565985447819</v>
      </c>
      <c r="I195" s="4">
        <v>1.4200476809827971</v>
      </c>
    </row>
    <row r="196" spans="1:9" x14ac:dyDescent="0.25">
      <c r="A196" t="s">
        <v>413</v>
      </c>
      <c r="B196" s="3">
        <v>24.229999542236332</v>
      </c>
      <c r="C196" s="3">
        <v>20.370000839233398</v>
      </c>
      <c r="D196" s="4">
        <v>3.4144226489140277E-2</v>
      </c>
      <c r="E196" s="4">
        <v>-6.1722630204883111E-2</v>
      </c>
      <c r="F196" s="2">
        <v>4</v>
      </c>
      <c r="G196" s="4">
        <v>1.288007478103314</v>
      </c>
      <c r="H196" s="4">
        <v>-0.27280913072757002</v>
      </c>
      <c r="I196" s="4">
        <v>1.3131263637087009</v>
      </c>
    </row>
    <row r="197" spans="1:9" x14ac:dyDescent="0.25">
      <c r="A197" t="s">
        <v>414</v>
      </c>
      <c r="B197" s="3">
        <v>23.430000305175781</v>
      </c>
      <c r="C197" s="3">
        <v>21.70999908447266</v>
      </c>
      <c r="D197" s="4">
        <v>-8.8832102324254425E-3</v>
      </c>
      <c r="E197" s="4">
        <v>1.448595661066987E-2</v>
      </c>
      <c r="F197" s="2">
        <v>4</v>
      </c>
      <c r="G197" s="4">
        <v>1.239961780088721</v>
      </c>
      <c r="H197" s="4">
        <v>-0.29681871189166631</v>
      </c>
      <c r="I197" s="4">
        <v>1.2474820025422171</v>
      </c>
    </row>
    <row r="198" spans="1:9" x14ac:dyDescent="0.25">
      <c r="A198" t="s">
        <v>415</v>
      </c>
      <c r="B198" s="3">
        <v>23.639999389648441</v>
      </c>
      <c r="C198" s="3">
        <v>21.39999961853027</v>
      </c>
      <c r="D198" s="4">
        <v>-4.9074866884561641E-2</v>
      </c>
      <c r="E198" s="4">
        <v>0.113423537099768</v>
      </c>
      <c r="F198" s="2">
        <v>4</v>
      </c>
      <c r="G198" s="4">
        <v>1.242884200683841</v>
      </c>
      <c r="H198" s="4">
        <v>-0.29051621830234969</v>
      </c>
      <c r="I198" s="4">
        <v>1.2996108953026071</v>
      </c>
    </row>
    <row r="199" spans="1:9" x14ac:dyDescent="0.25">
      <c r="A199" t="s">
        <v>416</v>
      </c>
      <c r="B199" s="3">
        <v>24.860000610351559</v>
      </c>
      <c r="C199" s="3">
        <v>19.219999313354489</v>
      </c>
      <c r="D199" s="4">
        <v>-6.2594261642486049E-2</v>
      </c>
      <c r="E199" s="4">
        <v>7.4944083640015036E-2</v>
      </c>
      <c r="F199" s="2">
        <v>3</v>
      </c>
      <c r="G199" s="4">
        <v>1.4065828454946041</v>
      </c>
      <c r="H199" s="4">
        <v>-0.25390153547290678</v>
      </c>
      <c r="I199" s="4">
        <v>1.4230019547534529</v>
      </c>
    </row>
    <row r="200" spans="1:9" x14ac:dyDescent="0.25">
      <c r="A200" t="s">
        <v>417</v>
      </c>
      <c r="B200" s="3">
        <v>26.520000457763668</v>
      </c>
      <c r="C200" s="3">
        <v>17.879999160766602</v>
      </c>
      <c r="D200" s="4">
        <v>-1.632042439357495E-2</v>
      </c>
      <c r="E200" s="4">
        <v>3.8930860658699107E-2</v>
      </c>
      <c r="F200" s="2">
        <v>3</v>
      </c>
      <c r="G200" s="4">
        <v>1.628344901556994</v>
      </c>
      <c r="H200" s="4">
        <v>-0.20408161162488939</v>
      </c>
      <c r="I200" s="4">
        <v>1.584795308591713</v>
      </c>
    </row>
    <row r="201" spans="1:9" x14ac:dyDescent="0.25">
      <c r="A201" t="s">
        <v>418</v>
      </c>
      <c r="B201" s="3">
        <v>26.95999908447266</v>
      </c>
      <c r="C201" s="3">
        <v>17.20999908447266</v>
      </c>
      <c r="D201" s="4">
        <v>8.0561052507815534E-2</v>
      </c>
      <c r="E201" s="4">
        <v>-0.10921328383441049</v>
      </c>
      <c r="F201" s="2">
        <v>3</v>
      </c>
      <c r="G201" s="4">
        <v>1.6200193570863419</v>
      </c>
      <c r="H201" s="4">
        <v>-0.19087637060631479</v>
      </c>
      <c r="I201" s="4">
        <v>1.728744814999251</v>
      </c>
    </row>
    <row r="202" spans="1:9" x14ac:dyDescent="0.25">
      <c r="A202" t="s">
        <v>419</v>
      </c>
      <c r="B202" s="3">
        <v>24.95000076293945</v>
      </c>
      <c r="C202" s="3">
        <v>19.319999694824219</v>
      </c>
      <c r="D202" s="4">
        <v>-0.1189971387076204</v>
      </c>
      <c r="E202" s="4">
        <v>0.15757933352966799</v>
      </c>
      <c r="F202" s="2">
        <v>3</v>
      </c>
      <c r="G202" s="4">
        <v>1.4875375301279801</v>
      </c>
      <c r="H202" s="4">
        <v>-0.25120045043652639</v>
      </c>
      <c r="I202" s="4">
        <v>1.5381486222365031</v>
      </c>
    </row>
    <row r="203" spans="1:9" x14ac:dyDescent="0.25">
      <c r="A203" t="s">
        <v>420</v>
      </c>
      <c r="B203" s="3">
        <v>28.319999694824219</v>
      </c>
      <c r="C203" s="3">
        <v>16.690000534057621</v>
      </c>
      <c r="D203" s="4">
        <v>-2.209942713677715E-2</v>
      </c>
      <c r="E203" s="4">
        <v>3.7290265741434681E-2</v>
      </c>
      <c r="F203" s="2">
        <v>3</v>
      </c>
      <c r="G203" s="4">
        <v>1.8606061400059459</v>
      </c>
      <c r="H203" s="4">
        <v>-0.15006002538399421</v>
      </c>
      <c r="I203" s="4">
        <v>1.880976593552929</v>
      </c>
    </row>
    <row r="204" spans="1:9" x14ac:dyDescent="0.25">
      <c r="A204" t="s">
        <v>421</v>
      </c>
      <c r="B204" s="3">
        <v>28.95999908447266</v>
      </c>
      <c r="C204" s="3">
        <v>16.090000152587891</v>
      </c>
      <c r="D204" s="4">
        <v>1.5427721586491311E-2</v>
      </c>
      <c r="E204" s="4">
        <v>-5.5196740819555057E-2</v>
      </c>
      <c r="F204" s="2">
        <v>3</v>
      </c>
      <c r="G204" s="4">
        <v>1.8758689138151139</v>
      </c>
      <c r="H204" s="4">
        <v>-0.13085236045271709</v>
      </c>
      <c r="I204" s="4">
        <v>1.961145181511629</v>
      </c>
    </row>
    <row r="205" spans="1:9" x14ac:dyDescent="0.25">
      <c r="A205" t="s">
        <v>422</v>
      </c>
      <c r="B205" s="3">
        <v>28.520000457763668</v>
      </c>
      <c r="C205" s="3">
        <v>17.030000686645511</v>
      </c>
      <c r="D205" s="4">
        <v>3.4833128099571287E-2</v>
      </c>
      <c r="E205" s="4">
        <v>-3.7853110023407632E-2</v>
      </c>
      <c r="F205" s="2">
        <v>3</v>
      </c>
      <c r="G205" s="4">
        <v>1.763566017552044</v>
      </c>
      <c r="H205" s="4">
        <v>-0.14405760147129171</v>
      </c>
      <c r="I205" s="4">
        <v>1.9161555456504309</v>
      </c>
    </row>
    <row r="206" spans="1:9" x14ac:dyDescent="0.25">
      <c r="A206" t="s">
        <v>423</v>
      </c>
      <c r="B206" s="3">
        <v>27.559999465942379</v>
      </c>
      <c r="C206" s="3">
        <v>17.70000076293945</v>
      </c>
      <c r="D206" s="4">
        <v>1.3607904546427459E-2</v>
      </c>
      <c r="E206" s="4">
        <v>1.432664693808805E-2</v>
      </c>
      <c r="F206" s="2">
        <v>3</v>
      </c>
      <c r="G206" s="4">
        <v>1.56372088055278</v>
      </c>
      <c r="H206" s="4">
        <v>-0.17286915611156409</v>
      </c>
      <c r="I206" s="4">
        <v>1.81799593235465</v>
      </c>
    </row>
    <row r="207" spans="1:9" x14ac:dyDescent="0.25">
      <c r="A207" t="s">
        <v>424</v>
      </c>
      <c r="B207" s="3">
        <v>27.190000534057621</v>
      </c>
      <c r="C207" s="3">
        <v>17.45000076293945</v>
      </c>
      <c r="D207" s="4">
        <v>1.417385586292008E-2</v>
      </c>
      <c r="E207" s="4">
        <v>-5.624656684978524E-2</v>
      </c>
      <c r="F207" s="2">
        <v>3</v>
      </c>
      <c r="G207" s="4">
        <v>1.4539711842311149</v>
      </c>
      <c r="H207" s="4">
        <v>-0.18397356593369979</v>
      </c>
      <c r="I207" s="4">
        <v>1.780163729697487</v>
      </c>
    </row>
    <row r="208" spans="1:9" x14ac:dyDescent="0.25">
      <c r="A208" t="s">
        <v>425</v>
      </c>
      <c r="B208" s="3">
        <v>26.809999465942379</v>
      </c>
      <c r="C208" s="3">
        <v>18.489999771118161</v>
      </c>
      <c r="D208" s="4">
        <v>1.707127637220562E-2</v>
      </c>
      <c r="E208" s="4">
        <v>-4.8439264239749091E-3</v>
      </c>
      <c r="F208" s="2">
        <v>3</v>
      </c>
      <c r="G208" s="4">
        <v>1.4023297340957721</v>
      </c>
      <c r="H208" s="4">
        <v>-0.19537815991916321</v>
      </c>
      <c r="I208" s="4">
        <v>1.7413088136964019</v>
      </c>
    </row>
    <row r="209" spans="1:9" x14ac:dyDescent="0.25">
      <c r="A209" t="s">
        <v>426</v>
      </c>
      <c r="B209" s="3">
        <v>26.360000610351559</v>
      </c>
      <c r="C209" s="3">
        <v>18.579999923706051</v>
      </c>
      <c r="D209" s="4">
        <v>3.9842217502297217E-2</v>
      </c>
      <c r="E209" s="4">
        <v>-6.0667377213471707E-2</v>
      </c>
      <c r="F209" s="2">
        <v>3</v>
      </c>
      <c r="G209" s="4">
        <v>1.447539414109279</v>
      </c>
      <c r="H209" s="4">
        <v>-0.20888352785770861</v>
      </c>
      <c r="I209" s="4">
        <v>1.69529665951671</v>
      </c>
    </row>
    <row r="210" spans="1:9" x14ac:dyDescent="0.25">
      <c r="A210" t="s">
        <v>427</v>
      </c>
      <c r="B210" s="3">
        <v>25.35000038146973</v>
      </c>
      <c r="C210" s="3">
        <v>19.780000686645511</v>
      </c>
      <c r="D210" s="4">
        <v>-8.9112452354835336E-2</v>
      </c>
      <c r="E210" s="4">
        <v>0.1232254401523627</v>
      </c>
      <c r="F210" s="2">
        <v>4</v>
      </c>
      <c r="G210" s="4">
        <v>1.458777822475799</v>
      </c>
      <c r="H210" s="4">
        <v>-0.23919565985447819</v>
      </c>
      <c r="I210" s="4">
        <v>1.592024649653883</v>
      </c>
    </row>
    <row r="211" spans="1:9" x14ac:dyDescent="0.25">
      <c r="A211" t="s">
        <v>428</v>
      </c>
      <c r="B211" s="3">
        <v>27.829999923706051</v>
      </c>
      <c r="C211" s="3">
        <v>17.610000610351559</v>
      </c>
      <c r="D211" s="4">
        <v>-1.7933729758108361E-3</v>
      </c>
      <c r="E211" s="4">
        <v>5.1369948765045406E-3</v>
      </c>
      <c r="F211" s="2">
        <v>3</v>
      </c>
      <c r="G211" s="4">
        <v>1.6454371399924941</v>
      </c>
      <c r="H211" s="4">
        <v>-0.16476590100242269</v>
      </c>
      <c r="I211" s="4">
        <v>1.845603341877722</v>
      </c>
    </row>
    <row r="212" spans="1:9" x14ac:dyDescent="0.25">
      <c r="A212" t="s">
        <v>429</v>
      </c>
      <c r="B212" s="3">
        <v>27.879999160766602</v>
      </c>
      <c r="C212" s="3">
        <v>17.520000457763668</v>
      </c>
      <c r="D212" s="4">
        <v>-1.7964080304552321E-2</v>
      </c>
      <c r="E212" s="4">
        <v>1.0380640345549089E-2</v>
      </c>
      <c r="F212" s="2">
        <v>3</v>
      </c>
      <c r="G212" s="4">
        <v>1.5695850857647631</v>
      </c>
      <c r="H212" s="4">
        <v>-0.16326532364592561</v>
      </c>
      <c r="I212" s="4">
        <v>1.8507157384447681</v>
      </c>
    </row>
    <row r="213" spans="1:9" x14ac:dyDescent="0.25">
      <c r="A213" t="s">
        <v>430</v>
      </c>
      <c r="B213" s="3">
        <v>28.389999389648441</v>
      </c>
      <c r="C213" s="3">
        <v>17.340000152587891</v>
      </c>
      <c r="D213" s="4">
        <v>4.6057480770495873E-2</v>
      </c>
      <c r="E213" s="4">
        <v>-4.8298528755794101E-2</v>
      </c>
      <c r="F213" s="2">
        <v>3</v>
      </c>
      <c r="G213" s="4">
        <v>1.727185379998454</v>
      </c>
      <c r="H213" s="4">
        <v>-0.14795919418755529</v>
      </c>
      <c r="I213" s="4">
        <v>1.9028630025354281</v>
      </c>
    </row>
    <row r="214" spans="1:9" x14ac:dyDescent="0.25">
      <c r="A214" t="s">
        <v>431</v>
      </c>
      <c r="B214" s="3">
        <v>27.139999389648441</v>
      </c>
      <c r="C214" s="3">
        <v>18.219999313354489</v>
      </c>
      <c r="D214" s="4">
        <v>3.8652899399947982E-2</v>
      </c>
      <c r="E214" s="4">
        <v>-3.8014846906072153E-2</v>
      </c>
      <c r="F214" s="2">
        <v>3</v>
      </c>
      <c r="G214" s="4">
        <v>1.567644292642506</v>
      </c>
      <c r="H214" s="4">
        <v>-0.1854742005335539</v>
      </c>
      <c r="I214" s="4">
        <v>1.775051138105014</v>
      </c>
    </row>
    <row r="215" spans="1:9" x14ac:dyDescent="0.25">
      <c r="A215" t="s">
        <v>432</v>
      </c>
      <c r="B215" s="3">
        <v>26.129999160766602</v>
      </c>
      <c r="C215" s="3">
        <v>18.940000534057621</v>
      </c>
      <c r="D215" s="4">
        <v>-9.0497752276237686E-2</v>
      </c>
      <c r="E215" s="4">
        <v>0.12071011606950301</v>
      </c>
      <c r="F215" s="2">
        <v>3</v>
      </c>
      <c r="G215" s="4">
        <v>1.410516493814665</v>
      </c>
      <c r="H215" s="4">
        <v>-0.2157863325303235</v>
      </c>
      <c r="I215" s="4">
        <v>1.6717791282421881</v>
      </c>
    </row>
    <row r="216" spans="1:9" x14ac:dyDescent="0.25">
      <c r="A216" t="s">
        <v>433</v>
      </c>
      <c r="B216" s="3">
        <v>28.729999542236332</v>
      </c>
      <c r="C216" s="3">
        <v>16.89999961853027</v>
      </c>
      <c r="D216" s="4">
        <v>0</v>
      </c>
      <c r="E216" s="4">
        <v>-1.7441926226863139E-2</v>
      </c>
      <c r="F216" s="2">
        <v>3</v>
      </c>
      <c r="G216" s="4">
        <v>1.457656165398622</v>
      </c>
      <c r="H216" s="4">
        <v>-0.1377551078819752</v>
      </c>
      <c r="I216" s="4">
        <v>1.9376278452625351</v>
      </c>
    </row>
    <row r="217" spans="1:9" x14ac:dyDescent="0.25">
      <c r="A217" t="s">
        <v>434</v>
      </c>
      <c r="B217" s="3">
        <v>28.729999542236332</v>
      </c>
      <c r="C217" s="3">
        <v>17.20000076293945</v>
      </c>
      <c r="D217" s="4">
        <v>-1.0431393048244699E-3</v>
      </c>
      <c r="E217" s="4">
        <v>-1.9384272225830061E-2</v>
      </c>
      <c r="F217" s="2">
        <v>3</v>
      </c>
      <c r="G217" s="4">
        <v>1.472461258621951</v>
      </c>
      <c r="H217" s="4">
        <v>-0.1377551078819752</v>
      </c>
      <c r="I217" s="4">
        <v>1.9376278452625351</v>
      </c>
    </row>
    <row r="218" spans="1:9" x14ac:dyDescent="0.25">
      <c r="A218" t="s">
        <v>435</v>
      </c>
      <c r="B218" s="3">
        <v>28.760000228881839</v>
      </c>
      <c r="C218" s="3">
        <v>17.54000091552734</v>
      </c>
      <c r="D218" s="4">
        <v>-7.9974407603816688E-2</v>
      </c>
      <c r="E218" s="4">
        <v>0.15852050976095719</v>
      </c>
      <c r="F218" s="2">
        <v>3</v>
      </c>
      <c r="G218" s="4">
        <v>1.3966666857401531</v>
      </c>
      <c r="H218" s="4">
        <v>-0.1368547271220627</v>
      </c>
      <c r="I218" s="4">
        <v>1.940695400218019</v>
      </c>
    </row>
    <row r="219" spans="1:9" x14ac:dyDescent="0.25">
      <c r="A219" t="s">
        <v>436</v>
      </c>
      <c r="B219" s="3">
        <v>31.260000228881839</v>
      </c>
      <c r="C219" s="3">
        <v>15.14000034332275</v>
      </c>
      <c r="D219" s="4">
        <v>-3.5780320961727341E-2</v>
      </c>
      <c r="E219" s="4">
        <v>7.2997924288260574E-2</v>
      </c>
      <c r="F219" s="2">
        <v>2</v>
      </c>
      <c r="G219" s="4">
        <v>1.516908215527937</v>
      </c>
      <c r="H219" s="4">
        <v>-6.1824714430065653E-2</v>
      </c>
      <c r="I219" s="4">
        <v>2.1963191290788471</v>
      </c>
    </row>
    <row r="220" spans="1:9" x14ac:dyDescent="0.25">
      <c r="A220" t="s">
        <v>437</v>
      </c>
      <c r="B220" s="3">
        <v>32.419998168945313</v>
      </c>
      <c r="C220" s="3">
        <v>14.10999965667725</v>
      </c>
      <c r="D220" s="4">
        <v>2.4736554106361548E-3</v>
      </c>
      <c r="E220" s="4">
        <v>7.857118334088975E-3</v>
      </c>
      <c r="F220" s="2">
        <v>2</v>
      </c>
      <c r="G220" s="4">
        <v>1.6859982592085281</v>
      </c>
      <c r="H220" s="4">
        <v>-2.7010850363804462E-2</v>
      </c>
      <c r="I220" s="4">
        <v>2.3149283286428091</v>
      </c>
    </row>
    <row r="221" spans="1:9" x14ac:dyDescent="0.25">
      <c r="A221" t="s">
        <v>438</v>
      </c>
      <c r="B221" s="3">
        <v>32.340000152587891</v>
      </c>
      <c r="C221" s="3">
        <v>14</v>
      </c>
      <c r="D221" s="4">
        <v>8.1046853707320565E-3</v>
      </c>
      <c r="E221" s="4">
        <v>1.522842920434297E-2</v>
      </c>
      <c r="F221" s="2">
        <v>2</v>
      </c>
      <c r="G221" s="4">
        <v>1.677152347420398</v>
      </c>
      <c r="H221" s="4">
        <v>-2.9411751236857239E-2</v>
      </c>
      <c r="I221" s="4">
        <v>2.3067485721457079</v>
      </c>
    </row>
    <row r="222" spans="1:9" x14ac:dyDescent="0.25">
      <c r="A222" t="s">
        <v>439</v>
      </c>
      <c r="B222" s="3">
        <v>32.080001831054688</v>
      </c>
      <c r="C222" s="3">
        <v>13.789999961853029</v>
      </c>
      <c r="D222" s="4">
        <v>-3.7214822182670908E-2</v>
      </c>
      <c r="E222" s="4">
        <v>7.566304915127442E-2</v>
      </c>
      <c r="F222" s="2">
        <v>2</v>
      </c>
      <c r="G222" s="4">
        <v>1.671107512047185</v>
      </c>
      <c r="H222" s="4">
        <v>-3.7214822182670908E-2</v>
      </c>
      <c r="I222" s="4">
        <v>2.2801638759665579</v>
      </c>
    </row>
    <row r="223" spans="1:9" x14ac:dyDescent="0.25">
      <c r="A223" t="s">
        <v>440</v>
      </c>
      <c r="B223" s="3">
        <v>33.319999694824219</v>
      </c>
      <c r="C223" s="3">
        <v>12.819999694824221</v>
      </c>
      <c r="D223" s="4">
        <v>2.64941661924738E-2</v>
      </c>
      <c r="E223" s="4">
        <v>-4.8961414675435133E-2</v>
      </c>
      <c r="F223" s="2">
        <v>1</v>
      </c>
      <c r="G223" s="4">
        <v>1.776666641235352</v>
      </c>
      <c r="H223" s="4">
        <v>0</v>
      </c>
      <c r="I223" s="4">
        <v>2.4069530270530501</v>
      </c>
    </row>
    <row r="224" spans="1:9" x14ac:dyDescent="0.25">
      <c r="A224" t="s">
        <v>441</v>
      </c>
      <c r="B224" s="3">
        <v>32.459999084472663</v>
      </c>
      <c r="C224" s="3">
        <v>13.47999954223633</v>
      </c>
      <c r="D224" s="4">
        <v>1.8193222677992841E-2</v>
      </c>
      <c r="E224" s="4">
        <v>-5.2705553346921168E-2</v>
      </c>
      <c r="F224" s="2">
        <v>2</v>
      </c>
      <c r="G224" s="4">
        <v>1.4665653085745181</v>
      </c>
      <c r="H224" s="4">
        <v>0</v>
      </c>
      <c r="I224" s="4">
        <v>2.3190184019167881</v>
      </c>
    </row>
    <row r="225" spans="1:9" x14ac:dyDescent="0.25">
      <c r="A225" t="s">
        <v>442</v>
      </c>
      <c r="B225" s="3">
        <v>31.879999160766602</v>
      </c>
      <c r="C225" s="3">
        <v>14.22999954223633</v>
      </c>
      <c r="D225" s="4">
        <v>-4.0612048604560247E-3</v>
      </c>
      <c r="E225" s="4">
        <v>3.1159372866542471E-2</v>
      </c>
      <c r="F225" s="2">
        <v>2</v>
      </c>
      <c r="G225" s="4">
        <v>1.4335876513302741</v>
      </c>
      <c r="H225" s="4">
        <v>-4.0612048604560247E-3</v>
      </c>
      <c r="I225" s="4">
        <v>2.2597137046220932</v>
      </c>
    </row>
    <row r="226" spans="1:9" x14ac:dyDescent="0.25">
      <c r="A226" t="s">
        <v>443</v>
      </c>
      <c r="B226" s="3">
        <v>32.009998321533203</v>
      </c>
      <c r="C226" s="3">
        <v>13.80000019073486</v>
      </c>
      <c r="D226" s="4">
        <v>2.301046292550812E-2</v>
      </c>
      <c r="E226" s="4">
        <v>-2.8901706222559391E-3</v>
      </c>
      <c r="F226" s="2">
        <v>2</v>
      </c>
      <c r="G226" s="4">
        <v>1.46800290381691</v>
      </c>
      <c r="H226" s="4">
        <v>0</v>
      </c>
      <c r="I226" s="4">
        <v>2.273006052711668</v>
      </c>
    </row>
    <row r="227" spans="1:9" x14ac:dyDescent="0.25">
      <c r="A227" t="s">
        <v>444</v>
      </c>
      <c r="B227" s="3">
        <v>31.29000091552734</v>
      </c>
      <c r="C227" s="3">
        <v>13.840000152587891</v>
      </c>
      <c r="D227" s="4">
        <v>2.054798014516002E-2</v>
      </c>
      <c r="E227" s="4">
        <v>-3.8888852831757137E-2</v>
      </c>
      <c r="F227" s="2">
        <v>2</v>
      </c>
      <c r="G227" s="4">
        <v>1.4541177188648891</v>
      </c>
      <c r="H227" s="4">
        <v>-5.0874354063816796E-3</v>
      </c>
      <c r="I227" s="4">
        <v>2.199386684034331</v>
      </c>
    </row>
    <row r="228" spans="1:9" x14ac:dyDescent="0.25">
      <c r="A228" t="s">
        <v>445</v>
      </c>
      <c r="B228" s="3">
        <v>30.659999847412109</v>
      </c>
      <c r="C228" s="3">
        <v>14.39999961853027</v>
      </c>
      <c r="D228" s="4">
        <v>3.2627174571930873E-4</v>
      </c>
      <c r="E228" s="4">
        <v>-3.460220857774976E-3</v>
      </c>
      <c r="F228" s="2">
        <v>2</v>
      </c>
      <c r="G228" s="4">
        <v>1.533884205025785</v>
      </c>
      <c r="H228" s="4">
        <v>-2.511926538514675E-2</v>
      </c>
      <c r="I228" s="4">
        <v>2.1349693951471629</v>
      </c>
    </row>
    <row r="229" spans="1:9" x14ac:dyDescent="0.25">
      <c r="A229" t="s">
        <v>446</v>
      </c>
      <c r="B229" s="3">
        <v>30.64999961853027</v>
      </c>
      <c r="C229" s="3">
        <v>14.44999980926514</v>
      </c>
      <c r="D229" s="4">
        <v>-1.888604855667619E-2</v>
      </c>
      <c r="E229" s="4">
        <v>3.140610800820931E-2</v>
      </c>
      <c r="F229" s="2">
        <v>2</v>
      </c>
      <c r="G229" s="4">
        <v>1.477768787557673</v>
      </c>
      <c r="H229" s="4">
        <v>-2.5437237678922361E-2</v>
      </c>
      <c r="I229" s="4">
        <v>2.1339468768286678</v>
      </c>
    </row>
    <row r="230" spans="1:9" x14ac:dyDescent="0.25">
      <c r="A230" t="s">
        <v>447</v>
      </c>
      <c r="B230" s="3">
        <v>31.239999771118161</v>
      </c>
      <c r="C230" s="3">
        <v>14.010000228881839</v>
      </c>
      <c r="D230" s="4">
        <v>-6.6772968752596418E-3</v>
      </c>
      <c r="E230" s="4">
        <v>7.0282663527094114E-2</v>
      </c>
      <c r="F230" s="2">
        <v>2</v>
      </c>
      <c r="G230" s="4">
        <v>1.499199981689453</v>
      </c>
      <c r="H230" s="4">
        <v>-6.6772968752596418E-3</v>
      </c>
      <c r="I230" s="4">
        <v>2.1942740924418578</v>
      </c>
    </row>
    <row r="231" spans="1:9" x14ac:dyDescent="0.25">
      <c r="A231" t="s">
        <v>448</v>
      </c>
      <c r="B231" s="3">
        <v>31.45000076293945</v>
      </c>
      <c r="C231" s="3">
        <v>13.090000152587891</v>
      </c>
      <c r="D231" s="4">
        <v>1.3208757581157469E-2</v>
      </c>
      <c r="E231" s="4">
        <v>-3.5372111498234382E-2</v>
      </c>
      <c r="F231" s="2">
        <v>1</v>
      </c>
      <c r="G231" s="4">
        <v>1.534246667980242</v>
      </c>
      <c r="H231" s="4">
        <v>0</v>
      </c>
      <c r="I231" s="4">
        <v>2.2157465870793902</v>
      </c>
    </row>
    <row r="232" spans="1:9" x14ac:dyDescent="0.25">
      <c r="A232" t="s">
        <v>449</v>
      </c>
      <c r="B232" s="3">
        <v>31.04000091552734</v>
      </c>
      <c r="C232" s="3">
        <v>13.569999694824221</v>
      </c>
      <c r="D232" s="4">
        <v>1.9710918887745121E-2</v>
      </c>
      <c r="E232" s="4">
        <v>-2.2334323995730428E-2</v>
      </c>
      <c r="F232" s="2">
        <v>2</v>
      </c>
      <c r="G232" s="4">
        <v>1.5568369059066769</v>
      </c>
      <c r="H232" s="4">
        <v>0</v>
      </c>
      <c r="I232" s="4">
        <v>2.1738243111482478</v>
      </c>
    </row>
    <row r="233" spans="1:9" x14ac:dyDescent="0.25">
      <c r="A233" t="s">
        <v>450</v>
      </c>
      <c r="B233" s="3">
        <v>30.440000534057621</v>
      </c>
      <c r="C233" s="3">
        <v>13.88000011444092</v>
      </c>
      <c r="D233" s="4">
        <v>3.467030778784963E-2</v>
      </c>
      <c r="E233" s="4">
        <v>-3.9446346183253489E-2</v>
      </c>
      <c r="F233" s="2">
        <v>2</v>
      </c>
      <c r="G233" s="4">
        <v>1.458804543834392</v>
      </c>
      <c r="H233" s="4">
        <v>0</v>
      </c>
      <c r="I233" s="4">
        <v>2.1124745772165641</v>
      </c>
    </row>
    <row r="234" spans="1:9" x14ac:dyDescent="0.25">
      <c r="A234" t="s">
        <v>451</v>
      </c>
      <c r="B234" s="3">
        <v>29.420000076293949</v>
      </c>
      <c r="C234" s="3">
        <v>14.44999980926514</v>
      </c>
      <c r="D234" s="4">
        <v>2.3660414425581869E-2</v>
      </c>
      <c r="E234" s="4">
        <v>-4.1777196129195282E-2</v>
      </c>
      <c r="F234" s="2">
        <v>2</v>
      </c>
      <c r="G234" s="4">
        <v>1.395765530621528</v>
      </c>
      <c r="H234" s="4">
        <v>-3.2873109713740363E-2</v>
      </c>
      <c r="I234" s="4">
        <v>2.0081800490352428</v>
      </c>
    </row>
    <row r="235" spans="1:9" x14ac:dyDescent="0.25">
      <c r="A235" t="s">
        <v>452</v>
      </c>
      <c r="B235" s="3">
        <v>28.739999771118161</v>
      </c>
      <c r="C235" s="3">
        <v>15.079999923706049</v>
      </c>
      <c r="D235" s="4">
        <v>3.7919798367973552E-2</v>
      </c>
      <c r="E235" s="4">
        <v>-3.8265329706127171E-2</v>
      </c>
      <c r="F235" s="2">
        <v>2</v>
      </c>
      <c r="G235" s="4">
        <v>1.107038053352204</v>
      </c>
      <c r="H235" s="4">
        <v>-5.5226834351160707E-2</v>
      </c>
      <c r="I235" s="4">
        <v>1.9386503635810299</v>
      </c>
    </row>
    <row r="236" spans="1:9" x14ac:dyDescent="0.25">
      <c r="A236" t="s">
        <v>453</v>
      </c>
      <c r="B236" s="3">
        <v>27.690000534057621</v>
      </c>
      <c r="C236" s="3">
        <v>15.680000305175779</v>
      </c>
      <c r="D236" s="4">
        <v>4.6485317163398987E-2</v>
      </c>
      <c r="E236" s="4">
        <v>-8.8372115717505695E-2</v>
      </c>
      <c r="F236" s="2">
        <v>2</v>
      </c>
      <c r="G236" s="4">
        <v>1.0882352983483019</v>
      </c>
      <c r="H236" s="4">
        <v>-8.9743574470395715E-2</v>
      </c>
      <c r="I236" s="4">
        <v>1.831288475469653</v>
      </c>
    </row>
    <row r="237" spans="1:9" x14ac:dyDescent="0.25">
      <c r="A237" t="s">
        <v>454</v>
      </c>
      <c r="B237" s="3">
        <v>26.45999908447266</v>
      </c>
      <c r="C237" s="3">
        <v>17.20000076293945</v>
      </c>
      <c r="D237" s="4">
        <v>-4.1304394247851262E-2</v>
      </c>
      <c r="E237" s="4">
        <v>7.6345510366165659E-2</v>
      </c>
      <c r="F237" s="2">
        <v>3</v>
      </c>
      <c r="G237" s="4">
        <v>1.070422506833733</v>
      </c>
      <c r="H237" s="4">
        <v>-0.13017754707066179</v>
      </c>
      <c r="I237" s="4">
        <v>1.7055214526508</v>
      </c>
    </row>
    <row r="238" spans="1:9" x14ac:dyDescent="0.25">
      <c r="A238" t="s">
        <v>455</v>
      </c>
      <c r="B238" s="3">
        <v>27.60000038146973</v>
      </c>
      <c r="C238" s="3">
        <v>15.97999954223633</v>
      </c>
      <c r="D238" s="4">
        <v>3.293417255723563E-2</v>
      </c>
      <c r="E238" s="4">
        <v>-5.8338232832990562E-2</v>
      </c>
      <c r="F238" s="2">
        <v>2</v>
      </c>
      <c r="G238" s="4">
        <v>1.193958708176112</v>
      </c>
      <c r="H238" s="4">
        <v>-9.2702159360670833E-2</v>
      </c>
      <c r="I238" s="4">
        <v>1.822086005628629</v>
      </c>
    </row>
    <row r="239" spans="1:9" x14ac:dyDescent="0.25">
      <c r="A239" t="s">
        <v>456</v>
      </c>
      <c r="B239" s="3">
        <v>26.719999313354489</v>
      </c>
      <c r="C239" s="3">
        <v>16.969999313354489</v>
      </c>
      <c r="D239" s="4">
        <v>-2.2405291916567371E-3</v>
      </c>
      <c r="E239" s="4">
        <v>-9.3403301372344538E-3</v>
      </c>
      <c r="F239" s="2">
        <v>3</v>
      </c>
      <c r="G239" s="4">
        <v>0.98514110234973029</v>
      </c>
      <c r="H239" s="4">
        <v>-0.12163053102103159</v>
      </c>
      <c r="I239" s="4">
        <v>1.7321063438553781</v>
      </c>
    </row>
    <row r="240" spans="1:9" x14ac:dyDescent="0.25">
      <c r="A240" t="s">
        <v>457</v>
      </c>
      <c r="B240" s="3">
        <v>26.780000686645511</v>
      </c>
      <c r="C240" s="3">
        <v>17.129999160766602</v>
      </c>
      <c r="D240" s="4">
        <v>2.4875681085166908E-2</v>
      </c>
      <c r="E240" s="4">
        <v>-9.8265944387885273E-3</v>
      </c>
      <c r="F240" s="2">
        <v>3</v>
      </c>
      <c r="G240" s="4">
        <v>0.89525834888537892</v>
      </c>
      <c r="H240" s="4">
        <v>-0.11965809929386099</v>
      </c>
      <c r="I240" s="4">
        <v>1.738241453766346</v>
      </c>
    </row>
    <row r="241" spans="1:9" x14ac:dyDescent="0.25">
      <c r="A241" t="s">
        <v>458</v>
      </c>
      <c r="B241" s="3">
        <v>26.129999160766602</v>
      </c>
      <c r="C241" s="3">
        <v>17.29999923706055</v>
      </c>
      <c r="D241" s="4">
        <v>2.3902770065090451E-2</v>
      </c>
      <c r="E241" s="4">
        <v>-3.2979327709160122E-2</v>
      </c>
      <c r="F241" s="2">
        <v>3</v>
      </c>
      <c r="G241" s="4">
        <v>0.87446197613501786</v>
      </c>
      <c r="H241" s="4">
        <v>-0.14102567076817679</v>
      </c>
      <c r="I241" s="4">
        <v>1.6717791282421881</v>
      </c>
    </row>
    <row r="242" spans="1:9" x14ac:dyDescent="0.25">
      <c r="A242" t="s">
        <v>459</v>
      </c>
      <c r="B242" s="3">
        <v>25.520000457763668</v>
      </c>
      <c r="C242" s="3">
        <v>17.889999389648441</v>
      </c>
      <c r="D242" s="4">
        <v>-4.5981291298554328E-2</v>
      </c>
      <c r="E242" s="4">
        <v>6.6150098783150257E-2</v>
      </c>
      <c r="F242" s="2">
        <v>3</v>
      </c>
      <c r="G242" s="4">
        <v>0.83729300410217267</v>
      </c>
      <c r="H242" s="4">
        <v>-0.16107822505723149</v>
      </c>
      <c r="I242" s="4">
        <v>1.6094070710174371</v>
      </c>
    </row>
    <row r="243" spans="1:9" x14ac:dyDescent="0.25">
      <c r="A243" t="s">
        <v>460</v>
      </c>
      <c r="B243" s="3">
        <v>26.75</v>
      </c>
      <c r="C243" s="3">
        <v>16.780000686645511</v>
      </c>
      <c r="D243" s="4">
        <v>-1.509572347995336E-2</v>
      </c>
      <c r="E243" s="4">
        <v>1.9441167677507479E-2</v>
      </c>
      <c r="F243" s="2">
        <v>3</v>
      </c>
      <c r="G243" s="4">
        <v>0.91344784520078059</v>
      </c>
      <c r="H243" s="4">
        <v>-0.1206443151574462</v>
      </c>
      <c r="I243" s="4">
        <v>1.735173898810862</v>
      </c>
    </row>
    <row r="244" spans="1:9" x14ac:dyDescent="0.25">
      <c r="A244" t="s">
        <v>461</v>
      </c>
      <c r="B244" s="3">
        <v>27.159999847412109</v>
      </c>
      <c r="C244" s="3">
        <v>16.45999908447266</v>
      </c>
      <c r="D244" s="4">
        <v>-6.1182179021512351E-2</v>
      </c>
      <c r="E244" s="4">
        <v>0.110661229650443</v>
      </c>
      <c r="F244" s="2">
        <v>3</v>
      </c>
      <c r="G244" s="4">
        <v>0.9724036996744625</v>
      </c>
      <c r="H244" s="4">
        <v>-0.10716634519085121</v>
      </c>
      <c r="I244" s="4">
        <v>1.7770961747420031</v>
      </c>
    </row>
    <row r="245" spans="1:9" x14ac:dyDescent="0.25">
      <c r="A245" t="s">
        <v>462</v>
      </c>
      <c r="B245" s="3">
        <v>28.930000305175781</v>
      </c>
      <c r="C245" s="3">
        <v>14.819999694824221</v>
      </c>
      <c r="D245" s="4">
        <v>1.7945117083488119E-2</v>
      </c>
      <c r="E245" s="4">
        <v>-1.3477397276295819E-3</v>
      </c>
      <c r="F245" s="2">
        <v>2</v>
      </c>
      <c r="G245" s="4">
        <v>1.125642985669169</v>
      </c>
      <c r="H245" s="4">
        <v>-4.8980925949415388E-2</v>
      </c>
      <c r="I245" s="4">
        <v>1.958077821581572</v>
      </c>
    </row>
    <row r="246" spans="1:9" x14ac:dyDescent="0.25">
      <c r="A246" t="s">
        <v>463</v>
      </c>
      <c r="B246" s="3">
        <v>28.420000076293949</v>
      </c>
      <c r="C246" s="3">
        <v>14.840000152587891</v>
      </c>
      <c r="D246" s="4">
        <v>3.7226294597239917E-2</v>
      </c>
      <c r="E246" s="4">
        <v>-6.3722410383196593E-2</v>
      </c>
      <c r="F246" s="2">
        <v>2</v>
      </c>
      <c r="G246" s="4">
        <v>1.0684134315659539</v>
      </c>
      <c r="H246" s="4">
        <v>-6.5746219427480601E-2</v>
      </c>
      <c r="I246" s="4">
        <v>1.905930557490912</v>
      </c>
    </row>
    <row r="247" spans="1:9" x14ac:dyDescent="0.25">
      <c r="A247" t="s">
        <v>464</v>
      </c>
      <c r="B247" s="3">
        <v>27.39999961853027</v>
      </c>
      <c r="C247" s="3">
        <v>15.85000038146973</v>
      </c>
      <c r="D247" s="4">
        <v>-2.9112054235334028E-3</v>
      </c>
      <c r="E247" s="4">
        <v>-6.8922090485168397E-3</v>
      </c>
      <c r="F247" s="2">
        <v>2</v>
      </c>
      <c r="G247" s="4">
        <v>1.1093148653821501</v>
      </c>
      <c r="H247" s="4">
        <v>-9.9276806383611249E-2</v>
      </c>
      <c r="I247" s="4">
        <v>1.801636029309591</v>
      </c>
    </row>
    <row r="248" spans="1:9" x14ac:dyDescent="0.25">
      <c r="A248" t="s">
        <v>465</v>
      </c>
      <c r="B248" s="3">
        <v>27.479999542236332</v>
      </c>
      <c r="C248" s="3">
        <v>15.960000038146971</v>
      </c>
      <c r="D248" s="4">
        <v>5.1206799146701343E-3</v>
      </c>
      <c r="E248" s="4">
        <v>-1.876155934997459E-3</v>
      </c>
      <c r="F248" s="2">
        <v>2</v>
      </c>
      <c r="G248" s="4">
        <v>1.100917408449817</v>
      </c>
      <c r="H248" s="4">
        <v>-9.6646960114531222E-2</v>
      </c>
      <c r="I248" s="4">
        <v>1.809815980832121</v>
      </c>
    </row>
    <row r="249" spans="1:9" x14ac:dyDescent="0.25">
      <c r="A249" t="s">
        <v>466</v>
      </c>
      <c r="B249" s="3">
        <v>27.340000152587891</v>
      </c>
      <c r="C249" s="3">
        <v>15.989999771118161</v>
      </c>
      <c r="D249" s="4">
        <v>-1.4419597037875209E-2</v>
      </c>
      <c r="E249" s="4">
        <v>1.395049505190005E-2</v>
      </c>
      <c r="F249" s="2">
        <v>2</v>
      </c>
      <c r="G249" s="4">
        <v>1.0822543727564959</v>
      </c>
      <c r="H249" s="4">
        <v>-0.101249175410301</v>
      </c>
      <c r="I249" s="4">
        <v>1.7955011144240509</v>
      </c>
    </row>
    <row r="250" spans="1:9" x14ac:dyDescent="0.25">
      <c r="A250" t="s">
        <v>467</v>
      </c>
      <c r="B250" s="3">
        <v>27.739999771118161</v>
      </c>
      <c r="C250" s="3">
        <v>15.77000045776367</v>
      </c>
      <c r="D250" s="4">
        <v>4.7583091037146863E-2</v>
      </c>
      <c r="E250" s="4">
        <v>-7.7777771581063693E-2</v>
      </c>
      <c r="F250" s="2">
        <v>2</v>
      </c>
      <c r="G250" s="4">
        <v>1.1621200261944531</v>
      </c>
      <c r="H250" s="4">
        <v>-8.809994406490107E-2</v>
      </c>
      <c r="I250" s="4">
        <v>1.836400872036698</v>
      </c>
    </row>
    <row r="251" spans="1:9" x14ac:dyDescent="0.25">
      <c r="A251" t="s">
        <v>468</v>
      </c>
      <c r="B251" s="3">
        <v>26.479999542236332</v>
      </c>
      <c r="C251" s="3">
        <v>17.10000038146973</v>
      </c>
      <c r="D251" s="4">
        <v>-3.2870695621492252E-2</v>
      </c>
      <c r="E251" s="4">
        <v>7.4120621829197653E-2</v>
      </c>
      <c r="F251" s="2">
        <v>3</v>
      </c>
      <c r="G251" s="4">
        <v>1.052713203510409</v>
      </c>
      <c r="H251" s="4">
        <v>-0.12952006982827161</v>
      </c>
      <c r="I251" s="4">
        <v>1.70756648928779</v>
      </c>
    </row>
    <row r="252" spans="1:9" x14ac:dyDescent="0.25">
      <c r="A252" t="s">
        <v>469</v>
      </c>
      <c r="B252" s="3">
        <v>27.379999160766602</v>
      </c>
      <c r="C252" s="3">
        <v>15.920000076293951</v>
      </c>
      <c r="D252" s="4">
        <v>7.729079274308992E-3</v>
      </c>
      <c r="E252" s="4">
        <v>-1.0565573317698361E-2</v>
      </c>
      <c r="F252" s="2">
        <v>2</v>
      </c>
      <c r="G252" s="4">
        <v>1.2332788458082899</v>
      </c>
      <c r="H252" s="4">
        <v>-9.993428362600143E-2</v>
      </c>
      <c r="I252" s="4">
        <v>1.7995909926726019</v>
      </c>
    </row>
    <row r="253" spans="1:9" x14ac:dyDescent="0.25">
      <c r="A253" t="s">
        <v>470</v>
      </c>
      <c r="B253" s="3">
        <v>27.170000076293949</v>
      </c>
      <c r="C253" s="3">
        <v>16.090000152587891</v>
      </c>
      <c r="D253" s="4">
        <v>-9.2215175434012586E-2</v>
      </c>
      <c r="E253" s="4">
        <v>0.15506100503167591</v>
      </c>
      <c r="F253" s="2">
        <v>3</v>
      </c>
      <c r="G253" s="4">
        <v>1.191129105818014</v>
      </c>
      <c r="H253" s="4">
        <v>-0.106837606569656</v>
      </c>
      <c r="I253" s="4">
        <v>1.778118693060498</v>
      </c>
    </row>
    <row r="254" spans="1:9" x14ac:dyDescent="0.25">
      <c r="A254" t="s">
        <v>471</v>
      </c>
      <c r="B254" s="3">
        <v>29.930000305175781</v>
      </c>
      <c r="C254" s="3">
        <v>13.930000305175779</v>
      </c>
      <c r="D254" s="4">
        <v>-1.5460503922769989E-2</v>
      </c>
      <c r="E254" s="4">
        <v>2.2010285268964539E-2</v>
      </c>
      <c r="F254" s="2">
        <v>2</v>
      </c>
      <c r="G254" s="4">
        <v>1.336455841120991</v>
      </c>
      <c r="H254" s="4">
        <v>-1.6107816235675029E-2</v>
      </c>
      <c r="I254" s="4">
        <v>2.060327313125903</v>
      </c>
    </row>
    <row r="255" spans="1:9" x14ac:dyDescent="0.25">
      <c r="A255" t="s">
        <v>472</v>
      </c>
      <c r="B255" s="3">
        <v>30.39999961853027</v>
      </c>
      <c r="C255" s="3">
        <v>13.63000011444092</v>
      </c>
      <c r="D255" s="4">
        <v>8.2918740684279069E-3</v>
      </c>
      <c r="E255" s="4">
        <v>2.2505640844103999E-2</v>
      </c>
      <c r="F255" s="2">
        <v>2</v>
      </c>
      <c r="G255" s="4">
        <v>1.393700793314367</v>
      </c>
      <c r="H255" s="4">
        <v>-6.574772423901809E-4</v>
      </c>
      <c r="I255" s="4">
        <v>2.108384503942585</v>
      </c>
    </row>
    <row r="256" spans="1:9" x14ac:dyDescent="0.25">
      <c r="A256" t="s">
        <v>473</v>
      </c>
      <c r="B256" s="3">
        <v>30.14999961853027</v>
      </c>
      <c r="C256" s="3">
        <v>13.329999923706049</v>
      </c>
      <c r="D256" s="4">
        <v>3.6795037745235737E-2</v>
      </c>
      <c r="E256" s="4">
        <v>-7.4947948309660228E-2</v>
      </c>
      <c r="F256" s="2">
        <v>2</v>
      </c>
      <c r="G256" s="4">
        <v>1.4876237543907771</v>
      </c>
      <c r="H256" s="4">
        <v>-8.8757546708252422E-3</v>
      </c>
      <c r="I256" s="4">
        <v>2.0828221310565018</v>
      </c>
    </row>
    <row r="257" spans="1:9" x14ac:dyDescent="0.25">
      <c r="A257" t="s">
        <v>474</v>
      </c>
      <c r="B257" s="3">
        <v>29.079999923706051</v>
      </c>
      <c r="C257" s="3">
        <v>14.409999847412109</v>
      </c>
      <c r="D257" s="4">
        <v>-4.4049972032450542E-2</v>
      </c>
      <c r="E257" s="4">
        <v>9.2494337061484133E-2</v>
      </c>
      <c r="F257" s="2">
        <v>2</v>
      </c>
      <c r="G257" s="4">
        <v>1.4812286058998749</v>
      </c>
      <c r="H257" s="4">
        <v>-4.4049972032450542E-2</v>
      </c>
      <c r="I257" s="4">
        <v>1.973415206308136</v>
      </c>
    </row>
    <row r="258" spans="1:9" x14ac:dyDescent="0.25">
      <c r="A258" t="s">
        <v>475</v>
      </c>
      <c r="B258" s="3">
        <v>30.420000076293949</v>
      </c>
      <c r="C258" s="3">
        <v>13.189999580383301</v>
      </c>
      <c r="D258" s="4">
        <v>2.8050014174584751E-2</v>
      </c>
      <c r="E258" s="4">
        <v>-4.834055504259438E-2</v>
      </c>
      <c r="F258" s="2">
        <v>1</v>
      </c>
      <c r="G258" s="4">
        <v>1.5350000063578291</v>
      </c>
      <c r="H258" s="4">
        <v>0</v>
      </c>
      <c r="I258" s="4">
        <v>2.1104295405795752</v>
      </c>
    </row>
    <row r="259" spans="1:9" x14ac:dyDescent="0.25">
      <c r="A259" t="s">
        <v>476</v>
      </c>
      <c r="B259" s="3">
        <v>29.590000152587891</v>
      </c>
      <c r="C259" s="3">
        <v>13.85999965667725</v>
      </c>
      <c r="D259" s="4">
        <v>-4.3741306786702072E-3</v>
      </c>
      <c r="E259" s="4">
        <v>-3.594550056315482E-3</v>
      </c>
      <c r="F259" s="2">
        <v>2</v>
      </c>
      <c r="G259" s="4">
        <v>1.4886458619158229</v>
      </c>
      <c r="H259" s="4">
        <v>-4.3741306786702072E-3</v>
      </c>
      <c r="I259" s="4">
        <v>2.0255624703987971</v>
      </c>
    </row>
    <row r="260" spans="1:9" x14ac:dyDescent="0.25">
      <c r="A260" t="s">
        <v>477</v>
      </c>
      <c r="B260" s="3">
        <v>29.719999313354489</v>
      </c>
      <c r="C260" s="3">
        <v>13.909999847412109</v>
      </c>
      <c r="D260" s="4">
        <v>1.815686089756996E-2</v>
      </c>
      <c r="E260" s="4">
        <v>2.2794077738759629E-2</v>
      </c>
      <c r="F260" s="2">
        <v>2</v>
      </c>
      <c r="G260" s="4">
        <v>1.516511283436438</v>
      </c>
      <c r="H260" s="4">
        <v>0</v>
      </c>
      <c r="I260" s="4">
        <v>2.038854818488371</v>
      </c>
    </row>
    <row r="261" spans="1:9" x14ac:dyDescent="0.25">
      <c r="A261" t="s">
        <v>478</v>
      </c>
      <c r="B261" s="3">
        <v>29.190000534057621</v>
      </c>
      <c r="C261" s="3">
        <v>13.60000038146973</v>
      </c>
      <c r="D261" s="4">
        <v>1.003463388772508E-2</v>
      </c>
      <c r="E261" s="4">
        <v>-2.787701186768976E-2</v>
      </c>
      <c r="F261" s="2">
        <v>2</v>
      </c>
      <c r="G261" s="4">
        <v>1.5294627929418509</v>
      </c>
      <c r="H261" s="4">
        <v>-7.4804255183922308E-3</v>
      </c>
      <c r="I261" s="4">
        <v>1.98466271278615</v>
      </c>
    </row>
    <row r="262" spans="1:9" x14ac:dyDescent="0.25">
      <c r="A262" t="s">
        <v>479</v>
      </c>
      <c r="B262" s="3">
        <v>28.89999961853027</v>
      </c>
      <c r="C262" s="3">
        <v>13.989999771118161</v>
      </c>
      <c r="D262" s="4">
        <v>2.7758474862309419E-3</v>
      </c>
      <c r="E262" s="4">
        <v>1.671508273332489E-2</v>
      </c>
      <c r="F262" s="2">
        <v>2</v>
      </c>
      <c r="G262" s="4">
        <v>1.5620567644213861</v>
      </c>
      <c r="H262" s="4">
        <v>-1.734104833484762E-2</v>
      </c>
      <c r="I262" s="4">
        <v>1.955010266626088</v>
      </c>
    </row>
    <row r="263" spans="1:9" x14ac:dyDescent="0.25">
      <c r="A263" t="s">
        <v>480</v>
      </c>
      <c r="B263" s="3">
        <v>28.819999694824219</v>
      </c>
      <c r="C263" s="3">
        <v>13.760000228881839</v>
      </c>
      <c r="D263" s="4">
        <v>-2.0061208964603509E-2</v>
      </c>
      <c r="E263" s="4">
        <v>3.458646853760361E-2</v>
      </c>
      <c r="F263" s="2">
        <v>2</v>
      </c>
      <c r="G263" s="4">
        <v>1.5917266179337941</v>
      </c>
      <c r="H263" s="4">
        <v>-2.0061208964603509E-2</v>
      </c>
      <c r="I263" s="4">
        <v>1.9468303151035591</v>
      </c>
    </row>
    <row r="264" spans="1:9" x14ac:dyDescent="0.25">
      <c r="A264" t="s">
        <v>481</v>
      </c>
      <c r="B264" s="3">
        <v>29.409999847412109</v>
      </c>
      <c r="C264" s="3">
        <v>13.30000019073486</v>
      </c>
      <c r="D264" s="4">
        <v>1.100033321229632E-2</v>
      </c>
      <c r="E264" s="4">
        <v>-1.3353068072256219E-2</v>
      </c>
      <c r="F264" s="2">
        <v>2</v>
      </c>
      <c r="G264" s="4">
        <v>1.5685589814258389</v>
      </c>
      <c r="H264" s="4">
        <v>0</v>
      </c>
      <c r="I264" s="4">
        <v>2.0071575307167491</v>
      </c>
    </row>
    <row r="265" spans="1:9" x14ac:dyDescent="0.25">
      <c r="A265" t="s">
        <v>482</v>
      </c>
      <c r="B265" s="3">
        <v>29.090000152587891</v>
      </c>
      <c r="C265" s="3">
        <v>13.47999954223633</v>
      </c>
      <c r="D265" s="4">
        <v>4.8359027965090276E-3</v>
      </c>
      <c r="E265" s="4">
        <v>1.049470675015529E-2</v>
      </c>
      <c r="F265" s="2">
        <v>2</v>
      </c>
      <c r="G265" s="4">
        <v>1.6663611878498921</v>
      </c>
      <c r="H265" s="4">
        <v>0</v>
      </c>
      <c r="I265" s="4">
        <v>1.9744377246266309</v>
      </c>
    </row>
    <row r="266" spans="1:9" x14ac:dyDescent="0.25">
      <c r="A266" t="s">
        <v>483</v>
      </c>
      <c r="B266" s="3">
        <v>28.95000076293945</v>
      </c>
      <c r="C266" s="3">
        <v>13.340000152587891</v>
      </c>
      <c r="D266" s="4">
        <v>9.7663301674362213E-3</v>
      </c>
      <c r="E266" s="4">
        <v>-1.9838318214570268E-2</v>
      </c>
      <c r="F266" s="2">
        <v>2</v>
      </c>
      <c r="G266" s="4">
        <v>1.6486733718781781</v>
      </c>
      <c r="H266" s="4">
        <v>0</v>
      </c>
      <c r="I266" s="4">
        <v>1.9601228582185619</v>
      </c>
    </row>
    <row r="267" spans="1:9" x14ac:dyDescent="0.25">
      <c r="A267" t="s">
        <v>484</v>
      </c>
      <c r="B267" s="3">
        <v>28.670000076293949</v>
      </c>
      <c r="C267" s="3">
        <v>13.60999965667725</v>
      </c>
      <c r="D267" s="4">
        <v>-7.2714366542621089E-3</v>
      </c>
      <c r="E267" s="4">
        <v>5.1698445362948764E-3</v>
      </c>
      <c r="F267" s="2">
        <v>2</v>
      </c>
      <c r="G267" s="4">
        <v>1.6570899145184319</v>
      </c>
      <c r="H267" s="4">
        <v>-7.2714366542621089E-3</v>
      </c>
      <c r="I267" s="4">
        <v>1.931492930376995</v>
      </c>
    </row>
    <row r="268" spans="1:9" x14ac:dyDescent="0.25">
      <c r="A268" t="s">
        <v>485</v>
      </c>
      <c r="B268" s="3">
        <v>28.879999160766602</v>
      </c>
      <c r="C268" s="3">
        <v>13.539999961853029</v>
      </c>
      <c r="D268" s="4">
        <v>5.7488089546912091E-2</v>
      </c>
      <c r="E268" s="4">
        <v>-8.7601090119137304E-2</v>
      </c>
      <c r="F268" s="2">
        <v>2</v>
      </c>
      <c r="G268" s="4">
        <v>1.654411659650119</v>
      </c>
      <c r="H268" s="4">
        <v>0</v>
      </c>
      <c r="I268" s="4">
        <v>1.9529652299890989</v>
      </c>
    </row>
    <row r="269" spans="1:9" x14ac:dyDescent="0.25">
      <c r="A269" t="s">
        <v>486</v>
      </c>
      <c r="B269" s="3">
        <v>27.309999465942379</v>
      </c>
      <c r="C269" s="3">
        <v>14.840000152587891</v>
      </c>
      <c r="D269" s="4">
        <v>8.865894858656187E-3</v>
      </c>
      <c r="E269" s="4">
        <v>-1.526208008586238E-2</v>
      </c>
      <c r="F269" s="2">
        <v>2</v>
      </c>
      <c r="G269" s="4">
        <v>1.44494174390404</v>
      </c>
      <c r="H269" s="4">
        <v>-3.1560328826895412E-2</v>
      </c>
      <c r="I269" s="4">
        <v>1.792433559468567</v>
      </c>
    </row>
    <row r="270" spans="1:9" x14ac:dyDescent="0.25">
      <c r="A270" t="s">
        <v>487</v>
      </c>
      <c r="B270" s="3">
        <v>27.069999694824219</v>
      </c>
      <c r="C270" s="3">
        <v>15.069999694824221</v>
      </c>
      <c r="D270" s="4">
        <v>1.0828939534841989E-2</v>
      </c>
      <c r="E270" s="4">
        <v>1.6183396652249549E-2</v>
      </c>
      <c r="F270" s="2">
        <v>2</v>
      </c>
      <c r="G270" s="4">
        <v>1.4653916961193969</v>
      </c>
      <c r="H270" s="4">
        <v>-4.0070958778138932E-2</v>
      </c>
      <c r="I270" s="4">
        <v>1.7678937049009791</v>
      </c>
    </row>
    <row r="271" spans="1:9" x14ac:dyDescent="0.25">
      <c r="A271" t="s">
        <v>488</v>
      </c>
      <c r="B271" s="3">
        <v>26.780000686645511</v>
      </c>
      <c r="C271" s="3">
        <v>14.829999923706049</v>
      </c>
      <c r="D271" s="4">
        <v>2.019050234840036E-2</v>
      </c>
      <c r="E271" s="4">
        <v>-3.9507750858507662E-2</v>
      </c>
      <c r="F271" s="2">
        <v>2</v>
      </c>
      <c r="G271" s="4">
        <v>1.4727609303141449</v>
      </c>
      <c r="H271" s="4">
        <v>-5.0354611272213627E-2</v>
      </c>
      <c r="I271" s="4">
        <v>1.738241453766346</v>
      </c>
    </row>
    <row r="272" spans="1:9" x14ac:dyDescent="0.25">
      <c r="A272" t="s">
        <v>489</v>
      </c>
      <c r="B272" s="3">
        <v>26.25</v>
      </c>
      <c r="C272" s="3">
        <v>15.439999580383301</v>
      </c>
      <c r="D272" s="4">
        <v>-5.3030279573141992E-2</v>
      </c>
      <c r="E272" s="4">
        <v>8.8857492813142702E-2</v>
      </c>
      <c r="F272" s="2">
        <v>2</v>
      </c>
      <c r="G272" s="4">
        <v>1.4601686796910991</v>
      </c>
      <c r="H272" s="4">
        <v>-6.91489613540065E-2</v>
      </c>
      <c r="I272" s="4">
        <v>1.6840491530386961</v>
      </c>
    </row>
    <row r="273" spans="1:9" x14ac:dyDescent="0.25">
      <c r="A273" t="s">
        <v>490</v>
      </c>
      <c r="B273" s="3">
        <v>27.719999313354489</v>
      </c>
      <c r="C273" s="3">
        <v>14.180000305175779</v>
      </c>
      <c r="D273" s="4">
        <v>-1.6672621915536871E-2</v>
      </c>
      <c r="E273" s="4">
        <v>4.4952146210012423E-2</v>
      </c>
      <c r="F273" s="2">
        <v>2</v>
      </c>
      <c r="G273" s="4">
        <v>1.6003752073302311</v>
      </c>
      <c r="H273" s="4">
        <v>-1.702132753896168E-2</v>
      </c>
      <c r="I273" s="4">
        <v>1.8343558353997089</v>
      </c>
    </row>
    <row r="274" spans="1:9" x14ac:dyDescent="0.25">
      <c r="A274" t="s">
        <v>491</v>
      </c>
      <c r="B274" s="3">
        <v>28.190000534057621</v>
      </c>
      <c r="C274" s="3">
        <v>13.569999694824221</v>
      </c>
      <c r="D274" s="4">
        <v>4.2750566632718812E-3</v>
      </c>
      <c r="E274" s="4">
        <v>-1.4717040131794199E-3</v>
      </c>
      <c r="F274" s="2">
        <v>2</v>
      </c>
      <c r="G274" s="4">
        <v>1.710577073851991</v>
      </c>
      <c r="H274" s="4">
        <v>-3.5461803586112062E-4</v>
      </c>
      <c r="I274" s="4">
        <v>1.882413221241819</v>
      </c>
    </row>
    <row r="275" spans="1:9" x14ac:dyDescent="0.25">
      <c r="A275" t="s">
        <v>492</v>
      </c>
      <c r="B275" s="3">
        <v>28.069999694824219</v>
      </c>
      <c r="C275" s="3">
        <v>13.590000152587891</v>
      </c>
      <c r="D275" s="4">
        <v>1.6292499707371899E-2</v>
      </c>
      <c r="E275" s="4">
        <v>3.69277628328879E-3</v>
      </c>
      <c r="F275" s="2">
        <v>2</v>
      </c>
      <c r="G275" s="4">
        <v>1.6733333042689731</v>
      </c>
      <c r="H275" s="4">
        <v>-4.6099668297201468E-3</v>
      </c>
      <c r="I275" s="4">
        <v>1.8701431964453099</v>
      </c>
    </row>
    <row r="276" spans="1:9" x14ac:dyDescent="0.25">
      <c r="A276" t="s">
        <v>493</v>
      </c>
      <c r="B276" s="3">
        <v>27.620000839233398</v>
      </c>
      <c r="C276" s="3">
        <v>13.539999961853029</v>
      </c>
      <c r="D276" s="4">
        <v>-2.056737262462394E-2</v>
      </c>
      <c r="E276" s="4">
        <v>8.1905922693727984E-3</v>
      </c>
      <c r="F276" s="2">
        <v>2</v>
      </c>
      <c r="G276" s="4">
        <v>1.622982102530407</v>
      </c>
      <c r="H276" s="4">
        <v>-2.056737262462394E-2</v>
      </c>
      <c r="I276" s="4">
        <v>1.8241310422656181</v>
      </c>
    </row>
    <row r="277" spans="1:9" x14ac:dyDescent="0.25">
      <c r="A277" t="s">
        <v>494</v>
      </c>
      <c r="B277" s="3">
        <v>28.20000076293945</v>
      </c>
      <c r="C277" s="3">
        <v>13.430000305175779</v>
      </c>
      <c r="D277" s="4">
        <v>3.505229929487963E-2</v>
      </c>
      <c r="E277" s="4">
        <v>-2.256182468023105E-2</v>
      </c>
      <c r="F277" s="2">
        <v>2</v>
      </c>
      <c r="G277" s="4">
        <v>1.6014760485226669</v>
      </c>
      <c r="H277" s="4">
        <v>0</v>
      </c>
      <c r="I277" s="4">
        <v>1.883435739560313</v>
      </c>
    </row>
    <row r="278" spans="1:9" x14ac:dyDescent="0.25">
      <c r="A278" t="s">
        <v>495</v>
      </c>
      <c r="B278" s="3">
        <v>27.245000839233398</v>
      </c>
      <c r="C278" s="3">
        <v>13.739999771118161</v>
      </c>
      <c r="D278" s="4">
        <v>2.8501361821014589E-2</v>
      </c>
      <c r="E278" s="4">
        <v>-3.578948974609375E-2</v>
      </c>
      <c r="F278" s="2">
        <v>2</v>
      </c>
      <c r="G278" s="4">
        <v>1.594761984688895</v>
      </c>
      <c r="H278" s="4">
        <v>0</v>
      </c>
      <c r="I278" s="4">
        <v>1.7857874829364939</v>
      </c>
    </row>
    <row r="279" spans="1:9" x14ac:dyDescent="0.25">
      <c r="A279" t="s">
        <v>496</v>
      </c>
      <c r="B279" s="3">
        <v>26.489999771118161</v>
      </c>
      <c r="C279" s="3">
        <v>14.25</v>
      </c>
      <c r="D279" s="4">
        <v>1.1338128376245931E-3</v>
      </c>
      <c r="E279" s="4">
        <v>6.0267890245990552E-2</v>
      </c>
      <c r="F279" s="2">
        <v>2</v>
      </c>
      <c r="G279" s="4">
        <v>1.5618954913156611</v>
      </c>
      <c r="H279" s="4">
        <v>-1.1567144580873601E-2</v>
      </c>
      <c r="I279" s="4">
        <v>1.708589007606284</v>
      </c>
    </row>
    <row r="280" spans="1:9" x14ac:dyDescent="0.25">
      <c r="A280" t="s">
        <v>497</v>
      </c>
      <c r="B280" s="3">
        <v>26.45999908447266</v>
      </c>
      <c r="C280" s="3">
        <v>13.439999580383301</v>
      </c>
      <c r="D280" s="4">
        <v>-1.2686573218917091E-2</v>
      </c>
      <c r="E280" s="4">
        <v>4.1053426741707748E-2</v>
      </c>
      <c r="F280" s="2">
        <v>2</v>
      </c>
      <c r="G280" s="4">
        <v>1.5639534754776321</v>
      </c>
      <c r="H280" s="4">
        <v>-1.2686573218917091E-2</v>
      </c>
      <c r="I280" s="4">
        <v>1.7055214526508</v>
      </c>
    </row>
    <row r="281" spans="1:9" x14ac:dyDescent="0.25">
      <c r="A281" t="s">
        <v>498</v>
      </c>
      <c r="B281" s="3">
        <v>26.79999923706055</v>
      </c>
      <c r="C281" s="3">
        <v>12.909999847412109</v>
      </c>
      <c r="D281" s="4">
        <v>2.2510498786603161E-2</v>
      </c>
      <c r="E281" s="4">
        <v>-2.196969439722829E-2</v>
      </c>
      <c r="F281" s="2">
        <v>1</v>
      </c>
      <c r="G281" s="4">
        <v>1.6988920859440131</v>
      </c>
      <c r="H281" s="4">
        <v>0</v>
      </c>
      <c r="I281" s="4">
        <v>1.7543679853967269</v>
      </c>
    </row>
    <row r="282" spans="1:9" x14ac:dyDescent="0.25">
      <c r="A282" t="s">
        <v>499</v>
      </c>
      <c r="B282" s="3">
        <v>26.20999908447266</v>
      </c>
      <c r="C282" s="3">
        <v>13.19999980926514</v>
      </c>
      <c r="D282" s="4">
        <v>2.18323381781973E-2</v>
      </c>
      <c r="E282" s="4">
        <v>-4.8991376049651543E-2</v>
      </c>
      <c r="F282" s="2">
        <v>1</v>
      </c>
      <c r="G282" s="4">
        <v>1.6909650616412399</v>
      </c>
      <c r="H282" s="4">
        <v>0</v>
      </c>
      <c r="I282" s="4">
        <v>1.6937307623396449</v>
      </c>
    </row>
    <row r="283" spans="1:9" x14ac:dyDescent="0.25">
      <c r="A283" t="s">
        <v>500</v>
      </c>
      <c r="B283" s="3">
        <v>25.64999961853027</v>
      </c>
      <c r="C283" s="3">
        <v>13.88000011444092</v>
      </c>
      <c r="D283" s="4">
        <v>-3.4965094556401728E-3</v>
      </c>
      <c r="E283" s="4">
        <v>2.5110794205745361E-2</v>
      </c>
      <c r="F283" s="2">
        <v>2</v>
      </c>
      <c r="G283" s="4">
        <v>1.699999959845292</v>
      </c>
      <c r="H283" s="4">
        <v>-3.4965094556401728E-3</v>
      </c>
      <c r="I283" s="4">
        <v>1.741849371849205</v>
      </c>
    </row>
    <row r="284" spans="1:9" x14ac:dyDescent="0.25">
      <c r="A284" t="s">
        <v>501</v>
      </c>
      <c r="B284" s="3">
        <v>25.739999771118161</v>
      </c>
      <c r="C284" s="3">
        <v>13.539999961853029</v>
      </c>
      <c r="D284" s="4">
        <v>3.7066885076787237E-2</v>
      </c>
      <c r="E284" s="4">
        <v>-6.620689918254985E-2</v>
      </c>
      <c r="F284" s="2">
        <v>2</v>
      </c>
      <c r="G284" s="4">
        <v>1.551040573028768</v>
      </c>
      <c r="H284" s="4">
        <v>0</v>
      </c>
      <c r="I284" s="4">
        <v>1.797826120082733</v>
      </c>
    </row>
    <row r="285" spans="1:9" x14ac:dyDescent="0.25">
      <c r="A285" t="s">
        <v>502</v>
      </c>
      <c r="B285" s="3">
        <v>24.819999694824219</v>
      </c>
      <c r="C285" s="3">
        <v>14.5</v>
      </c>
      <c r="D285" s="4">
        <v>-2.5520205577291288E-2</v>
      </c>
      <c r="E285" s="4">
        <v>4.4668579282937333E-2</v>
      </c>
      <c r="F285" s="2">
        <v>2</v>
      </c>
      <c r="G285" s="4">
        <v>1.598952795718672</v>
      </c>
      <c r="H285" s="4">
        <v>-2.5520205577291288E-2</v>
      </c>
      <c r="I285" s="4">
        <v>1.697826109716708</v>
      </c>
    </row>
    <row r="286" spans="1:9" x14ac:dyDescent="0.25">
      <c r="A286" t="s">
        <v>503</v>
      </c>
      <c r="B286" s="3">
        <v>25.469999313354489</v>
      </c>
      <c r="C286" s="3">
        <v>13.88000011444092</v>
      </c>
      <c r="D286" s="4">
        <v>2.9923161537238171E-2</v>
      </c>
      <c r="E286" s="4">
        <v>-4.9965746707098302E-2</v>
      </c>
      <c r="F286" s="2">
        <v>2</v>
      </c>
      <c r="G286" s="4">
        <v>1.741657633793372</v>
      </c>
      <c r="H286" s="4">
        <v>0</v>
      </c>
      <c r="I286" s="4">
        <v>1.7684782436304149</v>
      </c>
    </row>
    <row r="287" spans="1:9" x14ac:dyDescent="0.25">
      <c r="A287" t="s">
        <v>504</v>
      </c>
      <c r="B287" s="3">
        <v>24.729999542236332</v>
      </c>
      <c r="C287" s="3">
        <v>14.60999965667725</v>
      </c>
      <c r="D287" s="4">
        <v>8.0940746680324693E-4</v>
      </c>
      <c r="E287" s="4">
        <v>-2.6648938448043391E-2</v>
      </c>
      <c r="F287" s="2">
        <v>2</v>
      </c>
      <c r="G287" s="4">
        <v>1.3069028849092159</v>
      </c>
      <c r="H287" s="4">
        <v>-9.6115249386413693E-3</v>
      </c>
      <c r="I287" s="4">
        <v>1.7056891261828979</v>
      </c>
    </row>
    <row r="288" spans="1:9" x14ac:dyDescent="0.25">
      <c r="A288" t="s">
        <v>505</v>
      </c>
      <c r="B288" s="3">
        <v>24.70999908447266</v>
      </c>
      <c r="C288" s="3">
        <v>15.010000228881839</v>
      </c>
      <c r="D288" s="4">
        <v>-2.8249233346703262E-3</v>
      </c>
      <c r="E288" s="4">
        <v>8.532178681744873E-2</v>
      </c>
      <c r="F288" s="2">
        <v>2</v>
      </c>
      <c r="G288" s="4">
        <v>1.159965034163466</v>
      </c>
      <c r="H288" s="4">
        <v>-1.0412504446597359E-2</v>
      </c>
      <c r="I288" s="4">
        <v>1.7035008923741011</v>
      </c>
    </row>
    <row r="289" spans="1:9" x14ac:dyDescent="0.25">
      <c r="A289" t="s">
        <v>506</v>
      </c>
      <c r="B289" s="3">
        <v>24.780000686645511</v>
      </c>
      <c r="C289" s="3">
        <v>13.829999923706049</v>
      </c>
      <c r="D289" s="4">
        <v>-7.6090761687513941E-3</v>
      </c>
      <c r="E289" s="4">
        <v>1.3186835912539109E-2</v>
      </c>
      <c r="F289" s="2">
        <v>2</v>
      </c>
      <c r="G289" s="4">
        <v>1.0598504768649151</v>
      </c>
      <c r="H289" s="4">
        <v>-7.6090761687513941E-3</v>
      </c>
      <c r="I289" s="4">
        <v>1.711159710704889</v>
      </c>
    </row>
    <row r="290" spans="1:9" x14ac:dyDescent="0.25">
      <c r="A290" t="s">
        <v>507</v>
      </c>
      <c r="B290" s="3">
        <v>24.969999313354489</v>
      </c>
      <c r="C290" s="3">
        <v>13.64999961853027</v>
      </c>
      <c r="D290" s="4">
        <v>2.714931558664779E-2</v>
      </c>
      <c r="E290" s="4">
        <v>-2.0803441218256721E-2</v>
      </c>
      <c r="F290" s="2">
        <v>2</v>
      </c>
      <c r="G290" s="4">
        <v>1.0808332761128741</v>
      </c>
      <c r="H290" s="4">
        <v>0</v>
      </c>
      <c r="I290" s="4">
        <v>1.731947305844072</v>
      </c>
    </row>
    <row r="291" spans="1:9" x14ac:dyDescent="0.25">
      <c r="A291" t="s">
        <v>508</v>
      </c>
      <c r="B291" s="3">
        <v>24.309999465942379</v>
      </c>
      <c r="C291" s="3">
        <v>13.939999580383301</v>
      </c>
      <c r="D291" s="4">
        <v>-6.1324457949589739E-3</v>
      </c>
      <c r="E291" s="4">
        <v>-1.4326975436259599E-3</v>
      </c>
      <c r="F291" s="2">
        <v>2</v>
      </c>
      <c r="G291" s="4">
        <v>1.079555204324933</v>
      </c>
      <c r="H291" s="4">
        <v>-6.1324457949589739E-3</v>
      </c>
      <c r="I291" s="4">
        <v>1.6597372596054769</v>
      </c>
    </row>
    <row r="292" spans="1:9" x14ac:dyDescent="0.25">
      <c r="A292" t="s">
        <v>509</v>
      </c>
      <c r="B292" s="3">
        <v>24.45999908447266</v>
      </c>
      <c r="C292" s="3">
        <v>13.960000038146971</v>
      </c>
      <c r="D292" s="4">
        <v>5.7501079635230427E-2</v>
      </c>
      <c r="E292" s="4">
        <v>-5.2274238154691233E-2</v>
      </c>
      <c r="F292" s="2">
        <v>2</v>
      </c>
      <c r="G292" s="4">
        <v>1.1195839831307079</v>
      </c>
      <c r="H292" s="4">
        <v>0</v>
      </c>
      <c r="I292" s="4">
        <v>1.6761485958085289</v>
      </c>
    </row>
    <row r="293" spans="1:9" x14ac:dyDescent="0.25">
      <c r="A293" t="s">
        <v>510</v>
      </c>
      <c r="B293" s="3">
        <v>23.129999160766602</v>
      </c>
      <c r="C293" s="3">
        <v>14.72999954223633</v>
      </c>
      <c r="D293" s="4">
        <v>2.1192033126730569E-2</v>
      </c>
      <c r="E293" s="4">
        <v>8.9040518746559272E-3</v>
      </c>
      <c r="F293" s="2">
        <v>2</v>
      </c>
      <c r="G293" s="4">
        <v>0.98540771829523965</v>
      </c>
      <c r="H293" s="4">
        <v>0</v>
      </c>
      <c r="I293" s="4">
        <v>1.5306343864269401</v>
      </c>
    </row>
    <row r="294" spans="1:9" x14ac:dyDescent="0.25">
      <c r="A294" t="s">
        <v>511</v>
      </c>
      <c r="B294" s="3">
        <v>22.64999961853027</v>
      </c>
      <c r="C294" s="3">
        <v>14.60000038146973</v>
      </c>
      <c r="D294" s="4">
        <v>3.8514450855425382E-2</v>
      </c>
      <c r="E294" s="4">
        <v>-6.7092604642450149E-2</v>
      </c>
      <c r="F294" s="2">
        <v>2</v>
      </c>
      <c r="G294" s="4">
        <v>0.9781659385009156</v>
      </c>
      <c r="H294" s="4">
        <v>0</v>
      </c>
      <c r="I294" s="4">
        <v>1.4781180271045919</v>
      </c>
    </row>
    <row r="295" spans="1:9" x14ac:dyDescent="0.25">
      <c r="A295" t="s">
        <v>512</v>
      </c>
      <c r="B295" s="3">
        <v>21.809999465942379</v>
      </c>
      <c r="C295" s="3">
        <v>15.64999961853027</v>
      </c>
      <c r="D295" s="4">
        <v>5.8224105776499169E-2</v>
      </c>
      <c r="E295" s="4">
        <v>-0.12764776183701701</v>
      </c>
      <c r="F295" s="2">
        <v>2</v>
      </c>
      <c r="G295" s="4">
        <v>0.92158579144630637</v>
      </c>
      <c r="H295" s="4">
        <v>0</v>
      </c>
      <c r="I295" s="4">
        <v>1.386214293949751</v>
      </c>
    </row>
    <row r="296" spans="1:9" x14ac:dyDescent="0.25">
      <c r="A296" t="s">
        <v>513</v>
      </c>
      <c r="B296" s="3">
        <v>20.610000610351559</v>
      </c>
      <c r="C296" s="3">
        <v>17.940000534057621</v>
      </c>
      <c r="D296" s="4">
        <v>7.8239531267925155E-3</v>
      </c>
      <c r="E296" s="4">
        <v>2.7491493399437239E-2</v>
      </c>
      <c r="F296" s="2">
        <v>3</v>
      </c>
      <c r="G296" s="4">
        <v>0.84347048727808738</v>
      </c>
      <c r="H296" s="4">
        <v>0</v>
      </c>
      <c r="I296" s="4">
        <v>1.254923395643879</v>
      </c>
    </row>
    <row r="297" spans="1:9" x14ac:dyDescent="0.25">
      <c r="A297" t="s">
        <v>514</v>
      </c>
      <c r="B297" s="3">
        <v>20.45000076293945</v>
      </c>
      <c r="C297" s="3">
        <v>17.45999908447266</v>
      </c>
      <c r="D297" s="4">
        <v>2.3523585158727212E-2</v>
      </c>
      <c r="E297" s="4">
        <v>-2.7298142486906211E-2</v>
      </c>
      <c r="F297" s="2">
        <v>3</v>
      </c>
      <c r="G297" s="4">
        <v>0.90587154104177148</v>
      </c>
      <c r="H297" s="4">
        <v>-1.464784178095702E-3</v>
      </c>
      <c r="I297" s="4">
        <v>1.2374179425364289</v>
      </c>
    </row>
    <row r="298" spans="1:9" x14ac:dyDescent="0.25">
      <c r="A298" t="s">
        <v>515</v>
      </c>
      <c r="B298" s="3">
        <v>19.979999542236332</v>
      </c>
      <c r="C298" s="3">
        <v>17.95000076293945</v>
      </c>
      <c r="D298" s="4">
        <v>4.1167221792237862E-2</v>
      </c>
      <c r="E298" s="4">
        <v>-6.2173388958025599E-2</v>
      </c>
      <c r="F298" s="2">
        <v>3</v>
      </c>
      <c r="G298" s="4">
        <v>0.88312914125894548</v>
      </c>
      <c r="H298" s="4">
        <v>-2.4414063045696821E-2</v>
      </c>
      <c r="I298" s="4">
        <v>1.185995491437017</v>
      </c>
    </row>
    <row r="299" spans="1:9" x14ac:dyDescent="0.25">
      <c r="A299" t="s">
        <v>516</v>
      </c>
      <c r="B299" s="3">
        <v>19.190000534057621</v>
      </c>
      <c r="C299" s="3">
        <v>19.139999389648441</v>
      </c>
      <c r="D299" s="4">
        <v>2.1287897766930412E-2</v>
      </c>
      <c r="E299" s="4">
        <v>-4.4433413204546517E-2</v>
      </c>
      <c r="F299" s="2">
        <v>3</v>
      </c>
      <c r="G299" s="4">
        <v>0.83636372098719614</v>
      </c>
      <c r="H299" s="4">
        <v>-6.2988234229122919E-2</v>
      </c>
      <c r="I299" s="4">
        <v>1.099562342804167</v>
      </c>
    </row>
    <row r="300" spans="1:9" x14ac:dyDescent="0.25">
      <c r="A300" t="s">
        <v>517</v>
      </c>
      <c r="B300" s="3">
        <v>18.79000091552734</v>
      </c>
      <c r="C300" s="3">
        <v>20.030000686645511</v>
      </c>
      <c r="D300" s="4">
        <v>-3.542087489339707E-2</v>
      </c>
      <c r="E300" s="4">
        <v>8.0949808117440902E-2</v>
      </c>
      <c r="F300" s="2">
        <v>4</v>
      </c>
      <c r="G300" s="4">
        <v>0.79122986897114633</v>
      </c>
      <c r="H300" s="4">
        <v>-8.251946603922844E-2</v>
      </c>
      <c r="I300" s="4">
        <v>1.055798710035543</v>
      </c>
    </row>
    <row r="301" spans="1:9" x14ac:dyDescent="0.25">
      <c r="A301" t="s">
        <v>518</v>
      </c>
      <c r="B301" s="3">
        <v>19.479999542236332</v>
      </c>
      <c r="C301" s="3">
        <v>18.530000686645511</v>
      </c>
      <c r="D301" s="4">
        <v>-2.1105531876636548E-2</v>
      </c>
      <c r="E301" s="4">
        <v>7.6699690435416246E-2</v>
      </c>
      <c r="F301" s="2">
        <v>3</v>
      </c>
      <c r="G301" s="4">
        <v>0.88576957271143542</v>
      </c>
      <c r="H301" s="4">
        <v>-4.8828126091393642E-2</v>
      </c>
      <c r="I301" s="4">
        <v>1.131290898305872</v>
      </c>
    </row>
    <row r="302" spans="1:9" x14ac:dyDescent="0.25">
      <c r="A302" t="s">
        <v>519</v>
      </c>
      <c r="B302" s="3">
        <v>19.89999961853027</v>
      </c>
      <c r="C302" s="3">
        <v>17.20999908447266</v>
      </c>
      <c r="D302" s="4">
        <v>-5.0227167044081256E-4</v>
      </c>
      <c r="E302" s="4">
        <v>2.379533796777844E-2</v>
      </c>
      <c r="F302" s="2">
        <v>3</v>
      </c>
      <c r="G302" s="4">
        <v>0.92270520628757913</v>
      </c>
      <c r="H302" s="4">
        <v>-2.8320309407717899E-2</v>
      </c>
      <c r="I302" s="4">
        <v>1.1772427648832919</v>
      </c>
    </row>
    <row r="303" spans="1:9" x14ac:dyDescent="0.25">
      <c r="A303" t="s">
        <v>520</v>
      </c>
      <c r="B303" s="3">
        <v>19.909999847412109</v>
      </c>
      <c r="C303" s="3">
        <v>16.809999465942379</v>
      </c>
      <c r="D303" s="4">
        <v>-2.7832016970932849E-2</v>
      </c>
      <c r="E303" s="4">
        <v>4.7352041433556202E-2</v>
      </c>
      <c r="F303" s="2">
        <v>3</v>
      </c>
      <c r="G303" s="4">
        <v>1.0337078575068339</v>
      </c>
      <c r="H303" s="4">
        <v>-2.7832016970932849E-2</v>
      </c>
      <c r="I303" s="4">
        <v>1.1783368817876909</v>
      </c>
    </row>
    <row r="304" spans="1:9" x14ac:dyDescent="0.25">
      <c r="A304" t="s">
        <v>521</v>
      </c>
      <c r="B304" s="3">
        <v>20.479999542236332</v>
      </c>
      <c r="C304" s="3">
        <v>16.04999923706055</v>
      </c>
      <c r="D304" s="4">
        <v>4.0121837823836382E-2</v>
      </c>
      <c r="E304" s="4">
        <v>-4.8607087218740963E-2</v>
      </c>
      <c r="F304" s="2">
        <v>2</v>
      </c>
      <c r="G304" s="4">
        <v>0.80123128833517065</v>
      </c>
      <c r="H304" s="4">
        <v>0</v>
      </c>
      <c r="I304" s="4">
        <v>1.2407000845681631</v>
      </c>
    </row>
    <row r="305" spans="1:9" x14ac:dyDescent="0.25">
      <c r="A305" t="s">
        <v>522</v>
      </c>
      <c r="B305" s="3">
        <v>19.690000534057621</v>
      </c>
      <c r="C305" s="3">
        <v>16.870000839233398</v>
      </c>
      <c r="D305" s="4">
        <v>3.2511843164930498E-2</v>
      </c>
      <c r="E305" s="4">
        <v>-6.2256750757876837E-2</v>
      </c>
      <c r="F305" s="2">
        <v>3</v>
      </c>
      <c r="G305" s="4">
        <v>0.77227733055992354</v>
      </c>
      <c r="H305" s="4">
        <v>0</v>
      </c>
      <c r="I305" s="4">
        <v>1.154266935935313</v>
      </c>
    </row>
    <row r="306" spans="1:9" x14ac:dyDescent="0.25">
      <c r="A306" t="s">
        <v>523</v>
      </c>
      <c r="B306" s="3">
        <v>19.069999694824219</v>
      </c>
      <c r="C306" s="3">
        <v>17.989999771118161</v>
      </c>
      <c r="D306" s="4">
        <v>-2.9022388622101821E-2</v>
      </c>
      <c r="E306" s="4">
        <v>5.0817692128321428E-2</v>
      </c>
      <c r="F306" s="2">
        <v>3</v>
      </c>
      <c r="G306" s="4">
        <v>0.7889305785922478</v>
      </c>
      <c r="H306" s="4">
        <v>-2.9022388622101821E-2</v>
      </c>
      <c r="I306" s="4">
        <v>1.08643314863285</v>
      </c>
    </row>
    <row r="307" spans="1:9" x14ac:dyDescent="0.25">
      <c r="A307" t="s">
        <v>524</v>
      </c>
      <c r="B307" s="3">
        <v>19.639999389648441</v>
      </c>
      <c r="C307" s="3">
        <v>17.120000839233398</v>
      </c>
      <c r="D307" s="4">
        <v>2.8272198816425401E-2</v>
      </c>
      <c r="E307" s="4">
        <v>5.2848002911982661E-3</v>
      </c>
      <c r="F307" s="2">
        <v>3</v>
      </c>
      <c r="G307" s="4">
        <v>0.95228614020244251</v>
      </c>
      <c r="H307" s="4">
        <v>0</v>
      </c>
      <c r="I307" s="4">
        <v>1.148796351413321</v>
      </c>
    </row>
    <row r="308" spans="1:9" x14ac:dyDescent="0.25">
      <c r="A308" t="s">
        <v>525</v>
      </c>
      <c r="B308" s="3">
        <v>19.10000038146973</v>
      </c>
      <c r="C308" s="3">
        <v>17.030000686645511</v>
      </c>
      <c r="D308" s="4">
        <v>-2.0898124061772272E-3</v>
      </c>
      <c r="E308" s="4">
        <v>5.9066969679353321E-3</v>
      </c>
      <c r="F308" s="2">
        <v>3</v>
      </c>
      <c r="G308" s="4">
        <v>0.94303159000114678</v>
      </c>
      <c r="H308" s="4">
        <v>-2.5012749734636072E-2</v>
      </c>
      <c r="I308" s="4">
        <v>1.0897154993460449</v>
      </c>
    </row>
    <row r="309" spans="1:9" x14ac:dyDescent="0.25">
      <c r="A309" t="s">
        <v>526</v>
      </c>
      <c r="B309" s="3">
        <v>19.139999389648441</v>
      </c>
      <c r="C309" s="3">
        <v>16.930000305175781</v>
      </c>
      <c r="D309" s="4">
        <v>1.162787063780946E-2</v>
      </c>
      <c r="E309" s="4">
        <v>-5.9033226485027956E-4</v>
      </c>
      <c r="F309" s="2">
        <v>3</v>
      </c>
      <c r="G309" s="4">
        <v>0.95905818760110217</v>
      </c>
      <c r="H309" s="4">
        <v>-2.297094228863528E-2</v>
      </c>
      <c r="I309" s="4">
        <v>1.0940917582821761</v>
      </c>
    </row>
    <row r="310" spans="1:9" x14ac:dyDescent="0.25">
      <c r="A310" t="s">
        <v>527</v>
      </c>
      <c r="B310" s="3">
        <v>18.920000076293949</v>
      </c>
      <c r="C310" s="3">
        <v>16.940000534057621</v>
      </c>
      <c r="D310" s="4">
        <v>2.5029791342799031E-2</v>
      </c>
      <c r="E310" s="4">
        <v>-4.3478181265979798E-2</v>
      </c>
      <c r="F310" s="2">
        <v>3</v>
      </c>
      <c r="G310" s="4">
        <v>0.98530961242694715</v>
      </c>
      <c r="H310" s="4">
        <v>-3.420112665009023E-2</v>
      </c>
      <c r="I310" s="4">
        <v>1.070021812429798</v>
      </c>
    </row>
    <row r="311" spans="1:9" x14ac:dyDescent="0.25">
      <c r="A311" t="s">
        <v>528</v>
      </c>
      <c r="B311" s="3">
        <v>18.458000183105469</v>
      </c>
      <c r="C311" s="3">
        <v>17.70999908447266</v>
      </c>
      <c r="D311" s="4">
        <v>-2.0276006708521699E-2</v>
      </c>
      <c r="E311" s="4">
        <v>4.2991729205911662E-2</v>
      </c>
      <c r="F311" s="2">
        <v>3</v>
      </c>
      <c r="G311" s="4">
        <v>0.79030062384727739</v>
      </c>
      <c r="H311" s="4">
        <v>-5.7784581963511661E-2</v>
      </c>
      <c r="I311" s="4">
        <v>1.0194747800627819</v>
      </c>
    </row>
    <row r="312" spans="1:9" x14ac:dyDescent="0.25">
      <c r="A312" t="s">
        <v>529</v>
      </c>
      <c r="B312" s="3">
        <v>18.840000152587891</v>
      </c>
      <c r="C312" s="3">
        <v>16.979999542236332</v>
      </c>
      <c r="D312" s="4">
        <v>1.6729598189696659E-2</v>
      </c>
      <c r="E312" s="4">
        <v>-1.221646220459538E-2</v>
      </c>
      <c r="F312" s="2">
        <v>3</v>
      </c>
      <c r="G312" s="4">
        <v>0.81853289352621728</v>
      </c>
      <c r="H312" s="4">
        <v>-3.8284838905472067E-2</v>
      </c>
      <c r="I312" s="4">
        <v>1.061269085876074</v>
      </c>
    </row>
    <row r="313" spans="1:9" x14ac:dyDescent="0.25">
      <c r="A313" t="s">
        <v>530</v>
      </c>
      <c r="B313" s="3">
        <v>18.530000686645511</v>
      </c>
      <c r="C313" s="3">
        <v>17.190000534057621</v>
      </c>
      <c r="D313" s="4">
        <v>7.3580558570244481E-2</v>
      </c>
      <c r="E313" s="4">
        <v>-0.144350403011655</v>
      </c>
      <c r="F313" s="2">
        <v>3</v>
      </c>
      <c r="G313" s="4">
        <v>0.49315075862064722</v>
      </c>
      <c r="H313" s="4">
        <v>-5.4109211724653987E-2</v>
      </c>
      <c r="I313" s="4">
        <v>1.027352296565573</v>
      </c>
    </row>
    <row r="314" spans="1:9" x14ac:dyDescent="0.25">
      <c r="A314" t="s">
        <v>531</v>
      </c>
      <c r="B314" s="3">
        <v>17.260000228881839</v>
      </c>
      <c r="C314" s="3">
        <v>20.090000152587891</v>
      </c>
      <c r="D314" s="4">
        <v>-4.2706623873508653E-2</v>
      </c>
      <c r="E314" s="4">
        <v>9.5419846534355868E-2</v>
      </c>
      <c r="F314" s="2">
        <v>4</v>
      </c>
      <c r="G314" s="4">
        <v>0.52338926258669138</v>
      </c>
      <c r="H314" s="4">
        <v>-0.118938228971798</v>
      </c>
      <c r="I314" s="4">
        <v>0.88840257992891258</v>
      </c>
    </row>
    <row r="315" spans="1:9" x14ac:dyDescent="0.25">
      <c r="A315" t="s">
        <v>532</v>
      </c>
      <c r="B315" s="3">
        <v>18.030000686645511</v>
      </c>
      <c r="C315" s="3">
        <v>18.340000152587891</v>
      </c>
      <c r="D315" s="4">
        <v>-3.4279560098185002E-2</v>
      </c>
      <c r="E315" s="4">
        <v>3.1496031738794887E-2</v>
      </c>
      <c r="F315" s="2">
        <v>3</v>
      </c>
      <c r="G315" s="4">
        <v>0.6787710494306991</v>
      </c>
      <c r="H315" s="4">
        <v>-7.9632437661635413E-2</v>
      </c>
      <c r="I315" s="4">
        <v>0.97264770343442741</v>
      </c>
    </row>
    <row r="316" spans="1:9" x14ac:dyDescent="0.25">
      <c r="A316" t="s">
        <v>533</v>
      </c>
      <c r="B316" s="3">
        <v>18.670000076293949</v>
      </c>
      <c r="C316" s="3">
        <v>17.780000686645511</v>
      </c>
      <c r="D316" s="4">
        <v>-4.6962739618580877E-2</v>
      </c>
      <c r="E316" s="4">
        <v>0.1057214409829204</v>
      </c>
      <c r="F316" s="2">
        <v>3</v>
      </c>
      <c r="G316" s="4">
        <v>0.77134726222632644</v>
      </c>
      <c r="H316" s="4">
        <v>-4.6962739618580877E-2</v>
      </c>
      <c r="I316" s="4">
        <v>1.0426695158642261</v>
      </c>
    </row>
    <row r="317" spans="1:9" x14ac:dyDescent="0.25">
      <c r="A317" t="s">
        <v>534</v>
      </c>
      <c r="B317" s="3">
        <v>19.590000152587891</v>
      </c>
      <c r="C317" s="3">
        <v>16.079999923706051</v>
      </c>
      <c r="D317" s="4">
        <v>1.739813068929541E-2</v>
      </c>
      <c r="E317" s="4">
        <v>1.9011419252944251E-2</v>
      </c>
      <c r="F317" s="2">
        <v>3</v>
      </c>
      <c r="G317" s="4">
        <v>0.70199824179247683</v>
      </c>
      <c r="H317" s="4">
        <v>0</v>
      </c>
      <c r="I317" s="4">
        <v>1.1433259755727909</v>
      </c>
    </row>
    <row r="318" spans="1:9" x14ac:dyDescent="0.25">
      <c r="A318" t="s">
        <v>535</v>
      </c>
      <c r="B318" s="3">
        <v>19.254999160766602</v>
      </c>
      <c r="C318" s="3">
        <v>15.77999973297119</v>
      </c>
      <c r="D318" s="4">
        <v>4.1373683024235941E-2</v>
      </c>
      <c r="E318" s="4">
        <v>-7.3399935600386379E-2</v>
      </c>
      <c r="F318" s="2">
        <v>2</v>
      </c>
      <c r="G318" s="4">
        <v>0.77465423813730272</v>
      </c>
      <c r="H318" s="4">
        <v>0</v>
      </c>
      <c r="I318" s="4">
        <v>1.1066737896605641</v>
      </c>
    </row>
    <row r="319" spans="1:9" x14ac:dyDescent="0.25">
      <c r="A319" t="s">
        <v>536</v>
      </c>
      <c r="B319" s="3">
        <v>18.489999771118161</v>
      </c>
      <c r="C319" s="3">
        <v>17.030000686645511</v>
      </c>
      <c r="D319" s="4">
        <v>4.4042954656580369E-2</v>
      </c>
      <c r="E319" s="4">
        <v>-9.6072157711408424E-2</v>
      </c>
      <c r="F319" s="2">
        <v>3</v>
      </c>
      <c r="G319" s="4">
        <v>0.67028006150381092</v>
      </c>
      <c r="H319" s="4">
        <v>-1.8056301325835241E-2</v>
      </c>
      <c r="I319" s="4">
        <v>1.0229758289479789</v>
      </c>
    </row>
    <row r="320" spans="1:9" x14ac:dyDescent="0.25">
      <c r="A320" t="s">
        <v>537</v>
      </c>
      <c r="B320" s="3">
        <v>17.70999908447266</v>
      </c>
      <c r="C320" s="3">
        <v>18.840000152587891</v>
      </c>
      <c r="D320" s="4">
        <v>2.6071775760339699E-2</v>
      </c>
      <c r="E320" s="4">
        <v>4.2643882052246784E-3</v>
      </c>
      <c r="F320" s="2">
        <v>3</v>
      </c>
      <c r="G320" s="4">
        <v>0.47829714200195189</v>
      </c>
      <c r="H320" s="4">
        <v>-5.9479598713294328E-2</v>
      </c>
      <c r="I320" s="4">
        <v>0.93763658853806642</v>
      </c>
    </row>
    <row r="321" spans="1:9" x14ac:dyDescent="0.25">
      <c r="A321" t="s">
        <v>201</v>
      </c>
      <c r="B321" s="3">
        <v>17.260000228881839</v>
      </c>
      <c r="C321" s="3">
        <v>18.760000228881839</v>
      </c>
      <c r="D321" s="4">
        <v>-8.3377573084727707E-2</v>
      </c>
      <c r="E321" s="4">
        <v>0.11071645392595381</v>
      </c>
      <c r="F321" s="2">
        <v>3</v>
      </c>
      <c r="G321" s="4">
        <v>0.42174627189159719</v>
      </c>
      <c r="H321" s="4">
        <v>-8.3377573084727707E-2</v>
      </c>
      <c r="I321" s="4">
        <v>0.88840257992891258</v>
      </c>
    </row>
    <row r="322" spans="1:9" x14ac:dyDescent="0.25">
      <c r="A322" t="s">
        <v>538</v>
      </c>
      <c r="B322" s="3">
        <v>18.829999923706051</v>
      </c>
      <c r="C322" s="3">
        <v>16.889999389648441</v>
      </c>
      <c r="D322" s="4">
        <v>3.196561772994766E-3</v>
      </c>
      <c r="E322" s="4">
        <v>7.1555711752655524E-3</v>
      </c>
      <c r="F322" s="2">
        <v>3</v>
      </c>
      <c r="G322" s="4">
        <v>0.40522391490719678</v>
      </c>
      <c r="H322" s="4">
        <v>0</v>
      </c>
      <c r="I322" s="4">
        <v>1.0601749689716751</v>
      </c>
    </row>
    <row r="323" spans="1:9" x14ac:dyDescent="0.25">
      <c r="A323" t="s">
        <v>539</v>
      </c>
      <c r="B323" s="3">
        <v>18.770000457763668</v>
      </c>
      <c r="C323" s="3">
        <v>16.770000457763668</v>
      </c>
      <c r="D323" s="4">
        <v>1.9001106407169122E-2</v>
      </c>
      <c r="E323" s="4">
        <v>-2.3296424971048221E-2</v>
      </c>
      <c r="F323" s="2">
        <v>3</v>
      </c>
      <c r="G323" s="4">
        <v>0.25551844128660939</v>
      </c>
      <c r="H323" s="4">
        <v>-3.186376324242346E-3</v>
      </c>
      <c r="I323" s="4">
        <v>1.0536104762267471</v>
      </c>
    </row>
    <row r="324" spans="1:9" x14ac:dyDescent="0.25">
      <c r="A324" t="s">
        <v>540</v>
      </c>
      <c r="B324" s="3">
        <v>18.420000076293949</v>
      </c>
      <c r="C324" s="3">
        <v>17.170000076293949</v>
      </c>
      <c r="D324" s="4">
        <v>-2.1773757252964151E-2</v>
      </c>
      <c r="E324" s="4">
        <v>4.3134935073663623E-2</v>
      </c>
      <c r="F324" s="2">
        <v>3</v>
      </c>
      <c r="G324" s="4">
        <v>0.26250855953738372</v>
      </c>
      <c r="H324" s="4">
        <v>-2.1773757252964151E-2</v>
      </c>
      <c r="I324" s="4">
        <v>1.015317219298653</v>
      </c>
    </row>
    <row r="325" spans="1:9" x14ac:dyDescent="0.25">
      <c r="A325" t="s">
        <v>541</v>
      </c>
      <c r="B325" s="3">
        <v>18.829999923706051</v>
      </c>
      <c r="C325" s="3">
        <v>16.45999908447266</v>
      </c>
      <c r="D325" s="4">
        <v>2.128739022341231E-3</v>
      </c>
      <c r="E325" s="4">
        <v>-2.1984601361300649E-2</v>
      </c>
      <c r="F325" s="2">
        <v>3</v>
      </c>
      <c r="G325" s="4">
        <v>0.35565150887545333</v>
      </c>
      <c r="H325" s="4">
        <v>0</v>
      </c>
      <c r="I325" s="4">
        <v>1.0601749689716751</v>
      </c>
    </row>
    <row r="326" spans="1:9" x14ac:dyDescent="0.25">
      <c r="A326" t="s">
        <v>542</v>
      </c>
      <c r="B326" s="3">
        <v>18.79000091552734</v>
      </c>
      <c r="C326" s="3">
        <v>16.829999923706051</v>
      </c>
      <c r="D326" s="4">
        <v>3.739401962633337E-3</v>
      </c>
      <c r="E326" s="4">
        <v>-7.0796952113285627E-3</v>
      </c>
      <c r="F326" s="2">
        <v>3</v>
      </c>
      <c r="G326" s="4">
        <v>0.36258165101564233</v>
      </c>
      <c r="H326" s="4">
        <v>0</v>
      </c>
      <c r="I326" s="4">
        <v>1.055798710035543</v>
      </c>
    </row>
    <row r="327" spans="1:9" x14ac:dyDescent="0.25">
      <c r="A327" t="s">
        <v>543</v>
      </c>
      <c r="B327" s="3">
        <v>18.719999313354489</v>
      </c>
      <c r="C327" s="3">
        <v>16.95000076293945</v>
      </c>
      <c r="D327" s="4">
        <v>3.3682975286829057E-2</v>
      </c>
      <c r="E327" s="4">
        <v>-7.0298145301754822E-3</v>
      </c>
      <c r="F327" s="2">
        <v>3</v>
      </c>
      <c r="G327" s="4">
        <v>0.33333328804965251</v>
      </c>
      <c r="H327" s="4">
        <v>0</v>
      </c>
      <c r="I327" s="4">
        <v>1.0481398917047551</v>
      </c>
    </row>
    <row r="328" spans="1:9" x14ac:dyDescent="0.25">
      <c r="A328" t="s">
        <v>544</v>
      </c>
      <c r="B328" s="3">
        <v>18.110000610351559</v>
      </c>
      <c r="C328" s="3">
        <v>17.069999694824219</v>
      </c>
      <c r="D328" s="4">
        <v>1.173189923444995E-2</v>
      </c>
      <c r="E328" s="4">
        <v>-4.1011211995808927E-2</v>
      </c>
      <c r="F328" s="2">
        <v>3</v>
      </c>
      <c r="G328" s="4">
        <v>0.37718639815258398</v>
      </c>
      <c r="H328" s="4">
        <v>-2.791189338913758E-2</v>
      </c>
      <c r="I328" s="4">
        <v>0.98140042998815202</v>
      </c>
    </row>
    <row r="329" spans="1:9" x14ac:dyDescent="0.25">
      <c r="A329" t="s">
        <v>545</v>
      </c>
      <c r="B329" s="3">
        <v>17.89999961853027</v>
      </c>
      <c r="C329" s="3">
        <v>17.79999923706055</v>
      </c>
      <c r="D329" s="4">
        <v>3.6479394560953171E-2</v>
      </c>
      <c r="E329" s="4">
        <v>-6.7574693830081967E-2</v>
      </c>
      <c r="F329" s="2">
        <v>3</v>
      </c>
      <c r="G329" s="4">
        <v>0.34586461367120069</v>
      </c>
      <c r="H329" s="4">
        <v>-3.918408884170288E-2</v>
      </c>
      <c r="I329" s="4">
        <v>0.95842439235871102</v>
      </c>
    </row>
    <row r="330" spans="1:9" x14ac:dyDescent="0.25">
      <c r="A330" t="s">
        <v>546</v>
      </c>
      <c r="B330" s="3">
        <v>17.270000457763668</v>
      </c>
      <c r="C330" s="3">
        <v>19.090000152587891</v>
      </c>
      <c r="D330" s="4">
        <v>-4.0368912461498097E-3</v>
      </c>
      <c r="E330" s="4">
        <v>-5.2357218230936198E-4</v>
      </c>
      <c r="F330" s="2">
        <v>3</v>
      </c>
      <c r="G330" s="4">
        <v>0.2256919993426483</v>
      </c>
      <c r="H330" s="4">
        <v>-7.3000470438398413E-2</v>
      </c>
      <c r="I330" s="4">
        <v>0.8894966968333109</v>
      </c>
    </row>
    <row r="331" spans="1:9" x14ac:dyDescent="0.25">
      <c r="A331" t="s">
        <v>547</v>
      </c>
      <c r="B331" s="3">
        <v>17.340000152587891</v>
      </c>
      <c r="C331" s="3">
        <v>19.10000038146973</v>
      </c>
      <c r="D331" s="4">
        <v>8.1394990371217446E-3</v>
      </c>
      <c r="E331" s="4">
        <v>6.8529822256617754E-3</v>
      </c>
      <c r="F331" s="2">
        <v>3</v>
      </c>
      <c r="G331" s="4">
        <v>0.22804534653870601</v>
      </c>
      <c r="H331" s="4">
        <v>-6.9243106081043337E-2</v>
      </c>
      <c r="I331" s="4">
        <v>0.89715530648263742</v>
      </c>
    </row>
    <row r="332" spans="1:9" x14ac:dyDescent="0.25">
      <c r="A332" t="s">
        <v>548</v>
      </c>
      <c r="B332" s="3">
        <v>17.20000076293945</v>
      </c>
      <c r="C332" s="3">
        <v>18.969999313354489</v>
      </c>
      <c r="D332" s="4">
        <v>1.057581083046766E-2</v>
      </c>
      <c r="E332" s="4">
        <v>3.097824492616752E-2</v>
      </c>
      <c r="F332" s="2">
        <v>3</v>
      </c>
      <c r="G332" s="4">
        <v>0.2545587684231827</v>
      </c>
      <c r="H332" s="4">
        <v>-7.6757834795753488E-2</v>
      </c>
      <c r="I332" s="4">
        <v>0.8818380871839846</v>
      </c>
    </row>
    <row r="333" spans="1:9" x14ac:dyDescent="0.25">
      <c r="A333" t="s">
        <v>549</v>
      </c>
      <c r="B333" s="3">
        <v>17.020000457763668</v>
      </c>
      <c r="C333" s="3">
        <v>18.39999961853027</v>
      </c>
      <c r="D333" s="4">
        <v>1.855184861015791E-2</v>
      </c>
      <c r="E333" s="4">
        <v>-3.563942913495044E-2</v>
      </c>
      <c r="F333" s="2">
        <v>3</v>
      </c>
      <c r="G333" s="4">
        <v>0.21484655101408731</v>
      </c>
      <c r="H333" s="4">
        <v>-8.6419687360666519E-2</v>
      </c>
      <c r="I333" s="4">
        <v>0.86214440026773831</v>
      </c>
    </row>
    <row r="334" spans="1:9" x14ac:dyDescent="0.25">
      <c r="A334" t="s">
        <v>550</v>
      </c>
      <c r="B334" s="3">
        <v>16.70999908447266</v>
      </c>
      <c r="C334" s="3">
        <v>19.079999923706051</v>
      </c>
      <c r="D334" s="4">
        <v>6.6264277394667559E-3</v>
      </c>
      <c r="E334" s="4">
        <v>4.2105223003185976E-3</v>
      </c>
      <c r="F334" s="2">
        <v>3</v>
      </c>
      <c r="G334" s="4">
        <v>9.0019515175117082E-2</v>
      </c>
      <c r="H334" s="4">
        <v>-0.1030595900582392</v>
      </c>
      <c r="I334" s="4">
        <v>0.82822740227577563</v>
      </c>
    </row>
    <row r="335" spans="1:9" x14ac:dyDescent="0.25">
      <c r="A335" t="s">
        <v>551</v>
      </c>
      <c r="B335" s="3">
        <v>16.60000038146973</v>
      </c>
      <c r="C335" s="3">
        <v>19</v>
      </c>
      <c r="D335" s="4">
        <v>-1.9492021131574781E-2</v>
      </c>
      <c r="E335" s="4">
        <v>2.4258802234363941E-2</v>
      </c>
      <c r="F335" s="2">
        <v>3</v>
      </c>
      <c r="G335" s="4">
        <v>0.1362081294699404</v>
      </c>
      <c r="H335" s="4">
        <v>-0.1089639758852969</v>
      </c>
      <c r="I335" s="4">
        <v>0.81619253369031775</v>
      </c>
    </row>
    <row r="336" spans="1:9" x14ac:dyDescent="0.25">
      <c r="A336" t="s">
        <v>552</v>
      </c>
      <c r="B336" s="3">
        <v>16.930000305175781</v>
      </c>
      <c r="C336" s="3">
        <v>18.54999923706055</v>
      </c>
      <c r="D336" s="4">
        <v>2.5439132069738909E-2</v>
      </c>
      <c r="E336" s="4">
        <v>-8.0214716448667733E-3</v>
      </c>
      <c r="F336" s="2">
        <v>3</v>
      </c>
      <c r="G336" s="4">
        <v>0.2058404808529164</v>
      </c>
      <c r="H336" s="4">
        <v>-9.1250613643123035E-2</v>
      </c>
      <c r="I336" s="4">
        <v>0.85229755680961516</v>
      </c>
    </row>
    <row r="337" spans="1:9" x14ac:dyDescent="0.25">
      <c r="A337" t="s">
        <v>553</v>
      </c>
      <c r="B337" s="3">
        <v>16.510000228881839</v>
      </c>
      <c r="C337" s="3">
        <v>18.70000076293945</v>
      </c>
      <c r="D337" s="4">
        <v>3.0377367673335431E-3</v>
      </c>
      <c r="E337" s="4">
        <v>-1.6824378923376959E-2</v>
      </c>
      <c r="F337" s="2">
        <v>3</v>
      </c>
      <c r="G337" s="4">
        <v>0.1162948121342193</v>
      </c>
      <c r="H337" s="4">
        <v>-0.11379490216775361</v>
      </c>
      <c r="I337" s="4">
        <v>0.8063456902321946</v>
      </c>
    </row>
    <row r="338" spans="1:9" x14ac:dyDescent="0.25">
      <c r="A338" t="s">
        <v>554</v>
      </c>
      <c r="B338" s="3">
        <v>16.45999908447266</v>
      </c>
      <c r="C338" s="3">
        <v>19.020000457763668</v>
      </c>
      <c r="D338" s="4">
        <v>-6.0717846379798601E-4</v>
      </c>
      <c r="E338" s="4">
        <v>-5.2301452447914842E-3</v>
      </c>
      <c r="F338" s="2">
        <v>3</v>
      </c>
      <c r="H338" s="4">
        <v>-0.1164788069805073</v>
      </c>
      <c r="I338" s="4">
        <v>0.80087510571020304</v>
      </c>
    </row>
    <row r="339" spans="1:9" x14ac:dyDescent="0.25">
      <c r="A339" t="s">
        <v>555</v>
      </c>
      <c r="B339" s="3">
        <v>16.469999313354489</v>
      </c>
      <c r="C339" s="3">
        <v>19.120000839233398</v>
      </c>
      <c r="D339" s="4">
        <v>3.5197955456515613E-2</v>
      </c>
      <c r="E339" s="4">
        <v>-4.2563770823601188E-2</v>
      </c>
      <c r="F339" s="2">
        <v>3</v>
      </c>
      <c r="H339" s="4">
        <v>-0.1159420260179566</v>
      </c>
    </row>
    <row r="340" spans="1:9" x14ac:dyDescent="0.25">
      <c r="A340" t="s">
        <v>556</v>
      </c>
      <c r="B340" s="3">
        <v>15.909999847412109</v>
      </c>
      <c r="C340" s="3">
        <v>19.969999313354489</v>
      </c>
      <c r="D340" s="4">
        <v>2.315110303932633E-2</v>
      </c>
      <c r="E340" s="4">
        <v>-3.0582575555772259E-2</v>
      </c>
      <c r="F340" s="2">
        <v>4</v>
      </c>
      <c r="H340" s="4">
        <v>-0.14600104325729699</v>
      </c>
    </row>
    <row r="341" spans="1:9" x14ac:dyDescent="0.25">
      <c r="A341" t="s">
        <v>557</v>
      </c>
      <c r="B341" s="3">
        <v>15.55000019073486</v>
      </c>
      <c r="C341" s="3">
        <v>20.60000038146973</v>
      </c>
      <c r="D341" s="4">
        <v>4.1527118076758907E-2</v>
      </c>
      <c r="E341" s="4">
        <v>-5.2437874960925217E-2</v>
      </c>
      <c r="F341" s="2">
        <v>4</v>
      </c>
      <c r="H341" s="4">
        <v>-0.16532469719687309</v>
      </c>
    </row>
    <row r="342" spans="1:9" x14ac:dyDescent="0.25">
      <c r="A342" t="s">
        <v>558</v>
      </c>
      <c r="B342" s="3">
        <v>14.930000305175779</v>
      </c>
      <c r="C342" s="3">
        <v>21.739999771118161</v>
      </c>
      <c r="D342" s="4">
        <v>3.8247579023489298E-2</v>
      </c>
      <c r="E342" s="4">
        <v>-3.8478585393539773E-2</v>
      </c>
      <c r="F342" s="2">
        <v>4</v>
      </c>
      <c r="H342" s="4">
        <v>-0.198604349021268</v>
      </c>
    </row>
    <row r="343" spans="1:9" x14ac:dyDescent="0.25">
      <c r="A343" t="s">
        <v>559</v>
      </c>
      <c r="B343" s="3">
        <v>14.38000011444092</v>
      </c>
      <c r="C343" s="3">
        <v>22.610000610351559</v>
      </c>
      <c r="D343" s="4">
        <v>-2.5745264806795069E-2</v>
      </c>
      <c r="E343" s="4">
        <v>1.572328741558637E-2</v>
      </c>
      <c r="F343" s="2">
        <v>4</v>
      </c>
      <c r="H343" s="4">
        <v>-0.22812663648830789</v>
      </c>
    </row>
    <row r="344" spans="1:9" x14ac:dyDescent="0.25">
      <c r="A344" t="s">
        <v>560</v>
      </c>
      <c r="B344" s="3">
        <v>14.760000228881839</v>
      </c>
      <c r="C344" s="3">
        <v>22.260000228881839</v>
      </c>
      <c r="D344" s="4">
        <v>-3.7181976364055958E-2</v>
      </c>
      <c r="E344" s="4">
        <v>4.1160014156131457E-2</v>
      </c>
      <c r="F344" s="2">
        <v>4</v>
      </c>
      <c r="H344" s="4">
        <v>-0.20772942062363031</v>
      </c>
    </row>
    <row r="345" spans="1:9" x14ac:dyDescent="0.25">
      <c r="A345" t="s">
        <v>561</v>
      </c>
      <c r="B345" s="3">
        <v>15.329999923706049</v>
      </c>
      <c r="C345" s="3">
        <v>21.379999160766602</v>
      </c>
      <c r="D345" s="4">
        <v>8.8005660588329704E-2</v>
      </c>
      <c r="E345" s="4">
        <v>-0.11469981372746089</v>
      </c>
      <c r="F345" s="2">
        <v>4</v>
      </c>
      <c r="H345" s="4">
        <v>-0.177133622421739</v>
      </c>
    </row>
    <row r="346" spans="1:9" x14ac:dyDescent="0.25">
      <c r="A346" t="s">
        <v>562</v>
      </c>
      <c r="B346" s="3">
        <v>14.090000152587891</v>
      </c>
      <c r="C346" s="3">
        <v>24.14999961853027</v>
      </c>
      <c r="D346" s="4">
        <v>4.5252272334303401E-2</v>
      </c>
      <c r="E346" s="4">
        <v>-5.3312449947052531E-2</v>
      </c>
      <c r="F346" s="2">
        <v>4</v>
      </c>
      <c r="H346" s="4">
        <v>-0.24369292607052889</v>
      </c>
    </row>
    <row r="347" spans="1:9" x14ac:dyDescent="0.25">
      <c r="A347" t="s">
        <v>563</v>
      </c>
      <c r="B347" s="3">
        <v>13.47999954223633</v>
      </c>
      <c r="C347" s="3">
        <v>25.510000228881839</v>
      </c>
      <c r="D347" s="4">
        <v>-0.10550764331693881</v>
      </c>
      <c r="E347" s="4">
        <v>0.1096128961658145</v>
      </c>
      <c r="F347" s="2">
        <v>5</v>
      </c>
      <c r="H347" s="4">
        <v>-0.27643584812262312</v>
      </c>
    </row>
    <row r="348" spans="1:9" x14ac:dyDescent="0.25">
      <c r="A348" t="s">
        <v>564</v>
      </c>
      <c r="B348" s="3">
        <v>15.069999694824221</v>
      </c>
      <c r="C348" s="3">
        <v>22.989999771118161</v>
      </c>
      <c r="D348" s="4">
        <v>8.02867312453448E-2</v>
      </c>
      <c r="E348" s="4">
        <v>-0.1205049614414945</v>
      </c>
      <c r="F348" s="2">
        <v>4</v>
      </c>
      <c r="H348" s="4">
        <v>-0.19108962030655799</v>
      </c>
    </row>
    <row r="349" spans="1:9" x14ac:dyDescent="0.25">
      <c r="A349" t="s">
        <v>565</v>
      </c>
      <c r="B349" s="3">
        <v>13.94999980926514</v>
      </c>
      <c r="C349" s="3">
        <v>26.139999389648441</v>
      </c>
      <c r="D349" s="4">
        <v>-7.3705217757212615E-2</v>
      </c>
      <c r="E349" s="4">
        <v>0.1015592032828581</v>
      </c>
      <c r="F349" s="2">
        <v>5</v>
      </c>
      <c r="H349" s="4">
        <v>-0.25120770597548908</v>
      </c>
    </row>
    <row r="350" spans="1:9" x14ac:dyDescent="0.25">
      <c r="A350" t="s">
        <v>566</v>
      </c>
      <c r="B350" s="3">
        <v>15.060000419616699</v>
      </c>
      <c r="C350" s="3">
        <v>23.729999542236332</v>
      </c>
      <c r="D350" s="4">
        <v>5.3883867027234363E-2</v>
      </c>
      <c r="E350" s="4">
        <v>-0.1052036526157215</v>
      </c>
      <c r="F350" s="2">
        <v>4</v>
      </c>
      <c r="H350" s="4">
        <v>-0.1916263500788585</v>
      </c>
    </row>
    <row r="351" spans="1:9" x14ac:dyDescent="0.25">
      <c r="A351" t="s">
        <v>567</v>
      </c>
      <c r="B351" s="3">
        <v>14.289999961853029</v>
      </c>
      <c r="C351" s="3">
        <v>26.520000457763668</v>
      </c>
      <c r="D351" s="4">
        <v>-4.2866733438771898E-2</v>
      </c>
      <c r="E351" s="4">
        <v>6.9354890065189689E-2</v>
      </c>
      <c r="F351" s="2">
        <v>5</v>
      </c>
      <c r="H351" s="4">
        <v>-0.2329575627707644</v>
      </c>
    </row>
    <row r="352" spans="1:9" x14ac:dyDescent="0.25">
      <c r="A352" t="s">
        <v>568</v>
      </c>
      <c r="B352" s="3">
        <v>14.930000305175779</v>
      </c>
      <c r="C352" s="3">
        <v>24.79999923706055</v>
      </c>
      <c r="D352" s="4">
        <v>-9.5699570066757222E-2</v>
      </c>
      <c r="E352" s="4">
        <v>9.6859733197279807E-2</v>
      </c>
      <c r="F352" s="2">
        <v>5</v>
      </c>
      <c r="H352" s="4">
        <v>-0.198604349021268</v>
      </c>
    </row>
    <row r="353" spans="1:8" x14ac:dyDescent="0.25">
      <c r="A353" t="s">
        <v>569</v>
      </c>
      <c r="B353" s="3">
        <v>16.510000228881839</v>
      </c>
      <c r="C353" s="3">
        <v>22.610000610351559</v>
      </c>
      <c r="D353" s="4">
        <v>-0.1070848873307796</v>
      </c>
      <c r="E353" s="4">
        <v>0.1831501773005757</v>
      </c>
      <c r="F353" s="2">
        <v>4</v>
      </c>
      <c r="H353" s="4">
        <v>-0.11379490216775361</v>
      </c>
    </row>
    <row r="354" spans="1:8" x14ac:dyDescent="0.25">
      <c r="A354" t="s">
        <v>570</v>
      </c>
      <c r="B354" s="3">
        <v>18.489999771118161</v>
      </c>
      <c r="C354" s="3">
        <v>19.110000610351559</v>
      </c>
      <c r="D354" s="4">
        <v>1.9294398745650199E-2</v>
      </c>
      <c r="E354" s="4">
        <v>-2.4502273532290841E-2</v>
      </c>
      <c r="F354" s="2">
        <v>3</v>
      </c>
      <c r="H354" s="4">
        <v>-7.5147287147100386E-3</v>
      </c>
    </row>
    <row r="355" spans="1:8" x14ac:dyDescent="0.25">
      <c r="A355" t="s">
        <v>571</v>
      </c>
      <c r="B355" s="3">
        <v>18.139999389648441</v>
      </c>
      <c r="C355" s="3">
        <v>19.590000152587891</v>
      </c>
      <c r="D355" s="4">
        <v>-2.630165288198549E-2</v>
      </c>
      <c r="E355" s="4">
        <v>5.2659833965358123E-2</v>
      </c>
      <c r="F355" s="2">
        <v>4</v>
      </c>
      <c r="H355" s="4">
        <v>-2.630165288198549E-2</v>
      </c>
    </row>
    <row r="356" spans="1:8" x14ac:dyDescent="0.25">
      <c r="A356" t="s">
        <v>572</v>
      </c>
      <c r="B356" s="3">
        <v>18.629999160766602</v>
      </c>
      <c r="C356" s="3">
        <v>18.610000610351559</v>
      </c>
      <c r="D356" s="4">
        <v>1.3601741643908261E-2</v>
      </c>
      <c r="E356" s="4">
        <v>6.4900400605110153E-3</v>
      </c>
      <c r="F356" s="2">
        <v>3</v>
      </c>
      <c r="H356" s="4">
        <v>0</v>
      </c>
    </row>
    <row r="357" spans="1:8" x14ac:dyDescent="0.25">
      <c r="A357" t="s">
        <v>573</v>
      </c>
      <c r="B357" s="3">
        <v>18.379999160766602</v>
      </c>
      <c r="C357" s="3">
        <v>18.489999771118161</v>
      </c>
      <c r="D357" s="4">
        <v>3.2004475683124811E-2</v>
      </c>
      <c r="E357" s="4">
        <v>-5.6151116534035039E-2</v>
      </c>
      <c r="F357" s="2">
        <v>3</v>
      </c>
      <c r="H357" s="4">
        <v>-9.698292583794621E-3</v>
      </c>
    </row>
    <row r="358" spans="1:8" x14ac:dyDescent="0.25">
      <c r="A358" t="s">
        <v>574</v>
      </c>
      <c r="B358" s="3">
        <v>17.809999465942379</v>
      </c>
      <c r="C358" s="3">
        <v>19.590000152587891</v>
      </c>
      <c r="D358" s="4">
        <v>3.7274279953677159E-2</v>
      </c>
      <c r="E358" s="4">
        <v>-4.8104945324989323E-2</v>
      </c>
      <c r="F358" s="2">
        <v>4</v>
      </c>
      <c r="H358" s="4">
        <v>-4.0409483921389662E-2</v>
      </c>
    </row>
    <row r="359" spans="1:8" x14ac:dyDescent="0.25">
      <c r="A359" t="s">
        <v>575</v>
      </c>
      <c r="B359" s="3">
        <v>17.170000076293949</v>
      </c>
      <c r="C359" s="3">
        <v>20.579999923706051</v>
      </c>
      <c r="D359" s="4">
        <v>-1.208280176138932E-2</v>
      </c>
      <c r="E359" s="4">
        <v>-5.7971417782864956E-3</v>
      </c>
      <c r="F359" s="2">
        <v>4</v>
      </c>
      <c r="H359" s="4">
        <v>-7.4892210648986657E-2</v>
      </c>
    </row>
    <row r="360" spans="1:8" x14ac:dyDescent="0.25">
      <c r="A360" t="s">
        <v>576</v>
      </c>
      <c r="B360" s="3">
        <v>17.379999160766602</v>
      </c>
      <c r="C360" s="3">
        <v>20.70000076293945</v>
      </c>
      <c r="D360" s="4">
        <v>2.3557104199873891E-2</v>
      </c>
      <c r="E360" s="4">
        <v>-1.1933173789771431E-2</v>
      </c>
      <c r="F360" s="2">
        <v>4</v>
      </c>
      <c r="H360" s="4">
        <v>-6.3577604478980865E-2</v>
      </c>
    </row>
    <row r="361" spans="1:8" x14ac:dyDescent="0.25">
      <c r="A361" t="s">
        <v>577</v>
      </c>
      <c r="B361" s="3">
        <v>16.979999542236332</v>
      </c>
      <c r="C361" s="3">
        <v>20.95000076293945</v>
      </c>
      <c r="D361" s="4">
        <v>3.5365849829088747E-2</v>
      </c>
      <c r="E361" s="4">
        <v>-3.3225625787705493E-2</v>
      </c>
      <c r="F361" s="2">
        <v>4</v>
      </c>
      <c r="H361" s="4">
        <v>-8.5129308683729032E-2</v>
      </c>
    </row>
    <row r="362" spans="1:8" x14ac:dyDescent="0.25">
      <c r="A362" t="s">
        <v>578</v>
      </c>
      <c r="B362" s="3">
        <v>16.39999961853027</v>
      </c>
      <c r="C362" s="3">
        <v>21.670000076293949</v>
      </c>
      <c r="D362" s="4">
        <v>-3.4726319042737708E-2</v>
      </c>
      <c r="E362" s="4">
        <v>2.5070988739244401E-2</v>
      </c>
      <c r="F362" s="2">
        <v>4</v>
      </c>
      <c r="H362" s="4">
        <v>-0.1163793054722717</v>
      </c>
    </row>
    <row r="363" spans="1:8" x14ac:dyDescent="0.25">
      <c r="A363" t="s">
        <v>579</v>
      </c>
      <c r="B363" s="3">
        <v>16.989999771118161</v>
      </c>
      <c r="C363" s="3">
        <v>21.139999389648441</v>
      </c>
      <c r="D363" s="4">
        <v>3.1572585272789722E-2</v>
      </c>
      <c r="E363" s="4">
        <v>-5.1592708777226097E-2</v>
      </c>
      <c r="F363" s="2">
        <v>4</v>
      </c>
      <c r="H363" s="4">
        <v>-8.4590503232781278E-2</v>
      </c>
    </row>
    <row r="364" spans="1:8" x14ac:dyDescent="0.25">
      <c r="A364" t="s">
        <v>580</v>
      </c>
      <c r="B364" s="3">
        <v>16.469999313354489</v>
      </c>
      <c r="C364" s="3">
        <v>22.29000091552734</v>
      </c>
      <c r="D364" s="4">
        <v>2.8731984877977901E-2</v>
      </c>
      <c r="E364" s="4">
        <v>-2.5360730320178489E-2</v>
      </c>
      <c r="F364" s="2">
        <v>4</v>
      </c>
      <c r="H364" s="4">
        <v>-0.1126077700822699</v>
      </c>
    </row>
    <row r="365" spans="1:8" x14ac:dyDescent="0.25">
      <c r="A365" t="s">
        <v>581</v>
      </c>
      <c r="B365" s="3">
        <v>16.010000228881839</v>
      </c>
      <c r="C365" s="3">
        <v>22.870000839233398</v>
      </c>
      <c r="D365" s="4">
        <v>-7.1884044702502314E-2</v>
      </c>
      <c r="E365" s="4">
        <v>0.1423576581570212</v>
      </c>
      <c r="F365" s="2">
        <v>4</v>
      </c>
      <c r="H365" s="4">
        <v>-0.13739220422607221</v>
      </c>
    </row>
    <row r="366" spans="1:8" x14ac:dyDescent="0.25">
      <c r="A366" t="s">
        <v>582</v>
      </c>
      <c r="B366" s="3">
        <v>17.25</v>
      </c>
      <c r="C366" s="3">
        <v>20.020000457763668</v>
      </c>
      <c r="D366" s="4">
        <v>0</v>
      </c>
      <c r="E366" s="4">
        <v>-7.436768367024893E-3</v>
      </c>
      <c r="F366" s="2">
        <v>4</v>
      </c>
      <c r="H366" s="4">
        <v>-7.0581869808037045E-2</v>
      </c>
    </row>
    <row r="367" spans="1:8" x14ac:dyDescent="0.25">
      <c r="A367" t="s">
        <v>583</v>
      </c>
      <c r="B367" s="3">
        <v>17.25</v>
      </c>
      <c r="C367" s="3">
        <v>20.170000076293949</v>
      </c>
      <c r="D367" s="4">
        <v>-5.3238164100452123E-2</v>
      </c>
      <c r="E367" s="4">
        <v>0.1064180242880923</v>
      </c>
      <c r="F367" s="2">
        <v>4</v>
      </c>
      <c r="H367" s="4">
        <v>-7.0581869808037045E-2</v>
      </c>
    </row>
    <row r="368" spans="1:8" x14ac:dyDescent="0.25">
      <c r="A368" t="s">
        <v>584</v>
      </c>
      <c r="B368" s="3">
        <v>18.219999313354489</v>
      </c>
      <c r="C368" s="3">
        <v>18.229999542236332</v>
      </c>
      <c r="D368" s="4">
        <v>1.7308736380987622E-2</v>
      </c>
      <c r="E368" s="4">
        <v>-3.5959826053030941E-2</v>
      </c>
      <c r="F368" s="2">
        <v>3</v>
      </c>
      <c r="H368" s="4">
        <v>-1.831897426569384E-2</v>
      </c>
    </row>
    <row r="369" spans="1:8" x14ac:dyDescent="0.25">
      <c r="A369" t="s">
        <v>585</v>
      </c>
      <c r="B369" s="3">
        <v>17.909999847412109</v>
      </c>
      <c r="C369" s="3">
        <v>18.909999847412109</v>
      </c>
      <c r="D369" s="4">
        <v>4.1884775508179713E-2</v>
      </c>
      <c r="E369" s="4">
        <v>-7.0304832568737208E-2</v>
      </c>
      <c r="F369" s="2">
        <v>3</v>
      </c>
      <c r="H369" s="4">
        <v>-3.5021532178544652E-2</v>
      </c>
    </row>
    <row r="370" spans="1:8" x14ac:dyDescent="0.25">
      <c r="A370" t="s">
        <v>586</v>
      </c>
      <c r="B370" s="3">
        <v>17.190000534057621</v>
      </c>
      <c r="C370" s="3">
        <v>20.340000152587891</v>
      </c>
      <c r="D370" s="4">
        <v>3.2432488162123407E-2</v>
      </c>
      <c r="E370" s="4">
        <v>-9.2547748515765527E-3</v>
      </c>
      <c r="F370" s="2">
        <v>4</v>
      </c>
      <c r="H370" s="4">
        <v>-7.381459974709137E-2</v>
      </c>
    </row>
    <row r="371" spans="1:8" x14ac:dyDescent="0.25">
      <c r="A371" t="s">
        <v>587</v>
      </c>
      <c r="B371" s="3">
        <v>16.64999961853027</v>
      </c>
      <c r="C371" s="3">
        <v>20.530000686645511</v>
      </c>
      <c r="D371" s="4">
        <v>-1.0695205347103999E-2</v>
      </c>
      <c r="E371" s="4">
        <v>-8.6913764260908577E-3</v>
      </c>
      <c r="F371" s="2">
        <v>4</v>
      </c>
      <c r="H371" s="4">
        <v>-0.1029094774984752</v>
      </c>
    </row>
    <row r="372" spans="1:8" x14ac:dyDescent="0.25">
      <c r="A372" t="s">
        <v>588</v>
      </c>
      <c r="B372" s="3">
        <v>16.829999923706051</v>
      </c>
      <c r="C372" s="3">
        <v>20.70999908447266</v>
      </c>
      <c r="D372" s="4">
        <v>-2.7729610459014339E-2</v>
      </c>
      <c r="E372" s="4">
        <v>5.5017828317822433E-2</v>
      </c>
      <c r="F372" s="2">
        <v>4</v>
      </c>
      <c r="H372" s="4">
        <v>-9.3211184914680612E-2</v>
      </c>
    </row>
    <row r="373" spans="1:8" x14ac:dyDescent="0.25">
      <c r="A373" t="s">
        <v>589</v>
      </c>
      <c r="B373" s="3">
        <v>17.309999465942379</v>
      </c>
      <c r="C373" s="3">
        <v>19.629999160766602</v>
      </c>
      <c r="D373" s="4">
        <v>-4.1528240430701691E-2</v>
      </c>
      <c r="E373" s="4">
        <v>5.1982814645575637E-2</v>
      </c>
      <c r="F373" s="2">
        <v>4</v>
      </c>
      <c r="H373" s="4">
        <v>-6.7349139868982832E-2</v>
      </c>
    </row>
    <row r="374" spans="1:8" x14ac:dyDescent="0.25">
      <c r="A374" t="s">
        <v>590</v>
      </c>
      <c r="B374" s="3">
        <v>18.059999465942379</v>
      </c>
      <c r="C374" s="3">
        <v>18.659999847412109</v>
      </c>
      <c r="D374" s="4">
        <v>3.082186039209955E-2</v>
      </c>
      <c r="E374" s="4">
        <v>-3.9629461949033502E-2</v>
      </c>
      <c r="F374" s="2">
        <v>3</v>
      </c>
      <c r="H374" s="4">
        <v>-2.6939655947593181E-2</v>
      </c>
    </row>
    <row r="375" spans="1:8" x14ac:dyDescent="0.25">
      <c r="A375" t="s">
        <v>203</v>
      </c>
      <c r="B375" s="3">
        <v>17.520000457763668</v>
      </c>
      <c r="C375" s="3">
        <v>19.430000305175781</v>
      </c>
      <c r="D375" s="4">
        <v>-2.5041673499475389E-2</v>
      </c>
      <c r="E375" s="4">
        <v>6.0010932135744488E-2</v>
      </c>
      <c r="F375" s="2">
        <v>3</v>
      </c>
      <c r="H375" s="4">
        <v>-5.6034430932345169E-2</v>
      </c>
    </row>
    <row r="376" spans="1:8" x14ac:dyDescent="0.25">
      <c r="A376" t="s">
        <v>591</v>
      </c>
      <c r="B376" s="3">
        <v>17.969999313354489</v>
      </c>
      <c r="C376" s="3">
        <v>18.329999923706051</v>
      </c>
      <c r="D376" s="4">
        <v>-8.2782295216081714E-3</v>
      </c>
      <c r="E376" s="4">
        <v>-2.1356093342568942E-2</v>
      </c>
      <c r="F376" s="2">
        <v>3</v>
      </c>
      <c r="H376" s="4">
        <v>-3.1788802239490432E-2</v>
      </c>
    </row>
    <row r="377" spans="1:8" x14ac:dyDescent="0.25">
      <c r="A377" t="s">
        <v>592</v>
      </c>
      <c r="B377" s="3">
        <v>18.120000839233398</v>
      </c>
      <c r="C377" s="3">
        <v>18.729999542236332</v>
      </c>
      <c r="D377" s="4">
        <v>-2.3706823241906979E-2</v>
      </c>
      <c r="E377" s="4">
        <v>4.8125274908483062E-2</v>
      </c>
      <c r="F377" s="2">
        <v>3</v>
      </c>
      <c r="H377" s="4">
        <v>-2.3706823241906979E-2</v>
      </c>
    </row>
    <row r="378" spans="1:8" x14ac:dyDescent="0.25">
      <c r="A378" t="s">
        <v>593</v>
      </c>
      <c r="B378" s="3">
        <v>18.559999465942379</v>
      </c>
      <c r="C378" s="3">
        <v>17.870000839233398</v>
      </c>
      <c r="D378" s="4">
        <v>3.2258061094139201E-2</v>
      </c>
      <c r="E378" s="4">
        <v>-7.8865918009372926E-2</v>
      </c>
      <c r="F378" s="2">
        <v>3</v>
      </c>
      <c r="H378" s="4">
        <v>0</v>
      </c>
    </row>
    <row r="379" spans="1:8" x14ac:dyDescent="0.25">
      <c r="A379" t="s">
        <v>594</v>
      </c>
      <c r="B379" s="3">
        <v>17.979999542236332</v>
      </c>
      <c r="C379" s="3">
        <v>19.39999961853027</v>
      </c>
      <c r="D379" s="4">
        <v>2.159086093922391E-2</v>
      </c>
      <c r="E379" s="4">
        <v>-2.7081288919978741E-2</v>
      </c>
      <c r="F379" s="2">
        <v>3</v>
      </c>
      <c r="H379" s="4">
        <v>-4.980639408293408E-3</v>
      </c>
    </row>
    <row r="380" spans="1:8" x14ac:dyDescent="0.25">
      <c r="A380" t="s">
        <v>595</v>
      </c>
      <c r="B380" s="3">
        <v>17.60000038146973</v>
      </c>
      <c r="C380" s="3">
        <v>19.940000534057621</v>
      </c>
      <c r="D380" s="4">
        <v>-2.6009923701831309E-2</v>
      </c>
      <c r="E380" s="4">
        <v>7.7255553079059291E-2</v>
      </c>
      <c r="F380" s="2">
        <v>4</v>
      </c>
      <c r="H380" s="4">
        <v>-2.6009923701831309E-2</v>
      </c>
    </row>
    <row r="381" spans="1:8" x14ac:dyDescent="0.25">
      <c r="A381" t="s">
        <v>596</v>
      </c>
      <c r="B381" s="3">
        <v>18.069999694824219</v>
      </c>
      <c r="C381" s="3">
        <v>18.510000228881839</v>
      </c>
      <c r="D381" s="4">
        <v>1.4029180936103501E-2</v>
      </c>
      <c r="E381" s="4">
        <v>-1.174582587994155E-2</v>
      </c>
      <c r="F381" s="2">
        <v>3</v>
      </c>
      <c r="H381" s="4">
        <v>0</v>
      </c>
    </row>
    <row r="382" spans="1:8" x14ac:dyDescent="0.25">
      <c r="A382" t="s">
        <v>597</v>
      </c>
      <c r="B382" s="3">
        <v>17.819999694824219</v>
      </c>
      <c r="C382" s="3">
        <v>18.729999542236332</v>
      </c>
      <c r="D382" s="4">
        <v>1.42287993364989E-2</v>
      </c>
      <c r="E382" s="4">
        <v>-1.83438355801494E-2</v>
      </c>
      <c r="F382" s="2">
        <v>3</v>
      </c>
      <c r="H382" s="4">
        <v>0</v>
      </c>
    </row>
    <row r="383" spans="1:8" x14ac:dyDescent="0.25">
      <c r="A383" t="s">
        <v>598</v>
      </c>
      <c r="B383" s="3">
        <v>17.569999694824219</v>
      </c>
      <c r="C383" s="3">
        <v>19.079999923706051</v>
      </c>
      <c r="D383" s="4">
        <v>-2.2714885940339209E-3</v>
      </c>
      <c r="E383" s="4">
        <v>-6.2500434617184242E-3</v>
      </c>
      <c r="F383" s="2">
        <v>3</v>
      </c>
      <c r="H383" s="4">
        <v>-2.2714885940339209E-3</v>
      </c>
    </row>
    <row r="384" spans="1:8" x14ac:dyDescent="0.25">
      <c r="A384" t="s">
        <v>599</v>
      </c>
      <c r="B384" s="3">
        <v>17.610000610351559</v>
      </c>
      <c r="C384" s="3">
        <v>19.20000076293945</v>
      </c>
      <c r="D384" s="4">
        <v>3.5882388844209467E-2</v>
      </c>
      <c r="E384" s="4">
        <v>-3.0792464384042369E-2</v>
      </c>
      <c r="F384" s="2">
        <v>3</v>
      </c>
      <c r="H384" s="4">
        <v>0</v>
      </c>
    </row>
    <row r="385" spans="1:8" x14ac:dyDescent="0.25">
      <c r="A385" t="s">
        <v>600</v>
      </c>
      <c r="B385" s="3">
        <v>17</v>
      </c>
      <c r="C385" s="3">
        <v>19.809999465942379</v>
      </c>
      <c r="D385" s="4">
        <v>1.070156411662548E-2</v>
      </c>
      <c r="E385" s="4">
        <v>-2.0151594336836891E-3</v>
      </c>
      <c r="F385" s="2">
        <v>4</v>
      </c>
      <c r="H385" s="4">
        <v>-3.5169676330976118E-3</v>
      </c>
    </row>
    <row r="386" spans="1:8" x14ac:dyDescent="0.25">
      <c r="A386" t="s">
        <v>601</v>
      </c>
      <c r="B386" s="3">
        <v>16.819999694824219</v>
      </c>
      <c r="C386" s="3">
        <v>19.85000038146973</v>
      </c>
      <c r="D386" s="4">
        <v>3.1901870067660543E-2</v>
      </c>
      <c r="E386" s="4">
        <v>-3.2651075114399131E-2</v>
      </c>
      <c r="F386" s="2">
        <v>4</v>
      </c>
      <c r="H386" s="4">
        <v>-1.406798233477591E-2</v>
      </c>
    </row>
    <row r="387" spans="1:8" x14ac:dyDescent="0.25">
      <c r="A387" t="s">
        <v>602</v>
      </c>
      <c r="B387" s="3">
        <v>16.29999923706055</v>
      </c>
      <c r="C387" s="3">
        <v>20.520000457763668</v>
      </c>
      <c r="D387" s="4">
        <v>-4.8840004764878486E-3</v>
      </c>
      <c r="E387" s="4">
        <v>8.8495724594612746E-3</v>
      </c>
      <c r="F387" s="2">
        <v>4</v>
      </c>
      <c r="H387" s="4">
        <v>-4.4548666627983069E-2</v>
      </c>
    </row>
    <row r="388" spans="1:8" x14ac:dyDescent="0.25">
      <c r="A388" t="s">
        <v>603</v>
      </c>
      <c r="B388" s="3">
        <v>16.379999160766602</v>
      </c>
      <c r="C388" s="3">
        <v>20.340000152587891</v>
      </c>
      <c r="D388" s="4">
        <v>-3.1342441834889663E-2</v>
      </c>
      <c r="E388" s="4">
        <v>5.0619809470064503E-2</v>
      </c>
      <c r="F388" s="2">
        <v>4</v>
      </c>
      <c r="H388" s="4">
        <v>-3.9859339183057729E-2</v>
      </c>
    </row>
    <row r="389" spans="1:8" x14ac:dyDescent="0.25">
      <c r="A389" t="s">
        <v>604</v>
      </c>
      <c r="B389" s="3">
        <v>16.909999847412109</v>
      </c>
      <c r="C389" s="3">
        <v>19.360000610351559</v>
      </c>
      <c r="D389" s="4">
        <v>-8.79247498393676E-3</v>
      </c>
      <c r="E389" s="4">
        <v>5.5040883263509872E-2</v>
      </c>
      <c r="F389" s="2">
        <v>3</v>
      </c>
      <c r="H389" s="4">
        <v>-8.79247498393676E-3</v>
      </c>
    </row>
    <row r="390" spans="1:8" x14ac:dyDescent="0.25">
      <c r="A390" t="s">
        <v>605</v>
      </c>
      <c r="B390" s="3">
        <v>17.059999465942379</v>
      </c>
      <c r="C390" s="3">
        <v>18.35000038146973</v>
      </c>
      <c r="D390" s="4">
        <v>2.339528421496806E-2</v>
      </c>
      <c r="E390" s="4">
        <v>-2.5491213180093061E-2</v>
      </c>
      <c r="F390" s="2">
        <v>3</v>
      </c>
      <c r="H390" s="4">
        <v>0</v>
      </c>
    </row>
    <row r="391" spans="1:8" x14ac:dyDescent="0.25">
      <c r="A391" t="s">
        <v>606</v>
      </c>
      <c r="B391" s="3">
        <v>16.670000076293949</v>
      </c>
      <c r="C391" s="3">
        <v>18.829999923706051</v>
      </c>
      <c r="D391" s="4">
        <v>5.1071906503836528E-2</v>
      </c>
      <c r="E391" s="4">
        <v>-0.1071598014476315</v>
      </c>
      <c r="F391" s="2">
        <v>3</v>
      </c>
      <c r="H391" s="4">
        <v>0</v>
      </c>
    </row>
    <row r="392" spans="1:8" x14ac:dyDescent="0.25">
      <c r="A392" t="s">
        <v>607</v>
      </c>
      <c r="B392" s="3">
        <v>15.85999965667725</v>
      </c>
      <c r="C392" s="3">
        <v>21.090000152587891</v>
      </c>
      <c r="D392" s="4">
        <v>-4.3942653582870186E-3</v>
      </c>
      <c r="E392" s="4">
        <v>2.4781352321307178E-2</v>
      </c>
      <c r="F392" s="2">
        <v>4</v>
      </c>
      <c r="H392" s="4">
        <v>-4.3942653582870186E-3</v>
      </c>
    </row>
    <row r="393" spans="1:8" x14ac:dyDescent="0.25">
      <c r="A393" t="s">
        <v>608</v>
      </c>
      <c r="B393" s="3">
        <v>15.930000305175779</v>
      </c>
      <c r="C393" s="3">
        <v>20.579999923706051</v>
      </c>
      <c r="D393" s="4">
        <v>3.8461548026018422E-2</v>
      </c>
      <c r="E393" s="4">
        <v>-6.3268067050121557E-2</v>
      </c>
      <c r="F393" s="2">
        <v>4</v>
      </c>
      <c r="H393" s="4">
        <v>0</v>
      </c>
    </row>
    <row r="394" spans="1:8" x14ac:dyDescent="0.25">
      <c r="A394" t="s">
        <v>609</v>
      </c>
      <c r="B394" s="3">
        <v>15.340000152587891</v>
      </c>
      <c r="C394" s="3">
        <v>21.969999313354489</v>
      </c>
      <c r="D394" s="4">
        <v>-4.5424851081989903E-3</v>
      </c>
      <c r="E394" s="4">
        <v>3.9753913201642233E-2</v>
      </c>
      <c r="F394" s="2">
        <v>4</v>
      </c>
      <c r="H394" s="4">
        <v>-4.5424851081989903E-3</v>
      </c>
    </row>
    <row r="395" spans="1:8" x14ac:dyDescent="0.25">
      <c r="A395" t="s">
        <v>610</v>
      </c>
      <c r="B395" s="3">
        <v>15.409999847412109</v>
      </c>
      <c r="C395" s="3">
        <v>21.129999160766602</v>
      </c>
      <c r="D395" s="4">
        <v>2.2561390807769088E-2</v>
      </c>
      <c r="E395" s="4">
        <v>-5.9216383700813613E-2</v>
      </c>
      <c r="F395" s="2">
        <v>4</v>
      </c>
      <c r="H395" s="4">
        <v>0</v>
      </c>
    </row>
    <row r="396" spans="1:8" x14ac:dyDescent="0.25">
      <c r="A396" t="s">
        <v>611</v>
      </c>
      <c r="B396" s="3">
        <v>15.069999694824221</v>
      </c>
      <c r="C396" s="3">
        <v>22.45999908447266</v>
      </c>
      <c r="D396" s="4">
        <v>-9.2044932920204436E-3</v>
      </c>
      <c r="E396" s="4">
        <v>2.0445199950535509E-2</v>
      </c>
      <c r="F396" s="2">
        <v>4</v>
      </c>
      <c r="H396" s="4">
        <v>-1.6960223755759781E-2</v>
      </c>
    </row>
    <row r="397" spans="1:8" x14ac:dyDescent="0.25">
      <c r="A397" t="s">
        <v>612</v>
      </c>
      <c r="B397" s="3">
        <v>15.210000038146971</v>
      </c>
      <c r="C397" s="3">
        <v>22.010000228881839</v>
      </c>
      <c r="D397" s="4">
        <v>3.04877914828614E-2</v>
      </c>
      <c r="E397" s="4">
        <v>-3.8864602815463223E-2</v>
      </c>
      <c r="F397" s="2">
        <v>4</v>
      </c>
      <c r="H397" s="4">
        <v>-7.8277812235025834E-3</v>
      </c>
    </row>
    <row r="398" spans="1:8" x14ac:dyDescent="0.25">
      <c r="A398" t="s">
        <v>613</v>
      </c>
      <c r="B398" s="3">
        <v>14.760000228881839</v>
      </c>
      <c r="C398" s="3">
        <v>22.89999961853027</v>
      </c>
      <c r="D398" s="4">
        <v>6.8213084932180479E-3</v>
      </c>
      <c r="E398" s="4">
        <v>5.6760477060722181E-2</v>
      </c>
      <c r="F398" s="2">
        <v>4</v>
      </c>
      <c r="H398" s="4">
        <v>-3.7181976364055958E-2</v>
      </c>
    </row>
    <row r="399" spans="1:8" x14ac:dyDescent="0.25">
      <c r="A399" t="s">
        <v>614</v>
      </c>
      <c r="B399" s="3">
        <v>14.659999847412109</v>
      </c>
      <c r="C399" s="3">
        <v>21.670000076293949</v>
      </c>
      <c r="D399" s="4">
        <v>-6.8167885683900753E-4</v>
      </c>
      <c r="E399" s="4">
        <v>1.072759032216308E-2</v>
      </c>
      <c r="F399" s="2">
        <v>4</v>
      </c>
      <c r="H399" s="4">
        <v>-4.3705158488479112E-2</v>
      </c>
    </row>
    <row r="400" spans="1:8" x14ac:dyDescent="0.25">
      <c r="A400" t="s">
        <v>615</v>
      </c>
      <c r="B400" s="3">
        <v>14.670000076293951</v>
      </c>
      <c r="C400" s="3">
        <v>21.440000534057621</v>
      </c>
      <c r="D400" s="4">
        <v>1.5928012645034961E-2</v>
      </c>
      <c r="E400" s="4">
        <v>-3.1616932018440069E-2</v>
      </c>
      <c r="F400" s="2">
        <v>4</v>
      </c>
      <c r="H400" s="4">
        <v>-4.3052827834101692E-2</v>
      </c>
    </row>
    <row r="401" spans="1:8" x14ac:dyDescent="0.25">
      <c r="A401" t="s">
        <v>616</v>
      </c>
      <c r="B401" s="3">
        <v>14.439999580383301</v>
      </c>
      <c r="C401" s="3">
        <v>22.139999389648441</v>
      </c>
      <c r="D401" s="4">
        <v>-3.4506688422815119E-3</v>
      </c>
      <c r="E401" s="4">
        <v>2.263278428415183E-2</v>
      </c>
      <c r="F401" s="2">
        <v>4</v>
      </c>
      <c r="H401" s="4">
        <v>-5.8056121836404739E-2</v>
      </c>
    </row>
    <row r="402" spans="1:8" x14ac:dyDescent="0.25">
      <c r="A402" t="s">
        <v>617</v>
      </c>
      <c r="B402" s="3">
        <v>14.489999771118161</v>
      </c>
      <c r="C402" s="3">
        <v>21.64999961853027</v>
      </c>
      <c r="D402" s="4">
        <v>4.8543477429863202E-3</v>
      </c>
      <c r="E402" s="4">
        <v>3.7374161376676041E-2</v>
      </c>
      <c r="F402" s="2">
        <v>4</v>
      </c>
      <c r="H402" s="4">
        <v>-5.4794530774193162E-2</v>
      </c>
    </row>
    <row r="403" spans="1:8" x14ac:dyDescent="0.25">
      <c r="A403" t="s">
        <v>618</v>
      </c>
      <c r="B403" s="3">
        <v>14.420000076293951</v>
      </c>
      <c r="C403" s="3">
        <v>20.870000839233398</v>
      </c>
      <c r="D403" s="4">
        <v>2.6334511070190251E-2</v>
      </c>
      <c r="E403" s="4">
        <v>-5.0068207032326062E-2</v>
      </c>
      <c r="F403" s="2">
        <v>4</v>
      </c>
      <c r="H403" s="4">
        <v>-5.9360720935484168E-2</v>
      </c>
    </row>
    <row r="404" spans="1:8" x14ac:dyDescent="0.25">
      <c r="A404" t="s">
        <v>619</v>
      </c>
      <c r="B404" s="3">
        <v>14.05000019073486</v>
      </c>
      <c r="C404" s="3">
        <v>21.969999313354489</v>
      </c>
      <c r="D404" s="4">
        <v>-5.3872065332276182E-2</v>
      </c>
      <c r="E404" s="4">
        <v>9.4668642123609814E-2</v>
      </c>
      <c r="F404" s="2">
        <v>4</v>
      </c>
      <c r="H404" s="4">
        <v>-8.3496395260369227E-2</v>
      </c>
    </row>
    <row r="405" spans="1:8" x14ac:dyDescent="0.25">
      <c r="A405" t="s">
        <v>620</v>
      </c>
      <c r="B405" s="3">
        <v>14.85000038146973</v>
      </c>
      <c r="C405" s="3">
        <v>20.069999694824219</v>
      </c>
      <c r="D405" s="4">
        <v>3.628754086058561E-2</v>
      </c>
      <c r="E405" s="4">
        <v>-6.5642452395756057E-2</v>
      </c>
      <c r="F405" s="2">
        <v>4</v>
      </c>
      <c r="H405" s="4">
        <v>-3.1311124894010223E-2</v>
      </c>
    </row>
    <row r="406" spans="1:8" x14ac:dyDescent="0.25">
      <c r="A406" t="s">
        <v>621</v>
      </c>
      <c r="B406" s="3">
        <v>14.329999923706049</v>
      </c>
      <c r="C406" s="3">
        <v>21.479999542236332</v>
      </c>
      <c r="D406" s="4">
        <v>5.6140297337581302E-3</v>
      </c>
      <c r="E406" s="4">
        <v>-4.1926874703784638E-2</v>
      </c>
      <c r="F406" s="2">
        <v>4</v>
      </c>
      <c r="H406" s="4">
        <v>-6.5231572405529903E-2</v>
      </c>
    </row>
    <row r="407" spans="1:8" x14ac:dyDescent="0.25">
      <c r="A407" t="s">
        <v>622</v>
      </c>
      <c r="B407" s="3">
        <v>14.25</v>
      </c>
      <c r="C407" s="3">
        <v>22.420000076293949</v>
      </c>
      <c r="D407" s="4">
        <v>2.8138553606303018E-2</v>
      </c>
      <c r="E407" s="4">
        <v>-8.8417663801568791E-3</v>
      </c>
      <c r="F407" s="2">
        <v>4</v>
      </c>
      <c r="H407" s="4">
        <v>-7.0450093221198329E-2</v>
      </c>
    </row>
    <row r="408" spans="1:8" x14ac:dyDescent="0.25">
      <c r="A408" t="s">
        <v>623</v>
      </c>
      <c r="B408" s="3">
        <v>13.85999965667725</v>
      </c>
      <c r="C408" s="3">
        <v>22.620000839233398</v>
      </c>
      <c r="D408" s="4">
        <v>-5.0251720721445903E-3</v>
      </c>
      <c r="E408" s="4">
        <v>-9.1983830562609725E-3</v>
      </c>
      <c r="F408" s="2">
        <v>4</v>
      </c>
      <c r="H408" s="4">
        <v>-9.5890428854838117E-2</v>
      </c>
    </row>
    <row r="409" spans="1:8" x14ac:dyDescent="0.25">
      <c r="A409" t="s">
        <v>624</v>
      </c>
      <c r="B409" s="3">
        <v>13.930000305175779</v>
      </c>
      <c r="C409" s="3">
        <v>22.829999923706051</v>
      </c>
      <c r="D409" s="4">
        <v>-6.5727669501379871E-2</v>
      </c>
      <c r="E409" s="4">
        <v>7.9943263143382737E-2</v>
      </c>
      <c r="F409" s="2">
        <v>4</v>
      </c>
      <c r="H409" s="4">
        <v>-9.1324176483871811E-2</v>
      </c>
    </row>
    <row r="410" spans="1:8" x14ac:dyDescent="0.25">
      <c r="A410" t="s">
        <v>625</v>
      </c>
      <c r="B410" s="3">
        <v>14.909999847412109</v>
      </c>
      <c r="C410" s="3">
        <v>21.139999389648441</v>
      </c>
      <c r="D410" s="4">
        <v>3.5416683499460262E-2</v>
      </c>
      <c r="E410" s="4">
        <v>-6.2527711535120489E-2</v>
      </c>
      <c r="F410" s="2">
        <v>4</v>
      </c>
      <c r="H410" s="4">
        <v>-2.739726538709664E-2</v>
      </c>
    </row>
    <row r="411" spans="1:8" x14ac:dyDescent="0.25">
      <c r="A411" t="s">
        <v>626</v>
      </c>
      <c r="B411" s="3">
        <v>14.39999961853027</v>
      </c>
      <c r="C411" s="3">
        <v>22.54999923706055</v>
      </c>
      <c r="D411" s="4">
        <v>4.1968157490138942E-2</v>
      </c>
      <c r="E411" s="4">
        <v>-9.8000030517578107E-2</v>
      </c>
      <c r="F411" s="2">
        <v>4</v>
      </c>
      <c r="H411" s="4">
        <v>-6.0665382244238897E-2</v>
      </c>
    </row>
    <row r="412" spans="1:8" x14ac:dyDescent="0.25">
      <c r="A412" t="s">
        <v>627</v>
      </c>
      <c r="B412" s="3">
        <v>13.819999694824221</v>
      </c>
      <c r="C412" s="3">
        <v>25</v>
      </c>
      <c r="D412" s="4">
        <v>5.0908868963068787E-3</v>
      </c>
      <c r="E412" s="4">
        <v>9.5050375976597268E-2</v>
      </c>
      <c r="F412" s="2">
        <v>5</v>
      </c>
      <c r="H412" s="4">
        <v>-9.8499689262672274E-2</v>
      </c>
    </row>
    <row r="413" spans="1:8" x14ac:dyDescent="0.25">
      <c r="A413" t="s">
        <v>628</v>
      </c>
      <c r="B413" s="3">
        <v>13.75</v>
      </c>
      <c r="C413" s="3">
        <v>22.829999923706051</v>
      </c>
      <c r="D413" s="4">
        <v>-2.413059963845654E-2</v>
      </c>
      <c r="E413" s="4">
        <v>2.4226064872098881E-2</v>
      </c>
      <c r="F413" s="2">
        <v>4</v>
      </c>
      <c r="H413" s="4">
        <v>-0.10306587942396329</v>
      </c>
    </row>
    <row r="414" spans="1:8" x14ac:dyDescent="0.25">
      <c r="A414" t="s">
        <v>629</v>
      </c>
      <c r="B414" s="3">
        <v>14.090000152587891</v>
      </c>
      <c r="C414" s="3">
        <v>22.29000091552734</v>
      </c>
      <c r="D414" s="4">
        <v>2.027514297345423E-2</v>
      </c>
      <c r="E414" s="4">
        <v>-1.7195740052941551E-2</v>
      </c>
      <c r="F414" s="2">
        <v>4</v>
      </c>
      <c r="H414" s="4">
        <v>-8.088713485253507E-2</v>
      </c>
    </row>
    <row r="415" spans="1:8" x14ac:dyDescent="0.25">
      <c r="A415" t="s">
        <v>630</v>
      </c>
      <c r="B415" s="3">
        <v>13.810000419616699</v>
      </c>
      <c r="C415" s="3">
        <v>22.680000305175781</v>
      </c>
      <c r="D415" s="4">
        <v>-1.2866286951131119E-2</v>
      </c>
      <c r="E415" s="4">
        <v>2.3004069784698489E-2</v>
      </c>
      <c r="F415" s="2">
        <v>4</v>
      </c>
      <c r="H415" s="4">
        <v>-9.9151957707374394E-2</v>
      </c>
    </row>
    <row r="416" spans="1:8" x14ac:dyDescent="0.25">
      <c r="A416" t="s">
        <v>631</v>
      </c>
      <c r="B416" s="3">
        <v>13.989999771118161</v>
      </c>
      <c r="C416" s="3">
        <v>22.170000076293949</v>
      </c>
      <c r="D416" s="4">
        <v>-2.9819715873836139E-2</v>
      </c>
      <c r="E416" s="4">
        <v>6.8433738616575646E-2</v>
      </c>
      <c r="F416" s="2">
        <v>4</v>
      </c>
      <c r="H416" s="4">
        <v>-8.7410316976958113E-2</v>
      </c>
    </row>
    <row r="417" spans="1:8" x14ac:dyDescent="0.25">
      <c r="A417" t="s">
        <v>632</v>
      </c>
      <c r="B417" s="3">
        <v>14.420000076293951</v>
      </c>
      <c r="C417" s="3">
        <v>20.75</v>
      </c>
      <c r="D417" s="4">
        <v>-1.7711186885341349E-2</v>
      </c>
      <c r="E417" s="4">
        <v>8.8667396716217928E-2</v>
      </c>
      <c r="F417" s="2">
        <v>4</v>
      </c>
      <c r="H417" s="4">
        <v>-5.9360720935484168E-2</v>
      </c>
    </row>
    <row r="418" spans="1:8" x14ac:dyDescent="0.25">
      <c r="A418" t="s">
        <v>633</v>
      </c>
      <c r="B418" s="3">
        <v>14.680000305175779</v>
      </c>
      <c r="C418" s="3">
        <v>19.059999465942379</v>
      </c>
      <c r="D418" s="4">
        <v>1.6620549291325611E-2</v>
      </c>
      <c r="E418" s="4">
        <v>-3.9314550435815658E-2</v>
      </c>
      <c r="F418" s="2">
        <v>3</v>
      </c>
      <c r="H418" s="4">
        <v>-4.2400497179724377E-2</v>
      </c>
    </row>
    <row r="419" spans="1:8" x14ac:dyDescent="0.25">
      <c r="A419" t="s">
        <v>634</v>
      </c>
      <c r="B419" s="3">
        <v>14.439999580383301</v>
      </c>
      <c r="C419" s="3">
        <v>19.840000152587891</v>
      </c>
      <c r="D419" s="4">
        <v>1.97739926545526E-2</v>
      </c>
      <c r="E419" s="4">
        <v>-3.5957229050606609E-2</v>
      </c>
      <c r="F419" s="2">
        <v>4</v>
      </c>
      <c r="H419" s="4">
        <v>-5.8056121836404739E-2</v>
      </c>
    </row>
    <row r="420" spans="1:8" x14ac:dyDescent="0.25">
      <c r="A420" t="s">
        <v>635</v>
      </c>
      <c r="B420" s="3">
        <v>14.159999847412109</v>
      </c>
      <c r="C420" s="3">
        <v>20.579999923706051</v>
      </c>
      <c r="D420" s="4">
        <v>3.7362655174692838E-2</v>
      </c>
      <c r="E420" s="4">
        <v>-5.984465520642579E-2</v>
      </c>
      <c r="F420" s="2">
        <v>4</v>
      </c>
      <c r="H420" s="4">
        <v>-7.6320944691244064E-2</v>
      </c>
    </row>
    <row r="421" spans="1:8" x14ac:dyDescent="0.25">
      <c r="A421" t="s">
        <v>636</v>
      </c>
      <c r="B421" s="3">
        <v>13.64999961853027</v>
      </c>
      <c r="C421" s="3">
        <v>21.889999389648441</v>
      </c>
      <c r="D421" s="4">
        <v>1.411586774478635E-2</v>
      </c>
      <c r="E421" s="4">
        <v>-1.440791121184404E-2</v>
      </c>
      <c r="F421" s="2">
        <v>4</v>
      </c>
      <c r="H421" s="4">
        <v>-0.1095890615483863</v>
      </c>
    </row>
    <row r="422" spans="1:8" x14ac:dyDescent="0.25">
      <c r="A422" t="s">
        <v>637</v>
      </c>
      <c r="B422" s="3">
        <v>13.460000038146971</v>
      </c>
      <c r="C422" s="3">
        <v>22.20999908447266</v>
      </c>
      <c r="D422" s="4">
        <v>-3.7884184534824339E-2</v>
      </c>
      <c r="E422" s="4">
        <v>8.3414589486471069E-2</v>
      </c>
      <c r="F422" s="2">
        <v>4</v>
      </c>
      <c r="H422" s="4">
        <v>-0.1219830329331799</v>
      </c>
    </row>
    <row r="423" spans="1:8" x14ac:dyDescent="0.25">
      <c r="A423" t="s">
        <v>638</v>
      </c>
      <c r="B423" s="3">
        <v>13.989999771118161</v>
      </c>
      <c r="C423" s="3">
        <v>20.5</v>
      </c>
      <c r="D423" s="4">
        <v>-6.3920563263896168E-3</v>
      </c>
      <c r="E423" s="4">
        <v>7.3709884873938147E-3</v>
      </c>
      <c r="F423" s="2">
        <v>4</v>
      </c>
      <c r="H423" s="4">
        <v>-8.7410316976958113E-2</v>
      </c>
    </row>
    <row r="424" spans="1:8" x14ac:dyDescent="0.25">
      <c r="A424" t="s">
        <v>639</v>
      </c>
      <c r="B424" s="3">
        <v>14.079999923706049</v>
      </c>
      <c r="C424" s="3">
        <v>20.35000038146973</v>
      </c>
      <c r="D424" s="4">
        <v>2.2512669254676879E-2</v>
      </c>
      <c r="E424" s="4">
        <v>-4.4152207310242608E-2</v>
      </c>
      <c r="F424" s="2">
        <v>4</v>
      </c>
      <c r="H424" s="4">
        <v>-8.1539465506912379E-2</v>
      </c>
    </row>
    <row r="425" spans="1:8" x14ac:dyDescent="0.25">
      <c r="A425" t="s">
        <v>640</v>
      </c>
      <c r="B425" s="3">
        <v>13.77000045776367</v>
      </c>
      <c r="C425" s="3">
        <v>21.29000091552734</v>
      </c>
      <c r="D425" s="4">
        <v>3.3783841835545392E-2</v>
      </c>
      <c r="E425" s="4">
        <v>-4.7853294526694401E-2</v>
      </c>
      <c r="F425" s="2">
        <v>4</v>
      </c>
      <c r="H425" s="4">
        <v>-0.10176121811520859</v>
      </c>
    </row>
    <row r="426" spans="1:8" x14ac:dyDescent="0.25">
      <c r="A426" t="s">
        <v>641</v>
      </c>
      <c r="B426" s="3">
        <v>13.319999694824221</v>
      </c>
      <c r="C426" s="3">
        <v>22.360000610351559</v>
      </c>
      <c r="D426" s="4">
        <v>2.8571420155107941E-2</v>
      </c>
      <c r="E426" s="4">
        <v>-3.2871981024851671E-2</v>
      </c>
      <c r="F426" s="2">
        <v>4</v>
      </c>
      <c r="H426" s="4">
        <v>-0.1311154754654372</v>
      </c>
    </row>
    <row r="427" spans="1:8" x14ac:dyDescent="0.25">
      <c r="A427" t="s">
        <v>642</v>
      </c>
      <c r="B427" s="3">
        <v>12.94999980926514</v>
      </c>
      <c r="C427" s="3">
        <v>23.120000839233398</v>
      </c>
      <c r="D427" s="4">
        <v>1.171872002305507E-2</v>
      </c>
      <c r="E427" s="4">
        <v>-3.3848702700066013E-2</v>
      </c>
      <c r="F427" s="2">
        <v>4</v>
      </c>
      <c r="H427" s="4">
        <v>-0.15525114979032231</v>
      </c>
    </row>
    <row r="428" spans="1:8" x14ac:dyDescent="0.25">
      <c r="A428" t="s">
        <v>643</v>
      </c>
      <c r="B428" s="3">
        <v>12.80000019073486</v>
      </c>
      <c r="C428" s="3">
        <v>23.930000305175781</v>
      </c>
      <c r="D428" s="4">
        <v>9.4637131443995326E-3</v>
      </c>
      <c r="E428" s="4">
        <v>-7.4657943019088568E-3</v>
      </c>
      <c r="F428" s="2">
        <v>4</v>
      </c>
      <c r="H428" s="4">
        <v>-0.16503586076728169</v>
      </c>
    </row>
    <row r="429" spans="1:8" x14ac:dyDescent="0.25">
      <c r="A429" t="s">
        <v>644</v>
      </c>
      <c r="B429" s="3">
        <v>12.680000305175779</v>
      </c>
      <c r="C429" s="3">
        <v>24.110000610351559</v>
      </c>
      <c r="D429" s="4">
        <v>2.5060664711775701E-2</v>
      </c>
      <c r="E429" s="4">
        <v>-1.752242417007022E-2</v>
      </c>
      <c r="F429" s="2">
        <v>4</v>
      </c>
      <c r="H429" s="4">
        <v>-0.1728636419907843</v>
      </c>
    </row>
    <row r="430" spans="1:8" x14ac:dyDescent="0.25">
      <c r="A430" t="s">
        <v>645</v>
      </c>
      <c r="B430" s="3">
        <v>12.36999988555908</v>
      </c>
      <c r="C430" s="3">
        <v>24.54000091552734</v>
      </c>
      <c r="D430" s="4">
        <v>-1.276934164580135E-2</v>
      </c>
      <c r="E430" s="4">
        <v>3.4134066115311779E-2</v>
      </c>
      <c r="F430" s="2">
        <v>5</v>
      </c>
      <c r="H430" s="4">
        <v>-0.19308545680875569</v>
      </c>
    </row>
    <row r="431" spans="1:8" x14ac:dyDescent="0.25">
      <c r="A431" t="s">
        <v>646</v>
      </c>
      <c r="B431" s="3">
        <v>12.52999973297119</v>
      </c>
      <c r="C431" s="3">
        <v>23.729999542236332</v>
      </c>
      <c r="D431" s="4">
        <v>7.9866412475393389E-4</v>
      </c>
      <c r="E431" s="4">
        <v>5.3729976015853609E-2</v>
      </c>
      <c r="F431" s="2">
        <v>4</v>
      </c>
      <c r="H431" s="4">
        <v>-0.18264841517741889</v>
      </c>
    </row>
    <row r="432" spans="1:8" x14ac:dyDescent="0.25">
      <c r="A432" t="s">
        <v>647</v>
      </c>
      <c r="B432" s="3">
        <v>12.52000045776367</v>
      </c>
      <c r="C432" s="3">
        <v>22.520000457763668</v>
      </c>
      <c r="D432" s="4">
        <v>1.294504899116156E-2</v>
      </c>
      <c r="E432" s="4">
        <v>-4.2923935376468658E-2</v>
      </c>
      <c r="F432" s="2">
        <v>4</v>
      </c>
      <c r="H432" s="4">
        <v>-0.18330068362212101</v>
      </c>
    </row>
    <row r="433" spans="1:8" x14ac:dyDescent="0.25">
      <c r="A433" t="s">
        <v>648</v>
      </c>
      <c r="B433" s="3">
        <v>12.35999965667725</v>
      </c>
      <c r="C433" s="3">
        <v>23.530000686645511</v>
      </c>
      <c r="D433" s="4">
        <v>5.3708451749931552E-2</v>
      </c>
      <c r="E433" s="4">
        <v>-9.8121864736304132E-2</v>
      </c>
      <c r="F433" s="2">
        <v>4</v>
      </c>
      <c r="H433" s="4">
        <v>-0.193737787463133</v>
      </c>
    </row>
    <row r="434" spans="1:8" x14ac:dyDescent="0.25">
      <c r="A434" t="s">
        <v>649</v>
      </c>
      <c r="B434" s="3">
        <v>11.72999954223633</v>
      </c>
      <c r="C434" s="3">
        <v>26.090000152587891</v>
      </c>
      <c r="D434" s="4">
        <v>-3.2178246452579377E-2</v>
      </c>
      <c r="E434" s="4">
        <v>2.1534816654065429E-2</v>
      </c>
      <c r="F434" s="2">
        <v>5</v>
      </c>
      <c r="H434" s="4">
        <v>-0.2348336855437779</v>
      </c>
    </row>
    <row r="435" spans="1:8" x14ac:dyDescent="0.25">
      <c r="A435" t="s">
        <v>650</v>
      </c>
      <c r="B435" s="3">
        <v>12.11999988555908</v>
      </c>
      <c r="C435" s="3">
        <v>25.54000091552734</v>
      </c>
      <c r="D435" s="4">
        <v>-2.9623690339424021E-2</v>
      </c>
      <c r="E435" s="4">
        <v>4.8870657717245969E-2</v>
      </c>
      <c r="F435" s="2">
        <v>5</v>
      </c>
      <c r="H435" s="4">
        <v>-0.20939334991013811</v>
      </c>
    </row>
    <row r="436" spans="1:8" x14ac:dyDescent="0.25">
      <c r="A436" t="s">
        <v>651</v>
      </c>
      <c r="B436" s="3">
        <v>12.489999771118161</v>
      </c>
      <c r="C436" s="3">
        <v>24.35000038146973</v>
      </c>
      <c r="D436" s="4">
        <v>1.2155560508547939E-2</v>
      </c>
      <c r="E436" s="4">
        <v>-8.1465931489278498E-3</v>
      </c>
      <c r="F436" s="2">
        <v>5</v>
      </c>
      <c r="H436" s="4">
        <v>-0.18525767558525311</v>
      </c>
    </row>
    <row r="437" spans="1:8" x14ac:dyDescent="0.25">
      <c r="A437" t="s">
        <v>652</v>
      </c>
      <c r="B437" s="3">
        <v>12.340000152587891</v>
      </c>
      <c r="C437" s="3">
        <v>24.54999923706055</v>
      </c>
      <c r="D437" s="4">
        <v>1.023331956107398E-2</v>
      </c>
      <c r="E437" s="4">
        <v>-2.9644269668647531E-2</v>
      </c>
      <c r="F437" s="2">
        <v>5</v>
      </c>
      <c r="H437" s="4">
        <v>-0.19504238656221251</v>
      </c>
    </row>
    <row r="438" spans="1:8" x14ac:dyDescent="0.25">
      <c r="A438" t="s">
        <v>653</v>
      </c>
      <c r="B438" s="3">
        <v>12.215000152587891</v>
      </c>
      <c r="C438" s="3">
        <v>25.29999923706055</v>
      </c>
      <c r="D438" s="4">
        <v>2.474832838974805E-2</v>
      </c>
      <c r="E438" s="4">
        <v>-2.1655118332319478E-2</v>
      </c>
      <c r="F438" s="2">
        <v>5</v>
      </c>
      <c r="H438" s="4">
        <v>-0.20319633311290369</v>
      </c>
    </row>
    <row r="439" spans="1:8" x14ac:dyDescent="0.25">
      <c r="A439" t="s">
        <v>654</v>
      </c>
      <c r="B439" s="3">
        <v>11.920000076293951</v>
      </c>
      <c r="C439" s="3">
        <v>25.860000610351559</v>
      </c>
      <c r="D439" s="4">
        <v>-2.852488740114667E-2</v>
      </c>
      <c r="E439" s="4">
        <v>1.9372780102206999E-3</v>
      </c>
      <c r="F439" s="2">
        <v>5</v>
      </c>
      <c r="H439" s="4">
        <v>-0.22243965194930901</v>
      </c>
    </row>
    <row r="440" spans="1:8" x14ac:dyDescent="0.25">
      <c r="A440" t="s">
        <v>655</v>
      </c>
      <c r="B440" s="3">
        <v>12.27000045776367</v>
      </c>
      <c r="C440" s="3">
        <v>25.809999465942379</v>
      </c>
      <c r="D440" s="4">
        <v>1.0708411100863071E-2</v>
      </c>
      <c r="E440" s="4">
        <v>-2.7047796404234829E-3</v>
      </c>
      <c r="F440" s="2">
        <v>5</v>
      </c>
      <c r="H440" s="4">
        <v>-0.19960857672350349</v>
      </c>
    </row>
    <row r="441" spans="1:8" x14ac:dyDescent="0.25">
      <c r="A441" t="s">
        <v>656</v>
      </c>
      <c r="B441" s="3">
        <v>12.14000034332275</v>
      </c>
      <c r="C441" s="3">
        <v>25.879999160766602</v>
      </c>
      <c r="D441" s="4">
        <v>1.5899626534747299E-2</v>
      </c>
      <c r="E441" s="4">
        <v>5.048511097732078E-3</v>
      </c>
      <c r="F441" s="2">
        <v>5</v>
      </c>
      <c r="H441" s="4">
        <v>-0.20808868860138341</v>
      </c>
    </row>
    <row r="442" spans="1:8" x14ac:dyDescent="0.25">
      <c r="A442" t="s">
        <v>657</v>
      </c>
      <c r="B442" s="3">
        <v>11.94999980926514</v>
      </c>
      <c r="C442" s="3">
        <v>25.75</v>
      </c>
      <c r="D442" s="4">
        <v>2.3116395294074721E-2</v>
      </c>
      <c r="E442" s="4">
        <v>-5.987584615530317E-2</v>
      </c>
      <c r="F442" s="2">
        <v>5</v>
      </c>
      <c r="H442" s="4">
        <v>-0.22048272219585219</v>
      </c>
    </row>
    <row r="443" spans="1:8" x14ac:dyDescent="0.25">
      <c r="A443" t="s">
        <v>658</v>
      </c>
      <c r="B443" s="3">
        <v>11.680000305175779</v>
      </c>
      <c r="C443" s="3">
        <v>27.389999389648441</v>
      </c>
      <c r="D443" s="4">
        <v>1.919723091592429E-2</v>
      </c>
      <c r="E443" s="4">
        <v>4.0322104191432562E-3</v>
      </c>
      <c r="F443" s="2">
        <v>5</v>
      </c>
      <c r="H443" s="4">
        <v>-0.2380952143963142</v>
      </c>
    </row>
    <row r="444" spans="1:8" x14ac:dyDescent="0.25">
      <c r="A444" t="s">
        <v>659</v>
      </c>
      <c r="B444" s="3">
        <v>11.460000038146971</v>
      </c>
      <c r="C444" s="3">
        <v>27.280000686645511</v>
      </c>
      <c r="D444" s="4">
        <v>2.139035342302353E-2</v>
      </c>
      <c r="E444" s="4">
        <v>-4.1461645670640153E-2</v>
      </c>
      <c r="F444" s="2">
        <v>5</v>
      </c>
      <c r="H444" s="4">
        <v>-0.25244617774423977</v>
      </c>
    </row>
    <row r="445" spans="1:8" x14ac:dyDescent="0.25">
      <c r="A445" t="s">
        <v>660</v>
      </c>
      <c r="B445" s="3">
        <v>11.22000026702881</v>
      </c>
      <c r="C445" s="3">
        <v>28.45999908447266</v>
      </c>
      <c r="D445" s="4">
        <v>3.7927829000643731E-2</v>
      </c>
      <c r="E445" s="4">
        <v>-4.6566207009496541E-2</v>
      </c>
      <c r="F445" s="2">
        <v>5</v>
      </c>
      <c r="H445" s="4">
        <v>-0.268101740191245</v>
      </c>
    </row>
    <row r="446" spans="1:8" x14ac:dyDescent="0.25">
      <c r="A446" t="s">
        <v>661</v>
      </c>
      <c r="B446" s="3">
        <v>10.810000419616699</v>
      </c>
      <c r="C446" s="3">
        <v>29.85000038146973</v>
      </c>
      <c r="D446" s="4">
        <v>1.7890822608762621E-2</v>
      </c>
      <c r="E446" s="4">
        <v>5.3890146357045143E-3</v>
      </c>
      <c r="F446" s="2">
        <v>5</v>
      </c>
      <c r="H446" s="4">
        <v>-0.29484667492396421</v>
      </c>
    </row>
    <row r="447" spans="1:8" x14ac:dyDescent="0.25">
      <c r="A447" t="s">
        <v>662</v>
      </c>
      <c r="B447" s="3">
        <v>10.61999988555908</v>
      </c>
      <c r="C447" s="3">
        <v>29.690000534057621</v>
      </c>
      <c r="D447" s="4">
        <v>2.8328359337992381E-3</v>
      </c>
      <c r="E447" s="4">
        <v>-9.6730824752067068E-3</v>
      </c>
      <c r="F447" s="2">
        <v>5</v>
      </c>
      <c r="H447" s="4">
        <v>-0.30724070851843299</v>
      </c>
    </row>
    <row r="448" spans="1:8" x14ac:dyDescent="0.25">
      <c r="A448" t="s">
        <v>663</v>
      </c>
      <c r="B448" s="3">
        <v>10.590000152587891</v>
      </c>
      <c r="C448" s="3">
        <v>29.979999542236332</v>
      </c>
      <c r="D448" s="4">
        <v>1.242830917464777E-2</v>
      </c>
      <c r="E448" s="4">
        <v>-2.535762941617703E-2</v>
      </c>
      <c r="F448" s="2">
        <v>5</v>
      </c>
      <c r="H448" s="4">
        <v>-0.30919763827188979</v>
      </c>
    </row>
    <row r="449" spans="1:8" x14ac:dyDescent="0.25">
      <c r="A449" t="s">
        <v>664</v>
      </c>
      <c r="B449" s="3">
        <v>10.460000038146971</v>
      </c>
      <c r="C449" s="3">
        <v>30.760000228881839</v>
      </c>
      <c r="D449" s="4">
        <v>-7.5901256162803632E-3</v>
      </c>
      <c r="E449" s="4">
        <v>8.5245976682568614E-3</v>
      </c>
      <c r="F449" s="2">
        <v>5</v>
      </c>
      <c r="H449" s="4">
        <v>-0.31767775014976979</v>
      </c>
    </row>
    <row r="450" spans="1:8" x14ac:dyDescent="0.25">
      <c r="A450" t="s">
        <v>665</v>
      </c>
      <c r="B450" s="3">
        <v>10.539999961853029</v>
      </c>
      <c r="C450" s="3">
        <v>30.5</v>
      </c>
      <c r="D450" s="4">
        <v>2.0329142274730261E-2</v>
      </c>
      <c r="E450" s="4">
        <v>-2.7733529357937381E-2</v>
      </c>
      <c r="F450" s="2">
        <v>5</v>
      </c>
      <c r="H450" s="4">
        <v>-0.31245922933410142</v>
      </c>
    </row>
    <row r="451" spans="1:8" x14ac:dyDescent="0.25">
      <c r="A451" t="s">
        <v>666</v>
      </c>
      <c r="B451" s="3">
        <v>10.329999923706049</v>
      </c>
      <c r="C451" s="3">
        <v>31.370000839233398</v>
      </c>
      <c r="D451" s="4">
        <v>2.3785903616325491E-2</v>
      </c>
      <c r="E451" s="4">
        <v>-2.029980041342172E-2</v>
      </c>
      <c r="F451" s="2">
        <v>5</v>
      </c>
      <c r="H451" s="4">
        <v>-0.32615786202764968</v>
      </c>
    </row>
    <row r="452" spans="1:8" x14ac:dyDescent="0.25">
      <c r="A452" t="s">
        <v>667</v>
      </c>
      <c r="B452" s="3">
        <v>10.090000152587891</v>
      </c>
      <c r="C452" s="3">
        <v>32.020000457763672</v>
      </c>
      <c r="D452" s="4">
        <v>-1.943632750306834E-2</v>
      </c>
      <c r="E452" s="4">
        <v>2.5046938750283849E-3</v>
      </c>
      <c r="F452" s="2">
        <v>5</v>
      </c>
      <c r="H452" s="4">
        <v>-0.34181342447465479</v>
      </c>
    </row>
    <row r="453" spans="1:8" x14ac:dyDescent="0.25">
      <c r="A453" t="s">
        <v>668</v>
      </c>
      <c r="B453" s="3">
        <v>10.289999961853029</v>
      </c>
      <c r="C453" s="3">
        <v>31.940000534057621</v>
      </c>
      <c r="D453" s="4">
        <v>2.5922256809952641E-2</v>
      </c>
      <c r="E453" s="4">
        <v>-4.8555233112436147E-2</v>
      </c>
      <c r="F453" s="2">
        <v>5</v>
      </c>
      <c r="H453" s="4">
        <v>-0.32876712243548389</v>
      </c>
    </row>
    <row r="454" spans="1:8" x14ac:dyDescent="0.25">
      <c r="A454" t="s">
        <v>669</v>
      </c>
      <c r="B454" s="3">
        <v>10.02999973297119</v>
      </c>
      <c r="C454" s="3">
        <v>33.569999694824219</v>
      </c>
      <c r="D454" s="4">
        <v>1.313132519698201E-2</v>
      </c>
      <c r="E454" s="4">
        <v>-1.7841620988797711E-3</v>
      </c>
      <c r="F454" s="2">
        <v>5</v>
      </c>
      <c r="H454" s="4">
        <v>-0.34572734619124379</v>
      </c>
    </row>
    <row r="455" spans="1:8" x14ac:dyDescent="0.25">
      <c r="A455" t="s">
        <v>670</v>
      </c>
      <c r="B455" s="3">
        <v>9.8999996185302734</v>
      </c>
      <c r="C455" s="3">
        <v>33.630001068115227</v>
      </c>
      <c r="D455" s="4">
        <v>-1.6881835297504751E-2</v>
      </c>
      <c r="E455" s="4">
        <v>3.6363644913174793E-2</v>
      </c>
      <c r="F455" s="2">
        <v>5</v>
      </c>
      <c r="H455" s="4">
        <v>-0.35420745806912368</v>
      </c>
    </row>
    <row r="456" spans="1:8" x14ac:dyDescent="0.25">
      <c r="A456" t="s">
        <v>671</v>
      </c>
      <c r="B456" s="3">
        <v>10.069999694824221</v>
      </c>
      <c r="C456" s="3">
        <v>32.450000762939453</v>
      </c>
      <c r="D456" s="4">
        <v>-2.4224806917909288E-2</v>
      </c>
      <c r="E456" s="4">
        <v>3.4757657250430452E-2</v>
      </c>
      <c r="F456" s="2">
        <v>5</v>
      </c>
      <c r="H456" s="4">
        <v>-0.34311808578340952</v>
      </c>
    </row>
    <row r="457" spans="1:8" x14ac:dyDescent="0.25">
      <c r="A457" t="s">
        <v>672</v>
      </c>
      <c r="B457" s="3">
        <v>10.319999694824221</v>
      </c>
      <c r="C457" s="3">
        <v>31.360000610351559</v>
      </c>
      <c r="D457" s="4">
        <v>-4.0000028388444742E-2</v>
      </c>
      <c r="E457" s="4">
        <v>2.752294036660841E-2</v>
      </c>
      <c r="F457" s="2">
        <v>5</v>
      </c>
      <c r="H457" s="4">
        <v>-0.32681019268202699</v>
      </c>
    </row>
    <row r="458" spans="1:8" x14ac:dyDescent="0.25">
      <c r="A458" t="s">
        <v>673</v>
      </c>
      <c r="B458" s="3">
        <v>10.75</v>
      </c>
      <c r="C458" s="3">
        <v>30.520000457763668</v>
      </c>
      <c r="D458" s="4">
        <v>-2.9783386821150452E-2</v>
      </c>
      <c r="E458" s="4">
        <v>6.9001795914091613E-2</v>
      </c>
      <c r="F458" s="2">
        <v>5</v>
      </c>
      <c r="H458" s="4">
        <v>-0.2987605966405531</v>
      </c>
    </row>
    <row r="459" spans="1:8" x14ac:dyDescent="0.25">
      <c r="A459" t="s">
        <v>674</v>
      </c>
      <c r="B459" s="3">
        <v>11.079999923706049</v>
      </c>
      <c r="C459" s="3">
        <v>28.54999923706055</v>
      </c>
      <c r="D459" s="4">
        <v>-7.1684520429994292E-3</v>
      </c>
      <c r="E459" s="4">
        <v>-1.7887872831875429E-2</v>
      </c>
      <c r="F459" s="2">
        <v>5</v>
      </c>
      <c r="H459" s="4">
        <v>-0.27723418272350231</v>
      </c>
    </row>
    <row r="460" spans="1:8" x14ac:dyDescent="0.25">
      <c r="A460" t="s">
        <v>675</v>
      </c>
      <c r="B460" s="3">
        <v>11.159999847412109</v>
      </c>
      <c r="C460" s="3">
        <v>29.069999694824219</v>
      </c>
      <c r="D460" s="4">
        <v>3.6211640953766278E-2</v>
      </c>
      <c r="E460" s="4">
        <v>-3.421929148145797E-2</v>
      </c>
      <c r="F460" s="2">
        <v>5</v>
      </c>
      <c r="H460" s="4">
        <v>-0.27201566190783388</v>
      </c>
    </row>
    <row r="461" spans="1:8" x14ac:dyDescent="0.25">
      <c r="A461" t="s">
        <v>676</v>
      </c>
      <c r="B461" s="3">
        <v>10.77000045776367</v>
      </c>
      <c r="C461" s="3">
        <v>30.10000038146973</v>
      </c>
      <c r="D461" s="4">
        <v>4.4616878702714358E-2</v>
      </c>
      <c r="E461" s="4">
        <v>-4.8070854440891993E-2</v>
      </c>
      <c r="F461" s="2">
        <v>5</v>
      </c>
      <c r="H461" s="4">
        <v>-0.29745593533179843</v>
      </c>
    </row>
    <row r="462" spans="1:8" x14ac:dyDescent="0.25">
      <c r="A462" t="s">
        <v>677</v>
      </c>
      <c r="B462" s="3">
        <v>10.310000419616699</v>
      </c>
      <c r="C462" s="3">
        <v>31.620000839233398</v>
      </c>
      <c r="D462" s="4">
        <v>-1.9961979943831091E-2</v>
      </c>
      <c r="E462" s="4">
        <v>-6.9095261400811134E-3</v>
      </c>
      <c r="F462" s="2">
        <v>5</v>
      </c>
      <c r="H462" s="4">
        <v>-0.32746246112672922</v>
      </c>
    </row>
    <row r="463" spans="1:8" x14ac:dyDescent="0.25">
      <c r="A463" t="s">
        <v>678</v>
      </c>
      <c r="B463" s="3">
        <v>10.52000045776367</v>
      </c>
      <c r="C463" s="3">
        <v>31.840000152587891</v>
      </c>
      <c r="D463" s="4">
        <v>-3.0414738442742228E-2</v>
      </c>
      <c r="E463" s="4">
        <v>5.5003307840504778E-2</v>
      </c>
      <c r="F463" s="2">
        <v>5</v>
      </c>
      <c r="H463" s="4">
        <v>-0.31376382843318079</v>
      </c>
    </row>
    <row r="464" spans="1:8" x14ac:dyDescent="0.25">
      <c r="A464" t="s">
        <v>679</v>
      </c>
      <c r="B464" s="3">
        <v>10.85000038146973</v>
      </c>
      <c r="C464" s="3">
        <v>30.180000305175781</v>
      </c>
      <c r="D464" s="4">
        <v>4.2267102834492309E-2</v>
      </c>
      <c r="E464" s="4">
        <v>-7.4233076141595022E-2</v>
      </c>
      <c r="F464" s="2">
        <v>5</v>
      </c>
      <c r="H464" s="4">
        <v>-0.29223741451613011</v>
      </c>
    </row>
    <row r="465" spans="1:8" x14ac:dyDescent="0.25">
      <c r="A465" t="s">
        <v>680</v>
      </c>
      <c r="B465" s="3">
        <v>10.409999847412109</v>
      </c>
      <c r="C465" s="3">
        <v>32.599998474121087</v>
      </c>
      <c r="D465" s="4">
        <v>-1.513716670119258E-2</v>
      </c>
      <c r="E465" s="4">
        <v>1.05393729162393E-2</v>
      </c>
      <c r="F465" s="2">
        <v>5</v>
      </c>
      <c r="H465" s="4">
        <v>-0.32093934121198131</v>
      </c>
    </row>
    <row r="466" spans="1:8" x14ac:dyDescent="0.25">
      <c r="A466" t="s">
        <v>681</v>
      </c>
      <c r="B466" s="3">
        <v>10.569999694824221</v>
      </c>
      <c r="C466" s="3">
        <v>32.259998321533203</v>
      </c>
      <c r="D466" s="4">
        <v>-2.4907790956000379E-2</v>
      </c>
      <c r="E466" s="4">
        <v>7.8208497301885727E-2</v>
      </c>
      <c r="F466" s="2">
        <v>5</v>
      </c>
      <c r="H466" s="4">
        <v>-0.31050229958064463</v>
      </c>
    </row>
    <row r="467" spans="1:8" x14ac:dyDescent="0.25">
      <c r="A467" t="s">
        <v>682</v>
      </c>
      <c r="B467" s="3">
        <v>10.840000152587891</v>
      </c>
      <c r="C467" s="3">
        <v>29.920000076293949</v>
      </c>
      <c r="D467" s="4">
        <v>-7.2711673080106287E-2</v>
      </c>
      <c r="E467" s="4">
        <v>9.3967080767042965E-2</v>
      </c>
      <c r="F467" s="2">
        <v>5</v>
      </c>
      <c r="H467" s="4">
        <v>-0.29288974517050742</v>
      </c>
    </row>
    <row r="468" spans="1:8" x14ac:dyDescent="0.25">
      <c r="A468" t="s">
        <v>683</v>
      </c>
      <c r="B468" s="3">
        <v>11.689999580383301</v>
      </c>
      <c r="C468" s="3">
        <v>27.35000038146973</v>
      </c>
      <c r="D468" s="4">
        <v>6.0240701818949924E-3</v>
      </c>
      <c r="E468" s="4">
        <v>-2.2865287419860159E-2</v>
      </c>
      <c r="F468" s="2">
        <v>5</v>
      </c>
      <c r="H468" s="4">
        <v>-0.23744294595161211</v>
      </c>
    </row>
    <row r="469" spans="1:8" x14ac:dyDescent="0.25">
      <c r="A469" t="s">
        <v>684</v>
      </c>
      <c r="B469" s="3">
        <v>11.61999988555908</v>
      </c>
      <c r="C469" s="3">
        <v>27.989999771118161</v>
      </c>
      <c r="D469" s="4">
        <v>-3.1666676203409787E-2</v>
      </c>
      <c r="E469" s="4">
        <v>3.0559643901659991E-2</v>
      </c>
      <c r="F469" s="2">
        <v>5</v>
      </c>
      <c r="H469" s="4">
        <v>-0.24200913611290309</v>
      </c>
    </row>
    <row r="470" spans="1:8" x14ac:dyDescent="0.25">
      <c r="A470" t="s">
        <v>685</v>
      </c>
      <c r="B470" s="3">
        <v>12</v>
      </c>
      <c r="C470" s="3">
        <v>27.159999847412109</v>
      </c>
      <c r="D470" s="4">
        <v>-3.3816431055874063E-2</v>
      </c>
      <c r="E470" s="4">
        <v>5.4347810795459812E-2</v>
      </c>
      <c r="F470" s="2">
        <v>5</v>
      </c>
      <c r="H470" s="4">
        <v>-0.21722113113364069</v>
      </c>
    </row>
    <row r="471" spans="1:8" x14ac:dyDescent="0.25">
      <c r="A471" t="s">
        <v>686</v>
      </c>
      <c r="B471" s="3">
        <v>12.420000076293951</v>
      </c>
      <c r="C471" s="3">
        <v>25.760000228881839</v>
      </c>
      <c r="D471" s="4">
        <v>2.899754683670874E-2</v>
      </c>
      <c r="E471" s="4">
        <v>-2.0532282275422031E-2</v>
      </c>
      <c r="F471" s="2">
        <v>5</v>
      </c>
      <c r="H471" s="4">
        <v>-0.18982386574654411</v>
      </c>
    </row>
    <row r="472" spans="1:8" x14ac:dyDescent="0.25">
      <c r="A472" t="s">
        <v>687</v>
      </c>
      <c r="B472" s="3">
        <v>12.069999694824221</v>
      </c>
      <c r="C472" s="3">
        <v>26.29999923706055</v>
      </c>
      <c r="D472" s="4">
        <v>-8.2783352193660509E-4</v>
      </c>
      <c r="E472" s="4">
        <v>1.1419405700090479E-3</v>
      </c>
      <c r="F472" s="2">
        <v>5</v>
      </c>
      <c r="H472" s="4">
        <v>-0.21265494097234969</v>
      </c>
    </row>
    <row r="473" spans="1:8" x14ac:dyDescent="0.25">
      <c r="A473" t="s">
        <v>688</v>
      </c>
      <c r="B473" s="3">
        <v>12.079999923706049</v>
      </c>
      <c r="C473" s="3">
        <v>26.270000457763668</v>
      </c>
      <c r="D473" s="4">
        <v>5.8284507485588666E-3</v>
      </c>
      <c r="E473" s="4">
        <v>4.2049163223694119E-3</v>
      </c>
      <c r="F473" s="2">
        <v>5</v>
      </c>
      <c r="H473" s="4">
        <v>-0.2120026103179723</v>
      </c>
    </row>
    <row r="474" spans="1:8" x14ac:dyDescent="0.25">
      <c r="A474" t="s">
        <v>689</v>
      </c>
      <c r="B474" s="3">
        <v>12.010000228881839</v>
      </c>
      <c r="C474" s="3">
        <v>26.159999847412109</v>
      </c>
      <c r="D474" s="4">
        <v>8.3335240681958744E-4</v>
      </c>
      <c r="E474" s="4">
        <v>-4.0704092105563139E-2</v>
      </c>
      <c r="F474" s="2">
        <v>5</v>
      </c>
      <c r="H474" s="4">
        <v>-0.2165688004792633</v>
      </c>
    </row>
    <row r="475" spans="1:8" x14ac:dyDescent="0.25">
      <c r="A475" t="s">
        <v>690</v>
      </c>
      <c r="B475" s="3">
        <v>12</v>
      </c>
      <c r="C475" s="3">
        <v>27.270000457763668</v>
      </c>
      <c r="D475" s="4">
        <v>-8.8145886083746516E-2</v>
      </c>
      <c r="E475" s="4">
        <v>0.1424381859652866</v>
      </c>
      <c r="F475" s="2">
        <v>5</v>
      </c>
      <c r="H475" s="4">
        <v>-0.21722113113364069</v>
      </c>
    </row>
    <row r="476" spans="1:8" x14ac:dyDescent="0.25">
      <c r="A476" t="s">
        <v>691</v>
      </c>
      <c r="B476" s="3">
        <v>13.159999847412109</v>
      </c>
      <c r="C476" s="3">
        <v>23.870000839233398</v>
      </c>
      <c r="D476" s="4">
        <v>4.5801117706265604E-3</v>
      </c>
      <c r="E476" s="4">
        <v>4.7389200540585603E-2</v>
      </c>
      <c r="F476" s="2">
        <v>4</v>
      </c>
      <c r="H476" s="4">
        <v>-0.14155251709677399</v>
      </c>
    </row>
    <row r="477" spans="1:8" x14ac:dyDescent="0.25">
      <c r="A477" t="s">
        <v>692</v>
      </c>
      <c r="B477" s="3">
        <v>13.10000038146973</v>
      </c>
      <c r="C477" s="3">
        <v>22.79000091552734</v>
      </c>
      <c r="D477" s="4">
        <v>1.002313891784512E-2</v>
      </c>
      <c r="E477" s="4">
        <v>-3.4731032343332413E-2</v>
      </c>
      <c r="F477" s="2">
        <v>4</v>
      </c>
      <c r="H477" s="4">
        <v>-0.14546637660368769</v>
      </c>
    </row>
    <row r="478" spans="1:8" x14ac:dyDescent="0.25">
      <c r="A478" t="s">
        <v>693</v>
      </c>
      <c r="B478" s="3">
        <v>12.97000026702881</v>
      </c>
      <c r="C478" s="3">
        <v>23.610000610351559</v>
      </c>
      <c r="D478" s="4">
        <v>1.725492290422026E-2</v>
      </c>
      <c r="E478" s="4">
        <v>-4.1801899545889983E-2</v>
      </c>
      <c r="F478" s="2">
        <v>4</v>
      </c>
      <c r="H478" s="4">
        <v>-0.15394648848156761</v>
      </c>
    </row>
    <row r="479" spans="1:8" x14ac:dyDescent="0.25">
      <c r="A479" t="s">
        <v>694</v>
      </c>
      <c r="B479" s="3">
        <v>12.75</v>
      </c>
      <c r="C479" s="3">
        <v>24.639999389648441</v>
      </c>
      <c r="D479" s="4">
        <v>5.3718975044471977E-2</v>
      </c>
      <c r="E479" s="4">
        <v>-8.4355275757534987E-2</v>
      </c>
      <c r="F479" s="2">
        <v>5</v>
      </c>
      <c r="H479" s="4">
        <v>-0.16829745182949321</v>
      </c>
    </row>
    <row r="480" spans="1:8" x14ac:dyDescent="0.25">
      <c r="A480" t="s">
        <v>695</v>
      </c>
      <c r="B480" s="3">
        <v>12.10000038146973</v>
      </c>
      <c r="C480" s="3">
        <v>26.909999847412109</v>
      </c>
      <c r="D480" s="4">
        <v>-2.1826960920554032E-2</v>
      </c>
      <c r="E480" s="4">
        <v>5.6537124965786438E-2</v>
      </c>
      <c r="F480" s="2">
        <v>5</v>
      </c>
      <c r="H480" s="4">
        <v>-0.21069794900921759</v>
      </c>
    </row>
    <row r="481" spans="1:8" x14ac:dyDescent="0.25">
      <c r="A481" t="s">
        <v>696</v>
      </c>
      <c r="B481" s="3">
        <v>12.36999988555908</v>
      </c>
      <c r="C481" s="3">
        <v>25.469999313354489</v>
      </c>
      <c r="D481" s="4">
        <v>-1.040000915527339E-2</v>
      </c>
      <c r="E481" s="4">
        <v>-3.521132803927185E-3</v>
      </c>
      <c r="F481" s="2">
        <v>5</v>
      </c>
      <c r="H481" s="4">
        <v>-0.19308545680875569</v>
      </c>
    </row>
    <row r="482" spans="1:8" x14ac:dyDescent="0.25">
      <c r="A482" t="s">
        <v>697</v>
      </c>
      <c r="B482" s="3">
        <v>12.5</v>
      </c>
      <c r="C482" s="3">
        <v>25.559999465942379</v>
      </c>
      <c r="D482" s="4">
        <v>7.2522283396045939E-3</v>
      </c>
      <c r="E482" s="4">
        <v>-1.198304457806121E-2</v>
      </c>
      <c r="F482" s="2">
        <v>5</v>
      </c>
      <c r="H482" s="4">
        <v>-0.1846053449308758</v>
      </c>
    </row>
    <row r="483" spans="1:8" x14ac:dyDescent="0.25">
      <c r="A483" t="s">
        <v>698</v>
      </c>
      <c r="B483" s="3">
        <v>12.409999847412109</v>
      </c>
      <c r="C483" s="3">
        <v>25.870000839233398</v>
      </c>
      <c r="D483" s="4">
        <v>2.2240485704587479E-2</v>
      </c>
      <c r="E483" s="4">
        <v>-1.2972081538174529E-2</v>
      </c>
      <c r="F483" s="2">
        <v>5</v>
      </c>
      <c r="H483" s="4">
        <v>-0.1904761964009215</v>
      </c>
    </row>
    <row r="484" spans="1:8" x14ac:dyDescent="0.25">
      <c r="A484" t="s">
        <v>699</v>
      </c>
      <c r="B484" s="3">
        <v>12.14000034332275</v>
      </c>
      <c r="C484" s="3">
        <v>26.20999908447266</v>
      </c>
      <c r="D484" s="4">
        <v>-1.9386087956349111E-2</v>
      </c>
      <c r="E484" s="4">
        <v>0</v>
      </c>
      <c r="F484" s="2">
        <v>5</v>
      </c>
      <c r="H484" s="4">
        <v>-0.20808868860138341</v>
      </c>
    </row>
    <row r="485" spans="1:8" x14ac:dyDescent="0.25">
      <c r="A485" t="s">
        <v>700</v>
      </c>
      <c r="B485" s="3">
        <v>12.38000011444092</v>
      </c>
      <c r="C485" s="3">
        <v>26.20999908447266</v>
      </c>
      <c r="D485" s="4">
        <v>8.1433537169572912E-3</v>
      </c>
      <c r="E485" s="4">
        <v>2.543034554427015E-2</v>
      </c>
      <c r="F485" s="2">
        <v>5</v>
      </c>
      <c r="H485" s="4">
        <v>-0.19243312615437819</v>
      </c>
    </row>
    <row r="486" spans="1:8" x14ac:dyDescent="0.25">
      <c r="A486" t="s">
        <v>701</v>
      </c>
      <c r="B486" s="3">
        <v>12.27999973297119</v>
      </c>
      <c r="C486" s="3">
        <v>25.559999465942379</v>
      </c>
      <c r="D486" s="4">
        <v>-9.9706787105568462E-2</v>
      </c>
      <c r="E486" s="4">
        <v>0.1735536574897629</v>
      </c>
      <c r="F486" s="2">
        <v>5</v>
      </c>
      <c r="H486" s="4">
        <v>-0.1989563082788014</v>
      </c>
    </row>
    <row r="487" spans="1:8" x14ac:dyDescent="0.25">
      <c r="A487" t="s">
        <v>702</v>
      </c>
      <c r="B487" s="3">
        <v>13.64000034332275</v>
      </c>
      <c r="C487" s="3">
        <v>21.780000686645511</v>
      </c>
      <c r="D487" s="4">
        <v>2.8657625028786441E-2</v>
      </c>
      <c r="E487" s="4">
        <v>-4.5574014990657163E-2</v>
      </c>
      <c r="F487" s="2">
        <v>4</v>
      </c>
      <c r="H487" s="4">
        <v>-0.1102413299930886</v>
      </c>
    </row>
    <row r="488" spans="1:8" x14ac:dyDescent="0.25">
      <c r="A488" t="s">
        <v>703</v>
      </c>
      <c r="B488" s="3">
        <v>13.260000228881839</v>
      </c>
      <c r="C488" s="3">
        <v>22.819999694824219</v>
      </c>
      <c r="D488" s="4">
        <v>3.755872503442137E-2</v>
      </c>
      <c r="E488" s="4">
        <v>-5.3504806423500639E-2</v>
      </c>
      <c r="F488" s="2">
        <v>4</v>
      </c>
      <c r="H488" s="4">
        <v>-0.1350293349723509</v>
      </c>
    </row>
    <row r="489" spans="1:8" x14ac:dyDescent="0.25">
      <c r="A489" t="s">
        <v>704</v>
      </c>
      <c r="B489" s="3">
        <v>12.77999973297119</v>
      </c>
      <c r="C489" s="3">
        <v>24.110000610351559</v>
      </c>
      <c r="D489" s="4">
        <v>1.5898236127033009E-2</v>
      </c>
      <c r="E489" s="4">
        <v>1.302526820287842E-2</v>
      </c>
      <c r="F489" s="2">
        <v>4</v>
      </c>
      <c r="H489" s="4">
        <v>-0.16634052207603639</v>
      </c>
    </row>
    <row r="490" spans="1:8" x14ac:dyDescent="0.25">
      <c r="A490" t="s">
        <v>705</v>
      </c>
      <c r="B490" s="3">
        <v>12.579999923706049</v>
      </c>
      <c r="C490" s="3">
        <v>23.79999923706055</v>
      </c>
      <c r="D490" s="4">
        <v>-6.537890876277197E-2</v>
      </c>
      <c r="E490" s="4">
        <v>0.1553397473948257</v>
      </c>
      <c r="F490" s="2">
        <v>4</v>
      </c>
      <c r="H490" s="4">
        <v>-0.17938682411520729</v>
      </c>
    </row>
    <row r="491" spans="1:8" x14ac:dyDescent="0.25">
      <c r="A491" t="s">
        <v>706</v>
      </c>
      <c r="B491" s="3">
        <v>13.460000038146971</v>
      </c>
      <c r="C491" s="3">
        <v>20.60000038146973</v>
      </c>
      <c r="D491" s="4">
        <v>-4.7416848610581597E-2</v>
      </c>
      <c r="E491" s="4">
        <v>5.3169782409155042E-2</v>
      </c>
      <c r="F491" s="2">
        <v>4</v>
      </c>
      <c r="H491" s="4">
        <v>-0.1219830329331799</v>
      </c>
    </row>
    <row r="492" spans="1:8" x14ac:dyDescent="0.25">
      <c r="A492" t="s">
        <v>707</v>
      </c>
      <c r="B492" s="3">
        <v>14.13000011444092</v>
      </c>
      <c r="C492" s="3">
        <v>19.559999465942379</v>
      </c>
      <c r="D492" s="4">
        <v>1.362988090221973E-2</v>
      </c>
      <c r="E492" s="4">
        <v>-1.7085435130927969E-2</v>
      </c>
      <c r="F492" s="2">
        <v>3</v>
      </c>
      <c r="H492" s="4">
        <v>-7.8277874444700912E-2</v>
      </c>
    </row>
    <row r="493" spans="1:8" x14ac:dyDescent="0.25">
      <c r="A493" t="s">
        <v>708</v>
      </c>
      <c r="B493" s="3">
        <v>13.939999580383301</v>
      </c>
      <c r="C493" s="3">
        <v>19.89999961853027</v>
      </c>
      <c r="D493" s="4">
        <v>3.599657006817969E-3</v>
      </c>
      <c r="E493" s="4">
        <v>1.0665265554941071E-2</v>
      </c>
      <c r="F493" s="2">
        <v>4</v>
      </c>
      <c r="H493" s="4">
        <v>-9.0671908039169691E-2</v>
      </c>
    </row>
    <row r="494" spans="1:8" x14ac:dyDescent="0.25">
      <c r="A494" t="s">
        <v>709</v>
      </c>
      <c r="B494" s="3">
        <v>13.89000034332275</v>
      </c>
      <c r="C494" s="3">
        <v>19.690000534057621</v>
      </c>
      <c r="D494" s="4">
        <v>-6.4377111488215233E-3</v>
      </c>
      <c r="E494" s="4">
        <v>-1.303259242800792E-2</v>
      </c>
      <c r="F494" s="2">
        <v>4</v>
      </c>
      <c r="H494" s="4">
        <v>-9.3933436891705968E-2</v>
      </c>
    </row>
    <row r="495" spans="1:8" x14ac:dyDescent="0.25">
      <c r="A495" t="s">
        <v>710</v>
      </c>
      <c r="B495" s="3">
        <v>13.97999954223633</v>
      </c>
      <c r="C495" s="3">
        <v>19.95000076293945</v>
      </c>
      <c r="D495" s="4">
        <v>1.525047766823096E-2</v>
      </c>
      <c r="E495" s="4">
        <v>2.1505379494489048E-2</v>
      </c>
      <c r="F495" s="2">
        <v>4</v>
      </c>
      <c r="H495" s="4">
        <v>-8.8062647631335533E-2</v>
      </c>
    </row>
    <row r="496" spans="1:8" x14ac:dyDescent="0.25">
      <c r="A496" t="s">
        <v>711</v>
      </c>
      <c r="B496" s="3">
        <v>13.77000045776367</v>
      </c>
      <c r="C496" s="3">
        <v>19.530000686645511</v>
      </c>
      <c r="D496" s="4">
        <v>1.17561208760153E-2</v>
      </c>
      <c r="E496" s="4">
        <v>-3.3168319355867608E-2</v>
      </c>
      <c r="F496" s="2">
        <v>3</v>
      </c>
      <c r="H496" s="4">
        <v>-0.10176121811520859</v>
      </c>
    </row>
    <row r="497" spans="1:8" x14ac:dyDescent="0.25">
      <c r="A497" t="s">
        <v>712</v>
      </c>
      <c r="B497" s="3">
        <v>13.60999965667725</v>
      </c>
      <c r="C497" s="3">
        <v>20.20000076293945</v>
      </c>
      <c r="D497" s="4">
        <v>-9.461434978636718E-3</v>
      </c>
      <c r="E497" s="4">
        <v>2.3302988710988789E-2</v>
      </c>
      <c r="F497" s="2">
        <v>4</v>
      </c>
      <c r="H497" s="4">
        <v>-0.11219832195622061</v>
      </c>
    </row>
    <row r="498" spans="1:8" x14ac:dyDescent="0.25">
      <c r="A498" t="s">
        <v>713</v>
      </c>
      <c r="B498" s="3">
        <v>13.739999771118161</v>
      </c>
      <c r="C498" s="3">
        <v>19.739999771118161</v>
      </c>
      <c r="D498" s="4">
        <v>5.7736721571584708E-2</v>
      </c>
      <c r="E498" s="4">
        <v>-9.3247618004599686E-2</v>
      </c>
      <c r="F498" s="2">
        <v>4</v>
      </c>
      <c r="H498" s="4">
        <v>-0.1037182100783406</v>
      </c>
    </row>
    <row r="499" spans="1:8" x14ac:dyDescent="0.25">
      <c r="A499" t="s">
        <v>714</v>
      </c>
      <c r="B499" s="3">
        <v>12.989999771118161</v>
      </c>
      <c r="C499" s="3">
        <v>21.770000457763668</v>
      </c>
      <c r="D499" s="4">
        <v>-6.8807456508295228E-3</v>
      </c>
      <c r="E499" s="4">
        <v>2.2545773677550729E-2</v>
      </c>
      <c r="F499" s="2">
        <v>4</v>
      </c>
      <c r="H499" s="4">
        <v>-0.1526418893824881</v>
      </c>
    </row>
    <row r="500" spans="1:8" x14ac:dyDescent="0.25">
      <c r="A500" t="s">
        <v>715</v>
      </c>
      <c r="B500" s="3">
        <v>13.079999923706049</v>
      </c>
      <c r="C500" s="3">
        <v>21.29000091552734</v>
      </c>
      <c r="D500" s="4">
        <v>-3.8080876084586319E-3</v>
      </c>
      <c r="E500" s="4">
        <v>6.6194467859190809E-3</v>
      </c>
      <c r="F500" s="2">
        <v>4</v>
      </c>
      <c r="H500" s="4">
        <v>-0.14677103791244239</v>
      </c>
    </row>
    <row r="501" spans="1:8" x14ac:dyDescent="0.25">
      <c r="A501" t="s">
        <v>716</v>
      </c>
      <c r="B501" s="3">
        <v>13.13000011444092</v>
      </c>
      <c r="C501" s="3">
        <v>21.14999961853027</v>
      </c>
      <c r="D501" s="4">
        <v>2.3382711809728951E-2</v>
      </c>
      <c r="E501" s="4">
        <v>-1.3526161767891559E-2</v>
      </c>
      <c r="F501" s="2">
        <v>4</v>
      </c>
      <c r="H501" s="4">
        <v>-0.14350944685023079</v>
      </c>
    </row>
    <row r="502" spans="1:8" x14ac:dyDescent="0.25">
      <c r="A502" t="s">
        <v>717</v>
      </c>
      <c r="B502" s="3">
        <v>12.829999923706049</v>
      </c>
      <c r="C502" s="3">
        <v>21.440000534057621</v>
      </c>
      <c r="D502" s="4">
        <v>-5.4263330925736764E-3</v>
      </c>
      <c r="E502" s="4">
        <v>-2.3234633765613522E-2</v>
      </c>
      <c r="F502" s="2">
        <v>4</v>
      </c>
      <c r="H502" s="4">
        <v>-0.1630789310138249</v>
      </c>
    </row>
    <row r="503" spans="1:8" x14ac:dyDescent="0.25">
      <c r="A503" t="s">
        <v>718</v>
      </c>
      <c r="B503" s="3">
        <v>12.89999961853027</v>
      </c>
      <c r="C503" s="3">
        <v>21.95000076293945</v>
      </c>
      <c r="D503" s="4">
        <v>5.2202233091378059E-2</v>
      </c>
      <c r="E503" s="4">
        <v>-8.2741308691420157E-2</v>
      </c>
      <c r="F503" s="2">
        <v>4</v>
      </c>
      <c r="H503" s="4">
        <v>-0.15851274085253389</v>
      </c>
    </row>
    <row r="504" spans="1:8" x14ac:dyDescent="0.25">
      <c r="A504" t="s">
        <v>719</v>
      </c>
      <c r="B504" s="3">
        <v>12.260000228881839</v>
      </c>
      <c r="C504" s="3">
        <v>23.930000305175781</v>
      </c>
      <c r="D504" s="4">
        <v>-1.129027370607538E-2</v>
      </c>
      <c r="E504" s="4">
        <v>4.7723298831256367E-2</v>
      </c>
      <c r="F504" s="2">
        <v>4</v>
      </c>
      <c r="H504" s="4">
        <v>-0.2002609073778808</v>
      </c>
    </row>
    <row r="505" spans="1:8" x14ac:dyDescent="0.25">
      <c r="A505" t="s">
        <v>720</v>
      </c>
      <c r="B505" s="3">
        <v>12.39999961853027</v>
      </c>
      <c r="C505" s="3">
        <v>22.840000152587891</v>
      </c>
      <c r="D505" s="4">
        <v>-3.2006306608590607E-2</v>
      </c>
      <c r="E505" s="4">
        <v>7.0792322282365649E-2</v>
      </c>
      <c r="F505" s="2">
        <v>4</v>
      </c>
      <c r="H505" s="4">
        <v>-0.19112852705529881</v>
      </c>
    </row>
    <row r="506" spans="1:8" x14ac:dyDescent="0.25">
      <c r="A506" t="s">
        <v>721</v>
      </c>
      <c r="B506" s="3">
        <v>12.810000419616699</v>
      </c>
      <c r="C506" s="3">
        <v>21.329999923706051</v>
      </c>
      <c r="D506" s="4">
        <v>8.6614655120949013E-3</v>
      </c>
      <c r="E506" s="4">
        <v>-4.478280355650055E-2</v>
      </c>
      <c r="F506" s="2">
        <v>4</v>
      </c>
      <c r="H506" s="4">
        <v>-0.1643835301129043</v>
      </c>
    </row>
    <row r="507" spans="1:8" x14ac:dyDescent="0.25">
      <c r="A507" t="s">
        <v>722</v>
      </c>
      <c r="B507" s="3">
        <v>12.69999980926514</v>
      </c>
      <c r="C507" s="3">
        <v>22.329999923706051</v>
      </c>
      <c r="D507" s="4">
        <v>4.7854779635527978E-2</v>
      </c>
      <c r="E507" s="4">
        <v>-3.9156620325918601E-2</v>
      </c>
      <c r="F507" s="2">
        <v>4</v>
      </c>
      <c r="H507" s="4">
        <v>-0.17155904289170479</v>
      </c>
    </row>
    <row r="508" spans="1:8" x14ac:dyDescent="0.25">
      <c r="A508" t="s">
        <v>723</v>
      </c>
      <c r="B508" s="3">
        <v>12.11999988555908</v>
      </c>
      <c r="C508" s="3">
        <v>23.239999771118161</v>
      </c>
      <c r="D508" s="4">
        <v>3.4129659506541898E-2</v>
      </c>
      <c r="E508" s="4">
        <v>-5.8728259683077273E-2</v>
      </c>
      <c r="F508" s="2">
        <v>4</v>
      </c>
      <c r="H508" s="4">
        <v>-0.20939334991013811</v>
      </c>
    </row>
    <row r="509" spans="1:8" x14ac:dyDescent="0.25">
      <c r="A509" t="s">
        <v>724</v>
      </c>
      <c r="B509" s="3">
        <v>11.72000026702881</v>
      </c>
      <c r="C509" s="3">
        <v>24.690000534057621</v>
      </c>
      <c r="D509" s="4">
        <v>-2.3333311080932621E-2</v>
      </c>
      <c r="E509" s="4">
        <v>5.6934926753241973E-2</v>
      </c>
      <c r="F509" s="2">
        <v>5</v>
      </c>
      <c r="H509" s="4">
        <v>-0.23548595398847999</v>
      </c>
    </row>
    <row r="510" spans="1:8" x14ac:dyDescent="0.25">
      <c r="A510" t="s">
        <v>725</v>
      </c>
      <c r="B510" s="3">
        <v>12</v>
      </c>
      <c r="C510" s="3">
        <v>23.360000610351559</v>
      </c>
      <c r="D510" s="4">
        <v>9.2514426830121455E-3</v>
      </c>
      <c r="E510" s="4">
        <v>1.432913216964926E-2</v>
      </c>
      <c r="F510" s="2">
        <v>4</v>
      </c>
      <c r="H510" s="4">
        <v>-0.21722113113364069</v>
      </c>
    </row>
    <row r="511" spans="1:8" x14ac:dyDescent="0.25">
      <c r="A511" t="s">
        <v>726</v>
      </c>
      <c r="B511" s="3">
        <v>11.89000034332275</v>
      </c>
      <c r="C511" s="3">
        <v>23.030000686645511</v>
      </c>
      <c r="D511" s="4">
        <v>6.7739137056399557E-3</v>
      </c>
      <c r="E511" s="4">
        <v>-3.4617014968930659E-3</v>
      </c>
      <c r="F511" s="2">
        <v>4</v>
      </c>
      <c r="H511" s="4">
        <v>-0.22439658170276591</v>
      </c>
    </row>
    <row r="512" spans="1:8" x14ac:dyDescent="0.25">
      <c r="A512" t="s">
        <v>727</v>
      </c>
      <c r="B512" s="3">
        <v>11.810000419616699</v>
      </c>
      <c r="C512" s="3">
        <v>23.110000610351559</v>
      </c>
      <c r="D512" s="4">
        <v>2.33969201608486E-2</v>
      </c>
      <c r="E512" s="4">
        <v>-3.2244496544208467E-2</v>
      </c>
      <c r="F512" s="2">
        <v>4</v>
      </c>
      <c r="H512" s="4">
        <v>-0.22961510251843431</v>
      </c>
    </row>
    <row r="513" spans="1:8" x14ac:dyDescent="0.25">
      <c r="A513" t="s">
        <v>728</v>
      </c>
      <c r="B513" s="3">
        <v>11.539999961853029</v>
      </c>
      <c r="C513" s="3">
        <v>23.879999160766602</v>
      </c>
      <c r="D513" s="4">
        <v>2.3049666226663271E-2</v>
      </c>
      <c r="E513" s="4">
        <v>-2.530615670340397E-2</v>
      </c>
      <c r="F513" s="2">
        <v>4</v>
      </c>
      <c r="H513" s="4">
        <v>-0.24722765692857149</v>
      </c>
    </row>
    <row r="514" spans="1:8" x14ac:dyDescent="0.25">
      <c r="A514" t="s">
        <v>729</v>
      </c>
      <c r="B514" s="3">
        <v>11.27999973297119</v>
      </c>
      <c r="C514" s="3">
        <v>24.5</v>
      </c>
      <c r="D514" s="4">
        <v>1.438847563477874E-2</v>
      </c>
      <c r="E514" s="4">
        <v>-3.1620524157513492E-2</v>
      </c>
      <c r="F514" s="2">
        <v>5</v>
      </c>
      <c r="H514" s="4">
        <v>-0.2641878806843313</v>
      </c>
    </row>
    <row r="515" spans="1:8" x14ac:dyDescent="0.25">
      <c r="A515" t="s">
        <v>730</v>
      </c>
      <c r="B515" s="3">
        <v>11.11999988555908</v>
      </c>
      <c r="C515" s="3">
        <v>25.29999923706055</v>
      </c>
      <c r="D515" s="4">
        <v>-2.882095451556466E-2</v>
      </c>
      <c r="E515" s="4">
        <v>4.4160120307020989E-2</v>
      </c>
      <c r="F515" s="2">
        <v>5</v>
      </c>
      <c r="H515" s="4">
        <v>-0.27462492231566799</v>
      </c>
    </row>
    <row r="516" spans="1:8" x14ac:dyDescent="0.25">
      <c r="A516" t="s">
        <v>731</v>
      </c>
      <c r="B516" s="3">
        <v>11.44999980926514</v>
      </c>
      <c r="C516" s="3">
        <v>24.229999542236332</v>
      </c>
      <c r="D516" s="4">
        <v>4.9495872539458967E-2</v>
      </c>
      <c r="E516" s="4">
        <v>-8.2196973774606108E-2</v>
      </c>
      <c r="F516" s="2">
        <v>4</v>
      </c>
      <c r="H516" s="4">
        <v>-0.25309850839861731</v>
      </c>
    </row>
    <row r="517" spans="1:8" x14ac:dyDescent="0.25">
      <c r="A517" t="s">
        <v>732</v>
      </c>
      <c r="B517" s="3">
        <v>10.909999847412109</v>
      </c>
      <c r="C517" s="3">
        <v>26.39999961853027</v>
      </c>
      <c r="D517" s="4">
        <v>-1.8298679968198339E-3</v>
      </c>
      <c r="E517" s="4">
        <v>-1.5659958280126229E-2</v>
      </c>
      <c r="F517" s="2">
        <v>5</v>
      </c>
      <c r="H517" s="4">
        <v>-0.28832355500921641</v>
      </c>
    </row>
    <row r="518" spans="1:8" x14ac:dyDescent="0.25">
      <c r="A518" t="s">
        <v>733</v>
      </c>
      <c r="B518" s="3">
        <v>10.930000305175779</v>
      </c>
      <c r="C518" s="3">
        <v>26.819999694824219</v>
      </c>
      <c r="D518" s="4">
        <v>1.2975008694875889E-2</v>
      </c>
      <c r="E518" s="4">
        <v>-1.7222469949999319E-2</v>
      </c>
      <c r="F518" s="2">
        <v>5</v>
      </c>
      <c r="H518" s="4">
        <v>-0.28701889370046157</v>
      </c>
    </row>
    <row r="519" spans="1:8" x14ac:dyDescent="0.25">
      <c r="A519" t="s">
        <v>734</v>
      </c>
      <c r="B519" s="3">
        <v>10.789999961853029</v>
      </c>
      <c r="C519" s="3">
        <v>27.29000091552734</v>
      </c>
      <c r="D519" s="4">
        <v>-8.2720727611421685E-3</v>
      </c>
      <c r="E519" s="4">
        <v>4.2797127855110251E-2</v>
      </c>
      <c r="F519" s="2">
        <v>5</v>
      </c>
      <c r="H519" s="4">
        <v>-0.29615133623271889</v>
      </c>
    </row>
    <row r="520" spans="1:8" x14ac:dyDescent="0.25">
      <c r="A520" t="s">
        <v>735</v>
      </c>
      <c r="B520" s="3">
        <v>10.88000011444092</v>
      </c>
      <c r="C520" s="3">
        <v>26.170000076293949</v>
      </c>
      <c r="D520" s="4">
        <v>-2.5962395691338739E-2</v>
      </c>
      <c r="E520" s="4">
        <v>6.2094185249382823E-2</v>
      </c>
      <c r="F520" s="2">
        <v>5</v>
      </c>
      <c r="H520" s="4">
        <v>-0.29028048476267321</v>
      </c>
    </row>
    <row r="521" spans="1:8" x14ac:dyDescent="0.25">
      <c r="A521" t="s">
        <v>736</v>
      </c>
      <c r="B521" s="3">
        <v>11.170000076293951</v>
      </c>
      <c r="C521" s="3">
        <v>24.639999389648441</v>
      </c>
      <c r="D521" s="4">
        <v>1.7304238795889711E-2</v>
      </c>
      <c r="E521" s="4">
        <v>-5.5214744565573959E-2</v>
      </c>
      <c r="F521" s="2">
        <v>5</v>
      </c>
      <c r="H521" s="4">
        <v>-0.27136333125345657</v>
      </c>
    </row>
    <row r="522" spans="1:8" x14ac:dyDescent="0.25">
      <c r="A522" t="s">
        <v>737</v>
      </c>
      <c r="B522" s="3">
        <v>10.97999954223633</v>
      </c>
      <c r="C522" s="3">
        <v>26.079999923706051</v>
      </c>
      <c r="D522" s="4">
        <v>1.3850380386608799E-2</v>
      </c>
      <c r="E522" s="4">
        <v>-2.4317232684692099E-2</v>
      </c>
      <c r="F522" s="2">
        <v>5</v>
      </c>
      <c r="H522" s="4">
        <v>-0.28375736484792541</v>
      </c>
    </row>
    <row r="523" spans="1:8" x14ac:dyDescent="0.25">
      <c r="A523" t="s">
        <v>738</v>
      </c>
      <c r="B523" s="3">
        <v>10.829999923706049</v>
      </c>
      <c r="C523" s="3">
        <v>26.729999542236332</v>
      </c>
      <c r="D523" s="4">
        <v>1.499529955651902E-2</v>
      </c>
      <c r="E523" s="4">
        <v>-2.9411813593453021E-2</v>
      </c>
      <c r="F523" s="2">
        <v>5</v>
      </c>
      <c r="H523" s="4">
        <v>-0.29354207582488479</v>
      </c>
    </row>
    <row r="524" spans="1:8" x14ac:dyDescent="0.25">
      <c r="A524" t="s">
        <v>739</v>
      </c>
      <c r="B524" s="3">
        <v>10.670000076293951</v>
      </c>
      <c r="C524" s="3">
        <v>27.54000091552734</v>
      </c>
      <c r="D524" s="4">
        <v>9.3810778845959675E-4</v>
      </c>
      <c r="E524" s="4">
        <v>3.1460678973232133E-2</v>
      </c>
      <c r="F524" s="2">
        <v>5</v>
      </c>
      <c r="H524" s="4">
        <v>-0.30397911745622153</v>
      </c>
    </row>
    <row r="525" spans="1:8" x14ac:dyDescent="0.25">
      <c r="A525" t="s">
        <v>740</v>
      </c>
      <c r="B525" s="3">
        <v>10.659999847412109</v>
      </c>
      <c r="C525" s="3">
        <v>26.70000076293945</v>
      </c>
      <c r="D525" s="4">
        <v>2.500002292486414E-2</v>
      </c>
      <c r="E525" s="4">
        <v>-7.0010393090548018E-2</v>
      </c>
      <c r="F525" s="2">
        <v>5</v>
      </c>
      <c r="H525" s="4">
        <v>-0.30463144811059878</v>
      </c>
    </row>
    <row r="526" spans="1:8" x14ac:dyDescent="0.25">
      <c r="A526" t="s">
        <v>741</v>
      </c>
      <c r="B526" s="3">
        <v>10.39999961853027</v>
      </c>
      <c r="C526" s="3">
        <v>28.70999908447266</v>
      </c>
      <c r="D526" s="4">
        <v>-9.5238458542596938E-3</v>
      </c>
      <c r="E526" s="4">
        <v>1.953122301281152E-2</v>
      </c>
      <c r="F526" s="2">
        <v>5</v>
      </c>
      <c r="H526" s="4">
        <v>-0.32159167186635867</v>
      </c>
    </row>
    <row r="527" spans="1:8" x14ac:dyDescent="0.25">
      <c r="A527" t="s">
        <v>742</v>
      </c>
      <c r="B527" s="3">
        <v>10.5</v>
      </c>
      <c r="C527" s="3">
        <v>28.159999847412109</v>
      </c>
      <c r="D527" s="4">
        <v>-2.8489775623884439E-3</v>
      </c>
      <c r="E527" s="4">
        <v>-7.0522129278958179E-3</v>
      </c>
      <c r="F527" s="2">
        <v>5</v>
      </c>
      <c r="H527" s="4">
        <v>-0.31506848974193558</v>
      </c>
    </row>
    <row r="528" spans="1:8" x14ac:dyDescent="0.25">
      <c r="A528" t="s">
        <v>743</v>
      </c>
      <c r="B528" s="3">
        <v>10.52999973297119</v>
      </c>
      <c r="C528" s="3">
        <v>28.360000610351559</v>
      </c>
      <c r="D528" s="4">
        <v>-2.8597824285333751E-2</v>
      </c>
      <c r="E528" s="4">
        <v>5.2319102318953759E-2</v>
      </c>
      <c r="F528" s="2">
        <v>5</v>
      </c>
      <c r="H528" s="4">
        <v>-0.31311155998847873</v>
      </c>
    </row>
    <row r="529" spans="1:8" x14ac:dyDescent="0.25">
      <c r="A529" t="s">
        <v>744</v>
      </c>
      <c r="B529" s="3">
        <v>10.840000152587891</v>
      </c>
      <c r="C529" s="3">
        <v>26.95000076293945</v>
      </c>
      <c r="D529" s="4">
        <v>3.2380966913132532E-2</v>
      </c>
      <c r="E529" s="4">
        <v>-1.0282731693130209E-2</v>
      </c>
      <c r="F529" s="2">
        <v>5</v>
      </c>
      <c r="H529" s="4">
        <v>-0.29288974517050742</v>
      </c>
    </row>
    <row r="530" spans="1:8" x14ac:dyDescent="0.25">
      <c r="A530" t="s">
        <v>745</v>
      </c>
      <c r="B530" s="3">
        <v>10.5</v>
      </c>
      <c r="C530" s="3">
        <v>27.229999542236332</v>
      </c>
      <c r="D530" s="4">
        <v>1.547387282891521E-2</v>
      </c>
      <c r="E530" s="4">
        <v>-6.2650593549839151E-2</v>
      </c>
      <c r="F530" s="2">
        <v>5</v>
      </c>
      <c r="H530" s="4">
        <v>-0.31506848974193558</v>
      </c>
    </row>
    <row r="531" spans="1:8" x14ac:dyDescent="0.25">
      <c r="A531" t="s">
        <v>746</v>
      </c>
      <c r="B531" s="3">
        <v>10.340000152587891</v>
      </c>
      <c r="C531" s="3">
        <v>29.04999923706055</v>
      </c>
      <c r="D531" s="4">
        <v>1.938028910378975E-3</v>
      </c>
      <c r="E531" s="4">
        <v>3.4541786350867909E-3</v>
      </c>
      <c r="F531" s="2">
        <v>5</v>
      </c>
      <c r="H531" s="4">
        <v>-0.32550553137327232</v>
      </c>
    </row>
    <row r="532" spans="1:8" x14ac:dyDescent="0.25">
      <c r="A532" t="s">
        <v>747</v>
      </c>
      <c r="B532" s="3">
        <v>10.319999694824221</v>
      </c>
      <c r="C532" s="3">
        <v>28.95000076293945</v>
      </c>
      <c r="D532" s="4">
        <v>3.9274861798862082E-2</v>
      </c>
      <c r="E532" s="4">
        <v>-4.1073194739407508E-2</v>
      </c>
      <c r="F532" s="2">
        <v>5</v>
      </c>
      <c r="H532" s="4">
        <v>-0.32681019268202699</v>
      </c>
    </row>
    <row r="533" spans="1:8" x14ac:dyDescent="0.25">
      <c r="A533" t="s">
        <v>748</v>
      </c>
      <c r="B533" s="3">
        <v>9.9300003051757813</v>
      </c>
      <c r="C533" s="3">
        <v>30.190000534057621</v>
      </c>
      <c r="D533" s="4">
        <v>1.9507242148097511E-2</v>
      </c>
      <c r="E533" s="4">
        <v>-3.019590915677484E-2</v>
      </c>
      <c r="F533" s="2">
        <v>5</v>
      </c>
      <c r="H533" s="4">
        <v>-0.35225046610599159</v>
      </c>
    </row>
    <row r="534" spans="1:8" x14ac:dyDescent="0.25">
      <c r="A534" t="s">
        <v>749</v>
      </c>
      <c r="B534" s="3">
        <v>9.7399997711181641</v>
      </c>
      <c r="C534" s="3">
        <v>31.129999160766602</v>
      </c>
      <c r="D534" s="4">
        <v>2.526313380191203E-2</v>
      </c>
      <c r="E534" s="4">
        <v>-5.5235252201265461E-2</v>
      </c>
      <c r="F534" s="2">
        <v>5</v>
      </c>
      <c r="H534" s="4">
        <v>-0.36464449970046042</v>
      </c>
    </row>
    <row r="535" spans="1:8" x14ac:dyDescent="0.25">
      <c r="A535" t="s">
        <v>750</v>
      </c>
      <c r="B535" s="3">
        <v>9.5</v>
      </c>
      <c r="C535" s="3">
        <v>32.950000762939453</v>
      </c>
      <c r="D535" s="4">
        <v>-5.8473750611050979E-2</v>
      </c>
      <c r="E535" s="4">
        <v>0.1124240320511833</v>
      </c>
      <c r="F535" s="2">
        <v>5</v>
      </c>
      <c r="H535" s="4">
        <v>-0.38030006214746559</v>
      </c>
    </row>
    <row r="536" spans="1:8" x14ac:dyDescent="0.25">
      <c r="A536" t="s">
        <v>751</v>
      </c>
      <c r="B536" s="3">
        <v>10.090000152587891</v>
      </c>
      <c r="C536" s="3">
        <v>29.620000839233398</v>
      </c>
      <c r="D536" s="4">
        <v>5.6544497494033452E-2</v>
      </c>
      <c r="E536" s="4">
        <v>-9.3912447734619375E-2</v>
      </c>
      <c r="F536" s="2">
        <v>5</v>
      </c>
      <c r="H536" s="4">
        <v>-0.34181342447465479</v>
      </c>
    </row>
    <row r="537" spans="1:8" x14ac:dyDescent="0.25">
      <c r="A537" t="s">
        <v>752</v>
      </c>
      <c r="B537" s="3">
        <v>9.5500001907348633</v>
      </c>
      <c r="C537" s="3">
        <v>32.689998626708977</v>
      </c>
      <c r="D537" s="4">
        <v>2.7987107637186259E-2</v>
      </c>
      <c r="E537" s="4">
        <v>-3.9094703502602912E-2</v>
      </c>
      <c r="F537" s="2">
        <v>5</v>
      </c>
      <c r="H537" s="4">
        <v>-0.37703847108525401</v>
      </c>
    </row>
    <row r="538" spans="1:8" x14ac:dyDescent="0.25">
      <c r="A538" t="s">
        <v>753</v>
      </c>
      <c r="B538" s="3">
        <v>9.2899999618530273</v>
      </c>
      <c r="C538" s="3">
        <v>34.020000457763672</v>
      </c>
      <c r="D538" s="4">
        <v>-0.1333955475331462</v>
      </c>
      <c r="E538" s="4">
        <v>0.22594596244193421</v>
      </c>
      <c r="F538" s="2">
        <v>5</v>
      </c>
      <c r="H538" s="4">
        <v>-0.3939986948410138</v>
      </c>
    </row>
    <row r="539" spans="1:8" x14ac:dyDescent="0.25">
      <c r="A539" t="s">
        <v>754</v>
      </c>
      <c r="B539" s="3">
        <v>10.72000026702881</v>
      </c>
      <c r="C539" s="3">
        <v>27.75</v>
      </c>
      <c r="D539" s="4">
        <v>-6.2937005224118048E-2</v>
      </c>
      <c r="E539" s="4">
        <v>6.3625904089826157E-2</v>
      </c>
      <c r="F539" s="2">
        <v>5</v>
      </c>
      <c r="H539" s="4">
        <v>-0.30071752639400989</v>
      </c>
    </row>
    <row r="540" spans="1:8" x14ac:dyDescent="0.25">
      <c r="A540" t="s">
        <v>755</v>
      </c>
      <c r="B540" s="3">
        <v>11.439999580383301</v>
      </c>
      <c r="C540" s="3">
        <v>26.090000152587891</v>
      </c>
      <c r="D540" s="4">
        <v>-4.9044070297927678E-2</v>
      </c>
      <c r="E540" s="4">
        <v>8.8898211581968978E-2</v>
      </c>
      <c r="F540" s="2">
        <v>5</v>
      </c>
      <c r="H540" s="4">
        <v>-0.25375083905299461</v>
      </c>
    </row>
    <row r="541" spans="1:8" x14ac:dyDescent="0.25">
      <c r="A541" t="s">
        <v>756</v>
      </c>
      <c r="B541" s="3">
        <v>12.02999973297119</v>
      </c>
      <c r="C541" s="3">
        <v>23.95999908447266</v>
      </c>
      <c r="D541" s="4">
        <v>2.4999777475993579E-3</v>
      </c>
      <c r="E541" s="4">
        <v>-2.4979755265417398E-3</v>
      </c>
      <c r="F541" s="2">
        <v>4</v>
      </c>
      <c r="H541" s="4">
        <v>-0.2152642013801839</v>
      </c>
    </row>
    <row r="542" spans="1:8" x14ac:dyDescent="0.25">
      <c r="A542" t="s">
        <v>757</v>
      </c>
      <c r="B542" s="3">
        <v>12</v>
      </c>
      <c r="C542" s="3">
        <v>24.020000457763668</v>
      </c>
      <c r="D542" s="4">
        <v>2.6518428635096129E-2</v>
      </c>
      <c r="E542" s="4">
        <v>-4.1882698438058703E-2</v>
      </c>
      <c r="F542" s="2">
        <v>4</v>
      </c>
      <c r="H542" s="4">
        <v>-0.21722113113364069</v>
      </c>
    </row>
    <row r="543" spans="1:8" x14ac:dyDescent="0.25">
      <c r="A543" t="s">
        <v>758</v>
      </c>
      <c r="B543" s="3">
        <v>11.689999580383301</v>
      </c>
      <c r="C543" s="3">
        <v>25.069999694824219</v>
      </c>
      <c r="D543" s="4">
        <v>1.299823388441212E-2</v>
      </c>
      <c r="E543" s="4">
        <v>1.1294827307630101E-2</v>
      </c>
      <c r="F543" s="2">
        <v>5</v>
      </c>
      <c r="H543" s="4">
        <v>-0.23744294595161211</v>
      </c>
    </row>
    <row r="544" spans="1:8" x14ac:dyDescent="0.25">
      <c r="A544" t="s">
        <v>759</v>
      </c>
      <c r="B544" s="3">
        <v>11.539999961853029</v>
      </c>
      <c r="C544" s="3">
        <v>24.79000091552734</v>
      </c>
      <c r="D544" s="4">
        <v>-9.4420309252442047E-3</v>
      </c>
      <c r="E544" s="4">
        <v>2.8317801018318271E-3</v>
      </c>
      <c r="F544" s="2">
        <v>5</v>
      </c>
      <c r="H544" s="4">
        <v>-0.24722765692857149</v>
      </c>
    </row>
    <row r="545" spans="1:8" x14ac:dyDescent="0.25">
      <c r="A545" t="s">
        <v>760</v>
      </c>
      <c r="B545" s="3">
        <v>11.64999961853027</v>
      </c>
      <c r="C545" s="3">
        <v>24.719999313354489</v>
      </c>
      <c r="D545" s="4">
        <v>1.7467232541200639E-2</v>
      </c>
      <c r="E545" s="4">
        <v>-3.7757929176263749E-2</v>
      </c>
      <c r="F545" s="2">
        <v>5</v>
      </c>
      <c r="H545" s="4">
        <v>-0.24005220635944621</v>
      </c>
    </row>
    <row r="546" spans="1:8" x14ac:dyDescent="0.25">
      <c r="A546" t="s">
        <v>761</v>
      </c>
      <c r="B546" s="3">
        <v>11.44999980926514</v>
      </c>
      <c r="C546" s="3">
        <v>25.690000534057621</v>
      </c>
      <c r="D546" s="4">
        <v>8.8105219766045906E-3</v>
      </c>
      <c r="E546" s="4">
        <v>-1.9091255815355871E-2</v>
      </c>
      <c r="F546" s="2">
        <v>5</v>
      </c>
      <c r="H546" s="4">
        <v>-0.25309850839861731</v>
      </c>
    </row>
    <row r="547" spans="1:8" x14ac:dyDescent="0.25">
      <c r="A547" t="s">
        <v>762</v>
      </c>
      <c r="B547" s="3">
        <v>11.35000038146973</v>
      </c>
      <c r="C547" s="3">
        <v>26.190000534057621</v>
      </c>
      <c r="D547" s="4">
        <v>1.520573091713096E-2</v>
      </c>
      <c r="E547" s="4">
        <v>1.8273764900883501E-2</v>
      </c>
      <c r="F547" s="2">
        <v>5</v>
      </c>
      <c r="H547" s="4">
        <v>-0.2596216283133651</v>
      </c>
    </row>
    <row r="548" spans="1:8" x14ac:dyDescent="0.25">
      <c r="A548" t="s">
        <v>763</v>
      </c>
      <c r="B548" s="3">
        <v>11.180000305175779</v>
      </c>
      <c r="C548" s="3">
        <v>25.719999313354489</v>
      </c>
      <c r="D548" s="4">
        <v>4.1938563106934217E-2</v>
      </c>
      <c r="E548" s="4">
        <v>-6.4727297696200337E-2</v>
      </c>
      <c r="F548" s="2">
        <v>5</v>
      </c>
      <c r="H548" s="4">
        <v>-0.27071100059907921</v>
      </c>
    </row>
    <row r="549" spans="1:8" x14ac:dyDescent="0.25">
      <c r="A549" t="s">
        <v>764</v>
      </c>
      <c r="B549" s="3">
        <v>10.72999954223633</v>
      </c>
      <c r="C549" s="3">
        <v>27.5</v>
      </c>
      <c r="D549" s="4">
        <v>1.131007440547482E-2</v>
      </c>
      <c r="E549" s="4">
        <v>-3.066622536120123E-2</v>
      </c>
      <c r="F549" s="2">
        <v>5</v>
      </c>
      <c r="H549" s="4">
        <v>-0.30006525794930777</v>
      </c>
    </row>
    <row r="550" spans="1:8" x14ac:dyDescent="0.25">
      <c r="A550" t="s">
        <v>765</v>
      </c>
      <c r="B550" s="3">
        <v>10.60999965667725</v>
      </c>
      <c r="C550" s="3">
        <v>28.370000839233398</v>
      </c>
      <c r="D550" s="4">
        <v>1.531099046243534E-2</v>
      </c>
      <c r="E550" s="4">
        <v>-3.6672322435561733E-2</v>
      </c>
      <c r="F550" s="2">
        <v>5</v>
      </c>
      <c r="H550" s="4">
        <v>-0.30789303917281041</v>
      </c>
    </row>
    <row r="551" spans="1:8" x14ac:dyDescent="0.25">
      <c r="A551" t="s">
        <v>766</v>
      </c>
      <c r="B551" s="3">
        <v>10.44999980926514</v>
      </c>
      <c r="C551" s="3">
        <v>29.45000076293945</v>
      </c>
      <c r="D551" s="4">
        <v>-3.8131518327729759E-3</v>
      </c>
      <c r="E551" s="4">
        <v>3.4059032173248349E-2</v>
      </c>
      <c r="F551" s="2">
        <v>5</v>
      </c>
      <c r="H551" s="4">
        <v>-0.31833008080414721</v>
      </c>
    </row>
    <row r="552" spans="1:8" x14ac:dyDescent="0.25">
      <c r="A552" t="s">
        <v>767</v>
      </c>
      <c r="B552" s="3">
        <v>10.489999771118161</v>
      </c>
      <c r="C552" s="3">
        <v>28.479999542236332</v>
      </c>
      <c r="D552" s="4">
        <v>1.548885271963352E-2</v>
      </c>
      <c r="E552" s="4">
        <v>-3.2280011997566249E-2</v>
      </c>
      <c r="F552" s="2">
        <v>5</v>
      </c>
      <c r="H552" s="4">
        <v>-0.315720820396313</v>
      </c>
    </row>
    <row r="553" spans="1:8" x14ac:dyDescent="0.25">
      <c r="A553" t="s">
        <v>768</v>
      </c>
      <c r="B553" s="3">
        <v>10.329999923706049</v>
      </c>
      <c r="C553" s="3">
        <v>29.430000305175781</v>
      </c>
      <c r="D553" s="4">
        <v>-1.9324113069096871E-3</v>
      </c>
      <c r="E553" s="4">
        <v>2.7257213855629292E-3</v>
      </c>
      <c r="F553" s="2">
        <v>5</v>
      </c>
      <c r="H553" s="4">
        <v>-0.32615786202764968</v>
      </c>
    </row>
    <row r="554" spans="1:8" x14ac:dyDescent="0.25">
      <c r="A554" t="s">
        <v>769</v>
      </c>
      <c r="B554" s="3">
        <v>10.35000038146973</v>
      </c>
      <c r="C554" s="3">
        <v>29.35000038146973</v>
      </c>
      <c r="D554" s="4">
        <v>5.7201268825204821E-2</v>
      </c>
      <c r="E554" s="4">
        <v>-5.2002543624440567E-2</v>
      </c>
      <c r="F554" s="2">
        <v>5</v>
      </c>
      <c r="H554" s="4">
        <v>-0.32485320071889501</v>
      </c>
    </row>
    <row r="555" spans="1:8" x14ac:dyDescent="0.25">
      <c r="A555" t="s">
        <v>770</v>
      </c>
      <c r="B555" s="3">
        <v>9.7899999618530273</v>
      </c>
      <c r="C555" s="3">
        <v>30.95999908447266</v>
      </c>
      <c r="D555" s="4">
        <v>-0.1389621758671076</v>
      </c>
      <c r="E555" s="4">
        <v>0.1862068441368068</v>
      </c>
      <c r="F555" s="2">
        <v>5</v>
      </c>
      <c r="H555" s="4">
        <v>-0.36138290863824879</v>
      </c>
    </row>
    <row r="556" spans="1:8" x14ac:dyDescent="0.25">
      <c r="A556" t="s">
        <v>771</v>
      </c>
      <c r="B556" s="3">
        <v>11.36999988555908</v>
      </c>
      <c r="C556" s="3">
        <v>26.10000038146973</v>
      </c>
      <c r="D556" s="4">
        <v>2.3402361558631849E-2</v>
      </c>
      <c r="E556" s="4">
        <v>-4.9872550641773872E-2</v>
      </c>
      <c r="F556" s="2">
        <v>5</v>
      </c>
      <c r="H556" s="4">
        <v>-0.25831702921428562</v>
      </c>
    </row>
    <row r="557" spans="1:8" x14ac:dyDescent="0.25">
      <c r="A557" t="s">
        <v>772</v>
      </c>
      <c r="B557" s="3">
        <v>11.10999965667725</v>
      </c>
      <c r="C557" s="3">
        <v>27.469999313354489</v>
      </c>
      <c r="D557" s="4">
        <v>4.2213866388973953E-2</v>
      </c>
      <c r="E557" s="4">
        <v>-4.8493297027423332E-2</v>
      </c>
      <c r="F557" s="2">
        <v>5</v>
      </c>
      <c r="H557" s="4">
        <v>-0.27527725297004552</v>
      </c>
    </row>
    <row r="558" spans="1:8" x14ac:dyDescent="0.25">
      <c r="A558" t="s">
        <v>773</v>
      </c>
      <c r="B558" s="3">
        <v>10.659999847412109</v>
      </c>
      <c r="C558" s="3">
        <v>28.870000839233398</v>
      </c>
      <c r="D558" s="4">
        <v>5.9642087750357183E-2</v>
      </c>
      <c r="E558" s="4">
        <v>-9.1281069460028785E-2</v>
      </c>
      <c r="F558" s="2">
        <v>5</v>
      </c>
      <c r="H558" s="4">
        <v>-0.30463144811059878</v>
      </c>
    </row>
    <row r="559" spans="1:8" x14ac:dyDescent="0.25">
      <c r="A559" t="s">
        <v>774</v>
      </c>
      <c r="B559" s="3">
        <v>10.060000419616699</v>
      </c>
      <c r="C559" s="3">
        <v>31.770000457763668</v>
      </c>
      <c r="D559" s="4">
        <v>2.3397812583495051E-2</v>
      </c>
      <c r="E559" s="4">
        <v>-2.4262926357717651E-2</v>
      </c>
      <c r="F559" s="2">
        <v>5</v>
      </c>
      <c r="H559" s="4">
        <v>-0.34377035422811159</v>
      </c>
    </row>
    <row r="560" spans="1:8" x14ac:dyDescent="0.25">
      <c r="A560" t="s">
        <v>775</v>
      </c>
      <c r="B560" s="3">
        <v>9.8299999237060547</v>
      </c>
      <c r="C560" s="3">
        <v>32.560001373291023</v>
      </c>
      <c r="D560" s="4">
        <v>6.1411937698225838E-3</v>
      </c>
      <c r="E560" s="4">
        <v>-1.3034261391276281E-2</v>
      </c>
      <c r="F560" s="2">
        <v>5</v>
      </c>
      <c r="H560" s="4">
        <v>-0.35877364823041469</v>
      </c>
    </row>
    <row r="561" spans="1:8" x14ac:dyDescent="0.25">
      <c r="A561" t="s">
        <v>776</v>
      </c>
      <c r="B561" s="3">
        <v>9.7700004577636719</v>
      </c>
      <c r="C561" s="3">
        <v>32.990001678466797</v>
      </c>
      <c r="D561" s="4">
        <v>2.5183707399502261E-2</v>
      </c>
      <c r="E561" s="4">
        <v>-5.0647433713185697E-2</v>
      </c>
      <c r="F561" s="2">
        <v>5</v>
      </c>
      <c r="H561" s="4">
        <v>-0.36268750773732839</v>
      </c>
    </row>
    <row r="562" spans="1:8" x14ac:dyDescent="0.25">
      <c r="A562" t="s">
        <v>777</v>
      </c>
      <c r="B562" s="3">
        <v>9.5299997329711914</v>
      </c>
      <c r="C562" s="3">
        <v>34.75</v>
      </c>
      <c r="D562" s="4">
        <v>-7.5654767691513469E-2</v>
      </c>
      <c r="E562" s="4">
        <v>0.15104337148978211</v>
      </c>
      <c r="F562" s="2">
        <v>5</v>
      </c>
      <c r="H562" s="4">
        <v>-0.37834313239400869</v>
      </c>
    </row>
    <row r="563" spans="1:8" x14ac:dyDescent="0.25">
      <c r="A563" t="s">
        <v>778</v>
      </c>
      <c r="B563" s="3">
        <v>10.310000419616699</v>
      </c>
      <c r="C563" s="3">
        <v>30.190000534057621</v>
      </c>
      <c r="D563" s="4">
        <v>-4.8261813433865264E-3</v>
      </c>
      <c r="E563" s="4">
        <v>-3.2371801416157357E-2</v>
      </c>
      <c r="F563" s="2">
        <v>5</v>
      </c>
      <c r="H563" s="4">
        <v>-0.32746246112672922</v>
      </c>
    </row>
    <row r="564" spans="1:8" x14ac:dyDescent="0.25">
      <c r="A564" t="s">
        <v>779</v>
      </c>
      <c r="B564" s="3">
        <v>10.35999965667725</v>
      </c>
      <c r="C564" s="3">
        <v>31.20000076293945</v>
      </c>
      <c r="D564" s="4">
        <v>-0.1651893808171444</v>
      </c>
      <c r="E564" s="4">
        <v>0.22738004206521589</v>
      </c>
      <c r="F564" s="2">
        <v>5</v>
      </c>
      <c r="H564" s="4">
        <v>-0.32420093227419289</v>
      </c>
    </row>
    <row r="565" spans="1:8" x14ac:dyDescent="0.25">
      <c r="A565" t="s">
        <v>780</v>
      </c>
      <c r="B565" s="3">
        <v>12.409999847412109</v>
      </c>
      <c r="C565" s="3">
        <v>25.420000076293949</v>
      </c>
      <c r="D565" s="4">
        <v>9.5322147482661768E-2</v>
      </c>
      <c r="E565" s="4">
        <v>-0.130940168331831</v>
      </c>
      <c r="F565" s="2">
        <v>5</v>
      </c>
      <c r="H565" s="4">
        <v>-0.1904761964009215</v>
      </c>
    </row>
    <row r="566" spans="1:8" x14ac:dyDescent="0.25">
      <c r="A566" t="s">
        <v>781</v>
      </c>
      <c r="B566" s="3">
        <v>11.329999923706049</v>
      </c>
      <c r="C566" s="3">
        <v>29.25</v>
      </c>
      <c r="D566" s="4">
        <v>5.4934838469411273E-2</v>
      </c>
      <c r="E566" s="4">
        <v>-9.5547314100449254E-2</v>
      </c>
      <c r="F566" s="2">
        <v>5</v>
      </c>
      <c r="H566" s="4">
        <v>-0.26092628962211972</v>
      </c>
    </row>
    <row r="567" spans="1:8" x14ac:dyDescent="0.25">
      <c r="A567" t="s">
        <v>782</v>
      </c>
      <c r="B567" s="3">
        <v>10.739999771118161</v>
      </c>
      <c r="C567" s="3">
        <v>32.340000152587891</v>
      </c>
      <c r="D567" s="4">
        <v>1.897531404070096E-2</v>
      </c>
      <c r="E567" s="4">
        <v>-3.1736566612720292E-2</v>
      </c>
      <c r="F567" s="2">
        <v>5</v>
      </c>
      <c r="H567" s="4">
        <v>-0.29941292729493052</v>
      </c>
    </row>
    <row r="568" spans="1:8" x14ac:dyDescent="0.25">
      <c r="A568" t="s">
        <v>783</v>
      </c>
      <c r="B568" s="3">
        <v>10.539999961853029</v>
      </c>
      <c r="C568" s="3">
        <v>33.400001525878913</v>
      </c>
      <c r="D568" s="4">
        <v>-8.4274565398774204E-2</v>
      </c>
      <c r="E568" s="4">
        <v>0.11370462756871171</v>
      </c>
      <c r="F568" s="2">
        <v>5</v>
      </c>
      <c r="H568" s="4">
        <v>-0.31245922933410142</v>
      </c>
    </row>
    <row r="569" spans="1:8" x14ac:dyDescent="0.25">
      <c r="A569" t="s">
        <v>784</v>
      </c>
      <c r="B569" s="3">
        <v>11.510000228881839</v>
      </c>
      <c r="C569" s="3">
        <v>29.989999771118161</v>
      </c>
      <c r="D569" s="4">
        <v>6.0829476885484457E-2</v>
      </c>
      <c r="E569" s="4">
        <v>-5.0949385788478303E-2</v>
      </c>
      <c r="F569" s="2">
        <v>5</v>
      </c>
      <c r="H569" s="4">
        <v>-0.24918458668202839</v>
      </c>
    </row>
    <row r="570" spans="1:8" x14ac:dyDescent="0.25">
      <c r="A570" t="s">
        <v>785</v>
      </c>
      <c r="B570" s="3">
        <v>10.85000038146973</v>
      </c>
      <c r="C570" s="3">
        <v>31.60000038146973</v>
      </c>
      <c r="D570" s="4">
        <v>-1.9873470588924521E-2</v>
      </c>
      <c r="E570" s="4">
        <v>-5.7279237770691882E-2</v>
      </c>
      <c r="F570" s="2">
        <v>5</v>
      </c>
      <c r="H570" s="4">
        <v>-0.29223741451613011</v>
      </c>
    </row>
    <row r="571" spans="1:8" x14ac:dyDescent="0.25">
      <c r="A571" t="s">
        <v>786</v>
      </c>
      <c r="B571" s="3">
        <v>11.069999694824221</v>
      </c>
      <c r="C571" s="3">
        <v>33.520000457763672</v>
      </c>
      <c r="D571" s="4">
        <v>-7.595992338762958E-2</v>
      </c>
      <c r="E571" s="4">
        <v>0.2405625421864992</v>
      </c>
      <c r="F571" s="2">
        <v>5</v>
      </c>
      <c r="H571" s="4">
        <v>-0.27788651337787962</v>
      </c>
    </row>
    <row r="572" spans="1:8" x14ac:dyDescent="0.25">
      <c r="A572" t="s">
        <v>787</v>
      </c>
      <c r="B572" s="3">
        <v>11.97999954223633</v>
      </c>
      <c r="C572" s="3">
        <v>27.020000457763668</v>
      </c>
      <c r="D572" s="4">
        <v>-1.317963727854665E-2</v>
      </c>
      <c r="E572" s="4">
        <v>-4.2183575516809728E-2</v>
      </c>
      <c r="F572" s="2">
        <v>5</v>
      </c>
      <c r="H572" s="4">
        <v>-0.21852579244239551</v>
      </c>
    </row>
    <row r="573" spans="1:8" x14ac:dyDescent="0.25">
      <c r="A573" t="s">
        <v>788</v>
      </c>
      <c r="B573" s="3">
        <v>12.14000034332275</v>
      </c>
      <c r="C573" s="3">
        <v>28.20999908447266</v>
      </c>
      <c r="D573" s="4">
        <v>-9.40297993341076E-2</v>
      </c>
      <c r="E573" s="4">
        <v>0.2438271033900683</v>
      </c>
      <c r="F573" s="2">
        <v>5</v>
      </c>
      <c r="H573" s="4">
        <v>-0.20808868860138341</v>
      </c>
    </row>
    <row r="574" spans="1:8" x14ac:dyDescent="0.25">
      <c r="A574" t="s">
        <v>789</v>
      </c>
      <c r="B574" s="3">
        <v>13.39999961853027</v>
      </c>
      <c r="C574" s="3">
        <v>22.680000305175781</v>
      </c>
      <c r="D574" s="4">
        <v>-0.1036789438468263</v>
      </c>
      <c r="E574" s="4">
        <v>0.11614176406472509</v>
      </c>
      <c r="F574" s="2">
        <v>4</v>
      </c>
      <c r="H574" s="4">
        <v>-0.12589695464976891</v>
      </c>
    </row>
    <row r="575" spans="1:8" x14ac:dyDescent="0.25">
      <c r="A575" t="s">
        <v>790</v>
      </c>
      <c r="B575" s="3">
        <v>14.94999980926514</v>
      </c>
      <c r="C575" s="3">
        <v>20.319999694824219</v>
      </c>
      <c r="D575" s="4">
        <v>2.4674410754779389E-2</v>
      </c>
      <c r="E575" s="4">
        <v>-4.9134352043705642E-2</v>
      </c>
      <c r="F575" s="2">
        <v>4</v>
      </c>
      <c r="H575" s="4">
        <v>-2.4788004979262371E-2</v>
      </c>
    </row>
    <row r="576" spans="1:8" x14ac:dyDescent="0.25">
      <c r="A576" t="s">
        <v>791</v>
      </c>
      <c r="B576" s="3">
        <v>14.590000152587891</v>
      </c>
      <c r="C576" s="3">
        <v>21.370000839233398</v>
      </c>
      <c r="D576" s="4">
        <v>5.039595334507263E-2</v>
      </c>
      <c r="E576" s="4">
        <v>-3.6084764740978659E-2</v>
      </c>
      <c r="F576" s="2">
        <v>4</v>
      </c>
      <c r="H576" s="4">
        <v>-4.8271348649770118E-2</v>
      </c>
    </row>
    <row r="577" spans="1:8" x14ac:dyDescent="0.25">
      <c r="A577" t="s">
        <v>792</v>
      </c>
      <c r="B577" s="3">
        <v>13.89000034332275</v>
      </c>
      <c r="C577" s="3">
        <v>22.170000076293949</v>
      </c>
      <c r="D577" s="4">
        <v>7.2516592999531948E-3</v>
      </c>
      <c r="E577" s="4">
        <v>-2.3348047085126059E-2</v>
      </c>
      <c r="F577" s="2">
        <v>4</v>
      </c>
      <c r="H577" s="4">
        <v>-9.3933436891705968E-2</v>
      </c>
    </row>
    <row r="578" spans="1:8" x14ac:dyDescent="0.25">
      <c r="A578" t="s">
        <v>793</v>
      </c>
      <c r="B578" s="3">
        <v>13.789999961853029</v>
      </c>
      <c r="C578" s="3">
        <v>22.70000076293945</v>
      </c>
      <c r="D578" s="4">
        <v>-1.780626785464778E-2</v>
      </c>
      <c r="E578" s="4">
        <v>4.0330022017551759E-2</v>
      </c>
      <c r="F578" s="2">
        <v>4</v>
      </c>
      <c r="H578" s="4">
        <v>-0.1004566190161291</v>
      </c>
    </row>
    <row r="579" spans="1:8" x14ac:dyDescent="0.25">
      <c r="A579" t="s">
        <v>794</v>
      </c>
      <c r="B579" s="3">
        <v>14.039999961853029</v>
      </c>
      <c r="C579" s="3">
        <v>21.819999694824219</v>
      </c>
      <c r="D579" s="4">
        <v>6.7680636436567854E-2</v>
      </c>
      <c r="E579" s="4">
        <v>-0.10057710268084689</v>
      </c>
      <c r="F579" s="2">
        <v>4</v>
      </c>
      <c r="H579" s="4">
        <v>-8.4148725914746647E-2</v>
      </c>
    </row>
    <row r="580" spans="1:8" x14ac:dyDescent="0.25">
      <c r="A580" t="s">
        <v>795</v>
      </c>
      <c r="B580" s="3">
        <v>13.14999961853027</v>
      </c>
      <c r="C580" s="3">
        <v>24.260000228881839</v>
      </c>
      <c r="D580" s="4">
        <v>-1.12782383498824E-2</v>
      </c>
      <c r="E580" s="4">
        <v>-4.5137712992800996E-3</v>
      </c>
      <c r="F580" s="2">
        <v>4</v>
      </c>
      <c r="H580" s="4">
        <v>-0.14220484775115139</v>
      </c>
    </row>
    <row r="581" spans="1:8" x14ac:dyDescent="0.25">
      <c r="A581" t="s">
        <v>796</v>
      </c>
      <c r="B581" s="3">
        <v>13.30000019073486</v>
      </c>
      <c r="C581" s="3">
        <v>24.370000839233398</v>
      </c>
      <c r="D581" s="4">
        <v>-5.6068130113393178E-2</v>
      </c>
      <c r="E581" s="4">
        <v>0.1517013712178206</v>
      </c>
      <c r="F581" s="2">
        <v>5</v>
      </c>
      <c r="H581" s="4">
        <v>-0.13242007456451679</v>
      </c>
    </row>
    <row r="582" spans="1:8" x14ac:dyDescent="0.25">
      <c r="A582" t="s">
        <v>797</v>
      </c>
      <c r="B582" s="3">
        <v>14.090000152587891</v>
      </c>
      <c r="C582" s="3">
        <v>21.159999847412109</v>
      </c>
      <c r="D582" s="4">
        <v>-2.124626998182388E-3</v>
      </c>
      <c r="E582" s="4">
        <v>-1.8097420113952319E-2</v>
      </c>
      <c r="F582" s="2">
        <v>4</v>
      </c>
      <c r="H582" s="4">
        <v>-8.088713485253507E-2</v>
      </c>
    </row>
    <row r="583" spans="1:8" x14ac:dyDescent="0.25">
      <c r="A583" t="s">
        <v>798</v>
      </c>
      <c r="B583" s="3">
        <v>14.11999988555908</v>
      </c>
      <c r="C583" s="3">
        <v>21.54999923706055</v>
      </c>
      <c r="D583" s="4">
        <v>2.9905167488790459E-2</v>
      </c>
      <c r="E583" s="4">
        <v>-2.488692918169999E-2</v>
      </c>
      <c r="F583" s="2">
        <v>4</v>
      </c>
      <c r="H583" s="4">
        <v>-7.8930205099078221E-2</v>
      </c>
    </row>
    <row r="584" spans="1:8" x14ac:dyDescent="0.25">
      <c r="A584" t="s">
        <v>799</v>
      </c>
      <c r="B584" s="3">
        <v>13.710000038146971</v>
      </c>
      <c r="C584" s="3">
        <v>22.10000038146973</v>
      </c>
      <c r="D584" s="4">
        <v>-2.1413289495628152E-2</v>
      </c>
      <c r="E584" s="4">
        <v>5.0879679500138719E-2</v>
      </c>
      <c r="F584" s="2">
        <v>4</v>
      </c>
      <c r="H584" s="4">
        <v>-0.1056751398317974</v>
      </c>
    </row>
    <row r="585" spans="1:8" x14ac:dyDescent="0.25">
      <c r="A585" t="s">
        <v>800</v>
      </c>
      <c r="B585" s="3">
        <v>14.010000228881839</v>
      </c>
      <c r="C585" s="3">
        <v>21.030000686645511</v>
      </c>
      <c r="D585" s="4">
        <v>-8.6105655668203496E-2</v>
      </c>
      <c r="E585" s="4">
        <v>0.13247178418139319</v>
      </c>
      <c r="F585" s="2">
        <v>4</v>
      </c>
      <c r="H585" s="4">
        <v>-8.6105655668203496E-2</v>
      </c>
    </row>
    <row r="586" spans="1:8" x14ac:dyDescent="0.25">
      <c r="A586" t="s">
        <v>801</v>
      </c>
      <c r="B586" s="3">
        <v>15.329999923706049</v>
      </c>
      <c r="C586" s="3">
        <v>18.569999694824219</v>
      </c>
      <c r="D586" s="4">
        <v>4.9281333603573778E-2</v>
      </c>
      <c r="E586" s="4">
        <v>-5.3998956253698993E-2</v>
      </c>
      <c r="F586" s="2">
        <v>3</v>
      </c>
      <c r="H586" s="4">
        <v>0</v>
      </c>
    </row>
    <row r="587" spans="1:8" x14ac:dyDescent="0.25">
      <c r="A587" t="s">
        <v>802</v>
      </c>
      <c r="B587" s="3">
        <v>14.60999965667725</v>
      </c>
      <c r="C587" s="3">
        <v>19.629999160766602</v>
      </c>
      <c r="D587" s="4">
        <v>4.059826897243024E-2</v>
      </c>
      <c r="E587" s="4">
        <v>-4.523347905316466E-2</v>
      </c>
      <c r="F587" s="2">
        <v>4</v>
      </c>
      <c r="H587" s="4">
        <v>-1.2170406060854949E-2</v>
      </c>
    </row>
    <row r="588" spans="1:8" x14ac:dyDescent="0.25">
      <c r="A588" t="s">
        <v>803</v>
      </c>
      <c r="B588" s="3">
        <v>14.039999961853029</v>
      </c>
      <c r="C588" s="3">
        <v>20.559999465942379</v>
      </c>
      <c r="D588" s="4">
        <v>-5.0709939278866127E-2</v>
      </c>
      <c r="E588" s="4">
        <v>6.3631637200777913E-2</v>
      </c>
      <c r="F588" s="2">
        <v>4</v>
      </c>
      <c r="H588" s="4">
        <v>-5.0709939278866127E-2</v>
      </c>
    </row>
    <row r="589" spans="1:8" x14ac:dyDescent="0.25">
      <c r="A589" t="s">
        <v>804</v>
      </c>
      <c r="B589" s="3">
        <v>14.789999961853029</v>
      </c>
      <c r="C589" s="3">
        <v>19.329999923706051</v>
      </c>
      <c r="E589" s="4">
        <v>2.2751339357393041E-2</v>
      </c>
      <c r="F589" s="2">
        <v>3</v>
      </c>
      <c r="H589" s="4">
        <v>0</v>
      </c>
    </row>
  </sheetData>
  <conditionalFormatting sqref="D1:D5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216</v>
      </c>
      <c r="B1" s="3" t="s">
        <v>81</v>
      </c>
      <c r="C1" s="3" t="s">
        <v>4</v>
      </c>
      <c r="D1" s="4" t="s">
        <v>217</v>
      </c>
      <c r="E1" s="4" t="s">
        <v>218</v>
      </c>
      <c r="F1" s="2" t="s">
        <v>5</v>
      </c>
      <c r="G1" s="4" t="s">
        <v>219</v>
      </c>
      <c r="H1" s="4" t="s">
        <v>220</v>
      </c>
      <c r="I1" s="4" t="s">
        <v>8266</v>
      </c>
    </row>
    <row r="2" spans="1:9" x14ac:dyDescent="0.25">
      <c r="A2" t="s">
        <v>222</v>
      </c>
      <c r="B2" s="3">
        <v>21.909999847412109</v>
      </c>
      <c r="C2" s="3">
        <v>18.590000152587891</v>
      </c>
      <c r="D2" s="4">
        <v>-4.3231431773346977E-2</v>
      </c>
      <c r="E2" s="4">
        <v>0.13630803539367389</v>
      </c>
      <c r="F2" s="2">
        <v>3</v>
      </c>
      <c r="G2" s="4">
        <v>0.27978308923593592</v>
      </c>
      <c r="H2" s="4">
        <v>-8.4627099783985305E-2</v>
      </c>
      <c r="I2" s="4">
        <v>0.25199999128069211</v>
      </c>
    </row>
    <row r="3" spans="1:9" x14ac:dyDescent="0.25">
      <c r="A3" t="s">
        <v>162</v>
      </c>
      <c r="B3" s="3">
        <v>22.89999961853027</v>
      </c>
      <c r="C3" s="3">
        <v>16.360000610351559</v>
      </c>
      <c r="D3" s="4">
        <v>1.372286249882437E-2</v>
      </c>
      <c r="E3" s="4">
        <v>-7.5183713032991539E-2</v>
      </c>
      <c r="F3" s="2">
        <v>3</v>
      </c>
      <c r="G3" s="4">
        <v>0.32634610177569079</v>
      </c>
      <c r="H3" s="4">
        <v>-4.3266124520963463E-2</v>
      </c>
      <c r="I3" s="4">
        <v>0.30857140677315842</v>
      </c>
    </row>
    <row r="4" spans="1:9" x14ac:dyDescent="0.25">
      <c r="A4" t="s">
        <v>223</v>
      </c>
      <c r="B4" s="3">
        <v>22.590000152587891</v>
      </c>
      <c r="C4" s="3">
        <v>17.690000534057621</v>
      </c>
      <c r="D4" s="4">
        <v>-1.1811043331355299E-2</v>
      </c>
      <c r="E4" s="4">
        <v>6.5662658285516429E-2</v>
      </c>
      <c r="F4" s="2">
        <v>3</v>
      </c>
      <c r="G4" s="4">
        <v>0.3083912288475481</v>
      </c>
      <c r="H4" s="4">
        <v>-5.6217521699481132E-2</v>
      </c>
      <c r="I4" s="4">
        <v>0.29085715157645092</v>
      </c>
    </row>
    <row r="5" spans="1:9" x14ac:dyDescent="0.25">
      <c r="A5" t="s">
        <v>224</v>
      </c>
      <c r="B5" s="3">
        <v>22.860000610351559</v>
      </c>
      <c r="C5" s="3">
        <v>16.60000038146973</v>
      </c>
      <c r="D5" s="4">
        <v>2.0171351536220739E-2</v>
      </c>
      <c r="E5" s="4">
        <v>1.2812751655983719E-2</v>
      </c>
      <c r="F5" s="2">
        <v>3</v>
      </c>
      <c r="G5" s="4">
        <v>0.35301812795914272</v>
      </c>
      <c r="H5" s="4">
        <v>-4.4937233985924752E-2</v>
      </c>
      <c r="I5" s="4">
        <v>0.30628574916294649</v>
      </c>
    </row>
    <row r="6" spans="1:9" x14ac:dyDescent="0.25">
      <c r="A6" t="s">
        <v>225</v>
      </c>
      <c r="B6" s="3">
        <v>22.408000946044918</v>
      </c>
      <c r="C6" s="3">
        <v>16.389999389648441</v>
      </c>
      <c r="D6" s="4">
        <v>2.040081421902418E-2</v>
      </c>
      <c r="E6" s="4">
        <v>-0.1121343335583027</v>
      </c>
      <c r="F6" s="2">
        <v>3</v>
      </c>
      <c r="G6" s="4">
        <v>0.29591288576813429</v>
      </c>
      <c r="H6" s="4">
        <v>-6.3821225154090166E-2</v>
      </c>
      <c r="I6" s="4">
        <v>0.28045719691685278</v>
      </c>
    </row>
    <row r="7" spans="1:9" x14ac:dyDescent="0.25">
      <c r="A7" t="s">
        <v>226</v>
      </c>
      <c r="B7" s="3">
        <v>21.95999908447266</v>
      </c>
      <c r="C7" s="3">
        <v>18.45999908447266</v>
      </c>
      <c r="D7" s="4">
        <v>-5.7500253239457511E-3</v>
      </c>
      <c r="E7" s="4">
        <v>2.3281493771090341E-2</v>
      </c>
      <c r="F7" s="2">
        <v>3</v>
      </c>
      <c r="G7" s="4">
        <v>0.28019464837068048</v>
      </c>
      <c r="H7" s="4">
        <v>-8.2538193031112539E-2</v>
      </c>
      <c r="I7" s="4">
        <v>0.25485709054129457</v>
      </c>
    </row>
    <row r="8" spans="1:9" x14ac:dyDescent="0.25">
      <c r="A8" t="s">
        <v>227</v>
      </c>
      <c r="B8" s="3">
        <v>22.08699989318848</v>
      </c>
      <c r="C8" s="3">
        <v>18.04000091552734</v>
      </c>
      <c r="D8" s="4">
        <v>-4.0321508627862553E-2</v>
      </c>
      <c r="E8" s="4">
        <v>0.22554351822499449</v>
      </c>
      <c r="F8" s="2">
        <v>3</v>
      </c>
      <c r="G8" s="4">
        <v>0.29735742365639739</v>
      </c>
      <c r="H8" s="4">
        <v>-7.7232255129989658E-2</v>
      </c>
      <c r="I8" s="4">
        <v>0.26211427961077011</v>
      </c>
    </row>
    <row r="9" spans="1:9" x14ac:dyDescent="0.25">
      <c r="A9" t="s">
        <v>228</v>
      </c>
      <c r="B9" s="3">
        <v>23.014999389648441</v>
      </c>
      <c r="C9" s="3">
        <v>14.72000026702881</v>
      </c>
      <c r="D9" s="4">
        <v>-2.969899188022596E-3</v>
      </c>
      <c r="E9" s="4">
        <v>-1.274309740628732E-2</v>
      </c>
      <c r="F9" s="2">
        <v>2</v>
      </c>
      <c r="G9" s="4">
        <v>0.36011415208833769</v>
      </c>
      <c r="H9" s="4">
        <v>-3.8461575240008372E-2</v>
      </c>
      <c r="I9" s="4">
        <v>0.31514282226562501</v>
      </c>
    </row>
    <row r="10" spans="1:9" x14ac:dyDescent="0.25">
      <c r="A10" t="s">
        <v>229</v>
      </c>
      <c r="B10" s="3">
        <v>23.083555221557621</v>
      </c>
      <c r="C10" s="3">
        <v>14.909999847412109</v>
      </c>
      <c r="D10" s="4">
        <v>1.651786910434128E-2</v>
      </c>
      <c r="E10" s="4">
        <v>-9.7457661364345416E-2</v>
      </c>
      <c r="F10" s="2">
        <v>2</v>
      </c>
      <c r="G10" s="4">
        <v>0.38407899239161059</v>
      </c>
      <c r="H10" s="4">
        <v>-3.5597396731634652E-2</v>
      </c>
      <c r="I10" s="4">
        <v>0.31906029837472111</v>
      </c>
    </row>
    <row r="11" spans="1:9" x14ac:dyDescent="0.25">
      <c r="A11" t="s">
        <v>230</v>
      </c>
      <c r="B11" s="3">
        <v>22.70845985412598</v>
      </c>
      <c r="C11" s="3">
        <v>16.520000457763668</v>
      </c>
      <c r="D11" s="4">
        <v>-6.5553079545346282E-3</v>
      </c>
      <c r="E11" s="4">
        <v>3.7037045906157078E-2</v>
      </c>
      <c r="F11" s="2">
        <v>3</v>
      </c>
      <c r="G11" s="4">
        <v>0.35592333750732452</v>
      </c>
      <c r="H11" s="4">
        <v>-5.1268420772469958E-2</v>
      </c>
      <c r="I11" s="4">
        <v>0.29762627737862712</v>
      </c>
    </row>
    <row r="12" spans="1:9" x14ac:dyDescent="0.25">
      <c r="A12" t="s">
        <v>231</v>
      </c>
      <c r="B12" s="3">
        <v>22.858303070068359</v>
      </c>
      <c r="C12" s="3">
        <v>15.930000305175779</v>
      </c>
      <c r="D12" s="4">
        <v>-9.75812214917815E-3</v>
      </c>
      <c r="E12" s="4">
        <v>0.1001381774018697</v>
      </c>
      <c r="F12" s="2">
        <v>2</v>
      </c>
      <c r="G12" s="4">
        <v>0.34395300243001548</v>
      </c>
      <c r="H12" s="4">
        <v>-4.5008155135312762E-2</v>
      </c>
      <c r="I12" s="4">
        <v>0.30618874686104908</v>
      </c>
    </row>
    <row r="13" spans="1:9" x14ac:dyDescent="0.25">
      <c r="A13" t="s">
        <v>232</v>
      </c>
      <c r="B13" s="3">
        <v>23.083555221557621</v>
      </c>
      <c r="C13" s="3">
        <v>14.47999954223633</v>
      </c>
      <c r="D13" s="4">
        <v>-1.215426528549501E-2</v>
      </c>
      <c r="E13" s="4">
        <v>9.7801364889470221E-2</v>
      </c>
      <c r="F13" s="2">
        <v>2</v>
      </c>
      <c r="G13" s="4">
        <v>0.35740295508953013</v>
      </c>
      <c r="H13" s="4">
        <v>-3.5597396731634652E-2</v>
      </c>
      <c r="I13" s="4">
        <v>0.31906029837472111</v>
      </c>
    </row>
    <row r="14" spans="1:9" x14ac:dyDescent="0.25">
      <c r="A14" t="s">
        <v>233</v>
      </c>
      <c r="B14" s="3">
        <v>23.367570877075199</v>
      </c>
      <c r="C14" s="3">
        <v>13.189999580383301</v>
      </c>
      <c r="D14" s="4">
        <v>4.1931367782432888E-4</v>
      </c>
      <c r="E14" s="4">
        <v>5.3353426398474726E-3</v>
      </c>
      <c r="F14" s="2">
        <v>1</v>
      </c>
      <c r="G14" s="4">
        <v>0.36877224919929968</v>
      </c>
      <c r="H14" s="4">
        <v>-2.3731571258861609E-2</v>
      </c>
      <c r="I14" s="4">
        <v>0.33528976440429692</v>
      </c>
    </row>
    <row r="15" spans="1:9" x14ac:dyDescent="0.25">
      <c r="A15" t="s">
        <v>234</v>
      </c>
      <c r="B15" s="3">
        <v>23.3577766418457</v>
      </c>
      <c r="C15" s="3">
        <v>13.11999988555908</v>
      </c>
      <c r="D15" s="4">
        <v>-1.078394119924031E-2</v>
      </c>
      <c r="E15" s="4">
        <v>5.2969489999316499E-2</v>
      </c>
      <c r="F15" s="2">
        <v>1</v>
      </c>
      <c r="G15" s="4">
        <v>0.37736022009506848</v>
      </c>
      <c r="H15" s="4">
        <v>-2.414076238482488E-2</v>
      </c>
      <c r="I15" s="4">
        <v>0.33473009381975438</v>
      </c>
    </row>
    <row r="16" spans="1:9" x14ac:dyDescent="0.25">
      <c r="A16" t="s">
        <v>235</v>
      </c>
      <c r="B16" s="3">
        <v>23.612411499023441</v>
      </c>
      <c r="C16" s="3">
        <v>12.460000038146971</v>
      </c>
      <c r="D16" s="4">
        <v>7.1011275734773624E-3</v>
      </c>
      <c r="E16" s="4">
        <v>-3.5603717912586992E-2</v>
      </c>
      <c r="F16" s="2">
        <v>1</v>
      </c>
      <c r="G16" s="4">
        <v>0.39216350642867681</v>
      </c>
      <c r="H16" s="4">
        <v>-1.350243060325684E-2</v>
      </c>
      <c r="I16" s="4">
        <v>0.34928065708705353</v>
      </c>
    </row>
    <row r="17" spans="1:9" x14ac:dyDescent="0.25">
      <c r="A17" t="s">
        <v>236</v>
      </c>
      <c r="B17" s="3">
        <v>23.445919036865231</v>
      </c>
      <c r="C17" s="3">
        <v>12.920000076293951</v>
      </c>
      <c r="D17" s="4">
        <v>-2.04582813112093E-2</v>
      </c>
      <c r="E17" s="4">
        <v>5.44744690631771E-3</v>
      </c>
      <c r="F17" s="2">
        <v>1</v>
      </c>
      <c r="G17" s="4">
        <v>0.41192355240498468</v>
      </c>
      <c r="H17" s="4">
        <v>-2.04582813112093E-2</v>
      </c>
      <c r="I17" s="4">
        <v>0.33976680210658472</v>
      </c>
    </row>
    <row r="18" spans="1:9" x14ac:dyDescent="0.25">
      <c r="A18" t="s">
        <v>237</v>
      </c>
      <c r="B18" s="3">
        <v>23.935600280761719</v>
      </c>
      <c r="C18" s="3">
        <v>12.85000038146973</v>
      </c>
      <c r="D18" s="4">
        <v>1.833335470220376E-2</v>
      </c>
      <c r="E18" s="4">
        <v>2.7178269094106922E-2</v>
      </c>
      <c r="F18" s="2">
        <v>1</v>
      </c>
      <c r="G18" s="4">
        <v>0.44914484256483939</v>
      </c>
      <c r="H18" s="4">
        <v>0</v>
      </c>
      <c r="I18" s="4">
        <v>0.36774858747209832</v>
      </c>
    </row>
    <row r="19" spans="1:9" x14ac:dyDescent="0.25">
      <c r="A19" t="s">
        <v>238</v>
      </c>
      <c r="B19" s="3">
        <v>23.504680633544918</v>
      </c>
      <c r="C19" s="3">
        <v>12.510000228881839</v>
      </c>
      <c r="D19" s="4">
        <v>-1.9130397878258649E-3</v>
      </c>
      <c r="E19" s="4">
        <v>1.131773198205055E-2</v>
      </c>
      <c r="F19" s="2">
        <v>1</v>
      </c>
      <c r="G19" s="4">
        <v>0.4497091281561898</v>
      </c>
      <c r="H19" s="4">
        <v>-1.1117287337273241E-2</v>
      </c>
      <c r="I19" s="4">
        <v>0.3431246076311385</v>
      </c>
    </row>
    <row r="20" spans="1:9" x14ac:dyDescent="0.25">
      <c r="A20" t="s">
        <v>239</v>
      </c>
      <c r="B20" s="3">
        <v>23.54973220825195</v>
      </c>
      <c r="C20" s="3">
        <v>12.36999988555908</v>
      </c>
      <c r="D20" s="4">
        <v>6.95145480942716E-3</v>
      </c>
      <c r="E20" s="4">
        <v>-8.814075377564845E-3</v>
      </c>
      <c r="F20" s="2">
        <v>1</v>
      </c>
      <c r="G20" s="4">
        <v>0.46814546134270141</v>
      </c>
      <c r="H20" s="4">
        <v>-9.2218893907708432E-3</v>
      </c>
      <c r="I20" s="4">
        <v>0.34569898332868298</v>
      </c>
    </row>
    <row r="21" spans="1:9" x14ac:dyDescent="0.25">
      <c r="A21" t="s">
        <v>240</v>
      </c>
      <c r="B21" s="3">
        <v>23.38715744018555</v>
      </c>
      <c r="C21" s="3">
        <v>12.47999954223633</v>
      </c>
      <c r="D21" s="4">
        <v>-3.7546866552625739E-3</v>
      </c>
      <c r="E21" s="4">
        <v>3.2258013625000359E-2</v>
      </c>
      <c r="F21" s="2">
        <v>1</v>
      </c>
      <c r="G21" s="4">
        <v>0.43341004852497922</v>
      </c>
      <c r="H21" s="4">
        <v>-1.6061692073585428E-2</v>
      </c>
      <c r="I21" s="4">
        <v>0.33640899658203122</v>
      </c>
    </row>
    <row r="22" spans="1:9" x14ac:dyDescent="0.25">
      <c r="A22" t="s">
        <v>241</v>
      </c>
      <c r="B22" s="3">
        <v>23.475299835205082</v>
      </c>
      <c r="C22" s="3">
        <v>12.090000152587891</v>
      </c>
      <c r="D22" s="4">
        <v>-9.9541779296635768E-3</v>
      </c>
      <c r="E22" s="4">
        <v>4.9875661636344937E-3</v>
      </c>
      <c r="F22" s="2">
        <v>1</v>
      </c>
      <c r="G22" s="4">
        <v>0.43646456427141889</v>
      </c>
      <c r="H22" s="4">
        <v>-1.2353388521351261E-2</v>
      </c>
      <c r="I22" s="4">
        <v>0.3414457048688615</v>
      </c>
    </row>
    <row r="23" spans="1:9" x14ac:dyDescent="0.25">
      <c r="A23" t="s">
        <v>242</v>
      </c>
      <c r="B23" s="3">
        <v>23.71132659912109</v>
      </c>
      <c r="C23" s="3">
        <v>12.02999973297119</v>
      </c>
      <c r="D23" s="4">
        <v>6.9455924942987144E-3</v>
      </c>
      <c r="E23" s="4">
        <v>-1.554832486953894E-2</v>
      </c>
      <c r="F23" s="2">
        <v>1</v>
      </c>
      <c r="G23" s="4">
        <v>0.44778233590031008</v>
      </c>
      <c r="H23" s="4">
        <v>-2.4233328783415109E-3</v>
      </c>
      <c r="I23" s="4">
        <v>0.35493294852120538</v>
      </c>
    </row>
    <row r="24" spans="1:9" x14ac:dyDescent="0.25">
      <c r="A24" t="s">
        <v>243</v>
      </c>
      <c r="B24" s="3">
        <v>23.547773361206051</v>
      </c>
      <c r="C24" s="3">
        <v>12.22000026702881</v>
      </c>
      <c r="D24" s="4">
        <v>1.928867181459459E-2</v>
      </c>
      <c r="E24" s="4">
        <v>-1.768483285975431E-2</v>
      </c>
      <c r="F24" s="2">
        <v>1</v>
      </c>
      <c r="G24" s="4">
        <v>0.46073773685431713</v>
      </c>
      <c r="H24" s="4">
        <v>-9.3043014860738626E-3</v>
      </c>
      <c r="I24" s="4">
        <v>0.34558704921177452</v>
      </c>
    </row>
    <row r="25" spans="1:9" x14ac:dyDescent="0.25">
      <c r="A25" t="s">
        <v>244</v>
      </c>
      <c r="B25" s="3">
        <v>23.102163314819339</v>
      </c>
      <c r="C25" s="3">
        <v>12.439999580383301</v>
      </c>
      <c r="D25" s="4">
        <v>-2.1573729726896969E-3</v>
      </c>
      <c r="E25" s="4">
        <v>1.6339854003679211E-2</v>
      </c>
      <c r="F25" s="2">
        <v>1</v>
      </c>
      <c r="G25" s="4">
        <v>0.42163955045334012</v>
      </c>
      <c r="H25" s="4">
        <v>-2.805188960823601E-2</v>
      </c>
      <c r="I25" s="4">
        <v>0.32012361798967631</v>
      </c>
    </row>
    <row r="26" spans="1:9" x14ac:dyDescent="0.25">
      <c r="A26" t="s">
        <v>245</v>
      </c>
      <c r="B26" s="3">
        <v>23.1521110534668</v>
      </c>
      <c r="C26" s="3">
        <v>12.239999771118161</v>
      </c>
      <c r="D26" s="4">
        <v>6.1714589998178582E-3</v>
      </c>
      <c r="E26" s="4">
        <v>-2.4701228279307871E-2</v>
      </c>
      <c r="F26" s="2">
        <v>1</v>
      </c>
      <c r="G26" s="4">
        <v>0.46114503752931341</v>
      </c>
      <c r="H26" s="4">
        <v>-2.5950501546209811E-2</v>
      </c>
      <c r="I26" s="4">
        <v>0.32297777448381693</v>
      </c>
    </row>
    <row r="27" spans="1:9" x14ac:dyDescent="0.25">
      <c r="A27" t="s">
        <v>246</v>
      </c>
      <c r="B27" s="3">
        <v>23.010105133056641</v>
      </c>
      <c r="C27" s="3">
        <v>12.55000019073486</v>
      </c>
      <c r="D27" s="4">
        <v>-1.0628680313043979E-3</v>
      </c>
      <c r="E27" s="4">
        <v>-2.25856665425801E-2</v>
      </c>
      <c r="F27" s="2">
        <v>1</v>
      </c>
      <c r="G27" s="4">
        <v>0.48631677873252238</v>
      </c>
      <c r="H27" s="4">
        <v>-3.192493710560862E-2</v>
      </c>
      <c r="I27" s="4">
        <v>0.31486315046037938</v>
      </c>
    </row>
    <row r="28" spans="1:9" x14ac:dyDescent="0.25">
      <c r="A28" t="s">
        <v>247</v>
      </c>
      <c r="B28" s="3">
        <v>23.034587860107418</v>
      </c>
      <c r="C28" s="3">
        <v>12.840000152587891</v>
      </c>
      <c r="D28" s="4">
        <v>9.4419864731896119E-3</v>
      </c>
      <c r="E28" s="4">
        <v>-3.6759172837409371E-2</v>
      </c>
      <c r="F28" s="2">
        <v>1</v>
      </c>
      <c r="G28" s="4">
        <v>0.50538128187835252</v>
      </c>
      <c r="H28" s="4">
        <v>-3.0894906282522009E-2</v>
      </c>
      <c r="I28" s="4">
        <v>0.31626216343470981</v>
      </c>
    </row>
    <row r="29" spans="1:9" x14ac:dyDescent="0.25">
      <c r="A29" t="s">
        <v>248</v>
      </c>
      <c r="B29" s="3">
        <v>22.81912994384766</v>
      </c>
      <c r="C29" s="3">
        <v>13.329999923706049</v>
      </c>
      <c r="D29" s="4">
        <v>7.156285641262361E-3</v>
      </c>
      <c r="E29" s="4">
        <v>9.8484936605582885E-3</v>
      </c>
      <c r="F29" s="2">
        <v>2</v>
      </c>
      <c r="G29" s="4">
        <v>0.48354374845345299</v>
      </c>
      <c r="H29" s="4">
        <v>-3.9959594802115861E-2</v>
      </c>
      <c r="I29" s="4">
        <v>0.30395028250558043</v>
      </c>
    </row>
    <row r="30" spans="1:9" x14ac:dyDescent="0.25">
      <c r="A30" t="s">
        <v>249</v>
      </c>
      <c r="B30" s="3">
        <v>22.656990051269531</v>
      </c>
      <c r="C30" s="3">
        <v>13.19999980926514</v>
      </c>
      <c r="D30" s="4">
        <v>1.4912534320872251E-2</v>
      </c>
      <c r="E30" s="4">
        <v>-6.024090761646117E-3</v>
      </c>
      <c r="F30" s="2">
        <v>1</v>
      </c>
      <c r="G30" s="4">
        <v>0.47804505859528601</v>
      </c>
      <c r="H30" s="4">
        <v>-4.6781101518300387E-2</v>
      </c>
      <c r="I30" s="4">
        <v>0.29468514578683019</v>
      </c>
    </row>
    <row r="31" spans="1:9" x14ac:dyDescent="0.25">
      <c r="A31" t="s">
        <v>250</v>
      </c>
      <c r="B31" s="3">
        <v>22.324081420898441</v>
      </c>
      <c r="C31" s="3">
        <v>13.27999973297119</v>
      </c>
      <c r="D31" s="4">
        <v>-2.4973852542082731E-2</v>
      </c>
      <c r="E31" s="4">
        <v>7.9674758295900316E-2</v>
      </c>
      <c r="F31" s="2">
        <v>2</v>
      </c>
      <c r="G31" s="4">
        <v>0.4721067219541879</v>
      </c>
      <c r="H31" s="4">
        <v>-6.078714544643482E-2</v>
      </c>
      <c r="I31" s="4">
        <v>0.27566179547991082</v>
      </c>
    </row>
    <row r="32" spans="1:9" x14ac:dyDescent="0.25">
      <c r="A32" t="s">
        <v>251</v>
      </c>
      <c r="B32" s="3">
        <v>22.895879745483398</v>
      </c>
      <c r="C32" s="3">
        <v>12.30000019073486</v>
      </c>
      <c r="D32" s="4">
        <v>-4.7956869078452646E-3</v>
      </c>
      <c r="E32" s="4">
        <v>-3.5294102687461693E-2</v>
      </c>
      <c r="F32" s="2">
        <v>1</v>
      </c>
      <c r="G32" s="4">
        <v>0.48438231314909852</v>
      </c>
      <c r="H32" s="4">
        <v>-3.6730597428309308E-2</v>
      </c>
      <c r="I32" s="4">
        <v>0.30833598545619417</v>
      </c>
    </row>
    <row r="33" spans="1:9" x14ac:dyDescent="0.25">
      <c r="A33" t="s">
        <v>252</v>
      </c>
      <c r="B33" s="3">
        <v>23.006210327148441</v>
      </c>
      <c r="C33" s="3">
        <v>12.75</v>
      </c>
      <c r="D33" s="4">
        <v>-3.6563252510460891E-3</v>
      </c>
      <c r="E33" s="4">
        <v>7.1090168777756526E-3</v>
      </c>
      <c r="F33" s="2">
        <v>1</v>
      </c>
      <c r="G33" s="4">
        <v>0.52036553167725441</v>
      </c>
      <c r="H33" s="4">
        <v>-3.2088798350602521E-2</v>
      </c>
      <c r="I33" s="4">
        <v>0.31464059012276779</v>
      </c>
    </row>
    <row r="34" spans="1:9" x14ac:dyDescent="0.25">
      <c r="A34" t="s">
        <v>253</v>
      </c>
      <c r="B34" s="3">
        <v>23.09063720703125</v>
      </c>
      <c r="C34" s="3">
        <v>12.659999847412109</v>
      </c>
      <c r="D34" s="4">
        <v>-8.8129935816778637E-3</v>
      </c>
      <c r="E34" s="4">
        <v>6.0301532021133968E-2</v>
      </c>
      <c r="F34" s="2">
        <v>1</v>
      </c>
      <c r="G34" s="4">
        <v>0.51389569900419962</v>
      </c>
      <c r="H34" s="4">
        <v>-2.8536812969400919E-2</v>
      </c>
      <c r="I34" s="4">
        <v>0.31946498325892853</v>
      </c>
    </row>
    <row r="35" spans="1:9" x14ac:dyDescent="0.25">
      <c r="A35" t="s">
        <v>254</v>
      </c>
      <c r="B35" s="3">
        <v>23.295944213867191</v>
      </c>
      <c r="C35" s="3">
        <v>11.939999580383301</v>
      </c>
      <c r="D35" s="4">
        <v>-4.2240106757162046E-3</v>
      </c>
      <c r="E35" s="4">
        <v>-8.3056795503789749E-3</v>
      </c>
      <c r="F35" s="2">
        <v>1</v>
      </c>
      <c r="G35" s="4">
        <v>0.54911173093023558</v>
      </c>
      <c r="H35" s="4">
        <v>-1.9899190828777561E-2</v>
      </c>
      <c r="I35" s="4">
        <v>0.33119681222098207</v>
      </c>
    </row>
    <row r="36" spans="1:9" x14ac:dyDescent="0.25">
      <c r="A36" t="s">
        <v>255</v>
      </c>
      <c r="B36" s="3">
        <v>23.3947639465332</v>
      </c>
      <c r="C36" s="3">
        <v>12.039999961853029</v>
      </c>
      <c r="D36" s="4">
        <v>-6.1475715381376084E-4</v>
      </c>
      <c r="E36" s="4">
        <v>-6.3035050238967716E-2</v>
      </c>
      <c r="F36" s="2">
        <v>1</v>
      </c>
      <c r="G36" s="4">
        <v>0.5549715732254088</v>
      </c>
      <c r="H36" s="4">
        <v>-1.5741673148494281E-2</v>
      </c>
      <c r="I36" s="4">
        <v>0.34529987162961939</v>
      </c>
    </row>
    <row r="37" spans="1:9" x14ac:dyDescent="0.25">
      <c r="A37" t="s">
        <v>256</v>
      </c>
      <c r="B37" s="3">
        <v>23.40915489196777</v>
      </c>
      <c r="C37" s="3">
        <v>12.85000038146973</v>
      </c>
      <c r="D37" s="4">
        <v>-1.4323787070985581E-3</v>
      </c>
      <c r="E37" s="4">
        <v>8.6342709833431286E-3</v>
      </c>
      <c r="F37" s="2">
        <v>1</v>
      </c>
      <c r="G37" s="4">
        <v>0.5576204859357905</v>
      </c>
      <c r="H37" s="4">
        <v>-1.513622109488044E-2</v>
      </c>
      <c r="I37" s="4">
        <v>0.34612741308675932</v>
      </c>
    </row>
    <row r="38" spans="1:9" x14ac:dyDescent="0.25">
      <c r="A38" t="s">
        <v>257</v>
      </c>
      <c r="B38" s="3">
        <v>23.442733764648441</v>
      </c>
      <c r="C38" s="3">
        <v>12.739999771118161</v>
      </c>
      <c r="D38" s="4">
        <v>3.2435700999926538E-3</v>
      </c>
      <c r="E38" s="4">
        <v>4.2553149977613718E-2</v>
      </c>
      <c r="F38" s="2">
        <v>1</v>
      </c>
      <c r="G38" s="4">
        <v>0.56164248670857764</v>
      </c>
      <c r="H38" s="4">
        <v>-1.3723499636447921E-2</v>
      </c>
      <c r="I38" s="4">
        <v>0.34805834315341883</v>
      </c>
    </row>
    <row r="39" spans="1:9" x14ac:dyDescent="0.25">
      <c r="A39" t="s">
        <v>258</v>
      </c>
      <c r="B39" s="3">
        <v>23.366941452026371</v>
      </c>
      <c r="C39" s="3">
        <v>12.22000026702881</v>
      </c>
      <c r="D39" s="4">
        <v>1.48027053930555E-3</v>
      </c>
      <c r="E39" s="4">
        <v>-2.861682502865948E-2</v>
      </c>
      <c r="F39" s="2">
        <v>1</v>
      </c>
      <c r="G39" s="4">
        <v>0.58613469708126664</v>
      </c>
      <c r="H39" s="4">
        <v>-1.6912213785481241E-2</v>
      </c>
      <c r="I39" s="4">
        <v>0.35546963383531738</v>
      </c>
    </row>
    <row r="40" spans="1:9" x14ac:dyDescent="0.25">
      <c r="A40" t="s">
        <v>259</v>
      </c>
      <c r="B40" s="3">
        <v>23.332403182983398</v>
      </c>
      <c r="C40" s="3">
        <v>12.579999923706049</v>
      </c>
      <c r="D40" s="4">
        <v>-6.7793370723059354E-3</v>
      </c>
      <c r="E40" s="4">
        <v>-3.9588432527165596E-3</v>
      </c>
      <c r="F40" s="2">
        <v>1</v>
      </c>
      <c r="G40" s="4">
        <v>0.56867585058537307</v>
      </c>
      <c r="H40" s="4">
        <v>-1.8365298714154599E-2</v>
      </c>
      <c r="I40" s="4">
        <v>0.36247609827640281</v>
      </c>
    </row>
    <row r="41" spans="1:9" x14ac:dyDescent="0.25">
      <c r="A41" t="s">
        <v>260</v>
      </c>
      <c r="B41" s="3">
        <v>23.49166107177734</v>
      </c>
      <c r="C41" s="3">
        <v>12.63000011444092</v>
      </c>
      <c r="D41" s="4">
        <v>4.7598928671275242E-3</v>
      </c>
      <c r="E41" s="4">
        <v>-4.027353640702469E-2</v>
      </c>
      <c r="F41" s="2">
        <v>1</v>
      </c>
      <c r="G41" s="4">
        <v>0.64245954809944039</v>
      </c>
      <c r="H41" s="4">
        <v>-1.166504289962822E-2</v>
      </c>
      <c r="I41" s="4">
        <v>0.39665050523194129</v>
      </c>
    </row>
    <row r="42" spans="1:9" x14ac:dyDescent="0.25">
      <c r="A42" t="s">
        <v>261</v>
      </c>
      <c r="B42" s="3">
        <v>23.380373001098629</v>
      </c>
      <c r="C42" s="3">
        <v>13.159999847412109</v>
      </c>
      <c r="D42" s="4">
        <v>-5.3872612833487654E-3</v>
      </c>
      <c r="E42" s="4">
        <v>3.813897181103032E-3</v>
      </c>
      <c r="F42" s="2">
        <v>1</v>
      </c>
      <c r="G42" s="4">
        <v>0.63714044874003251</v>
      </c>
      <c r="H42" s="4">
        <v>-1.634712520210824E-2</v>
      </c>
      <c r="I42" s="4">
        <v>0.42129920466464399</v>
      </c>
    </row>
    <row r="43" spans="1:9" x14ac:dyDescent="0.25">
      <c r="A43" t="s">
        <v>262</v>
      </c>
      <c r="B43" s="3">
        <v>23.507011413574219</v>
      </c>
      <c r="C43" s="3">
        <v>13.10999965667725</v>
      </c>
      <c r="D43" s="4">
        <v>-4.18616199911237E-3</v>
      </c>
      <c r="E43" s="4">
        <v>1.47058497880288E-2</v>
      </c>
      <c r="F43" s="2">
        <v>1</v>
      </c>
      <c r="G43" s="4">
        <v>0.69396673916346696</v>
      </c>
      <c r="H43" s="4">
        <v>-1.1019227375773429E-2</v>
      </c>
      <c r="I43" s="4">
        <v>0.43861757613577712</v>
      </c>
    </row>
    <row r="44" spans="1:9" x14ac:dyDescent="0.25">
      <c r="A44" t="s">
        <v>160</v>
      </c>
      <c r="B44" s="3">
        <v>23.605829238891602</v>
      </c>
      <c r="C44" s="3">
        <v>12.920000076293951</v>
      </c>
      <c r="D44" s="4">
        <v>1.430454887768629E-2</v>
      </c>
      <c r="E44" s="4">
        <v>-0.1071181867402364</v>
      </c>
      <c r="F44" s="2">
        <v>1</v>
      </c>
      <c r="G44" s="4">
        <v>0.76023140254905486</v>
      </c>
      <c r="H44" s="4">
        <v>-6.8617899409577632E-3</v>
      </c>
      <c r="I44" s="4">
        <v>0.47545658075530589</v>
      </c>
    </row>
    <row r="45" spans="1:9" x14ac:dyDescent="0.25">
      <c r="A45" t="s">
        <v>263</v>
      </c>
      <c r="B45" s="3">
        <v>23.272920608520511</v>
      </c>
      <c r="C45" s="3">
        <v>14.47000026702881</v>
      </c>
      <c r="D45" s="4">
        <v>3.225740145101907E-3</v>
      </c>
      <c r="E45" s="4">
        <v>1.3305359776647929E-2</v>
      </c>
      <c r="F45" s="2">
        <v>2</v>
      </c>
      <c r="G45" s="4">
        <v>0.75147390239631151</v>
      </c>
      <c r="H45" s="4">
        <v>-2.0867833869092189E-2</v>
      </c>
      <c r="I45" s="4">
        <v>0.51122864837717441</v>
      </c>
    </row>
    <row r="46" spans="1:9" x14ac:dyDescent="0.25">
      <c r="A46" t="s">
        <v>264</v>
      </c>
      <c r="B46" s="3">
        <v>23.198089599609379</v>
      </c>
      <c r="C46" s="3">
        <v>14.27999973297119</v>
      </c>
      <c r="D46" s="4">
        <v>-1.346387779374714E-2</v>
      </c>
      <c r="E46" s="4">
        <v>0.10526313070017861</v>
      </c>
      <c r="F46" s="2">
        <v>2</v>
      </c>
      <c r="G46" s="4">
        <v>0.75527418365905952</v>
      </c>
      <c r="H46" s="4">
        <v>-2.4016104302416959E-2</v>
      </c>
      <c r="I46" s="4">
        <v>0.50734821846019718</v>
      </c>
    </row>
    <row r="47" spans="1:9" x14ac:dyDescent="0.25">
      <c r="A47" t="s">
        <v>265</v>
      </c>
      <c r="B47" s="3">
        <v>23.514688491821289</v>
      </c>
      <c r="C47" s="3">
        <v>12.920000076293951</v>
      </c>
      <c r="D47" s="4">
        <v>-7.7324385665433759E-3</v>
      </c>
      <c r="E47" s="4">
        <v>8.2984052455443491E-2</v>
      </c>
      <c r="F47" s="2">
        <v>1</v>
      </c>
      <c r="G47" s="4">
        <v>0.81418336343245512</v>
      </c>
      <c r="H47" s="4">
        <v>-1.069623936837827E-2</v>
      </c>
      <c r="I47" s="4">
        <v>0.54397171363069274</v>
      </c>
    </row>
    <row r="48" spans="1:9" x14ac:dyDescent="0.25">
      <c r="A48" t="s">
        <v>266</v>
      </c>
      <c r="B48" s="3">
        <v>23.697931289672852</v>
      </c>
      <c r="C48" s="3">
        <v>11.930000305175779</v>
      </c>
      <c r="D48" s="4">
        <v>1.374873572499302E-2</v>
      </c>
      <c r="E48" s="4">
        <v>-6.5779179520483289E-2</v>
      </c>
      <c r="F48" s="2">
        <v>1</v>
      </c>
      <c r="G48" s="4">
        <v>0.84621082619389254</v>
      </c>
      <c r="H48" s="4">
        <v>-2.9868967978287091E-3</v>
      </c>
      <c r="I48" s="4">
        <v>0.57283670788368424</v>
      </c>
    </row>
    <row r="49" spans="1:9" x14ac:dyDescent="0.25">
      <c r="A49" t="s">
        <v>267</v>
      </c>
      <c r="B49" s="3">
        <v>23.376533508300781</v>
      </c>
      <c r="C49" s="3">
        <v>12.77000045776367</v>
      </c>
      <c r="D49" s="4">
        <v>-5.1445628826176648E-3</v>
      </c>
      <c r="E49" s="4">
        <v>3.9056183677829148E-2</v>
      </c>
      <c r="F49" s="2">
        <v>1</v>
      </c>
      <c r="G49" s="4">
        <v>0.81922094199773365</v>
      </c>
      <c r="H49" s="4">
        <v>-1.6508659328539621E-2</v>
      </c>
      <c r="I49" s="4">
        <v>0.56900015067785192</v>
      </c>
    </row>
    <row r="50" spans="1:9" x14ac:dyDescent="0.25">
      <c r="A50" t="s">
        <v>268</v>
      </c>
      <c r="B50" s="3">
        <v>23.497417449951168</v>
      </c>
      <c r="C50" s="3">
        <v>12.289999961853029</v>
      </c>
      <c r="D50" s="4">
        <v>-1.1422862078182661E-2</v>
      </c>
      <c r="E50" s="4">
        <v>3.6256350558466321E-2</v>
      </c>
      <c r="F50" s="2">
        <v>1</v>
      </c>
      <c r="G50" s="4">
        <v>0.82277102931612434</v>
      </c>
      <c r="H50" s="4">
        <v>-1.1422862078182661E-2</v>
      </c>
      <c r="I50" s="4">
        <v>0.58445162311768284</v>
      </c>
    </row>
    <row r="51" spans="1:9" x14ac:dyDescent="0.25">
      <c r="A51" t="s">
        <v>269</v>
      </c>
      <c r="B51" s="3">
        <v>23.768926620483398</v>
      </c>
      <c r="C51" s="3">
        <v>11.85999965667725</v>
      </c>
      <c r="D51" s="4">
        <v>5.4131336625447002E-3</v>
      </c>
      <c r="E51" s="4">
        <v>-2.386831036691894E-2</v>
      </c>
      <c r="F51" s="2">
        <v>1</v>
      </c>
      <c r="G51" s="4">
        <v>0.85934313448512256</v>
      </c>
      <c r="H51" s="4">
        <v>0</v>
      </c>
      <c r="I51" s="4">
        <v>0.60275972641701014</v>
      </c>
    </row>
    <row r="52" spans="1:9" x14ac:dyDescent="0.25">
      <c r="A52" t="s">
        <v>270</v>
      </c>
      <c r="B52" s="3">
        <v>23.64095497131348</v>
      </c>
      <c r="C52" s="3">
        <v>12.14999961853027</v>
      </c>
      <c r="D52" s="4">
        <v>-8.3506462057159059E-4</v>
      </c>
      <c r="E52" s="4">
        <v>1.334444123990064E-2</v>
      </c>
      <c r="F52" s="2">
        <v>1</v>
      </c>
      <c r="G52" s="4">
        <v>0.81753179775778473</v>
      </c>
      <c r="H52" s="4">
        <v>-8.3506462057159059E-4</v>
      </c>
      <c r="I52" s="4">
        <v>0.59413048502602694</v>
      </c>
    </row>
    <row r="53" spans="1:9" x14ac:dyDescent="0.25">
      <c r="A53" t="s">
        <v>271</v>
      </c>
      <c r="B53" s="3">
        <v>23.660713195800781</v>
      </c>
      <c r="C53" s="3">
        <v>11.989999771118161</v>
      </c>
      <c r="D53" s="4">
        <v>9.4339753145329386E-3</v>
      </c>
      <c r="E53" s="4">
        <v>-3.4621602458483343E-2</v>
      </c>
      <c r="F53" s="2">
        <v>1</v>
      </c>
      <c r="G53" s="4">
        <v>0.84084372629854132</v>
      </c>
      <c r="H53" s="4">
        <v>0</v>
      </c>
      <c r="I53" s="4">
        <v>0.59546279956338055</v>
      </c>
    </row>
    <row r="54" spans="1:9" x14ac:dyDescent="0.25">
      <c r="A54" t="s">
        <v>272</v>
      </c>
      <c r="B54" s="3">
        <v>23.439584732055661</v>
      </c>
      <c r="C54" s="3">
        <v>12.420000076293951</v>
      </c>
      <c r="D54" s="4">
        <v>8.0355227601480728E-4</v>
      </c>
      <c r="E54" s="4">
        <v>-2.4096171430353359E-3</v>
      </c>
      <c r="F54" s="2">
        <v>1</v>
      </c>
      <c r="G54" s="4">
        <v>0.85783448345403723</v>
      </c>
      <c r="H54" s="4">
        <v>0</v>
      </c>
      <c r="I54" s="4">
        <v>0.58055191184370902</v>
      </c>
    </row>
    <row r="55" spans="1:9" x14ac:dyDescent="0.25">
      <c r="A55" t="s">
        <v>273</v>
      </c>
      <c r="B55" s="3">
        <v>23.4207649230957</v>
      </c>
      <c r="C55" s="3">
        <v>12.44999980926514</v>
      </c>
      <c r="D55" s="4">
        <v>2.0500131435072341E-2</v>
      </c>
      <c r="E55" s="4">
        <v>-7.2280198324461087E-2</v>
      </c>
      <c r="F55" s="2">
        <v>1</v>
      </c>
      <c r="G55" s="4">
        <v>0.82132194925474233</v>
      </c>
      <c r="H55" s="4">
        <v>0</v>
      </c>
      <c r="I55" s="4">
        <v>0.59694288410457874</v>
      </c>
    </row>
    <row r="56" spans="1:9" x14ac:dyDescent="0.25">
      <c r="A56" t="s">
        <v>274</v>
      </c>
      <c r="B56" s="3">
        <v>22.95028114318848</v>
      </c>
      <c r="C56" s="3">
        <v>13.420000076293951</v>
      </c>
      <c r="D56" s="4">
        <v>1.3589319055683721E-2</v>
      </c>
      <c r="E56" s="4">
        <v>-1.3235316185802089E-2</v>
      </c>
      <c r="F56" s="2">
        <v>2</v>
      </c>
      <c r="G56" s="4">
        <v>0.80100032315323322</v>
      </c>
      <c r="H56" s="4">
        <v>0</v>
      </c>
      <c r="I56" s="4">
        <v>0.56486298718931782</v>
      </c>
    </row>
    <row r="57" spans="1:9" x14ac:dyDescent="0.25">
      <c r="A57" t="s">
        <v>275</v>
      </c>
      <c r="B57" s="3">
        <v>22.642583847045898</v>
      </c>
      <c r="C57" s="3">
        <v>13.60000038146973</v>
      </c>
      <c r="D57" s="4">
        <v>-4.1536967142941078E-4</v>
      </c>
      <c r="E57" s="4">
        <v>8.3665352571869578E-2</v>
      </c>
      <c r="F57" s="2">
        <v>2</v>
      </c>
      <c r="G57" s="4">
        <v>0.77016163905581325</v>
      </c>
      <c r="H57" s="4">
        <v>-4.1536967142941078E-4</v>
      </c>
      <c r="I57" s="4">
        <v>0.54388267296189663</v>
      </c>
    </row>
    <row r="58" spans="1:9" x14ac:dyDescent="0.25">
      <c r="A58" t="s">
        <v>276</v>
      </c>
      <c r="B58" s="3">
        <v>22.651992797851559</v>
      </c>
      <c r="C58" s="3">
        <v>12.55000019073486</v>
      </c>
      <c r="D58" s="4">
        <v>5.7656248637056873E-3</v>
      </c>
      <c r="E58" s="4">
        <v>-1.1032261172400189E-2</v>
      </c>
      <c r="F58" s="2">
        <v>1</v>
      </c>
      <c r="G58" s="4">
        <v>0.7838544529940874</v>
      </c>
      <c r="H58" s="4">
        <v>0</v>
      </c>
      <c r="I58" s="4">
        <v>0.54515641429902595</v>
      </c>
    </row>
    <row r="59" spans="1:9" x14ac:dyDescent="0.25">
      <c r="A59" t="s">
        <v>277</v>
      </c>
      <c r="B59" s="3">
        <v>22.522138595581051</v>
      </c>
      <c r="C59" s="3">
        <v>12.689999580383301</v>
      </c>
      <c r="D59" s="4">
        <v>6.7297272019557486E-3</v>
      </c>
      <c r="E59" s="4">
        <v>-2.3846186124361509E-2</v>
      </c>
      <c r="F59" s="2">
        <v>1</v>
      </c>
      <c r="G59" s="4">
        <v>0.79306390954751671</v>
      </c>
      <c r="H59" s="4">
        <v>0</v>
      </c>
      <c r="I59" s="4">
        <v>0.53629869236027505</v>
      </c>
    </row>
    <row r="60" spans="1:9" x14ac:dyDescent="0.25">
      <c r="A60" t="s">
        <v>278</v>
      </c>
      <c r="B60" s="3">
        <v>22.371583938598629</v>
      </c>
      <c r="C60" s="3">
        <v>13</v>
      </c>
      <c r="D60" s="4">
        <v>3.5456896952970052E-3</v>
      </c>
      <c r="E60" s="4">
        <v>-1.738469767153528E-2</v>
      </c>
      <c r="F60" s="2">
        <v>1</v>
      </c>
      <c r="G60" s="4">
        <v>0.78352088645412343</v>
      </c>
      <c r="H60" s="4">
        <v>0</v>
      </c>
      <c r="I60" s="4">
        <v>0.53872925369652935</v>
      </c>
    </row>
    <row r="61" spans="1:9" x14ac:dyDescent="0.25">
      <c r="A61" t="s">
        <v>279</v>
      </c>
      <c r="B61" s="3">
        <v>22.29254150390625</v>
      </c>
      <c r="C61" s="3">
        <v>13.22999954223633</v>
      </c>
      <c r="D61" s="4">
        <v>1.1409587754120929E-3</v>
      </c>
      <c r="E61" s="4">
        <v>-1.9273553246345609E-2</v>
      </c>
      <c r="F61" s="2">
        <v>2</v>
      </c>
      <c r="G61" s="4">
        <v>0.78493152630525187</v>
      </c>
      <c r="H61" s="4">
        <v>0</v>
      </c>
      <c r="I61" s="4">
        <v>0.53329267366364563</v>
      </c>
    </row>
    <row r="62" spans="1:9" x14ac:dyDescent="0.25">
      <c r="A62" t="s">
        <v>280</v>
      </c>
      <c r="B62" s="3">
        <v>22.267135620117191</v>
      </c>
      <c r="C62" s="3">
        <v>13.489999771118161</v>
      </c>
      <c r="D62" s="4">
        <v>1.8244401152145651E-2</v>
      </c>
      <c r="E62" s="4">
        <v>0</v>
      </c>
      <c r="F62" s="2">
        <v>2</v>
      </c>
      <c r="G62" s="4">
        <v>0.83133606649311864</v>
      </c>
      <c r="H62" s="4">
        <v>0</v>
      </c>
      <c r="I62" s="4">
        <v>0.53376058399185555</v>
      </c>
    </row>
    <row r="63" spans="1:9" x14ac:dyDescent="0.25">
      <c r="A63" t="s">
        <v>281</v>
      </c>
      <c r="B63" s="3">
        <v>21.8681640625</v>
      </c>
      <c r="C63" s="3">
        <v>13.489999771118161</v>
      </c>
      <c r="D63" s="4">
        <v>1.6178335627853091E-2</v>
      </c>
      <c r="E63" s="4">
        <v>-8.1062704994498858E-2</v>
      </c>
      <c r="F63" s="2">
        <v>2</v>
      </c>
      <c r="G63" s="4">
        <v>0.76775552856474905</v>
      </c>
      <c r="H63" s="4">
        <v>0</v>
      </c>
      <c r="I63" s="4">
        <v>0.5472027970848361</v>
      </c>
    </row>
    <row r="64" spans="1:9" x14ac:dyDescent="0.25">
      <c r="A64" t="s">
        <v>282</v>
      </c>
      <c r="B64" s="3">
        <v>21.52000617980957</v>
      </c>
      <c r="C64" s="3">
        <v>14.680000305175779</v>
      </c>
      <c r="D64" s="4">
        <v>1.707734026800822E-2</v>
      </c>
      <c r="E64" s="4">
        <v>-4.6133854600920787E-2</v>
      </c>
      <c r="F64" s="2">
        <v>2</v>
      </c>
      <c r="G64" s="4">
        <v>0.71975887027715979</v>
      </c>
      <c r="H64" s="4">
        <v>0</v>
      </c>
      <c r="I64" s="4">
        <v>0.52257014624198406</v>
      </c>
    </row>
    <row r="65" spans="1:9" x14ac:dyDescent="0.25">
      <c r="A65" t="s">
        <v>283</v>
      </c>
      <c r="B65" s="3">
        <v>21.158672332763668</v>
      </c>
      <c r="C65" s="3">
        <v>15.39000034332275</v>
      </c>
      <c r="D65" s="4">
        <v>-9.6019145797523464E-3</v>
      </c>
      <c r="E65" s="4">
        <v>-1.6613372622684919E-2</v>
      </c>
      <c r="F65" s="2">
        <v>2</v>
      </c>
      <c r="G65" s="4">
        <v>0.66265021777882471</v>
      </c>
      <c r="H65" s="4">
        <v>-1.506790363126098E-2</v>
      </c>
      <c r="I65" s="4">
        <v>0.49700527773116471</v>
      </c>
    </row>
    <row r="66" spans="1:9" x14ac:dyDescent="0.25">
      <c r="A66" t="s">
        <v>284</v>
      </c>
      <c r="B66" s="3">
        <v>21.36380577087402</v>
      </c>
      <c r="C66" s="3">
        <v>15.64999961853027</v>
      </c>
      <c r="D66" s="4">
        <v>-5.5189818437394464E-3</v>
      </c>
      <c r="E66" s="4">
        <v>6.6802967766848464E-2</v>
      </c>
      <c r="F66" s="2">
        <v>2</v>
      </c>
      <c r="G66" s="4">
        <v>0.70294435875840655</v>
      </c>
      <c r="H66" s="4">
        <v>-5.5189818437394464E-3</v>
      </c>
      <c r="I66" s="4">
        <v>0.51151875167039762</v>
      </c>
    </row>
    <row r="67" spans="1:9" x14ac:dyDescent="0.25">
      <c r="A67" t="s">
        <v>285</v>
      </c>
      <c r="B67" s="3">
        <v>21.482366561889648</v>
      </c>
      <c r="C67" s="3">
        <v>14.670000076293951</v>
      </c>
      <c r="D67" s="4">
        <v>1.597605738275654E-2</v>
      </c>
      <c r="E67" s="4">
        <v>-2.3952073391426461E-2</v>
      </c>
      <c r="F67" s="2">
        <v>2</v>
      </c>
      <c r="G67" s="4">
        <v>0.71263016327997519</v>
      </c>
      <c r="H67" s="4">
        <v>0</v>
      </c>
      <c r="I67" s="4">
        <v>0.51990709131151669</v>
      </c>
    </row>
    <row r="68" spans="1:9" x14ac:dyDescent="0.25">
      <c r="A68" t="s">
        <v>286</v>
      </c>
      <c r="B68" s="3">
        <v>21.144559860229489</v>
      </c>
      <c r="C68" s="3">
        <v>15.02999973297119</v>
      </c>
      <c r="D68" s="4">
        <v>2.85636384294774E-3</v>
      </c>
      <c r="E68" s="4">
        <v>-2.212102505656743E-2</v>
      </c>
      <c r="F68" s="2">
        <v>2</v>
      </c>
      <c r="G68" s="4">
        <v>0.7048748888012808</v>
      </c>
      <c r="H68" s="4">
        <v>-3.9438502253378296E-3</v>
      </c>
      <c r="I68" s="4">
        <v>0.49600680081667559</v>
      </c>
    </row>
    <row r="69" spans="1:9" x14ac:dyDescent="0.25">
      <c r="A69" t="s">
        <v>287</v>
      </c>
      <c r="B69" s="3">
        <v>21.084335327148441</v>
      </c>
      <c r="C69" s="3">
        <v>15.36999988555908</v>
      </c>
      <c r="D69" s="4">
        <v>1.743448700841199E-3</v>
      </c>
      <c r="E69" s="4">
        <v>-3.7570467842036881E-2</v>
      </c>
      <c r="F69" s="2">
        <v>2</v>
      </c>
      <c r="G69" s="4">
        <v>0.71692985358140771</v>
      </c>
      <c r="H69" s="4">
        <v>-6.7808455063567141E-3</v>
      </c>
      <c r="I69" s="4">
        <v>0.49174583195939858</v>
      </c>
    </row>
    <row r="70" spans="1:9" x14ac:dyDescent="0.25">
      <c r="A70" t="s">
        <v>288</v>
      </c>
      <c r="B70" s="3">
        <v>21.047639846801761</v>
      </c>
      <c r="C70" s="3">
        <v>15.97000026702881</v>
      </c>
      <c r="D70" s="4">
        <v>2.8524202631892148E-3</v>
      </c>
      <c r="E70" s="4">
        <v>1.7845805872141799E-2</v>
      </c>
      <c r="F70" s="2">
        <v>2</v>
      </c>
      <c r="G70" s="4">
        <v>0.65504413865983868</v>
      </c>
      <c r="H70" s="4">
        <v>-8.5094584030003251E-3</v>
      </c>
      <c r="I70" s="4">
        <v>0.48914957606564879</v>
      </c>
    </row>
    <row r="71" spans="1:9" x14ac:dyDescent="0.25">
      <c r="A71" t="s">
        <v>289</v>
      </c>
      <c r="B71" s="3">
        <v>20.987773895263668</v>
      </c>
      <c r="C71" s="3">
        <v>15.689999580383301</v>
      </c>
      <c r="D71" s="4">
        <v>1.4513440716961149E-2</v>
      </c>
      <c r="E71" s="4">
        <v>-7.3789900487972737E-2</v>
      </c>
      <c r="F71" s="2">
        <v>2</v>
      </c>
      <c r="G71" s="4">
        <v>0.6496672934079426</v>
      </c>
      <c r="H71" s="4">
        <v>-1.132956199398494E-2</v>
      </c>
      <c r="I71" s="4">
        <v>0.48491397734756952</v>
      </c>
    </row>
    <row r="72" spans="1:9" x14ac:dyDescent="0.25">
      <c r="A72" t="s">
        <v>290</v>
      </c>
      <c r="B72" s="3">
        <v>20.687526702880859</v>
      </c>
      <c r="C72" s="3">
        <v>16.940000534057621</v>
      </c>
      <c r="D72" s="4">
        <v>4.0967659737421558E-2</v>
      </c>
      <c r="E72" s="4">
        <v>-9.4601744362668216E-2</v>
      </c>
      <c r="F72" s="2">
        <v>3</v>
      </c>
      <c r="G72" s="4">
        <v>0.62485884271550507</v>
      </c>
      <c r="H72" s="4">
        <v>-2.5473297517559449E-2</v>
      </c>
      <c r="I72" s="4">
        <v>0.46367107398614071</v>
      </c>
    </row>
    <row r="73" spans="1:9" x14ac:dyDescent="0.25">
      <c r="A73" t="s">
        <v>291</v>
      </c>
      <c r="B73" s="3">
        <v>19.873361587524411</v>
      </c>
      <c r="C73" s="3">
        <v>18.70999908447266</v>
      </c>
      <c r="D73" s="4">
        <v>-3.7857492523156728E-3</v>
      </c>
      <c r="E73" s="4">
        <v>3.9444393581814292E-2</v>
      </c>
      <c r="F73" s="2">
        <v>3</v>
      </c>
      <c r="G73" s="4">
        <v>0.54215589067668501</v>
      </c>
      <c r="H73" s="4">
        <v>-6.3826149288576772E-2</v>
      </c>
      <c r="I73" s="4">
        <v>0.40606776809506617</v>
      </c>
    </row>
    <row r="74" spans="1:9" x14ac:dyDescent="0.25">
      <c r="A74" t="s">
        <v>292</v>
      </c>
      <c r="B74" s="3">
        <v>19.948883056640621</v>
      </c>
      <c r="C74" s="3">
        <v>18</v>
      </c>
      <c r="D74" s="4">
        <v>1.3869535220252249E-3</v>
      </c>
      <c r="E74" s="4">
        <v>-1.15320755096423E-2</v>
      </c>
      <c r="F74" s="2">
        <v>3</v>
      </c>
      <c r="H74" s="4">
        <v>-6.0268561698649907E-2</v>
      </c>
      <c r="I74" s="4">
        <v>0.41141101629471422</v>
      </c>
    </row>
    <row r="75" spans="1:9" x14ac:dyDescent="0.25">
      <c r="A75" t="s">
        <v>293</v>
      </c>
      <c r="B75" s="3">
        <v>19.9212532043457</v>
      </c>
      <c r="C75" s="3">
        <v>18.20999908447266</v>
      </c>
      <c r="D75" s="4">
        <v>5.111555198078932E-3</v>
      </c>
      <c r="E75" s="4">
        <v>-1.0326116195473739E-2</v>
      </c>
      <c r="F75" s="2">
        <v>3</v>
      </c>
      <c r="H75" s="4">
        <v>-6.1570120325438182E-2</v>
      </c>
    </row>
    <row r="76" spans="1:9" x14ac:dyDescent="0.25">
      <c r="A76" t="s">
        <v>294</v>
      </c>
      <c r="B76" s="3">
        <v>19.819942474365231</v>
      </c>
      <c r="C76" s="3">
        <v>18.39999961853027</v>
      </c>
      <c r="D76" s="4">
        <v>2.1357339203683209E-2</v>
      </c>
      <c r="E76" s="4">
        <v>-4.3161723529065221E-2</v>
      </c>
      <c r="F76" s="2">
        <v>3</v>
      </c>
      <c r="H76" s="4">
        <v>-6.6342561856605142E-2</v>
      </c>
    </row>
    <row r="77" spans="1:9" x14ac:dyDescent="0.25">
      <c r="A77" t="s">
        <v>205</v>
      </c>
      <c r="B77" s="3">
        <v>19.40549278259277</v>
      </c>
      <c r="C77" s="3">
        <v>19.229999542236332</v>
      </c>
      <c r="D77" s="4">
        <v>-2.2727253079603989E-2</v>
      </c>
      <c r="E77" s="4">
        <v>0.11091855202373441</v>
      </c>
      <c r="F77" s="2">
        <v>3</v>
      </c>
      <c r="H77" s="4">
        <v>-8.5866031107844187E-2</v>
      </c>
    </row>
    <row r="78" spans="1:9" x14ac:dyDescent="0.25">
      <c r="A78" t="s">
        <v>295</v>
      </c>
      <c r="B78" s="3">
        <v>19.856782913208011</v>
      </c>
      <c r="C78" s="3">
        <v>17.309999465942379</v>
      </c>
      <c r="D78" s="4">
        <v>-2.606487915752664E-2</v>
      </c>
      <c r="E78" s="4">
        <v>0.16096577083110011</v>
      </c>
      <c r="F78" s="2">
        <v>3</v>
      </c>
      <c r="H78" s="4">
        <v>-6.4607120404415852E-2</v>
      </c>
    </row>
    <row r="79" spans="1:9" x14ac:dyDescent="0.25">
      <c r="A79" t="s">
        <v>296</v>
      </c>
      <c r="B79" s="3">
        <v>20.388198852539059</v>
      </c>
      <c r="C79" s="3">
        <v>14.909999847412109</v>
      </c>
      <c r="D79" s="4">
        <v>8.2436244858228314E-3</v>
      </c>
      <c r="E79" s="4">
        <v>-5.6329134973343242E-2</v>
      </c>
      <c r="F79" s="2">
        <v>2</v>
      </c>
      <c r="H79" s="4">
        <v>-3.9573725623067491E-2</v>
      </c>
    </row>
    <row r="80" spans="1:9" x14ac:dyDescent="0.25">
      <c r="A80" t="s">
        <v>297</v>
      </c>
      <c r="B80" s="3">
        <v>20.221500396728519</v>
      </c>
      <c r="C80" s="3">
        <v>15.80000019073486</v>
      </c>
      <c r="D80" s="4">
        <v>-1.1480723441007701E-2</v>
      </c>
      <c r="E80" s="4">
        <v>5.4739697834204293E-2</v>
      </c>
      <c r="F80" s="2">
        <v>2</v>
      </c>
      <c r="H80" s="4">
        <v>-4.7426384801863668E-2</v>
      </c>
    </row>
    <row r="81" spans="1:8" x14ac:dyDescent="0.25">
      <c r="A81" t="s">
        <v>298</v>
      </c>
      <c r="B81" s="3">
        <v>20.456354141235352</v>
      </c>
      <c r="C81" s="3">
        <v>14.97999954223633</v>
      </c>
      <c r="D81" s="4">
        <v>1.8492840504784609E-3</v>
      </c>
      <c r="E81" s="4">
        <v>-1.3824887685854329E-2</v>
      </c>
      <c r="F81" s="2">
        <v>2</v>
      </c>
      <c r="H81" s="4">
        <v>-3.6363136474163449E-2</v>
      </c>
    </row>
    <row r="82" spans="1:8" x14ac:dyDescent="0.25">
      <c r="A82" t="s">
        <v>299</v>
      </c>
      <c r="B82" s="3">
        <v>20.418594360351559</v>
      </c>
      <c r="C82" s="3">
        <v>15.189999580383301</v>
      </c>
      <c r="D82" s="4">
        <v>1.353209823547807E-2</v>
      </c>
      <c r="E82" s="4">
        <v>-5.240181349224815E-2</v>
      </c>
      <c r="F82" s="2">
        <v>2</v>
      </c>
      <c r="H82" s="4">
        <v>-3.8141885344419313E-2</v>
      </c>
    </row>
    <row r="83" spans="1:8" x14ac:dyDescent="0.25">
      <c r="A83" t="s">
        <v>300</v>
      </c>
      <c r="B83" s="3">
        <v>20.145977020263668</v>
      </c>
      <c r="C83" s="3">
        <v>16.030000686645511</v>
      </c>
      <c r="D83" s="4">
        <v>-1.6431501979550229E-3</v>
      </c>
      <c r="E83" s="4">
        <v>-1.957184632159947E-2</v>
      </c>
      <c r="F83" s="2">
        <v>2</v>
      </c>
      <c r="H83" s="4">
        <v>-5.0984062241205552E-2</v>
      </c>
    </row>
    <row r="84" spans="1:8" x14ac:dyDescent="0.25">
      <c r="A84" t="s">
        <v>301</v>
      </c>
      <c r="B84" s="3">
        <v>20.179134368896481</v>
      </c>
      <c r="C84" s="3">
        <v>16.35000038146973</v>
      </c>
      <c r="D84" s="4">
        <v>-2.1874980353696279E-2</v>
      </c>
      <c r="E84" s="4">
        <v>0.14096304734949741</v>
      </c>
      <c r="F84" s="2">
        <v>3</v>
      </c>
      <c r="H84" s="4">
        <v>-4.9422120009527608E-2</v>
      </c>
    </row>
    <row r="85" spans="1:8" x14ac:dyDescent="0.25">
      <c r="A85" t="s">
        <v>302</v>
      </c>
      <c r="B85" s="3">
        <v>20.630424499511719</v>
      </c>
      <c r="C85" s="3">
        <v>14.329999923706049</v>
      </c>
      <c r="D85" s="4">
        <v>6.4700478805130857E-3</v>
      </c>
      <c r="E85" s="4">
        <v>-1.9164937683158859E-2</v>
      </c>
      <c r="F85" s="2">
        <v>2</v>
      </c>
      <c r="H85" s="4">
        <v>-2.8163209306099279E-2</v>
      </c>
    </row>
    <row r="86" spans="1:8" x14ac:dyDescent="0.25">
      <c r="A86" t="s">
        <v>303</v>
      </c>
      <c r="B86" s="3">
        <v>20.497802734375</v>
      </c>
      <c r="C86" s="3">
        <v>14.60999965667725</v>
      </c>
      <c r="D86" s="4">
        <v>-1.093227145607256E-2</v>
      </c>
      <c r="E86" s="4">
        <v>7.0329675089788601E-2</v>
      </c>
      <c r="F86" s="2">
        <v>2</v>
      </c>
      <c r="H86" s="4">
        <v>-3.4410618835150841E-2</v>
      </c>
    </row>
    <row r="87" spans="1:8" x14ac:dyDescent="0.25">
      <c r="A87" t="s">
        <v>304</v>
      </c>
      <c r="B87" s="3">
        <v>20.724367141723629</v>
      </c>
      <c r="C87" s="3">
        <v>13.64999961853027</v>
      </c>
      <c r="D87" s="4">
        <v>0</v>
      </c>
      <c r="E87" s="4">
        <v>4.9192880737054523E-2</v>
      </c>
      <c r="F87" s="2">
        <v>2</v>
      </c>
      <c r="H87" s="4">
        <v>-2.3737856065370159E-2</v>
      </c>
    </row>
    <row r="88" spans="1:8" x14ac:dyDescent="0.25">
      <c r="A88" t="s">
        <v>305</v>
      </c>
      <c r="B88" s="3">
        <v>20.724367141723629</v>
      </c>
      <c r="C88" s="3">
        <v>13.010000228881839</v>
      </c>
      <c r="D88" s="4">
        <v>-9.4206596102734963E-3</v>
      </c>
      <c r="E88" s="4">
        <v>1.7996909289228261E-2</v>
      </c>
      <c r="F88" s="2">
        <v>1</v>
      </c>
      <c r="H88" s="4">
        <v>-2.3737856065370159E-2</v>
      </c>
    </row>
    <row r="89" spans="1:8" x14ac:dyDescent="0.25">
      <c r="A89" t="s">
        <v>306</v>
      </c>
      <c r="B89" s="3">
        <v>20.92146110534668</v>
      </c>
      <c r="C89" s="3">
        <v>12.77999973297119</v>
      </c>
      <c r="D89" s="4">
        <v>5.310639508448789E-3</v>
      </c>
      <c r="E89" s="4">
        <v>-3.4743205898720597E-2</v>
      </c>
      <c r="F89" s="2">
        <v>1</v>
      </c>
      <c r="H89" s="4">
        <v>-1.445335660792579E-2</v>
      </c>
    </row>
    <row r="90" spans="1:8" x14ac:dyDescent="0.25">
      <c r="A90" t="s">
        <v>307</v>
      </c>
      <c r="B90" s="3">
        <v>20.810941696166989</v>
      </c>
      <c r="C90" s="3">
        <v>13.239999771118161</v>
      </c>
      <c r="D90" s="4">
        <v>9.0653722626226063E-3</v>
      </c>
      <c r="E90" s="4">
        <v>3.790765149775055E-3</v>
      </c>
      <c r="F90" s="2">
        <v>2</v>
      </c>
      <c r="H90" s="4">
        <v>-1.9659591115078871E-2</v>
      </c>
    </row>
    <row r="91" spans="1:8" x14ac:dyDescent="0.25">
      <c r="A91" t="s">
        <v>308</v>
      </c>
      <c r="B91" s="3">
        <v>20.623977661132809</v>
      </c>
      <c r="C91" s="3">
        <v>13.189999580383301</v>
      </c>
      <c r="D91" s="4">
        <v>1.3115680860154019E-4</v>
      </c>
      <c r="E91" s="4">
        <v>9.9539936133032914E-3</v>
      </c>
      <c r="F91" s="2">
        <v>1</v>
      </c>
      <c r="H91" s="4">
        <v>-2.8466900329055519E-2</v>
      </c>
    </row>
    <row r="92" spans="1:8" x14ac:dyDescent="0.25">
      <c r="A92" t="s">
        <v>309</v>
      </c>
      <c r="B92" s="3">
        <v>20.621273040771481</v>
      </c>
      <c r="C92" s="3">
        <v>13.060000419616699</v>
      </c>
      <c r="D92" s="4">
        <v>-2.5726582683941461E-3</v>
      </c>
      <c r="E92" s="4">
        <v>1.083593982167463E-2</v>
      </c>
      <c r="F92" s="2">
        <v>1</v>
      </c>
      <c r="H92" s="4">
        <v>-2.859430679963304E-2</v>
      </c>
    </row>
    <row r="93" spans="1:8" x14ac:dyDescent="0.25">
      <c r="A93" t="s">
        <v>310</v>
      </c>
      <c r="B93" s="3">
        <v>20.67446136474609</v>
      </c>
      <c r="C93" s="3">
        <v>12.920000076293951</v>
      </c>
      <c r="D93" s="4">
        <v>-2.4791302218388771E-3</v>
      </c>
      <c r="E93" s="4">
        <v>-9.2024452385066624E-3</v>
      </c>
      <c r="F93" s="2">
        <v>1</v>
      </c>
      <c r="H93" s="4">
        <v>-2.6088766010828879E-2</v>
      </c>
    </row>
    <row r="94" spans="1:8" x14ac:dyDescent="0.25">
      <c r="A94" t="s">
        <v>311</v>
      </c>
      <c r="B94" s="3">
        <v>20.72584342956543</v>
      </c>
      <c r="C94" s="3">
        <v>13.039999961853029</v>
      </c>
      <c r="D94" s="4">
        <v>1.38466438960454E-2</v>
      </c>
      <c r="E94" s="4">
        <v>-5.6439924037285823E-2</v>
      </c>
      <c r="F94" s="2">
        <v>1</v>
      </c>
      <c r="H94" s="4">
        <v>-2.3668312618101432E-2</v>
      </c>
    </row>
    <row r="95" spans="1:8" x14ac:dyDescent="0.25">
      <c r="A95" t="s">
        <v>312</v>
      </c>
      <c r="B95" s="3">
        <v>20.442779541015621</v>
      </c>
      <c r="C95" s="3">
        <v>13.819999694824221</v>
      </c>
      <c r="D95" s="4">
        <v>1.6449983915706179E-2</v>
      </c>
      <c r="E95" s="4">
        <v>-3.5589688178444767E-2</v>
      </c>
      <c r="F95" s="2">
        <v>2</v>
      </c>
      <c r="H95" s="4">
        <v>-3.7002594761258001E-2</v>
      </c>
    </row>
    <row r="96" spans="1:8" x14ac:dyDescent="0.25">
      <c r="A96" t="s">
        <v>313</v>
      </c>
      <c r="B96" s="3">
        <v>20.1119384765625</v>
      </c>
      <c r="C96" s="3">
        <v>14.329999923706049</v>
      </c>
      <c r="D96" s="4">
        <v>1.1286723282506459E-2</v>
      </c>
      <c r="E96" s="4">
        <v>-5.5516949724618847E-3</v>
      </c>
      <c r="F96" s="2">
        <v>2</v>
      </c>
      <c r="H96" s="4">
        <v>-5.2587514902648569E-2</v>
      </c>
    </row>
    <row r="97" spans="1:8" x14ac:dyDescent="0.25">
      <c r="A97" t="s">
        <v>314</v>
      </c>
      <c r="B97" s="3">
        <v>19.88747406005859</v>
      </c>
      <c r="C97" s="3">
        <v>14.409999847412109</v>
      </c>
      <c r="D97" s="4">
        <v>-7.1556493712764402E-3</v>
      </c>
      <c r="E97" s="4">
        <v>6.944603574132735E-4</v>
      </c>
      <c r="F97" s="2">
        <v>2</v>
      </c>
      <c r="H97" s="4">
        <v>-6.3161353466430814E-2</v>
      </c>
    </row>
    <row r="98" spans="1:8" x14ac:dyDescent="0.25">
      <c r="A98" t="s">
        <v>315</v>
      </c>
      <c r="B98" s="3">
        <v>20.030807495117191</v>
      </c>
      <c r="C98" s="3">
        <v>14.39999961853027</v>
      </c>
      <c r="D98" s="4">
        <v>-1.8941170634763079E-2</v>
      </c>
      <c r="E98" s="4">
        <v>4.7272699529474327E-2</v>
      </c>
      <c r="F98" s="2">
        <v>2</v>
      </c>
      <c r="H98" s="4">
        <v>-5.6409349622313483E-2</v>
      </c>
    </row>
    <row r="99" spans="1:8" x14ac:dyDescent="0.25">
      <c r="A99" t="s">
        <v>316</v>
      </c>
      <c r="B99" s="3">
        <v>20.417539596557621</v>
      </c>
      <c r="C99" s="3">
        <v>13.75</v>
      </c>
      <c r="D99" s="4">
        <v>-1.0585092554004081E-3</v>
      </c>
      <c r="E99" s="4">
        <v>-6.5029011268515902E-3</v>
      </c>
      <c r="F99" s="2">
        <v>2</v>
      </c>
      <c r="H99" s="4">
        <v>-3.8191572070956248E-2</v>
      </c>
    </row>
    <row r="100" spans="1:8" x14ac:dyDescent="0.25">
      <c r="A100" t="s">
        <v>317</v>
      </c>
      <c r="B100" s="3">
        <v>20.439174652099609</v>
      </c>
      <c r="C100" s="3">
        <v>13.840000152587891</v>
      </c>
      <c r="D100" s="4">
        <v>1.268481520983311E-2</v>
      </c>
      <c r="E100" s="4">
        <v>-9.067017675620026E-2</v>
      </c>
      <c r="F100" s="2">
        <v>2</v>
      </c>
      <c r="H100" s="4">
        <v>-3.7172410155751227E-2</v>
      </c>
    </row>
    <row r="101" spans="1:8" x14ac:dyDescent="0.25">
      <c r="A101" t="s">
        <v>318</v>
      </c>
      <c r="B101" s="3">
        <v>20.18315505981445</v>
      </c>
      <c r="C101" s="3">
        <v>15.22000026702881</v>
      </c>
      <c r="D101" s="4">
        <v>2.1933723011524631E-3</v>
      </c>
      <c r="E101" s="4">
        <v>3.2564484624427743E-2</v>
      </c>
      <c r="F101" s="2">
        <v>2</v>
      </c>
      <c r="H101" s="4">
        <v>-4.9232717442547869E-2</v>
      </c>
    </row>
    <row r="102" spans="1:8" x14ac:dyDescent="0.25">
      <c r="A102" t="s">
        <v>319</v>
      </c>
      <c r="B102" s="3">
        <v>20.138982772827148</v>
      </c>
      <c r="C102" s="3">
        <v>14.739999771118161</v>
      </c>
      <c r="D102" s="4">
        <v>-1.2727559189115721E-2</v>
      </c>
      <c r="E102" s="4">
        <v>2.0775637081209549E-2</v>
      </c>
      <c r="F102" s="2">
        <v>2</v>
      </c>
      <c r="H102" s="4">
        <v>-5.131354004628863E-2</v>
      </c>
    </row>
    <row r="103" spans="1:8" x14ac:dyDescent="0.25">
      <c r="A103" t="s">
        <v>320</v>
      </c>
      <c r="B103" s="3">
        <v>20.39860725402832</v>
      </c>
      <c r="C103" s="3">
        <v>14.439999580383301</v>
      </c>
      <c r="D103" s="4">
        <v>-1.412248701431529E-3</v>
      </c>
      <c r="E103" s="4">
        <v>-4.1379599735654748E-3</v>
      </c>
      <c r="F103" s="2">
        <v>2</v>
      </c>
      <c r="H103" s="4">
        <v>-3.9083417364998763E-2</v>
      </c>
    </row>
    <row r="104" spans="1:8" x14ac:dyDescent="0.25">
      <c r="A104" t="s">
        <v>321</v>
      </c>
      <c r="B104" s="3">
        <v>20.427455902099609</v>
      </c>
      <c r="C104" s="3">
        <v>14.5</v>
      </c>
      <c r="D104" s="4">
        <v>-1.2781184187066199E-3</v>
      </c>
      <c r="E104" s="4">
        <v>2.766249083506533E-3</v>
      </c>
      <c r="F104" s="2">
        <v>2</v>
      </c>
      <c r="H104" s="4">
        <v>-3.7724444961977022E-2</v>
      </c>
    </row>
    <row r="105" spans="1:8" x14ac:dyDescent="0.25">
      <c r="A105" t="s">
        <v>322</v>
      </c>
      <c r="B105" s="3">
        <v>20.453598022460941</v>
      </c>
      <c r="C105" s="3">
        <v>14.460000038146971</v>
      </c>
      <c r="D105" s="4">
        <v>-1.7409419003397101E-2</v>
      </c>
      <c r="E105" s="4">
        <v>7.1905135914498652E-2</v>
      </c>
      <c r="F105" s="2">
        <v>2</v>
      </c>
      <c r="H105" s="4">
        <v>-3.6492968878947929E-2</v>
      </c>
    </row>
    <row r="106" spans="1:8" x14ac:dyDescent="0.25">
      <c r="A106" t="s">
        <v>323</v>
      </c>
      <c r="B106" s="3">
        <v>20.81599235534668</v>
      </c>
      <c r="C106" s="3">
        <v>13.489999771118161</v>
      </c>
      <c r="D106" s="4">
        <v>-9.395137478326876E-3</v>
      </c>
      <c r="E106" s="4">
        <v>2.898551673472971E-2</v>
      </c>
      <c r="F106" s="2">
        <v>2</v>
      </c>
      <c r="H106" s="4">
        <v>-1.9421669863958099E-2</v>
      </c>
    </row>
    <row r="107" spans="1:8" x14ac:dyDescent="0.25">
      <c r="A107" t="s">
        <v>324</v>
      </c>
      <c r="B107" s="3">
        <v>21.0134162902832</v>
      </c>
      <c r="C107" s="3">
        <v>13.10999965667725</v>
      </c>
      <c r="D107" s="4">
        <v>-2.054934487753735E-3</v>
      </c>
      <c r="E107" s="4">
        <v>-2.1641788814083181E-2</v>
      </c>
      <c r="F107" s="2">
        <v>1</v>
      </c>
      <c r="H107" s="4">
        <v>-1.0121626457705649E-2</v>
      </c>
    </row>
    <row r="108" spans="1:8" x14ac:dyDescent="0.25">
      <c r="A108" t="s">
        <v>325</v>
      </c>
      <c r="B108" s="3">
        <v>21.056686401367191</v>
      </c>
      <c r="C108" s="3">
        <v>13.39999961853027</v>
      </c>
      <c r="D108" s="4">
        <v>8.331514218777869E-3</v>
      </c>
      <c r="E108" s="4">
        <v>-3.179194575191846E-2</v>
      </c>
      <c r="F108" s="2">
        <v>2</v>
      </c>
      <c r="H108" s="4">
        <v>-8.0833026272957298E-3</v>
      </c>
    </row>
    <row r="109" spans="1:8" x14ac:dyDescent="0.25">
      <c r="A109" t="s">
        <v>326</v>
      </c>
      <c r="B109" s="3">
        <v>20.8827018737793</v>
      </c>
      <c r="C109" s="3">
        <v>13.840000152587891</v>
      </c>
      <c r="D109" s="4">
        <v>-1.2069240108443119E-2</v>
      </c>
      <c r="E109" s="4">
        <v>3.0528655107632471E-2</v>
      </c>
      <c r="F109" s="2">
        <v>2</v>
      </c>
      <c r="H109" s="4">
        <v>-1.6279186571681481E-2</v>
      </c>
    </row>
    <row r="110" spans="1:8" x14ac:dyDescent="0.25">
      <c r="A110" t="s">
        <v>327</v>
      </c>
      <c r="B110" s="3">
        <v>21.137819290161129</v>
      </c>
      <c r="C110" s="3">
        <v>13.430000305175779</v>
      </c>
      <c r="D110" s="4">
        <v>7.4329085147555318E-3</v>
      </c>
      <c r="E110" s="4">
        <v>-2.256182468023105E-2</v>
      </c>
      <c r="F110" s="2">
        <v>2</v>
      </c>
      <c r="H110" s="4">
        <v>-4.2613780582158034E-3</v>
      </c>
    </row>
    <row r="111" spans="1:8" x14ac:dyDescent="0.25">
      <c r="A111" t="s">
        <v>328</v>
      </c>
      <c r="B111" s="3">
        <v>20.981863021850589</v>
      </c>
      <c r="C111" s="3">
        <v>13.739999771118161</v>
      </c>
      <c r="D111" s="4">
        <v>1.226454845045066E-2</v>
      </c>
      <c r="E111" s="4">
        <v>-7.2728937322441567E-4</v>
      </c>
      <c r="F111" s="2">
        <v>2</v>
      </c>
      <c r="H111" s="4">
        <v>-1.16080053313049E-2</v>
      </c>
    </row>
    <row r="112" spans="1:8" x14ac:dyDescent="0.25">
      <c r="A112" t="s">
        <v>329</v>
      </c>
      <c r="B112" s="3">
        <v>20.72764778137207</v>
      </c>
      <c r="C112" s="3">
        <v>13.75</v>
      </c>
      <c r="D112" s="4">
        <v>7.6395015014558698E-3</v>
      </c>
      <c r="E112" s="4">
        <v>-5.4332872347019452E-2</v>
      </c>
      <c r="F112" s="2">
        <v>2</v>
      </c>
      <c r="H112" s="4">
        <v>-2.358331507143974E-2</v>
      </c>
    </row>
    <row r="113" spans="1:8" x14ac:dyDescent="0.25">
      <c r="A113" t="s">
        <v>330</v>
      </c>
      <c r="B113" s="3">
        <v>20.570499420166019</v>
      </c>
      <c r="C113" s="3">
        <v>14.539999961853029</v>
      </c>
      <c r="D113" s="4">
        <v>5.3504699011481796E-3</v>
      </c>
      <c r="E113" s="4">
        <v>-5.2151250506989211E-2</v>
      </c>
      <c r="F113" s="2">
        <v>2</v>
      </c>
      <c r="H113" s="4">
        <v>-3.0986098228951261E-2</v>
      </c>
    </row>
    <row r="114" spans="1:8" x14ac:dyDescent="0.25">
      <c r="A114" t="s">
        <v>331</v>
      </c>
      <c r="B114" s="3">
        <v>20.46102333068848</v>
      </c>
      <c r="C114" s="3">
        <v>15.340000152587891</v>
      </c>
      <c r="D114" s="4">
        <v>1.3778927985340641E-2</v>
      </c>
      <c r="E114" s="4">
        <v>-5.1880624714809587E-3</v>
      </c>
      <c r="F114" s="2">
        <v>2</v>
      </c>
      <c r="H114" s="4">
        <v>-3.6143185106057851E-2</v>
      </c>
    </row>
    <row r="115" spans="1:8" x14ac:dyDescent="0.25">
      <c r="A115" t="s">
        <v>332</v>
      </c>
      <c r="B115" s="3">
        <v>20.182924270629879</v>
      </c>
      <c r="C115" s="3">
        <v>15.420000076293951</v>
      </c>
      <c r="D115" s="4">
        <v>-9.9178828975162725E-3</v>
      </c>
      <c r="E115" s="4">
        <v>8.2865191302115004E-2</v>
      </c>
      <c r="F115" s="2">
        <v>2</v>
      </c>
      <c r="H115" s="4">
        <v>-4.9243589221771973E-2</v>
      </c>
    </row>
    <row r="116" spans="1:8" x14ac:dyDescent="0.25">
      <c r="A116" t="s">
        <v>333</v>
      </c>
      <c r="B116" s="3">
        <v>20.385101318359379</v>
      </c>
      <c r="C116" s="3">
        <v>14.239999771118161</v>
      </c>
      <c r="D116" s="4">
        <v>3.389644652017632E-3</v>
      </c>
      <c r="E116" s="4">
        <v>1.6416812168366771E-2</v>
      </c>
      <c r="F116" s="2">
        <v>2</v>
      </c>
      <c r="H116" s="4">
        <v>-3.9719641073150617E-2</v>
      </c>
    </row>
    <row r="117" spans="1:8" x14ac:dyDescent="0.25">
      <c r="A117" t="s">
        <v>334</v>
      </c>
      <c r="B117" s="3">
        <v>20.31623649597168</v>
      </c>
      <c r="C117" s="3">
        <v>14.010000228881839</v>
      </c>
      <c r="D117" s="4">
        <v>3.882524671161125E-3</v>
      </c>
      <c r="E117" s="4">
        <v>-2.5730172643567251E-2</v>
      </c>
      <c r="F117" s="2">
        <v>2</v>
      </c>
      <c r="H117" s="4">
        <v>-4.2963654204462909E-2</v>
      </c>
    </row>
    <row r="118" spans="1:8" x14ac:dyDescent="0.25">
      <c r="A118" t="s">
        <v>335</v>
      </c>
      <c r="B118" s="3">
        <v>20.237663269042969</v>
      </c>
      <c r="C118" s="3">
        <v>14.38000011444092</v>
      </c>
      <c r="D118" s="4">
        <v>1.227655667957972E-2</v>
      </c>
      <c r="E118" s="4">
        <v>-9.2744494110384323E-2</v>
      </c>
      <c r="F118" s="2">
        <v>2</v>
      </c>
      <c r="H118" s="4">
        <v>-4.6665000858511108E-2</v>
      </c>
    </row>
    <row r="119" spans="1:8" x14ac:dyDescent="0.25">
      <c r="A119" t="s">
        <v>336</v>
      </c>
      <c r="B119" s="3">
        <v>19.992227554321289</v>
      </c>
      <c r="C119" s="3">
        <v>15.85000038146973</v>
      </c>
      <c r="D119" s="4">
        <v>-2.392244112768005E-2</v>
      </c>
      <c r="E119" s="4">
        <v>0.13783201968635689</v>
      </c>
      <c r="F119" s="2">
        <v>2</v>
      </c>
      <c r="H119" s="4">
        <v>-5.8226733741052028E-2</v>
      </c>
    </row>
    <row r="120" spans="1:8" x14ac:dyDescent="0.25">
      <c r="A120" t="s">
        <v>337</v>
      </c>
      <c r="B120" s="3">
        <v>20.482212066650391</v>
      </c>
      <c r="C120" s="3">
        <v>13.930000305175779</v>
      </c>
      <c r="D120" s="4">
        <v>-1.765680122617053E-2</v>
      </c>
      <c r="E120" s="4">
        <v>7.7339518669594209E-2</v>
      </c>
      <c r="F120" s="2">
        <v>2</v>
      </c>
      <c r="H120" s="4">
        <v>-3.5145047953980553E-2</v>
      </c>
    </row>
    <row r="121" spans="1:8" x14ac:dyDescent="0.25">
      <c r="A121" t="s">
        <v>338</v>
      </c>
      <c r="B121" s="3">
        <v>20.850362777709961</v>
      </c>
      <c r="C121" s="3">
        <v>12.930000305175779</v>
      </c>
      <c r="D121" s="4">
        <v>-8.2724140371122079E-3</v>
      </c>
      <c r="E121" s="4">
        <v>1.094607847852336E-2</v>
      </c>
      <c r="F121" s="2">
        <v>1</v>
      </c>
      <c r="H121" s="4">
        <v>-1.7802583404291861E-2</v>
      </c>
    </row>
    <row r="122" spans="1:8" x14ac:dyDescent="0.25">
      <c r="A122" t="s">
        <v>339</v>
      </c>
      <c r="B122" s="3">
        <v>21.024284362792969</v>
      </c>
      <c r="C122" s="3">
        <v>12.789999961853029</v>
      </c>
      <c r="D122" s="4">
        <v>3.6242457075610361E-3</v>
      </c>
      <c r="E122" s="4">
        <v>-3.1176899525243722E-3</v>
      </c>
      <c r="F122" s="2">
        <v>1</v>
      </c>
      <c r="H122" s="4">
        <v>-9.609664490603631E-3</v>
      </c>
    </row>
    <row r="123" spans="1:8" x14ac:dyDescent="0.25">
      <c r="A123" t="s">
        <v>340</v>
      </c>
      <c r="B123" s="3">
        <v>20.948362350463871</v>
      </c>
      <c r="C123" s="3">
        <v>12.829999923706049</v>
      </c>
      <c r="D123" s="4">
        <v>-5.4745699582425811E-4</v>
      </c>
      <c r="E123" s="4">
        <v>-1.7611063439567198E-2</v>
      </c>
      <c r="F123" s="2">
        <v>1</v>
      </c>
      <c r="H123" s="4">
        <v>-1.318612045769652E-2</v>
      </c>
    </row>
    <row r="124" spans="1:8" x14ac:dyDescent="0.25">
      <c r="A124" t="s">
        <v>341</v>
      </c>
      <c r="B124" s="3">
        <v>20.959836959838871</v>
      </c>
      <c r="C124" s="3">
        <v>13.060000419616699</v>
      </c>
      <c r="D124" s="4">
        <v>9.1817337681081579E-3</v>
      </c>
      <c r="E124" s="4">
        <v>-4.462323725477424E-2</v>
      </c>
      <c r="F124" s="2">
        <v>1</v>
      </c>
      <c r="H124" s="4">
        <v>-1.26455863766004E-2</v>
      </c>
    </row>
    <row r="125" spans="1:8" x14ac:dyDescent="0.25">
      <c r="A125" t="s">
        <v>342</v>
      </c>
      <c r="B125" s="3">
        <v>20.76914024353027</v>
      </c>
      <c r="C125" s="3">
        <v>13.670000076293951</v>
      </c>
      <c r="D125" s="4">
        <v>1.41834657805866E-2</v>
      </c>
      <c r="E125" s="4">
        <v>-1.299641156808984E-2</v>
      </c>
      <c r="F125" s="2">
        <v>2</v>
      </c>
      <c r="H125" s="4">
        <v>-2.1628730895880469E-2</v>
      </c>
    </row>
    <row r="126" spans="1:8" x14ac:dyDescent="0.25">
      <c r="A126" t="s">
        <v>343</v>
      </c>
      <c r="B126" s="3">
        <v>20.478681564331051</v>
      </c>
      <c r="C126" s="3">
        <v>13.85000038146973</v>
      </c>
      <c r="D126" s="4">
        <v>-2.585780497870172E-4</v>
      </c>
      <c r="E126" s="4">
        <v>-2.1613640290952811E-3</v>
      </c>
      <c r="F126" s="2">
        <v>2</v>
      </c>
      <c r="H126" s="4">
        <v>-3.5311359221285921E-2</v>
      </c>
    </row>
    <row r="127" spans="1:8" x14ac:dyDescent="0.25">
      <c r="A127" t="s">
        <v>344</v>
      </c>
      <c r="B127" s="3">
        <v>20.483978271484379</v>
      </c>
      <c r="C127" s="3">
        <v>13.88000011444092</v>
      </c>
      <c r="D127" s="4">
        <v>7.5122229823214592E-3</v>
      </c>
      <c r="E127" s="4">
        <v>-3.2752630978025832E-2</v>
      </c>
      <c r="F127" s="2">
        <v>2</v>
      </c>
      <c r="H127" s="4">
        <v>-3.5061847395620349E-2</v>
      </c>
    </row>
    <row r="128" spans="1:8" x14ac:dyDescent="0.25">
      <c r="A128" t="s">
        <v>345</v>
      </c>
      <c r="B128" s="3">
        <v>20.331245422363281</v>
      </c>
      <c r="C128" s="3">
        <v>14.35000038146973</v>
      </c>
      <c r="D128" s="4">
        <v>-2.8435199074831049E-2</v>
      </c>
      <c r="E128" s="4">
        <v>7.8136733964353722E-2</v>
      </c>
      <c r="F128" s="2">
        <v>2</v>
      </c>
      <c r="H128" s="4">
        <v>-4.2256629157231378E-2</v>
      </c>
    </row>
    <row r="129" spans="1:8" x14ac:dyDescent="0.25">
      <c r="A129" t="s">
        <v>346</v>
      </c>
      <c r="B129" s="3">
        <v>20.926288604736332</v>
      </c>
      <c r="C129" s="3">
        <v>13.310000419616699</v>
      </c>
      <c r="D129" s="4">
        <v>-1.011426349714184E-3</v>
      </c>
      <c r="E129" s="4">
        <v>-2.1323526008731442E-2</v>
      </c>
      <c r="F129" s="2">
        <v>2</v>
      </c>
      <c r="H129" s="4">
        <v>-1.422594773836894E-2</v>
      </c>
    </row>
    <row r="130" spans="1:8" x14ac:dyDescent="0.25">
      <c r="A130" t="s">
        <v>347</v>
      </c>
      <c r="B130" s="3">
        <v>20.947475433349609</v>
      </c>
      <c r="C130" s="3">
        <v>13.60000038146973</v>
      </c>
      <c r="D130" s="4">
        <v>7.1692543592760671E-4</v>
      </c>
      <c r="E130" s="4">
        <v>2.5641036705816189E-2</v>
      </c>
      <c r="F130" s="2">
        <v>2</v>
      </c>
      <c r="H130" s="4">
        <v>-1.322790043570676E-2</v>
      </c>
    </row>
    <row r="131" spans="1:8" x14ac:dyDescent="0.25">
      <c r="A131" t="s">
        <v>348</v>
      </c>
      <c r="B131" s="3">
        <v>20.932468414306641</v>
      </c>
      <c r="C131" s="3">
        <v>13.260000228881839</v>
      </c>
      <c r="D131" s="4">
        <v>4.2354037514882306E-3</v>
      </c>
      <c r="E131" s="4">
        <v>-1.4126363054103421E-2</v>
      </c>
      <c r="F131" s="2">
        <v>2</v>
      </c>
      <c r="H131" s="4">
        <v>-1.393483563352327E-2</v>
      </c>
    </row>
    <row r="132" spans="1:8" x14ac:dyDescent="0.25">
      <c r="A132" t="s">
        <v>349</v>
      </c>
      <c r="B132" s="3">
        <v>20.844184875488281</v>
      </c>
      <c r="C132" s="3">
        <v>13.44999980926514</v>
      </c>
      <c r="D132" s="4">
        <v>-5.6125374634737879E-3</v>
      </c>
      <c r="E132" s="4">
        <v>2.3592043975852128E-2</v>
      </c>
      <c r="F132" s="2">
        <v>2</v>
      </c>
      <c r="H132" s="4">
        <v>-1.8093605659722511E-2</v>
      </c>
    </row>
    <row r="133" spans="1:8" x14ac:dyDescent="0.25">
      <c r="A133" t="s">
        <v>350</v>
      </c>
      <c r="B133" s="3">
        <v>20.961833953857418</v>
      </c>
      <c r="C133" s="3">
        <v>13.14000034332275</v>
      </c>
      <c r="D133" s="4">
        <v>-1.2551514039016E-2</v>
      </c>
      <c r="E133" s="4">
        <v>4.7011963635144927E-2</v>
      </c>
      <c r="F133" s="2">
        <v>1</v>
      </c>
      <c r="H133" s="4">
        <v>-1.2551514039016E-2</v>
      </c>
    </row>
    <row r="134" spans="1:8" x14ac:dyDescent="0.25">
      <c r="A134" t="s">
        <v>351</v>
      </c>
      <c r="B134" s="3">
        <v>21.228281021118161</v>
      </c>
      <c r="C134" s="3">
        <v>12.55000019073486</v>
      </c>
      <c r="D134" s="4">
        <v>1.6065633754418721E-2</v>
      </c>
      <c r="E134" s="4">
        <v>-4.8521562548058839E-2</v>
      </c>
      <c r="F134" s="2">
        <v>1</v>
      </c>
      <c r="H134" s="4">
        <v>0</v>
      </c>
    </row>
    <row r="135" spans="1:8" x14ac:dyDescent="0.25">
      <c r="A135" t="s">
        <v>352</v>
      </c>
      <c r="B135" s="3">
        <v>20.89262771606445</v>
      </c>
      <c r="C135" s="3">
        <v>13.189999580383301</v>
      </c>
      <c r="D135" s="4">
        <v>1.8599956201263979E-2</v>
      </c>
      <c r="E135" s="4">
        <v>-8.2707224642141197E-3</v>
      </c>
      <c r="F135" s="2">
        <v>1</v>
      </c>
      <c r="H135" s="4">
        <v>0</v>
      </c>
    </row>
    <row r="136" spans="1:8" x14ac:dyDescent="0.25">
      <c r="A136" t="s">
        <v>353</v>
      </c>
      <c r="B136" s="3">
        <v>20.51112174987793</v>
      </c>
      <c r="C136" s="3">
        <v>13.30000019073486</v>
      </c>
      <c r="D136" s="4">
        <v>1.6723596018928921E-2</v>
      </c>
      <c r="E136" s="4">
        <v>-5.8740263056175863E-2</v>
      </c>
      <c r="F136" s="2">
        <v>2</v>
      </c>
      <c r="H136" s="4">
        <v>-8.9038643471704981E-3</v>
      </c>
    </row>
    <row r="137" spans="1:8" x14ac:dyDescent="0.25">
      <c r="A137" t="s">
        <v>354</v>
      </c>
      <c r="B137" s="3">
        <v>20.17374420166016</v>
      </c>
      <c r="C137" s="3">
        <v>14.13000011444092</v>
      </c>
      <c r="D137" s="4">
        <v>1.7985006334944709E-2</v>
      </c>
      <c r="E137" s="4">
        <v>-4.4624736248438657E-2</v>
      </c>
      <c r="F137" s="2">
        <v>2</v>
      </c>
      <c r="H137" s="4">
        <v>-2.520592663182597E-2</v>
      </c>
    </row>
    <row r="138" spans="1:8" x14ac:dyDescent="0.25">
      <c r="A138" t="s">
        <v>355</v>
      </c>
      <c r="B138" s="3">
        <v>19.817329406738281</v>
      </c>
      <c r="C138" s="3">
        <v>14.789999961853029</v>
      </c>
      <c r="D138" s="4">
        <v>-8.2259116982131841E-3</v>
      </c>
      <c r="E138" s="4">
        <v>6.864160395890595E-2</v>
      </c>
      <c r="F138" s="2">
        <v>2</v>
      </c>
      <c r="H138" s="4">
        <v>-4.242786750098726E-2</v>
      </c>
    </row>
    <row r="139" spans="1:8" x14ac:dyDescent="0.25">
      <c r="A139" t="s">
        <v>356</v>
      </c>
      <c r="B139" s="3">
        <v>19.981697082519531</v>
      </c>
      <c r="C139" s="3">
        <v>13.840000152587891</v>
      </c>
      <c r="D139" s="4">
        <v>-2.9087799820982752E-2</v>
      </c>
      <c r="E139" s="4">
        <v>8.9763807908963988E-2</v>
      </c>
      <c r="F139" s="2">
        <v>2</v>
      </c>
      <c r="H139" s="4">
        <v>-3.4485631562867318E-2</v>
      </c>
    </row>
    <row r="140" spans="1:8" x14ac:dyDescent="0.25">
      <c r="A140" t="s">
        <v>357</v>
      </c>
      <c r="B140" s="3">
        <v>20.5803337097168</v>
      </c>
      <c r="C140" s="3">
        <v>12.69999980926514</v>
      </c>
      <c r="D140" s="4">
        <v>-3.6019853305393479E-3</v>
      </c>
      <c r="E140" s="4">
        <v>2.0900340647264311E-2</v>
      </c>
      <c r="F140" s="2">
        <v>1</v>
      </c>
      <c r="H140" s="4">
        <v>-5.559546724090314E-3</v>
      </c>
    </row>
    <row r="141" spans="1:8" x14ac:dyDescent="0.25">
      <c r="A141" t="s">
        <v>358</v>
      </c>
      <c r="B141" s="3">
        <v>20.654731750488281</v>
      </c>
      <c r="C141" s="3">
        <v>12.439999580383301</v>
      </c>
      <c r="D141" s="4">
        <v>-1.9646379907735101E-3</v>
      </c>
      <c r="E141" s="4">
        <v>-1.970055226687795E-2</v>
      </c>
      <c r="F141" s="2">
        <v>1</v>
      </c>
      <c r="H141" s="4">
        <v>-1.9646379907735101E-3</v>
      </c>
    </row>
    <row r="142" spans="1:8" x14ac:dyDescent="0.25">
      <c r="A142" t="s">
        <v>359</v>
      </c>
      <c r="B142" s="3">
        <v>20.695390701293949</v>
      </c>
      <c r="C142" s="3">
        <v>12.689999580383301</v>
      </c>
      <c r="D142" s="4">
        <v>6.436723439332992E-3</v>
      </c>
      <c r="E142" s="4">
        <v>-5.4859441412932197E-3</v>
      </c>
      <c r="F142" s="2">
        <v>1</v>
      </c>
      <c r="H142" s="4">
        <v>0</v>
      </c>
    </row>
    <row r="143" spans="1:8" x14ac:dyDescent="0.25">
      <c r="A143" t="s">
        <v>360</v>
      </c>
      <c r="B143" s="3">
        <v>20.563032150268551</v>
      </c>
      <c r="C143" s="3">
        <v>12.760000228881839</v>
      </c>
      <c r="D143" s="4">
        <v>1.3646064137639019E-2</v>
      </c>
      <c r="E143" s="4">
        <v>-2.4464808615499711E-2</v>
      </c>
      <c r="F143" s="2">
        <v>1</v>
      </c>
      <c r="H143" s="4">
        <v>0</v>
      </c>
    </row>
    <row r="144" spans="1:8" x14ac:dyDescent="0.25">
      <c r="A144" t="s">
        <v>361</v>
      </c>
      <c r="B144" s="3">
        <v>20.28620529174805</v>
      </c>
      <c r="C144" s="3">
        <v>13.079999923706049</v>
      </c>
      <c r="D144" s="4">
        <v>1.471224924882697E-2</v>
      </c>
      <c r="E144" s="4">
        <v>-2.022475281262481E-2</v>
      </c>
      <c r="F144" s="2">
        <v>1</v>
      </c>
      <c r="H144" s="4">
        <v>-2.521125989149442E-3</v>
      </c>
    </row>
    <row r="145" spans="1:8" x14ac:dyDescent="0.25">
      <c r="A145" t="s">
        <v>362</v>
      </c>
      <c r="B145" s="3">
        <v>19.9920768737793</v>
      </c>
      <c r="C145" s="3">
        <v>13.35000038146973</v>
      </c>
      <c r="D145" s="4">
        <v>2.3562849385004189E-2</v>
      </c>
      <c r="E145" s="4">
        <v>-5.5201679168709217E-2</v>
      </c>
      <c r="F145" s="2">
        <v>2</v>
      </c>
      <c r="H145" s="4">
        <v>-1.69835096114529E-2</v>
      </c>
    </row>
    <row r="146" spans="1:8" x14ac:dyDescent="0.25">
      <c r="A146" t="s">
        <v>363</v>
      </c>
      <c r="B146" s="3">
        <v>19.531850814819339</v>
      </c>
      <c r="C146" s="3">
        <v>14.13000011444092</v>
      </c>
      <c r="D146" s="4">
        <v>4.8063393479871319E-3</v>
      </c>
      <c r="E146" s="4">
        <v>6.4102672957566664E-3</v>
      </c>
      <c r="F146" s="2">
        <v>2</v>
      </c>
      <c r="H146" s="4">
        <v>-3.9612964676100648E-2</v>
      </c>
    </row>
    <row r="147" spans="1:8" x14ac:dyDescent="0.25">
      <c r="A147" t="s">
        <v>364</v>
      </c>
      <c r="B147" s="3">
        <v>19.438423156738281</v>
      </c>
      <c r="C147" s="3">
        <v>14.039999961853029</v>
      </c>
      <c r="D147" s="4">
        <v>-1.1873325724750529E-2</v>
      </c>
      <c r="E147" s="4">
        <v>6.3636376115573157E-2</v>
      </c>
      <c r="F147" s="2">
        <v>2</v>
      </c>
      <c r="H147" s="4">
        <v>-4.4206830992837072E-2</v>
      </c>
    </row>
    <row r="148" spans="1:8" x14ac:dyDescent="0.25">
      <c r="A148" t="s">
        <v>365</v>
      </c>
      <c r="B148" s="3">
        <v>19.671995162963871</v>
      </c>
      <c r="C148" s="3">
        <v>13.19999980926514</v>
      </c>
      <c r="D148" s="4">
        <v>6.6401138890845868E-3</v>
      </c>
      <c r="E148" s="4">
        <v>6.0240964778317529E-2</v>
      </c>
      <c r="F148" s="2">
        <v>1</v>
      </c>
      <c r="H148" s="4">
        <v>-3.2722024523628927E-2</v>
      </c>
    </row>
    <row r="149" spans="1:8" x14ac:dyDescent="0.25">
      <c r="A149" t="s">
        <v>366</v>
      </c>
      <c r="B149" s="3">
        <v>19.542232513427731</v>
      </c>
      <c r="C149" s="3">
        <v>12.44999980926514</v>
      </c>
      <c r="D149" s="4">
        <v>-4.8458334195348174E-3</v>
      </c>
      <c r="E149" s="4">
        <v>-1.603885913022296E-3</v>
      </c>
      <c r="F149" s="2">
        <v>1</v>
      </c>
      <c r="H149" s="4">
        <v>-3.9102493403169292E-2</v>
      </c>
    </row>
    <row r="150" spans="1:8" x14ac:dyDescent="0.25">
      <c r="A150" t="s">
        <v>367</v>
      </c>
      <c r="B150" s="3">
        <v>19.637392044067379</v>
      </c>
      <c r="C150" s="3">
        <v>12.47000026702881</v>
      </c>
      <c r="D150" s="4">
        <v>1.0584590038682511E-3</v>
      </c>
      <c r="E150" s="4">
        <v>3.2180177691847329E-3</v>
      </c>
      <c r="F150" s="2">
        <v>1</v>
      </c>
      <c r="H150" s="4">
        <v>-3.4423470386851451E-2</v>
      </c>
    </row>
    <row r="151" spans="1:8" x14ac:dyDescent="0.25">
      <c r="A151" t="s">
        <v>368</v>
      </c>
      <c r="B151" s="3">
        <v>19.616628646850589</v>
      </c>
      <c r="C151" s="3">
        <v>12.430000305175779</v>
      </c>
      <c r="D151" s="4">
        <v>2.745788374563141E-2</v>
      </c>
      <c r="E151" s="4">
        <v>-4.3110044327135388E-2</v>
      </c>
      <c r="F151" s="2">
        <v>1</v>
      </c>
      <c r="H151" s="4">
        <v>-3.5444412932714157E-2</v>
      </c>
    </row>
    <row r="152" spans="1:8" x14ac:dyDescent="0.25">
      <c r="A152" t="s">
        <v>369</v>
      </c>
      <c r="B152" s="3">
        <v>19.092391967773441</v>
      </c>
      <c r="C152" s="3">
        <v>12.989999771118161</v>
      </c>
      <c r="D152" s="4">
        <v>5.4212872759955566E-3</v>
      </c>
      <c r="E152" s="4">
        <v>-3.0698359687461041E-3</v>
      </c>
      <c r="F152" s="2">
        <v>1</v>
      </c>
      <c r="H152" s="4">
        <v>-6.1221289625062902E-2</v>
      </c>
    </row>
    <row r="153" spans="1:8" x14ac:dyDescent="0.25">
      <c r="A153" t="s">
        <v>370</v>
      </c>
      <c r="B153" s="3">
        <v>18.989444732666019</v>
      </c>
      <c r="C153" s="3">
        <v>13.02999973297119</v>
      </c>
      <c r="D153" s="4">
        <v>5.3743836161328504E-3</v>
      </c>
      <c r="E153" s="4">
        <v>-4.5421238306660013E-2</v>
      </c>
      <c r="F153" s="2">
        <v>1</v>
      </c>
      <c r="H153" s="4">
        <v>-6.628323643476286E-2</v>
      </c>
    </row>
    <row r="154" spans="1:8" x14ac:dyDescent="0.25">
      <c r="A154" t="s">
        <v>371</v>
      </c>
      <c r="B154" s="3">
        <v>18.887933731079102</v>
      </c>
      <c r="C154" s="3">
        <v>13.64999961853027</v>
      </c>
      <c r="D154" s="4">
        <v>1.086555859242422E-2</v>
      </c>
      <c r="E154" s="4">
        <v>-1.463091269352401E-3</v>
      </c>
      <c r="F154" s="2">
        <v>2</v>
      </c>
      <c r="H154" s="4">
        <v>-7.1274563206153441E-2</v>
      </c>
    </row>
    <row r="155" spans="1:8" x14ac:dyDescent="0.25">
      <c r="A155" t="s">
        <v>372</v>
      </c>
      <c r="B155" s="3">
        <v>18.68491172790527</v>
      </c>
      <c r="C155" s="3">
        <v>13.670000076293951</v>
      </c>
      <c r="D155" s="4">
        <v>-3.4666768360820277E-2</v>
      </c>
      <c r="E155" s="4">
        <v>9.0981673393254692E-2</v>
      </c>
      <c r="F155" s="2">
        <v>2</v>
      </c>
      <c r="H155" s="4">
        <v>-8.1257216748934824E-2</v>
      </c>
    </row>
    <row r="156" spans="1:8" x14ac:dyDescent="0.25">
      <c r="A156" t="s">
        <v>373</v>
      </c>
      <c r="B156" s="3">
        <v>19.35591888427734</v>
      </c>
      <c r="C156" s="3">
        <v>12.52999973297119</v>
      </c>
      <c r="D156" s="4">
        <v>-2.301331322124189E-2</v>
      </c>
      <c r="E156" s="4">
        <v>-2.388589621275083E-3</v>
      </c>
      <c r="F156" s="2">
        <v>1</v>
      </c>
      <c r="H156" s="4">
        <v>-4.8263591121795117E-2</v>
      </c>
    </row>
    <row r="157" spans="1:8" x14ac:dyDescent="0.25">
      <c r="A157" t="s">
        <v>374</v>
      </c>
      <c r="B157" s="3">
        <v>19.811855316162109</v>
      </c>
      <c r="C157" s="3">
        <v>12.560000419616699</v>
      </c>
      <c r="D157" s="4">
        <v>-1.243573346659166E-2</v>
      </c>
      <c r="E157" s="4">
        <v>2.2801359343169961E-2</v>
      </c>
      <c r="F157" s="2">
        <v>1</v>
      </c>
      <c r="H157" s="4">
        <v>-2.584505832296069E-2</v>
      </c>
    </row>
    <row r="158" spans="1:8" x14ac:dyDescent="0.25">
      <c r="A158" t="s">
        <v>375</v>
      </c>
      <c r="B158" s="3">
        <v>20.061332702636719</v>
      </c>
      <c r="C158" s="3">
        <v>12.27999973297119</v>
      </c>
      <c r="D158" s="4">
        <v>-1.357817947731044E-2</v>
      </c>
      <c r="E158" s="4">
        <v>-1.60256263302152E-2</v>
      </c>
      <c r="F158" s="2">
        <v>1</v>
      </c>
      <c r="H158" s="4">
        <v>-1.357817947731044E-2</v>
      </c>
    </row>
    <row r="159" spans="1:8" x14ac:dyDescent="0.25">
      <c r="A159" t="s">
        <v>376</v>
      </c>
      <c r="B159" s="3">
        <v>20.337478637695309</v>
      </c>
      <c r="C159" s="3">
        <v>12.47999954223633</v>
      </c>
      <c r="D159" s="4">
        <v>4.5894171312110821E-3</v>
      </c>
      <c r="E159" s="4">
        <v>2.3789989486111999E-2</v>
      </c>
      <c r="F159" s="2">
        <v>1</v>
      </c>
      <c r="H159" s="4">
        <v>0</v>
      </c>
    </row>
    <row r="160" spans="1:8" x14ac:dyDescent="0.25">
      <c r="A160" t="s">
        <v>377</v>
      </c>
      <c r="B160" s="3">
        <v>20.24456787109375</v>
      </c>
      <c r="C160" s="3">
        <v>12.189999580383301</v>
      </c>
      <c r="D160" s="4">
        <v>1.117158609275903E-2</v>
      </c>
      <c r="E160" s="4">
        <v>9.9419957409394577E-3</v>
      </c>
      <c r="F160" s="2">
        <v>1</v>
      </c>
      <c r="H160" s="4">
        <v>0</v>
      </c>
    </row>
    <row r="161" spans="1:8" x14ac:dyDescent="0.25">
      <c r="A161" t="s">
        <v>378</v>
      </c>
      <c r="B161" s="3">
        <v>20.020902633666989</v>
      </c>
      <c r="C161" s="3">
        <v>12.069999694824221</v>
      </c>
      <c r="D161" s="4">
        <v>1.5844678542409119E-2</v>
      </c>
      <c r="E161" s="4">
        <v>-4.4338908514846682E-2</v>
      </c>
      <c r="F161" s="2">
        <v>1</v>
      </c>
      <c r="H161" s="4">
        <v>0</v>
      </c>
    </row>
    <row r="162" spans="1:8" x14ac:dyDescent="0.25">
      <c r="A162" t="s">
        <v>379</v>
      </c>
      <c r="B162" s="3">
        <v>19.708625793457031</v>
      </c>
      <c r="C162" s="3">
        <v>12.63000011444092</v>
      </c>
      <c r="D162" s="4">
        <v>1.686652846671377E-2</v>
      </c>
      <c r="E162" s="4">
        <v>2.2672042455262661E-2</v>
      </c>
      <c r="F162" s="2">
        <v>1</v>
      </c>
      <c r="H162" s="4">
        <v>0</v>
      </c>
    </row>
    <row r="163" spans="1:8" x14ac:dyDescent="0.25">
      <c r="A163" t="s">
        <v>380</v>
      </c>
      <c r="B163" s="3">
        <v>19.381723403930661</v>
      </c>
      <c r="C163" s="3">
        <v>12.35000038146973</v>
      </c>
      <c r="D163" s="4">
        <v>1.6788468558181609E-2</v>
      </c>
      <c r="E163" s="4">
        <v>-5.4364472843394518E-2</v>
      </c>
      <c r="F163" s="2">
        <v>1</v>
      </c>
      <c r="H163" s="4">
        <v>0</v>
      </c>
    </row>
    <row r="164" spans="1:8" x14ac:dyDescent="0.25">
      <c r="A164" t="s">
        <v>381</v>
      </c>
      <c r="B164" s="3">
        <v>19.06170654296875</v>
      </c>
      <c r="C164" s="3">
        <v>13.060000419616699</v>
      </c>
      <c r="D164" s="4">
        <v>4.2147819522322383E-3</v>
      </c>
      <c r="E164" s="4">
        <v>6.9391018299884699E-3</v>
      </c>
      <c r="F164" s="2">
        <v>1</v>
      </c>
      <c r="H164" s="4">
        <v>-6.4568517906559153E-3</v>
      </c>
    </row>
    <row r="165" spans="1:8" x14ac:dyDescent="0.25">
      <c r="A165" t="s">
        <v>382</v>
      </c>
      <c r="B165" s="3">
        <v>18.98170280456543</v>
      </c>
      <c r="C165" s="3">
        <v>12.97000026702881</v>
      </c>
      <c r="D165" s="4">
        <v>-2.306092442998287E-3</v>
      </c>
      <c r="E165" s="4">
        <v>9.3385122176437019E-3</v>
      </c>
      <c r="F165" s="2">
        <v>1</v>
      </c>
      <c r="H165" s="4">
        <v>-1.0626843912954761E-2</v>
      </c>
    </row>
    <row r="166" spans="1:8" x14ac:dyDescent="0.25">
      <c r="A166" t="s">
        <v>383</v>
      </c>
      <c r="B166" s="3">
        <v>19.025577545166019</v>
      </c>
      <c r="C166" s="3">
        <v>12.85000038146973</v>
      </c>
      <c r="D166" s="4">
        <v>2.993329487558372E-3</v>
      </c>
      <c r="E166" s="4">
        <v>-1.7584062964670188E-2</v>
      </c>
      <c r="F166" s="2">
        <v>1</v>
      </c>
      <c r="H166" s="4">
        <v>-8.3399842445976979E-3</v>
      </c>
    </row>
    <row r="167" spans="1:8" x14ac:dyDescent="0.25">
      <c r="A167" t="s">
        <v>384</v>
      </c>
      <c r="B167" s="3">
        <v>18.96879768371582</v>
      </c>
      <c r="C167" s="3">
        <v>13.079999923706049</v>
      </c>
      <c r="D167" s="4">
        <v>-1.090026248389808E-2</v>
      </c>
      <c r="E167" s="4">
        <v>3.5629438257139379E-2</v>
      </c>
      <c r="F167" s="2">
        <v>1</v>
      </c>
      <c r="H167" s="4">
        <v>-1.129949063364788E-2</v>
      </c>
    </row>
    <row r="168" spans="1:8" x14ac:dyDescent="0.25">
      <c r="A168" t="s">
        <v>385</v>
      </c>
      <c r="B168" s="3">
        <v>19.177841186523441</v>
      </c>
      <c r="C168" s="3">
        <v>12.63000011444092</v>
      </c>
      <c r="D168" s="4">
        <v>8.003102192086109E-3</v>
      </c>
      <c r="E168" s="4">
        <v>-2.244581734833961E-2</v>
      </c>
      <c r="F168" s="2">
        <v>1</v>
      </c>
      <c r="H168" s="4">
        <v>-4.0362779870151128E-4</v>
      </c>
    </row>
    <row r="169" spans="1:8" x14ac:dyDescent="0.25">
      <c r="A169" t="s">
        <v>386</v>
      </c>
      <c r="B169" s="3">
        <v>19.025577545166019</v>
      </c>
      <c r="C169" s="3">
        <v>12.920000076293951</v>
      </c>
      <c r="D169" s="4">
        <v>5.1812542109783699E-3</v>
      </c>
      <c r="E169" s="4">
        <v>-4.622455166284678E-3</v>
      </c>
      <c r="F169" s="2">
        <v>1</v>
      </c>
      <c r="H169" s="4">
        <v>-8.3399842445976979E-3</v>
      </c>
    </row>
    <row r="170" spans="1:8" x14ac:dyDescent="0.25">
      <c r="A170" t="s">
        <v>387</v>
      </c>
      <c r="B170" s="3">
        <v>18.927509307861332</v>
      </c>
      <c r="C170" s="3">
        <v>12.97999954223633</v>
      </c>
      <c r="D170" s="4">
        <v>-1.345154259386727E-2</v>
      </c>
      <c r="E170" s="4">
        <v>2.285263762351275E-2</v>
      </c>
      <c r="F170" s="2">
        <v>1</v>
      </c>
      <c r="H170" s="4">
        <v>-1.345154259386727E-2</v>
      </c>
    </row>
    <row r="171" spans="1:8" x14ac:dyDescent="0.25">
      <c r="A171" t="s">
        <v>388</v>
      </c>
      <c r="B171" s="3">
        <v>19.18558502197266</v>
      </c>
      <c r="C171" s="3">
        <v>12.689999580383301</v>
      </c>
      <c r="D171" s="4">
        <v>8.4557204315713896E-3</v>
      </c>
      <c r="E171" s="4">
        <v>0</v>
      </c>
      <c r="F171" s="2">
        <v>1</v>
      </c>
      <c r="H171" s="4">
        <v>0</v>
      </c>
    </row>
    <row r="172" spans="1:8" x14ac:dyDescent="0.25">
      <c r="A172" t="s">
        <v>389</v>
      </c>
      <c r="B172" s="3">
        <v>19.024717330932621</v>
      </c>
      <c r="C172" s="3">
        <v>12.689999580383301</v>
      </c>
      <c r="D172" s="4">
        <v>-6.736948227081152E-3</v>
      </c>
      <c r="E172" s="4">
        <v>1.8459032225695889E-2</v>
      </c>
      <c r="F172" s="2">
        <v>1</v>
      </c>
      <c r="H172" s="4">
        <v>-6.736948227081152E-3</v>
      </c>
    </row>
    <row r="173" spans="1:8" x14ac:dyDescent="0.25">
      <c r="A173" t="s">
        <v>390</v>
      </c>
      <c r="B173" s="3">
        <v>19.153755187988281</v>
      </c>
      <c r="C173" s="3">
        <v>12.460000038146971</v>
      </c>
      <c r="D173" s="4">
        <v>2.2690774483701711E-2</v>
      </c>
      <c r="E173" s="4">
        <v>-3.0350220369265601E-2</v>
      </c>
      <c r="F173" s="2">
        <v>1</v>
      </c>
      <c r="H173" s="4">
        <v>0</v>
      </c>
    </row>
    <row r="174" spans="1:8" x14ac:dyDescent="0.25">
      <c r="A174" t="s">
        <v>391</v>
      </c>
      <c r="B174" s="3">
        <v>18.72878456115723</v>
      </c>
      <c r="C174" s="3">
        <v>12.85000038146973</v>
      </c>
      <c r="D174" s="4">
        <v>-5.8903813217549006E-3</v>
      </c>
      <c r="E174" s="4">
        <v>-3.7453182450392863E-2</v>
      </c>
      <c r="F174" s="2">
        <v>1</v>
      </c>
      <c r="H174" s="4">
        <v>-5.8903813217549006E-3</v>
      </c>
    </row>
    <row r="175" spans="1:8" x14ac:dyDescent="0.25">
      <c r="A175" t="s">
        <v>392</v>
      </c>
      <c r="B175" s="3">
        <v>18.83975791931152</v>
      </c>
      <c r="C175" s="3">
        <v>13.35000038146973</v>
      </c>
      <c r="D175" s="4">
        <v>7.7766706614001979E-3</v>
      </c>
      <c r="E175" s="4">
        <v>-4.4742331562338533E-3</v>
      </c>
      <c r="F175" s="2">
        <v>2</v>
      </c>
      <c r="H175" s="4">
        <v>0</v>
      </c>
    </row>
    <row r="176" spans="1:8" x14ac:dyDescent="0.25">
      <c r="A176" t="s">
        <v>393</v>
      </c>
      <c r="B176" s="3">
        <v>18.694377899169918</v>
      </c>
      <c r="C176" s="3">
        <v>13.409999847412109</v>
      </c>
      <c r="D176" s="4">
        <v>5.8786178961995894E-3</v>
      </c>
      <c r="E176" s="4">
        <v>-2.8260894053073641E-2</v>
      </c>
      <c r="F176" s="2">
        <v>2</v>
      </c>
      <c r="H176" s="4">
        <v>0</v>
      </c>
    </row>
    <row r="177" spans="1:8" x14ac:dyDescent="0.25">
      <c r="A177" t="s">
        <v>394</v>
      </c>
      <c r="B177" s="3">
        <v>18.585123062133789</v>
      </c>
      <c r="C177" s="3">
        <v>13.80000019073486</v>
      </c>
      <c r="D177" s="4">
        <v>6.9448915354148877E-3</v>
      </c>
      <c r="E177" s="4">
        <v>-3.6312815305247659E-2</v>
      </c>
      <c r="F177" s="2">
        <v>2</v>
      </c>
      <c r="H177" s="4">
        <v>0</v>
      </c>
    </row>
    <row r="178" spans="1:8" x14ac:dyDescent="0.25">
      <c r="A178" t="s">
        <v>395</v>
      </c>
      <c r="B178" s="3">
        <v>18.456941604614261</v>
      </c>
      <c r="C178" s="3">
        <v>14.319999694824221</v>
      </c>
      <c r="D178" s="4">
        <v>1.093154438700328E-2</v>
      </c>
      <c r="E178" s="4">
        <v>9.873017393189798E-3</v>
      </c>
      <c r="F178" s="2">
        <v>2</v>
      </c>
      <c r="H178" s="4">
        <v>0</v>
      </c>
    </row>
    <row r="179" spans="1:8" x14ac:dyDescent="0.25">
      <c r="A179" t="s">
        <v>396</v>
      </c>
      <c r="B179" s="3">
        <v>18.25736045837402</v>
      </c>
      <c r="C179" s="3">
        <v>14.180000305175779</v>
      </c>
      <c r="D179" s="4">
        <v>1.1100529353146321E-2</v>
      </c>
      <c r="E179" s="4">
        <v>1.412461721694624E-3</v>
      </c>
      <c r="F179" s="2">
        <v>2</v>
      </c>
      <c r="H179" s="4">
        <v>-6.8788273923847676E-3</v>
      </c>
    </row>
    <row r="180" spans="1:8" x14ac:dyDescent="0.25">
      <c r="A180" t="s">
        <v>397</v>
      </c>
      <c r="B180" s="3">
        <v>18.056919097900391</v>
      </c>
      <c r="C180" s="3">
        <v>14.159999847412109</v>
      </c>
      <c r="D180" s="4">
        <v>-1.902147670422627E-3</v>
      </c>
      <c r="E180" s="4">
        <v>-4.0650431718535329E-2</v>
      </c>
      <c r="F180" s="2">
        <v>2</v>
      </c>
      <c r="H180" s="4">
        <v>-1.7781967493413871E-2</v>
      </c>
    </row>
    <row r="181" spans="1:8" x14ac:dyDescent="0.25">
      <c r="A181" t="s">
        <v>398</v>
      </c>
      <c r="B181" s="3">
        <v>18.09133148193359</v>
      </c>
      <c r="C181" s="3">
        <v>14.760000228881839</v>
      </c>
      <c r="D181" s="4">
        <v>-1.5666396595098719E-3</v>
      </c>
      <c r="E181" s="4">
        <v>4.1637272364941413E-2</v>
      </c>
      <c r="F181" s="2">
        <v>2</v>
      </c>
      <c r="H181" s="4">
        <v>-1.5910083150592391E-2</v>
      </c>
    </row>
    <row r="182" spans="1:8" x14ac:dyDescent="0.25">
      <c r="A182" t="s">
        <v>399</v>
      </c>
      <c r="B182" s="3">
        <v>18.119718551635739</v>
      </c>
      <c r="C182" s="3">
        <v>14.170000076293951</v>
      </c>
      <c r="D182" s="4">
        <v>2.8868688061108649E-2</v>
      </c>
      <c r="E182" s="4">
        <v>-7.3250483214739481E-2</v>
      </c>
      <c r="F182" s="2">
        <v>2</v>
      </c>
      <c r="H182" s="4">
        <v>-1.4365949757719539E-2</v>
      </c>
    </row>
    <row r="183" spans="1:8" x14ac:dyDescent="0.25">
      <c r="A183" t="s">
        <v>400</v>
      </c>
      <c r="B183" s="3">
        <v>17.61130332946777</v>
      </c>
      <c r="C183" s="3">
        <v>15.289999961853029</v>
      </c>
      <c r="D183" s="4">
        <v>-1.9587137805345271E-2</v>
      </c>
      <c r="E183" s="4">
        <v>5.8131499216304013E-2</v>
      </c>
      <c r="F183" s="2">
        <v>2</v>
      </c>
      <c r="H183" s="4">
        <v>-4.202153133875941E-2</v>
      </c>
    </row>
    <row r="184" spans="1:8" x14ac:dyDescent="0.25">
      <c r="A184" t="s">
        <v>401</v>
      </c>
      <c r="B184" s="3">
        <v>17.963150024414059</v>
      </c>
      <c r="C184" s="3">
        <v>14.44999980926514</v>
      </c>
      <c r="D184" s="4">
        <v>1.045240017024951E-2</v>
      </c>
      <c r="E184" s="4">
        <v>-2.430794059092134E-2</v>
      </c>
      <c r="F184" s="2">
        <v>2</v>
      </c>
      <c r="H184" s="4">
        <v>-2.2882598136457322E-2</v>
      </c>
    </row>
    <row r="185" spans="1:8" x14ac:dyDescent="0.25">
      <c r="A185" t="s">
        <v>402</v>
      </c>
      <c r="B185" s="3">
        <v>17.777334213256839</v>
      </c>
      <c r="C185" s="3">
        <v>14.810000419616699</v>
      </c>
      <c r="D185" s="4">
        <v>6.7229043741867667E-3</v>
      </c>
      <c r="E185" s="4">
        <v>-5.3727281303878049E-3</v>
      </c>
      <c r="F185" s="2">
        <v>2</v>
      </c>
      <c r="H185" s="4">
        <v>-3.2990171829064052E-2</v>
      </c>
    </row>
    <row r="186" spans="1:8" x14ac:dyDescent="0.25">
      <c r="A186" t="s">
        <v>403</v>
      </c>
      <c r="B186" s="3">
        <v>17.65861701965332</v>
      </c>
      <c r="C186" s="3">
        <v>14.89000034332275</v>
      </c>
      <c r="D186" s="4">
        <v>1.9721905470593489E-2</v>
      </c>
      <c r="E186" s="4">
        <v>-1.341348376527773E-3</v>
      </c>
      <c r="F186" s="2">
        <v>2</v>
      </c>
      <c r="H186" s="4">
        <v>-3.9447871932483558E-2</v>
      </c>
    </row>
    <row r="187" spans="1:8" x14ac:dyDescent="0.25">
      <c r="A187" t="s">
        <v>404</v>
      </c>
      <c r="B187" s="3">
        <v>17.31709098815918</v>
      </c>
      <c r="C187" s="3">
        <v>14.909999847412109</v>
      </c>
      <c r="D187" s="4">
        <v>1.51284062981023E-2</v>
      </c>
      <c r="E187" s="4">
        <v>-4.7892720773170423E-2</v>
      </c>
      <c r="F187" s="2">
        <v>2</v>
      </c>
      <c r="H187" s="4">
        <v>-5.8025405834319699E-2</v>
      </c>
    </row>
    <row r="188" spans="1:8" x14ac:dyDescent="0.25">
      <c r="A188" t="s">
        <v>405</v>
      </c>
      <c r="B188" s="3">
        <v>17.059015274047852</v>
      </c>
      <c r="C188" s="3">
        <v>15.659999847412109</v>
      </c>
      <c r="D188" s="4">
        <v>2.3695245499046891E-2</v>
      </c>
      <c r="E188" s="4">
        <v>-7.1725010766287123E-2</v>
      </c>
      <c r="F188" s="2">
        <v>2</v>
      </c>
      <c r="H188" s="4">
        <v>-7.2063604642090606E-2</v>
      </c>
    </row>
    <row r="189" spans="1:8" x14ac:dyDescent="0.25">
      <c r="A189" t="s">
        <v>406</v>
      </c>
      <c r="B189" s="3">
        <v>16.664154052734379</v>
      </c>
      <c r="C189" s="3">
        <v>16.870000839233398</v>
      </c>
      <c r="D189" s="4">
        <v>3.092059950646453E-2</v>
      </c>
      <c r="E189" s="4">
        <v>-7.0010947802995105E-2</v>
      </c>
      <c r="F189" s="2">
        <v>3</v>
      </c>
      <c r="H189" s="4">
        <v>-9.3542341397175655E-2</v>
      </c>
    </row>
    <row r="190" spans="1:8" x14ac:dyDescent="0.25">
      <c r="A190" t="s">
        <v>407</v>
      </c>
      <c r="B190" s="3">
        <v>16.16434288024902</v>
      </c>
      <c r="C190" s="3">
        <v>18.139999389648441</v>
      </c>
      <c r="D190" s="4">
        <v>3.015337362162351E-2</v>
      </c>
      <c r="E190" s="4">
        <v>-8.1519018245648778E-2</v>
      </c>
      <c r="F190" s="2">
        <v>3</v>
      </c>
      <c r="H190" s="4">
        <v>-0.1207299000167662</v>
      </c>
    </row>
    <row r="191" spans="1:8" x14ac:dyDescent="0.25">
      <c r="A191" t="s">
        <v>408</v>
      </c>
      <c r="B191" s="3">
        <v>15.69120025634766</v>
      </c>
      <c r="C191" s="3">
        <v>19.75</v>
      </c>
      <c r="D191" s="4">
        <v>4.0917862250565262E-2</v>
      </c>
      <c r="E191" s="4">
        <v>-7.1462173251099492E-2</v>
      </c>
      <c r="F191" s="2">
        <v>4</v>
      </c>
      <c r="H191" s="4">
        <v>-0.14646680533398851</v>
      </c>
    </row>
    <row r="192" spans="1:8" x14ac:dyDescent="0.25">
      <c r="A192" t="s">
        <v>409</v>
      </c>
      <c r="B192" s="3">
        <v>15.07438850402832</v>
      </c>
      <c r="C192" s="3">
        <v>21.270000457763668</v>
      </c>
      <c r="D192" s="4">
        <v>-1.7218190088619582E-2</v>
      </c>
      <c r="E192" s="4">
        <v>2.8529987615146579E-2</v>
      </c>
      <c r="F192" s="2">
        <v>4</v>
      </c>
      <c r="H192" s="4">
        <v>-0.18001868771798191</v>
      </c>
    </row>
    <row r="193" spans="1:8" x14ac:dyDescent="0.25">
      <c r="A193" t="s">
        <v>410</v>
      </c>
      <c r="B193" s="3">
        <v>15.3384895324707</v>
      </c>
      <c r="C193" s="3">
        <v>20.680000305175781</v>
      </c>
      <c r="D193" s="4">
        <v>-1.67963615580069E-3</v>
      </c>
      <c r="E193" s="4">
        <v>2.4269428338627549E-2</v>
      </c>
      <c r="F193" s="2">
        <v>4</v>
      </c>
      <c r="H193" s="4">
        <v>-0.16565273796026239</v>
      </c>
    </row>
    <row r="194" spans="1:8" x14ac:dyDescent="0.25">
      <c r="A194" t="s">
        <v>411</v>
      </c>
      <c r="B194" s="3">
        <v>15.36429595947266</v>
      </c>
      <c r="C194" s="3">
        <v>20.190000534057621</v>
      </c>
      <c r="D194" s="4">
        <v>-3.9939798065128478E-2</v>
      </c>
      <c r="E194" s="4">
        <v>6.4312138369149396E-2</v>
      </c>
      <c r="F194" s="2">
        <v>4</v>
      </c>
      <c r="H194" s="4">
        <v>-0.16424898033037791</v>
      </c>
    </row>
    <row r="195" spans="1:8" x14ac:dyDescent="0.25">
      <c r="A195" t="s">
        <v>412</v>
      </c>
      <c r="B195" s="3">
        <v>16.003471374511719</v>
      </c>
      <c r="C195" s="3">
        <v>18.969999313354489</v>
      </c>
      <c r="D195" s="4">
        <v>2.558013522054892E-2</v>
      </c>
      <c r="E195" s="4">
        <v>-6.8728594413332122E-2</v>
      </c>
      <c r="F195" s="2">
        <v>3</v>
      </c>
      <c r="H195" s="4">
        <v>-0.12948061175197259</v>
      </c>
    </row>
    <row r="196" spans="1:8" x14ac:dyDescent="0.25">
      <c r="A196" t="s">
        <v>413</v>
      </c>
      <c r="B196" s="3">
        <v>15.604310989379879</v>
      </c>
      <c r="C196" s="3">
        <v>20.370000839233398</v>
      </c>
      <c r="D196" s="4">
        <v>2.3876808685356691E-2</v>
      </c>
      <c r="E196" s="4">
        <v>-6.1722630204883111E-2</v>
      </c>
      <c r="F196" s="2">
        <v>4</v>
      </c>
      <c r="H196" s="4">
        <v>-0.1511932043605505</v>
      </c>
    </row>
    <row r="197" spans="1:8" x14ac:dyDescent="0.25">
      <c r="A197" t="s">
        <v>414</v>
      </c>
      <c r="B197" s="3">
        <v>15.24041843414307</v>
      </c>
      <c r="C197" s="3">
        <v>21.70999908447266</v>
      </c>
      <c r="D197" s="4">
        <v>-9.1168209171620385E-3</v>
      </c>
      <c r="E197" s="4">
        <v>1.448595661066987E-2</v>
      </c>
      <c r="F197" s="2">
        <v>4</v>
      </c>
      <c r="H197" s="4">
        <v>-0.17098738008403039</v>
      </c>
    </row>
    <row r="198" spans="1:8" x14ac:dyDescent="0.25">
      <c r="A198" t="s">
        <v>415</v>
      </c>
      <c r="B198" s="3">
        <v>15.380640983581539</v>
      </c>
      <c r="C198" s="3">
        <v>21.39999961853027</v>
      </c>
      <c r="D198" s="4">
        <v>-3.0948616714787439E-2</v>
      </c>
      <c r="E198" s="4">
        <v>0.113423537099768</v>
      </c>
      <c r="F198" s="2">
        <v>4</v>
      </c>
      <c r="H198" s="4">
        <v>-0.1633598819557073</v>
      </c>
    </row>
    <row r="199" spans="1:8" x14ac:dyDescent="0.25">
      <c r="A199" t="s">
        <v>416</v>
      </c>
      <c r="B199" s="3">
        <v>15.871852874755859</v>
      </c>
      <c r="C199" s="3">
        <v>19.219999313354489</v>
      </c>
      <c r="D199" s="4">
        <v>-2.996850151197639E-2</v>
      </c>
      <c r="E199" s="4">
        <v>7.4944083640015036E-2</v>
      </c>
      <c r="F199" s="2">
        <v>3</v>
      </c>
      <c r="H199" s="4">
        <v>-0.13664008691884641</v>
      </c>
    </row>
    <row r="200" spans="1:8" x14ac:dyDescent="0.25">
      <c r="A200" t="s">
        <v>417</v>
      </c>
      <c r="B200" s="3">
        <v>16.362203598022461</v>
      </c>
      <c r="C200" s="3">
        <v>17.879999160766602</v>
      </c>
      <c r="D200" s="4">
        <v>-1.705421293646581E-2</v>
      </c>
      <c r="E200" s="4">
        <v>3.8930860658699107E-2</v>
      </c>
      <c r="F200" s="2">
        <v>3</v>
      </c>
      <c r="H200" s="4">
        <v>-0.1099671356787256</v>
      </c>
    </row>
    <row r="201" spans="1:8" x14ac:dyDescent="0.25">
      <c r="A201" t="s">
        <v>418</v>
      </c>
      <c r="B201" s="3">
        <v>16.646089553833011</v>
      </c>
      <c r="C201" s="3">
        <v>17.20999908447266</v>
      </c>
      <c r="D201" s="4">
        <v>4.0882077803306771E-2</v>
      </c>
      <c r="E201" s="4">
        <v>-0.10921328383441049</v>
      </c>
      <c r="F201" s="2">
        <v>3</v>
      </c>
      <c r="H201" s="4">
        <v>-9.452497173809471E-2</v>
      </c>
    </row>
    <row r="202" spans="1:8" x14ac:dyDescent="0.25">
      <c r="A202" t="s">
        <v>419</v>
      </c>
      <c r="B202" s="3">
        <v>15.99229145050049</v>
      </c>
      <c r="C202" s="3">
        <v>19.319999694824219</v>
      </c>
      <c r="D202" s="4">
        <v>-6.2389544113246383E-2</v>
      </c>
      <c r="E202" s="4">
        <v>0.15757933352966799</v>
      </c>
      <c r="F202" s="2">
        <v>3</v>
      </c>
      <c r="H202" s="4">
        <v>-0.13008875109769069</v>
      </c>
    </row>
    <row r="203" spans="1:8" x14ac:dyDescent="0.25">
      <c r="A203" t="s">
        <v>420</v>
      </c>
      <c r="B203" s="3">
        <v>17.05643463134766</v>
      </c>
      <c r="C203" s="3">
        <v>16.690000534057621</v>
      </c>
      <c r="D203" s="4">
        <v>-1.358209162666757E-2</v>
      </c>
      <c r="E203" s="4">
        <v>3.7290265741434681E-2</v>
      </c>
      <c r="F203" s="2">
        <v>3</v>
      </c>
      <c r="H203" s="4">
        <v>-7.2203980405079027E-2</v>
      </c>
    </row>
    <row r="204" spans="1:8" x14ac:dyDescent="0.25">
      <c r="A204" t="s">
        <v>421</v>
      </c>
      <c r="B204" s="3">
        <v>17.291286468505859</v>
      </c>
      <c r="C204" s="3">
        <v>16.090000152587891</v>
      </c>
      <c r="D204" s="4">
        <v>1.1829963362293579E-2</v>
      </c>
      <c r="E204" s="4">
        <v>-5.5196740819555057E-2</v>
      </c>
      <c r="F204" s="2">
        <v>3</v>
      </c>
      <c r="H204" s="4">
        <v>-5.9429059712716281E-2</v>
      </c>
    </row>
    <row r="205" spans="1:8" x14ac:dyDescent="0.25">
      <c r="A205" t="s">
        <v>422</v>
      </c>
      <c r="B205" s="3">
        <v>17.0891227722168</v>
      </c>
      <c r="C205" s="3">
        <v>17.030000686645511</v>
      </c>
      <c r="D205" s="4">
        <v>1.67365759293121E-2</v>
      </c>
      <c r="E205" s="4">
        <v>-3.7853110023407632E-2</v>
      </c>
      <c r="F205" s="2">
        <v>3</v>
      </c>
      <c r="H205" s="4">
        <v>-7.042588740722544E-2</v>
      </c>
    </row>
    <row r="206" spans="1:8" x14ac:dyDescent="0.25">
      <c r="A206" t="s">
        <v>423</v>
      </c>
      <c r="B206" s="3">
        <v>16.807817459106449</v>
      </c>
      <c r="C206" s="3">
        <v>17.70000076293945</v>
      </c>
      <c r="D206" s="4">
        <v>-1.0234834998457119E-4</v>
      </c>
      <c r="E206" s="4">
        <v>1.432664693808805E-2</v>
      </c>
      <c r="F206" s="2">
        <v>3</v>
      </c>
      <c r="H206" s="4">
        <v>-8.5727675584867935E-2</v>
      </c>
    </row>
    <row r="207" spans="1:8" x14ac:dyDescent="0.25">
      <c r="A207" t="s">
        <v>424</v>
      </c>
      <c r="B207" s="3">
        <v>16.809537887573239</v>
      </c>
      <c r="C207" s="3">
        <v>17.45000076293945</v>
      </c>
      <c r="D207" s="4">
        <v>1.4906612421858419E-2</v>
      </c>
      <c r="E207" s="4">
        <v>-5.624656684978524E-2</v>
      </c>
      <c r="F207" s="2">
        <v>3</v>
      </c>
      <c r="H207" s="4">
        <v>-8.5634091742875618E-2</v>
      </c>
    </row>
    <row r="208" spans="1:8" x14ac:dyDescent="0.25">
      <c r="A208" t="s">
        <v>425</v>
      </c>
      <c r="B208" s="3">
        <v>16.56264495849609</v>
      </c>
      <c r="C208" s="3">
        <v>18.489999771118161</v>
      </c>
      <c r="D208" s="4">
        <v>2.656053690549776E-3</v>
      </c>
      <c r="E208" s="4">
        <v>-4.8439264239749091E-3</v>
      </c>
      <c r="F208" s="2">
        <v>3</v>
      </c>
      <c r="H208" s="4">
        <v>-9.9063995577696629E-2</v>
      </c>
    </row>
    <row r="209" spans="1:8" x14ac:dyDescent="0.25">
      <c r="A209" t="s">
        <v>426</v>
      </c>
      <c r="B209" s="3">
        <v>16.518770217895511</v>
      </c>
      <c r="C209" s="3">
        <v>18.579999923706051</v>
      </c>
      <c r="D209" s="4">
        <v>1.867373996569199E-2</v>
      </c>
      <c r="E209" s="4">
        <v>-6.0667377213471707E-2</v>
      </c>
      <c r="F209" s="2">
        <v>3</v>
      </c>
      <c r="H209" s="4">
        <v>-0.10145059105147571</v>
      </c>
    </row>
    <row r="210" spans="1:8" x14ac:dyDescent="0.25">
      <c r="A210" t="s">
        <v>427</v>
      </c>
      <c r="B210" s="3">
        <v>16.215957641601559</v>
      </c>
      <c r="C210" s="3">
        <v>19.780000686645511</v>
      </c>
      <c r="D210" s="4">
        <v>-5.6981326707743807E-2</v>
      </c>
      <c r="E210" s="4">
        <v>0.1232254401523627</v>
      </c>
      <c r="F210" s="2">
        <v>4</v>
      </c>
      <c r="H210" s="4">
        <v>-0.1179222810055096</v>
      </c>
    </row>
    <row r="211" spans="1:8" x14ac:dyDescent="0.25">
      <c r="A211" t="s">
        <v>428</v>
      </c>
      <c r="B211" s="3">
        <v>17.195796966552731</v>
      </c>
      <c r="C211" s="3">
        <v>17.610000610351559</v>
      </c>
      <c r="D211" s="4">
        <v>-5.0022177238040477E-5</v>
      </c>
      <c r="E211" s="4">
        <v>5.1369948765045406E-3</v>
      </c>
      <c r="F211" s="2">
        <v>3</v>
      </c>
      <c r="H211" s="4">
        <v>-6.4623274197752045E-2</v>
      </c>
    </row>
    <row r="212" spans="1:8" x14ac:dyDescent="0.25">
      <c r="A212" t="s">
        <v>429</v>
      </c>
      <c r="B212" s="3">
        <v>17.196657180786129</v>
      </c>
      <c r="C212" s="3">
        <v>17.520000457763668</v>
      </c>
      <c r="D212" s="4">
        <v>-6.2636465138220521E-3</v>
      </c>
      <c r="E212" s="4">
        <v>1.0380640345549089E-2</v>
      </c>
      <c r="F212" s="2">
        <v>3</v>
      </c>
      <c r="H212" s="4">
        <v>-6.4576482276755831E-2</v>
      </c>
    </row>
    <row r="213" spans="1:8" x14ac:dyDescent="0.25">
      <c r="A213" t="s">
        <v>430</v>
      </c>
      <c r="B213" s="3">
        <v>17.305049896240231</v>
      </c>
      <c r="C213" s="3">
        <v>17.340000152587891</v>
      </c>
      <c r="D213" s="4">
        <v>2.5803169862416819E-2</v>
      </c>
      <c r="E213" s="4">
        <v>-4.8298528755794101E-2</v>
      </c>
      <c r="F213" s="2">
        <v>3</v>
      </c>
      <c r="H213" s="4">
        <v>-5.8680388976777957E-2</v>
      </c>
    </row>
    <row r="214" spans="1:8" x14ac:dyDescent="0.25">
      <c r="A214" t="s">
        <v>431</v>
      </c>
      <c r="B214" s="3">
        <v>16.869756698608398</v>
      </c>
      <c r="C214" s="3">
        <v>18.219999313354489</v>
      </c>
      <c r="D214" s="4">
        <v>1.448535458023281E-2</v>
      </c>
      <c r="E214" s="4">
        <v>-3.8014846906072153E-2</v>
      </c>
      <c r="F214" s="2">
        <v>3</v>
      </c>
      <c r="H214" s="4">
        <v>-8.2358449770169706E-2</v>
      </c>
    </row>
    <row r="215" spans="1:8" x14ac:dyDescent="0.25">
      <c r="A215" t="s">
        <v>432</v>
      </c>
      <c r="B215" s="3">
        <v>16.62888145446777</v>
      </c>
      <c r="C215" s="3">
        <v>18.940000534057621</v>
      </c>
      <c r="D215" s="4">
        <v>-5.0589569874639577E-2</v>
      </c>
      <c r="E215" s="4">
        <v>0.12071011606950301</v>
      </c>
      <c r="F215" s="2">
        <v>3</v>
      </c>
      <c r="H215" s="4">
        <v>-9.5461017660993241E-2</v>
      </c>
    </row>
    <row r="216" spans="1:8" x14ac:dyDescent="0.25">
      <c r="A216" t="s">
        <v>433</v>
      </c>
      <c r="B216" s="3">
        <v>17.514955520629879</v>
      </c>
      <c r="C216" s="3">
        <v>16.89999961853027</v>
      </c>
      <c r="D216" s="4">
        <v>-4.4182284852190001E-4</v>
      </c>
      <c r="E216" s="4">
        <v>-1.7441926226863139E-2</v>
      </c>
      <c r="F216" s="2">
        <v>3</v>
      </c>
      <c r="H216" s="4">
        <v>-4.7262433993303432E-2</v>
      </c>
    </row>
    <row r="217" spans="1:8" x14ac:dyDescent="0.25">
      <c r="A217" t="s">
        <v>434</v>
      </c>
      <c r="B217" s="3">
        <v>17.522697448730469</v>
      </c>
      <c r="C217" s="3">
        <v>17.20000076293945</v>
      </c>
      <c r="D217" s="4">
        <v>4.4201814223665542E-4</v>
      </c>
      <c r="E217" s="4">
        <v>-1.9384272225830061E-2</v>
      </c>
      <c r="F217" s="2">
        <v>3</v>
      </c>
      <c r="H217" s="4">
        <v>-4.684130670433817E-2</v>
      </c>
    </row>
    <row r="218" spans="1:8" x14ac:dyDescent="0.25">
      <c r="A218" t="s">
        <v>435</v>
      </c>
      <c r="B218" s="3">
        <v>17.514955520629879</v>
      </c>
      <c r="C218" s="3">
        <v>17.54000091552734</v>
      </c>
      <c r="D218" s="4">
        <v>-2.8579471332197289E-2</v>
      </c>
      <c r="E218" s="4">
        <v>0.15852050976095719</v>
      </c>
      <c r="F218" s="2">
        <v>3</v>
      </c>
      <c r="H218" s="4">
        <v>-4.7262433993303432E-2</v>
      </c>
    </row>
    <row r="219" spans="1:8" x14ac:dyDescent="0.25">
      <c r="A219" t="s">
        <v>436</v>
      </c>
      <c r="B219" s="3">
        <v>18.03025054931641</v>
      </c>
      <c r="C219" s="3">
        <v>15.14000034332275</v>
      </c>
      <c r="D219" s="4">
        <v>-1.188068658554575E-2</v>
      </c>
      <c r="E219" s="4">
        <v>7.2997924288260574E-2</v>
      </c>
      <c r="F219" s="2">
        <v>2</v>
      </c>
      <c r="H219" s="4">
        <v>-1.9232620795782251E-2</v>
      </c>
    </row>
    <row r="220" spans="1:8" x14ac:dyDescent="0.25">
      <c r="A220" t="s">
        <v>437</v>
      </c>
      <c r="B220" s="3">
        <v>18.247037887573239</v>
      </c>
      <c r="C220" s="3">
        <v>14.10999965667725</v>
      </c>
      <c r="D220" s="4">
        <v>4.3085723919842334E-3</v>
      </c>
      <c r="E220" s="4">
        <v>7.857118334088975E-3</v>
      </c>
      <c r="F220" s="2">
        <v>2</v>
      </c>
      <c r="H220" s="4">
        <v>-7.4403304443385609E-3</v>
      </c>
    </row>
    <row r="221" spans="1:8" x14ac:dyDescent="0.25">
      <c r="A221" t="s">
        <v>438</v>
      </c>
      <c r="B221" s="3">
        <v>18.168756484985352</v>
      </c>
      <c r="C221" s="3">
        <v>14</v>
      </c>
      <c r="D221" s="4">
        <v>3.3255432222663028E-3</v>
      </c>
      <c r="E221" s="4">
        <v>1.522842920434297E-2</v>
      </c>
      <c r="F221" s="2">
        <v>2</v>
      </c>
      <c r="H221" s="4">
        <v>-1.169849900647579E-2</v>
      </c>
    </row>
    <row r="222" spans="1:8" x14ac:dyDescent="0.25">
      <c r="A222" t="s">
        <v>439</v>
      </c>
      <c r="B222" s="3">
        <v>18.108535766601559</v>
      </c>
      <c r="C222" s="3">
        <v>13.789999961853029</v>
      </c>
      <c r="D222" s="4">
        <v>-1.4974244730669439E-2</v>
      </c>
      <c r="E222" s="4">
        <v>7.566304915127442E-2</v>
      </c>
      <c r="F222" s="2">
        <v>2</v>
      </c>
      <c r="H222" s="4">
        <v>-1.4974244730669439E-2</v>
      </c>
    </row>
    <row r="223" spans="1:8" x14ac:dyDescent="0.25">
      <c r="A223" t="s">
        <v>440</v>
      </c>
      <c r="B223" s="3">
        <v>18.383819580078121</v>
      </c>
      <c r="C223" s="3">
        <v>12.819999694824221</v>
      </c>
      <c r="D223" s="4">
        <v>1.66508149257476E-2</v>
      </c>
      <c r="E223" s="4">
        <v>-4.8961414675435133E-2</v>
      </c>
      <c r="F223" s="2">
        <v>1</v>
      </c>
      <c r="H223" s="4">
        <v>0</v>
      </c>
    </row>
    <row r="224" spans="1:8" x14ac:dyDescent="0.25">
      <c r="A224" t="s">
        <v>441</v>
      </c>
      <c r="B224" s="3">
        <v>18.08272743225098</v>
      </c>
      <c r="C224" s="3">
        <v>13.47999954223633</v>
      </c>
      <c r="D224" s="4">
        <v>-9.5072710812571515E-4</v>
      </c>
      <c r="E224" s="4">
        <v>-5.2705553346921168E-2</v>
      </c>
      <c r="F224" s="2">
        <v>2</v>
      </c>
      <c r="H224" s="4">
        <v>-9.5072710812571515E-4</v>
      </c>
    </row>
    <row r="225" spans="1:8" x14ac:dyDescent="0.25">
      <c r="A225" t="s">
        <v>442</v>
      </c>
      <c r="B225" s="3">
        <v>18.099935531616211</v>
      </c>
      <c r="C225" s="3">
        <v>14.22999954223633</v>
      </c>
      <c r="D225" s="4">
        <v>9.5271468355750955E-5</v>
      </c>
      <c r="E225" s="4">
        <v>3.1159372866542471E-2</v>
      </c>
      <c r="F225" s="2">
        <v>2</v>
      </c>
      <c r="H225" s="4">
        <v>0</v>
      </c>
    </row>
    <row r="226" spans="1:8" x14ac:dyDescent="0.25">
      <c r="A226" t="s">
        <v>443</v>
      </c>
      <c r="B226" s="3">
        <v>18.098211288452148</v>
      </c>
      <c r="C226" s="3">
        <v>13.80000019073486</v>
      </c>
      <c r="D226" s="4">
        <v>1.8789247384330961E-2</v>
      </c>
      <c r="E226" s="4">
        <v>-2.8901706222559391E-3</v>
      </c>
      <c r="F226" s="2">
        <v>2</v>
      </c>
      <c r="H226" s="4">
        <v>0</v>
      </c>
    </row>
    <row r="227" spans="1:8" x14ac:dyDescent="0.25">
      <c r="A227" t="s">
        <v>444</v>
      </c>
      <c r="B227" s="3">
        <v>17.764430999755859</v>
      </c>
      <c r="C227" s="3">
        <v>13.840000152587891</v>
      </c>
      <c r="D227" s="4">
        <v>1.13130030747628E-2</v>
      </c>
      <c r="E227" s="4">
        <v>-3.8888852831757137E-2</v>
      </c>
      <c r="F227" s="2">
        <v>2</v>
      </c>
      <c r="H227" s="4">
        <v>0</v>
      </c>
    </row>
    <row r="228" spans="1:8" x14ac:dyDescent="0.25">
      <c r="A228" t="s">
        <v>445</v>
      </c>
      <c r="B228" s="3">
        <v>17.56571006774902</v>
      </c>
      <c r="C228" s="3">
        <v>14.39999961853027</v>
      </c>
      <c r="D228" s="4">
        <v>5.3668378068081326E-3</v>
      </c>
      <c r="E228" s="4">
        <v>-3.460220857774976E-3</v>
      </c>
      <c r="F228" s="2">
        <v>2</v>
      </c>
      <c r="H228" s="4">
        <v>-5.8910417952549032E-3</v>
      </c>
    </row>
    <row r="229" spans="1:8" x14ac:dyDescent="0.25">
      <c r="A229" t="s">
        <v>446</v>
      </c>
      <c r="B229" s="3">
        <v>17.471940994262699</v>
      </c>
      <c r="C229" s="3">
        <v>14.44999980926514</v>
      </c>
      <c r="D229" s="4">
        <v>-1.119778291734963E-2</v>
      </c>
      <c r="E229" s="4">
        <v>3.140610800820931E-2</v>
      </c>
      <c r="F229" s="2">
        <v>2</v>
      </c>
      <c r="H229" s="4">
        <v>-1.119778291734963E-2</v>
      </c>
    </row>
    <row r="230" spans="1:8" x14ac:dyDescent="0.25">
      <c r="A230" t="s">
        <v>447</v>
      </c>
      <c r="B230" s="3">
        <v>17.669803619384769</v>
      </c>
      <c r="C230" s="3">
        <v>14.010000228881839</v>
      </c>
      <c r="D230" s="4">
        <v>6.2216072168514991E-3</v>
      </c>
      <c r="E230" s="4">
        <v>7.0282663527094114E-2</v>
      </c>
      <c r="F230" s="2">
        <v>2</v>
      </c>
      <c r="H230" s="4">
        <v>0</v>
      </c>
    </row>
    <row r="231" spans="1:8" x14ac:dyDescent="0.25">
      <c r="A231" t="s">
        <v>448</v>
      </c>
      <c r="B231" s="3">
        <v>17.560548782348629</v>
      </c>
      <c r="C231" s="3">
        <v>13.090000152587891</v>
      </c>
      <c r="D231" s="4">
        <v>1.61914258876994E-3</v>
      </c>
      <c r="E231" s="4">
        <v>-3.5372111498234382E-2</v>
      </c>
      <c r="F231" s="2">
        <v>1</v>
      </c>
      <c r="H231" s="4">
        <v>0</v>
      </c>
    </row>
    <row r="232" spans="1:8" x14ac:dyDescent="0.25">
      <c r="A232" t="s">
        <v>449</v>
      </c>
      <c r="B232" s="3">
        <v>17.532161712646481</v>
      </c>
      <c r="C232" s="3">
        <v>13.569999694824221</v>
      </c>
      <c r="D232" s="4">
        <v>1.6966100657926031E-2</v>
      </c>
      <c r="E232" s="4">
        <v>-2.2334323995730428E-2</v>
      </c>
      <c r="F232" s="2">
        <v>2</v>
      </c>
      <c r="H232" s="4">
        <v>0</v>
      </c>
    </row>
    <row r="233" spans="1:8" x14ac:dyDescent="0.25">
      <c r="A233" t="s">
        <v>450</v>
      </c>
      <c r="B233" s="3">
        <v>17.23967170715332</v>
      </c>
      <c r="C233" s="3">
        <v>13.88000011444092</v>
      </c>
      <c r="D233" s="4">
        <v>9.5719165401613182E-3</v>
      </c>
      <c r="E233" s="4">
        <v>-3.9446346183253489E-2</v>
      </c>
      <c r="F233" s="2">
        <v>2</v>
      </c>
      <c r="H233" s="4">
        <v>-2.985015686747694E-3</v>
      </c>
    </row>
    <row r="234" spans="1:8" x14ac:dyDescent="0.25">
      <c r="A234" t="s">
        <v>451</v>
      </c>
      <c r="B234" s="3">
        <v>17.07621955871582</v>
      </c>
      <c r="C234" s="3">
        <v>14.44999980926514</v>
      </c>
      <c r="D234" s="4">
        <v>8.6380588775536449E-3</v>
      </c>
      <c r="E234" s="4">
        <v>-4.1777196129195282E-2</v>
      </c>
      <c r="F234" s="2">
        <v>2</v>
      </c>
      <c r="H234" s="4">
        <v>-1.243787789773532E-2</v>
      </c>
    </row>
    <row r="235" spans="1:8" x14ac:dyDescent="0.25">
      <c r="A235" t="s">
        <v>452</v>
      </c>
      <c r="B235" s="3">
        <v>16.929977416992191</v>
      </c>
      <c r="C235" s="3">
        <v>15.079999923706049</v>
      </c>
      <c r="D235" s="4">
        <v>1.600413718930738E-2</v>
      </c>
      <c r="E235" s="4">
        <v>-3.8265329706127171E-2</v>
      </c>
      <c r="F235" s="2">
        <v>2</v>
      </c>
      <c r="H235" s="4">
        <v>-2.0895440728008089E-2</v>
      </c>
    </row>
    <row r="236" spans="1:8" x14ac:dyDescent="0.25">
      <c r="A236" t="s">
        <v>453</v>
      </c>
      <c r="B236" s="3">
        <v>16.663295745849609</v>
      </c>
      <c r="C236" s="3">
        <v>15.680000305175779</v>
      </c>
      <c r="D236" s="4">
        <v>3.2516037838425493E-2</v>
      </c>
      <c r="E236" s="4">
        <v>-8.8372115717505695E-2</v>
      </c>
      <c r="F236" s="2">
        <v>2</v>
      </c>
      <c r="H236" s="4">
        <v>-3.6318334312491103E-2</v>
      </c>
    </row>
    <row r="237" spans="1:8" x14ac:dyDescent="0.25">
      <c r="A237" t="s">
        <v>454</v>
      </c>
      <c r="B237" s="3">
        <v>16.138534545898441</v>
      </c>
      <c r="C237" s="3">
        <v>17.20000076293945</v>
      </c>
      <c r="D237" s="4">
        <v>-2.0365537666403481E-2</v>
      </c>
      <c r="E237" s="4">
        <v>7.6345510366165659E-2</v>
      </c>
      <c r="F237" s="2">
        <v>3</v>
      </c>
      <c r="H237" s="4">
        <v>-6.6666637251486804E-2</v>
      </c>
    </row>
    <row r="238" spans="1:8" x14ac:dyDescent="0.25">
      <c r="A238" t="s">
        <v>455</v>
      </c>
      <c r="B238" s="3">
        <v>16.47403717041016</v>
      </c>
      <c r="C238" s="3">
        <v>15.97999954223633</v>
      </c>
      <c r="D238" s="4">
        <v>1.3120263648632949E-2</v>
      </c>
      <c r="E238" s="4">
        <v>-5.8338232832990562E-2</v>
      </c>
      <c r="F238" s="2">
        <v>2</v>
      </c>
      <c r="H238" s="4">
        <v>-4.7263649213390317E-2</v>
      </c>
    </row>
    <row r="239" spans="1:8" x14ac:dyDescent="0.25">
      <c r="A239" t="s">
        <v>456</v>
      </c>
      <c r="B239" s="3">
        <v>16.26069259643555</v>
      </c>
      <c r="C239" s="3">
        <v>16.969999313354489</v>
      </c>
      <c r="D239" s="4">
        <v>-8.8093834059446152E-3</v>
      </c>
      <c r="E239" s="4">
        <v>-9.3403301372344538E-3</v>
      </c>
      <c r="F239" s="2">
        <v>3</v>
      </c>
      <c r="H239" s="4">
        <v>-5.9601919958206961E-2</v>
      </c>
    </row>
    <row r="240" spans="1:8" x14ac:dyDescent="0.25">
      <c r="A240" t="s">
        <v>457</v>
      </c>
      <c r="B240" s="3">
        <v>16.40521240234375</v>
      </c>
      <c r="C240" s="3">
        <v>17.129999160766602</v>
      </c>
      <c r="D240" s="4">
        <v>1.690383233456472E-2</v>
      </c>
      <c r="E240" s="4">
        <v>-9.8265944387885273E-3</v>
      </c>
      <c r="F240" s="2">
        <v>3</v>
      </c>
      <c r="H240" s="4">
        <v>-5.1243964280852872E-2</v>
      </c>
    </row>
    <row r="241" spans="1:8" x14ac:dyDescent="0.25">
      <c r="A241" t="s">
        <v>458</v>
      </c>
      <c r="B241" s="3">
        <v>16.132511138916019</v>
      </c>
      <c r="C241" s="3">
        <v>17.29999923706055</v>
      </c>
      <c r="D241" s="4">
        <v>8.2799028446258749E-3</v>
      </c>
      <c r="E241" s="4">
        <v>-3.2979327709160122E-2</v>
      </c>
      <c r="F241" s="2">
        <v>3</v>
      </c>
      <c r="H241" s="4">
        <v>-6.7014986519390751E-2</v>
      </c>
    </row>
    <row r="242" spans="1:8" x14ac:dyDescent="0.25">
      <c r="A242" t="s">
        <v>459</v>
      </c>
      <c r="B242" s="3">
        <v>16.000032424926761</v>
      </c>
      <c r="C242" s="3">
        <v>17.889999389648441</v>
      </c>
      <c r="D242" s="4">
        <v>-1.8367034568271601E-2</v>
      </c>
      <c r="E242" s="4">
        <v>6.6150098783150257E-2</v>
      </c>
      <c r="F242" s="2">
        <v>3</v>
      </c>
      <c r="H242" s="4">
        <v>-7.467657458171062E-2</v>
      </c>
    </row>
    <row r="243" spans="1:8" x14ac:dyDescent="0.25">
      <c r="A243" t="s">
        <v>460</v>
      </c>
      <c r="B243" s="3">
        <v>16.299404144287109</v>
      </c>
      <c r="C243" s="3">
        <v>16.780000686645511</v>
      </c>
      <c r="D243" s="4">
        <v>-1.0600499702447809E-2</v>
      </c>
      <c r="E243" s="4">
        <v>1.9441167677507479E-2</v>
      </c>
      <c r="F243" s="2">
        <v>3</v>
      </c>
      <c r="H243" s="4">
        <v>-5.7363130616414959E-2</v>
      </c>
    </row>
    <row r="244" spans="1:8" x14ac:dyDescent="0.25">
      <c r="A244" t="s">
        <v>461</v>
      </c>
      <c r="B244" s="3">
        <v>16.47403717041016</v>
      </c>
      <c r="C244" s="3">
        <v>16.45999908447266</v>
      </c>
      <c r="D244" s="4">
        <v>-2.747449793917334E-2</v>
      </c>
      <c r="E244" s="4">
        <v>0.110661229650443</v>
      </c>
      <c r="F244" s="2">
        <v>3</v>
      </c>
      <c r="H244" s="4">
        <v>-4.7263649213390317E-2</v>
      </c>
    </row>
    <row r="245" spans="1:8" x14ac:dyDescent="0.25">
      <c r="A245" t="s">
        <v>462</v>
      </c>
      <c r="B245" s="3">
        <v>16.93943977355957</v>
      </c>
      <c r="C245" s="3">
        <v>14.819999694824221</v>
      </c>
      <c r="D245" s="4">
        <v>3.618890509012207E-3</v>
      </c>
      <c r="E245" s="4">
        <v>-1.3477397276295819E-3</v>
      </c>
      <c r="F245" s="2">
        <v>2</v>
      </c>
      <c r="H245" s="4">
        <v>-2.0348208075040449E-2</v>
      </c>
    </row>
    <row r="246" spans="1:8" x14ac:dyDescent="0.25">
      <c r="A246" t="s">
        <v>463</v>
      </c>
      <c r="B246" s="3">
        <v>16.878358840942379</v>
      </c>
      <c r="C246" s="3">
        <v>14.840000152587891</v>
      </c>
      <c r="D246" s="4">
        <v>1.5633005360320421E-2</v>
      </c>
      <c r="E246" s="4">
        <v>-6.3722410383196593E-2</v>
      </c>
      <c r="F246" s="2">
        <v>2</v>
      </c>
      <c r="H246" s="4">
        <v>-2.3880677028604969E-2</v>
      </c>
    </row>
    <row r="247" spans="1:8" x14ac:dyDescent="0.25">
      <c r="A247" t="s">
        <v>464</v>
      </c>
      <c r="B247" s="3">
        <v>16.618560791015621</v>
      </c>
      <c r="C247" s="3">
        <v>15.85000038146973</v>
      </c>
      <c r="D247" s="4">
        <v>1.192066038665951E-3</v>
      </c>
      <c r="E247" s="4">
        <v>-6.8922090485168397E-3</v>
      </c>
      <c r="F247" s="2">
        <v>2</v>
      </c>
      <c r="H247" s="4">
        <v>-3.8905472922187052E-2</v>
      </c>
    </row>
    <row r="248" spans="1:8" x14ac:dyDescent="0.25">
      <c r="A248" t="s">
        <v>465</v>
      </c>
      <c r="B248" s="3">
        <v>16.598773956298832</v>
      </c>
      <c r="C248" s="3">
        <v>15.960000038146971</v>
      </c>
      <c r="D248" s="4">
        <v>3.9543110203996701E-3</v>
      </c>
      <c r="E248" s="4">
        <v>-1.876155934997459E-3</v>
      </c>
      <c r="F248" s="2">
        <v>2</v>
      </c>
      <c r="H248" s="4">
        <v>-4.0049796958043893E-2</v>
      </c>
    </row>
    <row r="249" spans="1:8" x14ac:dyDescent="0.25">
      <c r="A249" t="s">
        <v>466</v>
      </c>
      <c r="B249" s="3">
        <v>16.533395767211911</v>
      </c>
      <c r="C249" s="3">
        <v>15.989999771118161</v>
      </c>
      <c r="D249" s="4">
        <v>-1.893828959055599E-2</v>
      </c>
      <c r="E249" s="4">
        <v>1.395049505190005E-2</v>
      </c>
      <c r="F249" s="2">
        <v>2</v>
      </c>
      <c r="H249" s="4">
        <v>-4.3830787412744487E-2</v>
      </c>
    </row>
    <row r="250" spans="1:8" x14ac:dyDescent="0.25">
      <c r="A250" t="s">
        <v>467</v>
      </c>
      <c r="B250" s="3">
        <v>16.852554321289059</v>
      </c>
      <c r="C250" s="3">
        <v>15.77000045776367</v>
      </c>
      <c r="D250" s="4">
        <v>2.8346835179325899E-2</v>
      </c>
      <c r="E250" s="4">
        <v>-7.7777771581063693E-2</v>
      </c>
      <c r="F250" s="2">
        <v>2</v>
      </c>
      <c r="H250" s="4">
        <v>-2.5373019411591979E-2</v>
      </c>
    </row>
    <row r="251" spans="1:8" x14ac:dyDescent="0.25">
      <c r="A251" t="s">
        <v>468</v>
      </c>
      <c r="B251" s="3">
        <v>16.388006210327148</v>
      </c>
      <c r="C251" s="3">
        <v>17.10000038146973</v>
      </c>
      <c r="D251" s="4">
        <v>-1.545315153972893E-2</v>
      </c>
      <c r="E251" s="4">
        <v>7.4120621829197653E-2</v>
      </c>
      <c r="F251" s="2">
        <v>3</v>
      </c>
      <c r="H251" s="4">
        <v>-5.2239043047718543E-2</v>
      </c>
    </row>
    <row r="252" spans="1:8" x14ac:dyDescent="0.25">
      <c r="A252" t="s">
        <v>469</v>
      </c>
      <c r="B252" s="3">
        <v>16.64522743225098</v>
      </c>
      <c r="C252" s="3">
        <v>15.920000076293951</v>
      </c>
      <c r="D252" s="4">
        <v>3.5787502732649301E-3</v>
      </c>
      <c r="E252" s="4">
        <v>-1.0565573317698361E-2</v>
      </c>
      <c r="F252" s="2">
        <v>2</v>
      </c>
      <c r="H252" s="4">
        <v>-3.7363271809278453E-2</v>
      </c>
    </row>
    <row r="253" spans="1:8" x14ac:dyDescent="0.25">
      <c r="A253" t="s">
        <v>470</v>
      </c>
      <c r="B253" s="3">
        <v>16.585870742797852</v>
      </c>
      <c r="C253" s="3">
        <v>16.090000152587891</v>
      </c>
      <c r="D253" s="4">
        <v>-3.1204151313907968E-2</v>
      </c>
      <c r="E253" s="4">
        <v>0.15506100503167591</v>
      </c>
      <c r="F253" s="2">
        <v>3</v>
      </c>
      <c r="H253" s="4">
        <v>-4.0796023302999702E-2</v>
      </c>
    </row>
    <row r="254" spans="1:8" x14ac:dyDescent="0.25">
      <c r="A254" t="s">
        <v>471</v>
      </c>
      <c r="B254" s="3">
        <v>17.120088577270511</v>
      </c>
      <c r="C254" s="3">
        <v>13.930000305175779</v>
      </c>
      <c r="D254" s="4">
        <v>-8.4208242456460525E-3</v>
      </c>
      <c r="E254" s="4">
        <v>2.2010285268964539E-2</v>
      </c>
      <c r="F254" s="2">
        <v>2</v>
      </c>
      <c r="H254" s="4">
        <v>-9.9008186318102487E-3</v>
      </c>
    </row>
    <row r="255" spans="1:8" x14ac:dyDescent="0.25">
      <c r="A255" t="s">
        <v>472</v>
      </c>
      <c r="B255" s="3">
        <v>17.26547813415527</v>
      </c>
      <c r="C255" s="3">
        <v>13.63000011444092</v>
      </c>
      <c r="D255" s="4">
        <v>0</v>
      </c>
      <c r="E255" s="4">
        <v>2.2505640844103999E-2</v>
      </c>
      <c r="F255" s="2">
        <v>2</v>
      </c>
      <c r="H255" s="4">
        <v>-1.4925629968362E-3</v>
      </c>
    </row>
    <row r="256" spans="1:8" x14ac:dyDescent="0.25">
      <c r="A256" t="s">
        <v>473</v>
      </c>
      <c r="B256" s="3">
        <v>17.26547813415527</v>
      </c>
      <c r="C256" s="3">
        <v>13.329999923706049</v>
      </c>
      <c r="D256" s="4">
        <v>2.189432544529657E-2</v>
      </c>
      <c r="E256" s="4">
        <v>-7.4947948309660228E-2</v>
      </c>
      <c r="F256" s="2">
        <v>2</v>
      </c>
      <c r="H256" s="4">
        <v>-1.4925629968362E-3</v>
      </c>
    </row>
    <row r="257" spans="1:8" x14ac:dyDescent="0.25">
      <c r="A257" t="s">
        <v>474</v>
      </c>
      <c r="B257" s="3">
        <v>16.895561218261719</v>
      </c>
      <c r="C257" s="3">
        <v>14.409999847412109</v>
      </c>
      <c r="D257" s="4">
        <v>-2.28858188755886E-2</v>
      </c>
      <c r="E257" s="4">
        <v>9.2494337061484133E-2</v>
      </c>
      <c r="F257" s="2">
        <v>2</v>
      </c>
      <c r="H257" s="4">
        <v>-2.28858188755886E-2</v>
      </c>
    </row>
    <row r="258" spans="1:8" x14ac:dyDescent="0.25">
      <c r="A258" t="s">
        <v>475</v>
      </c>
      <c r="B258" s="3">
        <v>17.291286468505859</v>
      </c>
      <c r="C258" s="3">
        <v>13.189999580383301</v>
      </c>
      <c r="D258" s="4">
        <v>8.0242861247432629E-3</v>
      </c>
      <c r="E258" s="4">
        <v>-4.834055504259438E-2</v>
      </c>
      <c r="F258" s="2">
        <v>1</v>
      </c>
      <c r="H258" s="4">
        <v>0</v>
      </c>
    </row>
    <row r="259" spans="1:8" x14ac:dyDescent="0.25">
      <c r="A259" t="s">
        <v>476</v>
      </c>
      <c r="B259" s="3">
        <v>17.153640747070309</v>
      </c>
      <c r="C259" s="3">
        <v>13.85999965667725</v>
      </c>
      <c r="D259" s="4">
        <v>7.5792671511574214E-3</v>
      </c>
      <c r="E259" s="4">
        <v>-3.594550056315482E-3</v>
      </c>
      <c r="F259" s="2">
        <v>2</v>
      </c>
      <c r="H259" s="4">
        <v>0</v>
      </c>
    </row>
    <row r="260" spans="1:8" x14ac:dyDescent="0.25">
      <c r="A260" t="s">
        <v>477</v>
      </c>
      <c r="B260" s="3">
        <v>17.024606704711911</v>
      </c>
      <c r="C260" s="3">
        <v>13.909999847412109</v>
      </c>
      <c r="D260" s="4">
        <v>6.1007658871106152E-3</v>
      </c>
      <c r="E260" s="4">
        <v>2.2794077738759629E-2</v>
      </c>
      <c r="F260" s="2">
        <v>2</v>
      </c>
      <c r="H260" s="4">
        <v>-2.7714333883426261E-3</v>
      </c>
    </row>
    <row r="261" spans="1:8" x14ac:dyDescent="0.25">
      <c r="A261" t="s">
        <v>478</v>
      </c>
      <c r="B261" s="3">
        <v>16.92137336730957</v>
      </c>
      <c r="C261" s="3">
        <v>13.60000038146973</v>
      </c>
      <c r="D261" s="4">
        <v>1.459749918573028E-2</v>
      </c>
      <c r="E261" s="4">
        <v>-2.787701186768976E-2</v>
      </c>
      <c r="F261" s="2">
        <v>2</v>
      </c>
      <c r="H261" s="4">
        <v>-8.8184002798470384E-3</v>
      </c>
    </row>
    <row r="262" spans="1:8" x14ac:dyDescent="0.25">
      <c r="A262" t="s">
        <v>479</v>
      </c>
      <c r="B262" s="3">
        <v>16.67791748046875</v>
      </c>
      <c r="C262" s="3">
        <v>13.989999771118161</v>
      </c>
      <c r="D262" s="4">
        <v>-4.1606661985874593E-3</v>
      </c>
      <c r="E262" s="4">
        <v>1.671508273332489E-2</v>
      </c>
      <c r="F262" s="2">
        <v>2</v>
      </c>
      <c r="H262" s="4">
        <v>-2.307900372745841E-2</v>
      </c>
    </row>
    <row r="263" spans="1:8" x14ac:dyDescent="0.25">
      <c r="A263" t="s">
        <v>480</v>
      </c>
      <c r="B263" s="3">
        <v>16.747598648071289</v>
      </c>
      <c r="C263" s="3">
        <v>13.760000228881839</v>
      </c>
      <c r="D263" s="4">
        <v>-1.5325616360332689E-2</v>
      </c>
      <c r="E263" s="4">
        <v>3.458646853760361E-2</v>
      </c>
      <c r="F263" s="2">
        <v>2</v>
      </c>
      <c r="H263" s="4">
        <v>-1.8997379282714281E-2</v>
      </c>
    </row>
    <row r="264" spans="1:8" x14ac:dyDescent="0.25">
      <c r="A264" t="s">
        <v>481</v>
      </c>
      <c r="B264" s="3">
        <v>17.008260726928711</v>
      </c>
      <c r="C264" s="3">
        <v>13.30000019073486</v>
      </c>
      <c r="D264" s="4">
        <v>1.519761611652459E-4</v>
      </c>
      <c r="E264" s="4">
        <v>-1.3353068072256219E-2</v>
      </c>
      <c r="F264" s="2">
        <v>2</v>
      </c>
      <c r="H264" s="4">
        <v>-3.72891077841353E-3</v>
      </c>
    </row>
    <row r="265" spans="1:8" x14ac:dyDescent="0.25">
      <c r="A265" t="s">
        <v>482</v>
      </c>
      <c r="B265" s="3">
        <v>17.00567626953125</v>
      </c>
      <c r="C265" s="3">
        <v>13.47999954223633</v>
      </c>
      <c r="D265" s="4">
        <v>-3.8802972269019742E-3</v>
      </c>
      <c r="E265" s="4">
        <v>1.049470675015529E-2</v>
      </c>
      <c r="F265" s="2">
        <v>2</v>
      </c>
      <c r="H265" s="4">
        <v>-3.8802972269019742E-3</v>
      </c>
    </row>
    <row r="266" spans="1:8" x14ac:dyDescent="0.25">
      <c r="A266" t="s">
        <v>483</v>
      </c>
      <c r="B266" s="3">
        <v>17.071920394897461</v>
      </c>
      <c r="C266" s="3">
        <v>13.340000152587891</v>
      </c>
      <c r="D266" s="4">
        <v>6.6961591898924144E-3</v>
      </c>
      <c r="E266" s="4">
        <v>-1.9838318214570268E-2</v>
      </c>
      <c r="F266" s="2">
        <v>2</v>
      </c>
      <c r="H266" s="4">
        <v>0</v>
      </c>
    </row>
    <row r="267" spans="1:8" x14ac:dyDescent="0.25">
      <c r="A267" t="s">
        <v>484</v>
      </c>
      <c r="B267" s="3">
        <v>16.958364486694339</v>
      </c>
      <c r="C267" s="3">
        <v>13.60999965667725</v>
      </c>
      <c r="D267" s="4">
        <v>-1.5226449579930359E-4</v>
      </c>
      <c r="E267" s="4">
        <v>5.1698445362948764E-3</v>
      </c>
      <c r="F267" s="2">
        <v>2</v>
      </c>
      <c r="H267" s="4">
        <v>-1.5226449579930359E-4</v>
      </c>
    </row>
    <row r="268" spans="1:8" x14ac:dyDescent="0.25">
      <c r="A268" t="s">
        <v>485</v>
      </c>
      <c r="B268" s="3">
        <v>16.960947036743161</v>
      </c>
      <c r="C268" s="3">
        <v>13.539999961853029</v>
      </c>
      <c r="D268" s="4">
        <v>2.1395687437852921E-2</v>
      </c>
      <c r="E268" s="4">
        <v>-8.7601090119137304E-2</v>
      </c>
      <c r="F268" s="2">
        <v>2</v>
      </c>
      <c r="H268" s="4">
        <v>0</v>
      </c>
    </row>
    <row r="269" spans="1:8" x14ac:dyDescent="0.25">
      <c r="A269" t="s">
        <v>486</v>
      </c>
      <c r="B269" s="3">
        <v>16.605657577514648</v>
      </c>
      <c r="C269" s="3">
        <v>14.840000152587891</v>
      </c>
      <c r="D269" s="4">
        <v>5.3645094998759912E-3</v>
      </c>
      <c r="E269" s="4">
        <v>-1.526208008586238E-2</v>
      </c>
      <c r="F269" s="2">
        <v>2</v>
      </c>
      <c r="H269" s="4">
        <v>0</v>
      </c>
    </row>
    <row r="270" spans="1:8" x14ac:dyDescent="0.25">
      <c r="A270" t="s">
        <v>487</v>
      </c>
      <c r="B270" s="3">
        <v>16.51705169677734</v>
      </c>
      <c r="C270" s="3">
        <v>15.069999694824221</v>
      </c>
      <c r="D270" s="4">
        <v>1.8729885692323919E-2</v>
      </c>
      <c r="E270" s="4">
        <v>1.6183396652249549E-2</v>
      </c>
      <c r="F270" s="2">
        <v>2</v>
      </c>
      <c r="H270" s="4">
        <v>0</v>
      </c>
    </row>
    <row r="271" spans="1:8" x14ac:dyDescent="0.25">
      <c r="A271" t="s">
        <v>488</v>
      </c>
      <c r="B271" s="3">
        <v>16.213376998901371</v>
      </c>
      <c r="C271" s="3">
        <v>14.829999923706049</v>
      </c>
      <c r="D271" s="4">
        <v>1.0779895222514879E-2</v>
      </c>
      <c r="E271" s="4">
        <v>-3.9507750858507662E-2</v>
      </c>
      <c r="F271" s="2">
        <v>2</v>
      </c>
      <c r="H271" s="4">
        <v>-1.003257973883798E-2</v>
      </c>
    </row>
    <row r="272" spans="1:8" x14ac:dyDescent="0.25">
      <c r="A272" t="s">
        <v>489</v>
      </c>
      <c r="B272" s="3">
        <v>16.040462493896481</v>
      </c>
      <c r="C272" s="3">
        <v>15.439999580383301</v>
      </c>
      <c r="D272" s="4">
        <v>-1.6872393297710061E-2</v>
      </c>
      <c r="E272" s="4">
        <v>8.8857492813142702E-2</v>
      </c>
      <c r="F272" s="2">
        <v>2</v>
      </c>
      <c r="H272" s="4">
        <v>-2.059051140582013E-2</v>
      </c>
    </row>
    <row r="273" spans="1:8" x14ac:dyDescent="0.25">
      <c r="A273" t="s">
        <v>490</v>
      </c>
      <c r="B273" s="3">
        <v>16.31574821472168</v>
      </c>
      <c r="C273" s="3">
        <v>14.180000305175779</v>
      </c>
      <c r="D273" s="4">
        <v>-1.6317442354996099E-3</v>
      </c>
      <c r="E273" s="4">
        <v>4.4952146210012423E-2</v>
      </c>
      <c r="F273" s="2">
        <v>2</v>
      </c>
      <c r="H273" s="4">
        <v>-3.7819282896365269E-3</v>
      </c>
    </row>
    <row r="274" spans="1:8" x14ac:dyDescent="0.25">
      <c r="A274" t="s">
        <v>491</v>
      </c>
      <c r="B274" s="3">
        <v>16.342414855957031</v>
      </c>
      <c r="C274" s="3">
        <v>13.569999694824221</v>
      </c>
      <c r="D274" s="4">
        <v>-2.1536983389864872E-3</v>
      </c>
      <c r="E274" s="4">
        <v>-1.4717040131794199E-3</v>
      </c>
      <c r="F274" s="2">
        <v>2</v>
      </c>
      <c r="H274" s="4">
        <v>-2.1536983389864872E-3</v>
      </c>
    </row>
    <row r="275" spans="1:8" x14ac:dyDescent="0.25">
      <c r="A275" t="s">
        <v>492</v>
      </c>
      <c r="B275" s="3">
        <v>16.377687454223629</v>
      </c>
      <c r="C275" s="3">
        <v>13.590000152587891</v>
      </c>
      <c r="D275" s="4">
        <v>1.5956189989619899E-2</v>
      </c>
      <c r="E275" s="4">
        <v>3.69277628328879E-3</v>
      </c>
      <c r="F275" s="2">
        <v>2</v>
      </c>
      <c r="H275" s="4">
        <v>0</v>
      </c>
    </row>
    <row r="276" spans="1:8" x14ac:dyDescent="0.25">
      <c r="A276" t="s">
        <v>493</v>
      </c>
      <c r="B276" s="3">
        <v>16.120466232299801</v>
      </c>
      <c r="C276" s="3">
        <v>13.539999961853029</v>
      </c>
      <c r="D276" s="4">
        <v>-7.9936646935541145E-3</v>
      </c>
      <c r="E276" s="4">
        <v>8.1905922693727984E-3</v>
      </c>
      <c r="F276" s="2">
        <v>2</v>
      </c>
      <c r="H276" s="4">
        <v>-7.9936646935541145E-3</v>
      </c>
    </row>
    <row r="277" spans="1:8" x14ac:dyDescent="0.25">
      <c r="A277" t="s">
        <v>494</v>
      </c>
      <c r="B277" s="3">
        <v>16.2503662109375</v>
      </c>
      <c r="C277" s="3">
        <v>13.430000305175779</v>
      </c>
      <c r="D277" s="4">
        <v>2.557135685429901E-2</v>
      </c>
      <c r="E277" s="4">
        <v>-2.256182468023105E-2</v>
      </c>
      <c r="F277" s="2">
        <v>2</v>
      </c>
      <c r="H277" s="4">
        <v>0</v>
      </c>
    </row>
    <row r="278" spans="1:8" x14ac:dyDescent="0.25">
      <c r="A278" t="s">
        <v>495</v>
      </c>
      <c r="B278" s="3">
        <v>15.84518337249756</v>
      </c>
      <c r="C278" s="3">
        <v>13.739999771118161</v>
      </c>
      <c r="D278" s="4">
        <v>2.3505184893877429E-2</v>
      </c>
      <c r="E278" s="4">
        <v>-3.578948974609375E-2</v>
      </c>
      <c r="F278" s="2">
        <v>2</v>
      </c>
      <c r="H278" s="4">
        <v>0</v>
      </c>
    </row>
    <row r="279" spans="1:8" x14ac:dyDescent="0.25">
      <c r="A279" t="s">
        <v>496</v>
      </c>
      <c r="B279" s="3">
        <v>15.48129272460938</v>
      </c>
      <c r="C279" s="3">
        <v>14.25</v>
      </c>
      <c r="D279" s="4">
        <v>1.1750174495971599E-2</v>
      </c>
      <c r="E279" s="4">
        <v>6.0267890245990552E-2</v>
      </c>
      <c r="F279" s="2">
        <v>2</v>
      </c>
      <c r="H279" s="4">
        <v>0</v>
      </c>
    </row>
    <row r="280" spans="1:8" x14ac:dyDescent="0.25">
      <c r="A280" t="s">
        <v>497</v>
      </c>
      <c r="B280" s="3">
        <v>15.301497459411619</v>
      </c>
      <c r="C280" s="3">
        <v>13.439999580383301</v>
      </c>
      <c r="D280" s="4">
        <v>-5.201295853663801E-3</v>
      </c>
      <c r="E280" s="4">
        <v>4.1053426741707748E-2</v>
      </c>
      <c r="F280" s="2">
        <v>2</v>
      </c>
      <c r="H280" s="4">
        <v>-7.9755639034986281E-3</v>
      </c>
    </row>
    <row r="281" spans="1:8" x14ac:dyDescent="0.25">
      <c r="A281" t="s">
        <v>498</v>
      </c>
      <c r="B281" s="3">
        <v>15.38150119781494</v>
      </c>
      <c r="C281" s="3">
        <v>12.909999847412109</v>
      </c>
      <c r="D281" s="4">
        <v>3.423305026960977E-3</v>
      </c>
      <c r="E281" s="4">
        <v>-2.196969439722829E-2</v>
      </c>
      <c r="F281" s="2">
        <v>1</v>
      </c>
      <c r="H281" s="4">
        <v>-2.788773284757573E-3</v>
      </c>
    </row>
    <row r="282" spans="1:8" x14ac:dyDescent="0.25">
      <c r="A282" t="s">
        <v>499</v>
      </c>
      <c r="B282" s="3">
        <v>15.329025268554689</v>
      </c>
      <c r="C282" s="3">
        <v>13.19999980926514</v>
      </c>
      <c r="D282" s="4">
        <v>1.083492365872152E-2</v>
      </c>
      <c r="E282" s="4">
        <v>-4.8991376049651543E-2</v>
      </c>
      <c r="F282" s="2">
        <v>1</v>
      </c>
      <c r="H282" s="4">
        <v>-6.1908850238948654E-3</v>
      </c>
    </row>
    <row r="283" spans="1:8" x14ac:dyDescent="0.25">
      <c r="A283" t="s">
        <v>500</v>
      </c>
      <c r="B283" s="3">
        <v>15.164716720581049</v>
      </c>
      <c r="C283" s="3">
        <v>13.88000011444092</v>
      </c>
      <c r="D283" s="4">
        <v>-1.684331267561601E-2</v>
      </c>
      <c r="E283" s="4">
        <v>2.5110794205745361E-2</v>
      </c>
      <c r="F283" s="2">
        <v>2</v>
      </c>
      <c r="H283" s="4">
        <v>-1.684331267561601E-2</v>
      </c>
    </row>
    <row r="284" spans="1:8" x14ac:dyDescent="0.25">
      <c r="A284" t="s">
        <v>501</v>
      </c>
      <c r="B284" s="3">
        <v>15.424516677856451</v>
      </c>
      <c r="C284" s="3">
        <v>13.539999961853029</v>
      </c>
      <c r="D284" s="4">
        <v>1.9329266590278001E-2</v>
      </c>
      <c r="E284" s="4">
        <v>-6.620689918254985E-2</v>
      </c>
      <c r="F284" s="2">
        <v>2</v>
      </c>
      <c r="H284" s="4">
        <v>0</v>
      </c>
    </row>
    <row r="285" spans="1:8" x14ac:dyDescent="0.25">
      <c r="A285" t="s">
        <v>502</v>
      </c>
      <c r="B285" s="3">
        <v>15.13202571868896</v>
      </c>
      <c r="C285" s="3">
        <v>14.5</v>
      </c>
      <c r="D285" s="4">
        <v>-7.8962114666794037E-3</v>
      </c>
      <c r="E285" s="4">
        <v>4.4668579282937333E-2</v>
      </c>
      <c r="F285" s="2">
        <v>2</v>
      </c>
      <c r="H285" s="4">
        <v>-7.8962114666794037E-3</v>
      </c>
    </row>
    <row r="286" spans="1:8" x14ac:dyDescent="0.25">
      <c r="A286" t="s">
        <v>503</v>
      </c>
      <c r="B286" s="3">
        <v>15.252462387084959</v>
      </c>
      <c r="C286" s="3">
        <v>13.88000011444092</v>
      </c>
      <c r="D286" s="4">
        <v>1.4243861184247921E-2</v>
      </c>
      <c r="E286" s="4">
        <v>-4.9965746707098302E-2</v>
      </c>
      <c r="F286" s="2">
        <v>2</v>
      </c>
      <c r="H286" s="4">
        <v>0</v>
      </c>
    </row>
    <row r="287" spans="1:8" x14ac:dyDescent="0.25">
      <c r="A287" t="s">
        <v>504</v>
      </c>
      <c r="B287" s="3">
        <v>15.038259506225589</v>
      </c>
      <c r="C287" s="3">
        <v>14.60999965667725</v>
      </c>
      <c r="D287" s="4">
        <v>-4.5727768786607559E-4</v>
      </c>
      <c r="E287" s="4">
        <v>-2.6648938448043391E-2</v>
      </c>
      <c r="F287" s="2">
        <v>2</v>
      </c>
      <c r="H287" s="4">
        <v>-4.5727768786607559E-4</v>
      </c>
    </row>
    <row r="288" spans="1:8" x14ac:dyDescent="0.25">
      <c r="A288" t="s">
        <v>505</v>
      </c>
      <c r="B288" s="3">
        <v>15.045139312744141</v>
      </c>
      <c r="C288" s="3">
        <v>15.010000228881839</v>
      </c>
      <c r="D288" s="4">
        <v>1.087707584401354E-3</v>
      </c>
      <c r="E288" s="4">
        <v>8.532178681744873E-2</v>
      </c>
      <c r="F288" s="2">
        <v>2</v>
      </c>
      <c r="H288" s="4">
        <v>0</v>
      </c>
    </row>
    <row r="289" spans="1:8" x14ac:dyDescent="0.25">
      <c r="A289" t="s">
        <v>506</v>
      </c>
      <c r="B289" s="3">
        <v>15.028792381286619</v>
      </c>
      <c r="C289" s="3">
        <v>13.829999923706049</v>
      </c>
      <c r="D289" s="4">
        <v>1.1460669289109491E-3</v>
      </c>
      <c r="E289" s="4">
        <v>1.3186835912539109E-2</v>
      </c>
      <c r="F289" s="2">
        <v>2</v>
      </c>
      <c r="H289" s="4">
        <v>0</v>
      </c>
    </row>
    <row r="290" spans="1:8" x14ac:dyDescent="0.25">
      <c r="A290" t="s">
        <v>507</v>
      </c>
      <c r="B290" s="3">
        <v>15.011588096618651</v>
      </c>
      <c r="C290" s="3">
        <v>13.64999961853027</v>
      </c>
      <c r="D290" s="4">
        <v>1.8978062970844919E-2</v>
      </c>
      <c r="E290" s="4">
        <v>-2.0803441218256721E-2</v>
      </c>
      <c r="F290" s="2">
        <v>2</v>
      </c>
      <c r="H290" s="4">
        <v>0</v>
      </c>
    </row>
    <row r="291" spans="1:8" x14ac:dyDescent="0.25">
      <c r="A291" t="s">
        <v>508</v>
      </c>
      <c r="B291" s="3">
        <v>14.732003211975099</v>
      </c>
      <c r="C291" s="3">
        <v>13.939999580383301</v>
      </c>
      <c r="D291" s="4">
        <v>-9.5431881519305595E-3</v>
      </c>
      <c r="E291" s="4">
        <v>-1.4326975436259599E-3</v>
      </c>
      <c r="F291" s="2">
        <v>2</v>
      </c>
      <c r="H291" s="4">
        <v>-9.5431881519305595E-3</v>
      </c>
    </row>
    <row r="292" spans="1:8" x14ac:dyDescent="0.25">
      <c r="A292" t="s">
        <v>509</v>
      </c>
      <c r="B292" s="3">
        <v>14.873948097229</v>
      </c>
      <c r="C292" s="3">
        <v>13.960000038146971</v>
      </c>
      <c r="D292" s="4">
        <v>3.9937448253885899E-2</v>
      </c>
      <c r="E292" s="4">
        <v>-5.2274238154691233E-2</v>
      </c>
      <c r="F292" s="2">
        <v>2</v>
      </c>
      <c r="H292" s="4">
        <v>0</v>
      </c>
    </row>
    <row r="293" spans="1:8" x14ac:dyDescent="0.25">
      <c r="A293" t="s">
        <v>510</v>
      </c>
      <c r="B293" s="3">
        <v>14.30273342132568</v>
      </c>
      <c r="C293" s="3">
        <v>14.72999954223633</v>
      </c>
      <c r="D293" s="4">
        <v>1.505981555465441E-3</v>
      </c>
      <c r="E293" s="4">
        <v>8.9040518746559272E-3</v>
      </c>
      <c r="F293" s="2">
        <v>2</v>
      </c>
      <c r="H293" s="4">
        <v>0</v>
      </c>
    </row>
    <row r="294" spans="1:8" x14ac:dyDescent="0.25">
      <c r="A294" t="s">
        <v>511</v>
      </c>
      <c r="B294" s="3">
        <v>14.28122615814209</v>
      </c>
      <c r="C294" s="3">
        <v>14.60000038146973</v>
      </c>
      <c r="D294" s="4">
        <v>2.9136442771888978E-2</v>
      </c>
      <c r="E294" s="4">
        <v>-6.7092604642450149E-2</v>
      </c>
      <c r="F294" s="2">
        <v>2</v>
      </c>
      <c r="H294" s="4">
        <v>0</v>
      </c>
    </row>
    <row r="295" spans="1:8" x14ac:dyDescent="0.25">
      <c r="A295" t="s">
        <v>512</v>
      </c>
      <c r="B295" s="3">
        <v>13.87690258026123</v>
      </c>
      <c r="C295" s="3">
        <v>15.64999961853027</v>
      </c>
      <c r="D295" s="4">
        <v>3.4768126325595672E-2</v>
      </c>
      <c r="E295" s="4">
        <v>-0.12764776183701701</v>
      </c>
      <c r="F295" s="2">
        <v>2</v>
      </c>
      <c r="H295" s="4">
        <v>0</v>
      </c>
    </row>
    <row r="296" spans="1:8" x14ac:dyDescent="0.25">
      <c r="A296" t="s">
        <v>513</v>
      </c>
      <c r="B296" s="3">
        <v>13.41063976287842</v>
      </c>
      <c r="C296" s="3">
        <v>17.940000534057621</v>
      </c>
      <c r="D296" s="4">
        <v>9.2581826846611648E-3</v>
      </c>
      <c r="E296" s="4">
        <v>2.7491493399437239E-2</v>
      </c>
      <c r="F296" s="2">
        <v>3</v>
      </c>
      <c r="H296" s="4">
        <v>0</v>
      </c>
    </row>
    <row r="297" spans="1:8" x14ac:dyDescent="0.25">
      <c r="A297" t="s">
        <v>514</v>
      </c>
      <c r="B297" s="3">
        <v>13.28762054443359</v>
      </c>
      <c r="C297" s="3">
        <v>17.45999908447266</v>
      </c>
      <c r="D297" s="4">
        <v>5.4025010876224133E-3</v>
      </c>
      <c r="E297" s="4">
        <v>-2.7298142486906211E-2</v>
      </c>
      <c r="F297" s="2">
        <v>3</v>
      </c>
      <c r="H297" s="4">
        <v>0</v>
      </c>
    </row>
    <row r="298" spans="1:8" x14ac:dyDescent="0.25">
      <c r="A298" t="s">
        <v>515</v>
      </c>
      <c r="B298" s="3">
        <v>13.216219902038571</v>
      </c>
      <c r="C298" s="3">
        <v>17.95000076293945</v>
      </c>
      <c r="D298" s="4">
        <v>1.9645498688306121E-2</v>
      </c>
      <c r="E298" s="4">
        <v>-6.2173388958025599E-2</v>
      </c>
      <c r="F298" s="2">
        <v>3</v>
      </c>
      <c r="H298" s="4">
        <v>0</v>
      </c>
    </row>
    <row r="299" spans="1:8" x14ac:dyDescent="0.25">
      <c r="A299" t="s">
        <v>516</v>
      </c>
      <c r="B299" s="3">
        <v>12.961583137512211</v>
      </c>
      <c r="C299" s="3">
        <v>19.139999389648441</v>
      </c>
      <c r="D299" s="4">
        <v>9.7849816754020935E-3</v>
      </c>
      <c r="E299" s="4">
        <v>-4.4433413204546517E-2</v>
      </c>
      <c r="F299" s="2">
        <v>3</v>
      </c>
      <c r="H299" s="4">
        <v>-3.505165916710129E-3</v>
      </c>
    </row>
    <row r="300" spans="1:8" x14ac:dyDescent="0.25">
      <c r="A300" t="s">
        <v>517</v>
      </c>
      <c r="B300" s="3">
        <v>12.835983276367189</v>
      </c>
      <c r="C300" s="3">
        <v>20.030000686645511</v>
      </c>
      <c r="D300" s="4">
        <v>-1.071327397281552E-3</v>
      </c>
      <c r="E300" s="4">
        <v>8.0949808117440902E-2</v>
      </c>
      <c r="F300" s="2">
        <v>4</v>
      </c>
      <c r="H300" s="4">
        <v>-1.3161363887648211E-2</v>
      </c>
    </row>
    <row r="301" spans="1:8" x14ac:dyDescent="0.25">
      <c r="A301" t="s">
        <v>518</v>
      </c>
      <c r="B301" s="3">
        <v>12.84974956512451</v>
      </c>
      <c r="C301" s="3">
        <v>18.530000686645511</v>
      </c>
      <c r="D301" s="4">
        <v>-3.2031694051084521E-3</v>
      </c>
      <c r="E301" s="4">
        <v>7.6699690435416246E-2</v>
      </c>
      <c r="F301" s="2">
        <v>3</v>
      </c>
      <c r="H301" s="4">
        <v>-1.2103002768822259E-2</v>
      </c>
    </row>
    <row r="302" spans="1:8" x14ac:dyDescent="0.25">
      <c r="A302" t="s">
        <v>519</v>
      </c>
      <c r="B302" s="3">
        <v>12.89104175567627</v>
      </c>
      <c r="C302" s="3">
        <v>17.20999908447266</v>
      </c>
      <c r="D302" s="4">
        <v>8.4119643889180029E-3</v>
      </c>
      <c r="E302" s="4">
        <v>2.379533796777844E-2</v>
      </c>
      <c r="F302" s="2">
        <v>3</v>
      </c>
      <c r="H302" s="4">
        <v>-8.9284326460010721E-3</v>
      </c>
    </row>
    <row r="303" spans="1:8" x14ac:dyDescent="0.25">
      <c r="A303" t="s">
        <v>520</v>
      </c>
      <c r="B303" s="3">
        <v>12.78350734710693</v>
      </c>
      <c r="C303" s="3">
        <v>16.809999465942379</v>
      </c>
      <c r="D303" s="4">
        <v>-1.7195747023318161E-2</v>
      </c>
      <c r="E303" s="4">
        <v>4.7352041433556202E-2</v>
      </c>
      <c r="F303" s="2">
        <v>3</v>
      </c>
      <c r="H303" s="4">
        <v>-1.7195747023318161E-2</v>
      </c>
    </row>
    <row r="304" spans="1:8" x14ac:dyDescent="0.25">
      <c r="A304" t="s">
        <v>521</v>
      </c>
      <c r="B304" s="3">
        <v>13.007175445556641</v>
      </c>
      <c r="C304" s="3">
        <v>16.04999923706055</v>
      </c>
      <c r="D304" s="4">
        <v>1.198037090728543E-2</v>
      </c>
      <c r="E304" s="4">
        <v>-4.8607087218740963E-2</v>
      </c>
      <c r="F304" s="2">
        <v>2</v>
      </c>
      <c r="H304" s="4">
        <v>0</v>
      </c>
    </row>
    <row r="305" spans="1:8" x14ac:dyDescent="0.25">
      <c r="A305" t="s">
        <v>522</v>
      </c>
      <c r="B305" s="3">
        <v>12.853189468383791</v>
      </c>
      <c r="C305" s="3">
        <v>16.870000839233398</v>
      </c>
      <c r="D305" s="4">
        <v>1.87509245449613E-2</v>
      </c>
      <c r="E305" s="4">
        <v>-6.2256750757876837E-2</v>
      </c>
      <c r="F305" s="2">
        <v>3</v>
      </c>
      <c r="H305" s="4">
        <v>-2.6034717199179269E-3</v>
      </c>
    </row>
    <row r="306" spans="1:8" x14ac:dyDescent="0.25">
      <c r="A306" t="s">
        <v>523</v>
      </c>
      <c r="B306" s="3">
        <v>12.616616249084471</v>
      </c>
      <c r="C306" s="3">
        <v>17.989999771118161</v>
      </c>
      <c r="D306" s="4">
        <v>-1.886551633838407E-2</v>
      </c>
      <c r="E306" s="4">
        <v>5.0817692128321428E-2</v>
      </c>
      <c r="F306" s="2">
        <v>3</v>
      </c>
      <c r="H306" s="4">
        <v>-2.096135154372258E-2</v>
      </c>
    </row>
    <row r="307" spans="1:8" x14ac:dyDescent="0.25">
      <c r="A307" t="s">
        <v>524</v>
      </c>
      <c r="B307" s="3">
        <v>12.859211921691889</v>
      </c>
      <c r="C307" s="3">
        <v>17.120000839233398</v>
      </c>
      <c r="D307" s="4">
        <v>9.1137743354665623E-3</v>
      </c>
      <c r="E307" s="4">
        <v>5.2848002911982661E-3</v>
      </c>
      <c r="F307" s="2">
        <v>3</v>
      </c>
      <c r="H307" s="4">
        <v>-2.1361344853733089E-3</v>
      </c>
    </row>
    <row r="308" spans="1:8" x14ac:dyDescent="0.25">
      <c r="A308" t="s">
        <v>525</v>
      </c>
      <c r="B308" s="3">
        <v>12.74307441711426</v>
      </c>
      <c r="C308" s="3">
        <v>17.030000686645511</v>
      </c>
      <c r="D308" s="4">
        <v>-3.766458404783513E-3</v>
      </c>
      <c r="E308" s="4">
        <v>5.9066969679353321E-3</v>
      </c>
      <c r="F308" s="2">
        <v>3</v>
      </c>
      <c r="H308" s="4">
        <v>-1.1148305678661759E-2</v>
      </c>
    </row>
    <row r="309" spans="1:8" x14ac:dyDescent="0.25">
      <c r="A309" t="s">
        <v>526</v>
      </c>
      <c r="B309" s="3">
        <v>12.791252136230471</v>
      </c>
      <c r="C309" s="3">
        <v>16.930000305175781</v>
      </c>
      <c r="D309" s="4">
        <v>7.3167639691731354E-3</v>
      </c>
      <c r="E309" s="4">
        <v>-5.9033226485027956E-4</v>
      </c>
      <c r="F309" s="2">
        <v>3</v>
      </c>
      <c r="H309" s="4">
        <v>-7.4097558109296191E-3</v>
      </c>
    </row>
    <row r="310" spans="1:8" x14ac:dyDescent="0.25">
      <c r="A310" t="s">
        <v>527</v>
      </c>
      <c r="B310" s="3">
        <v>12.69834136962891</v>
      </c>
      <c r="C310" s="3">
        <v>16.940000534057621</v>
      </c>
      <c r="D310" s="4">
        <v>1.095806352346762E-2</v>
      </c>
      <c r="E310" s="4">
        <v>-4.3478181265979798E-2</v>
      </c>
      <c r="F310" s="2">
        <v>3</v>
      </c>
      <c r="H310" s="4">
        <v>-1.461955196901055E-2</v>
      </c>
    </row>
    <row r="311" spans="1:8" x14ac:dyDescent="0.25">
      <c r="A311" t="s">
        <v>528</v>
      </c>
      <c r="B311" s="3">
        <v>12.56070041656494</v>
      </c>
      <c r="C311" s="3">
        <v>17.70999908447266</v>
      </c>
      <c r="D311" s="4">
        <v>1.371722401157349E-3</v>
      </c>
      <c r="E311" s="4">
        <v>4.2991729205911662E-2</v>
      </c>
      <c r="F311" s="2">
        <v>3</v>
      </c>
      <c r="H311" s="4">
        <v>-2.5300372404502221E-2</v>
      </c>
    </row>
    <row r="312" spans="1:8" x14ac:dyDescent="0.25">
      <c r="A312" t="s">
        <v>529</v>
      </c>
      <c r="B312" s="3">
        <v>12.54349422454834</v>
      </c>
      <c r="C312" s="3">
        <v>16.979999542236332</v>
      </c>
      <c r="D312" s="4">
        <v>4.339423905568518E-3</v>
      </c>
      <c r="E312" s="4">
        <v>-1.221646220459538E-2</v>
      </c>
      <c r="F312" s="2">
        <v>3</v>
      </c>
      <c r="H312" s="4">
        <v>-2.6635558213790489E-2</v>
      </c>
    </row>
    <row r="313" spans="1:8" x14ac:dyDescent="0.25">
      <c r="A313" t="s">
        <v>530</v>
      </c>
      <c r="B313" s="3">
        <v>12.489297866821291</v>
      </c>
      <c r="C313" s="3">
        <v>17.190000534057621</v>
      </c>
      <c r="D313" s="4">
        <v>2.7168559930162539E-2</v>
      </c>
      <c r="E313" s="4">
        <v>-0.144350403011655</v>
      </c>
      <c r="F313" s="2">
        <v>3</v>
      </c>
      <c r="H313" s="4">
        <v>-3.0841149298816539E-2</v>
      </c>
    </row>
    <row r="314" spans="1:8" x14ac:dyDescent="0.25">
      <c r="A314" t="s">
        <v>531</v>
      </c>
      <c r="B314" s="3">
        <v>12.158956527709959</v>
      </c>
      <c r="C314" s="3">
        <v>20.090000152587891</v>
      </c>
      <c r="D314" s="4">
        <v>-1.7107126048308219E-2</v>
      </c>
      <c r="E314" s="4">
        <v>9.5419846534355868E-2</v>
      </c>
      <c r="F314" s="2">
        <v>4</v>
      </c>
      <c r="H314" s="4">
        <v>-5.6475355157797218E-2</v>
      </c>
    </row>
    <row r="315" spans="1:8" x14ac:dyDescent="0.25">
      <c r="A315" t="s">
        <v>532</v>
      </c>
      <c r="B315" s="3">
        <v>12.37058162689209</v>
      </c>
      <c r="C315" s="3">
        <v>18.340000152587891</v>
      </c>
      <c r="D315" s="4">
        <v>-1.141211087126248E-2</v>
      </c>
      <c r="E315" s="4">
        <v>3.1496031738794887E-2</v>
      </c>
      <c r="F315" s="2">
        <v>3</v>
      </c>
      <c r="H315" s="4">
        <v>-4.005342815357904E-2</v>
      </c>
    </row>
    <row r="316" spans="1:8" x14ac:dyDescent="0.25">
      <c r="A316" t="s">
        <v>533</v>
      </c>
      <c r="B316" s="3">
        <v>12.51338577270508</v>
      </c>
      <c r="C316" s="3">
        <v>17.780000686645511</v>
      </c>
      <c r="D316" s="4">
        <v>-1.6697113461040299E-2</v>
      </c>
      <c r="E316" s="4">
        <v>0.1057214409829204</v>
      </c>
      <c r="F316" s="2">
        <v>3</v>
      </c>
      <c r="H316" s="4">
        <v>-2.8971948369263201E-2</v>
      </c>
    </row>
    <row r="317" spans="1:8" x14ac:dyDescent="0.25">
      <c r="A317" t="s">
        <v>534</v>
      </c>
      <c r="B317" s="3">
        <v>12.725871086120611</v>
      </c>
      <c r="C317" s="3">
        <v>16.079999923706051</v>
      </c>
      <c r="D317" s="4">
        <v>1.4400271600540471E-2</v>
      </c>
      <c r="E317" s="4">
        <v>1.9011419252944251E-2</v>
      </c>
      <c r="F317" s="2">
        <v>3</v>
      </c>
      <c r="H317" s="4">
        <v>-1.248326947501188E-2</v>
      </c>
    </row>
    <row r="318" spans="1:8" x14ac:dyDescent="0.25">
      <c r="A318" t="s">
        <v>535</v>
      </c>
      <c r="B318" s="3">
        <v>12.54521656036377</v>
      </c>
      <c r="C318" s="3">
        <v>15.77999973297119</v>
      </c>
      <c r="D318" s="4">
        <v>1.3730909303233399E-4</v>
      </c>
      <c r="E318" s="4">
        <v>-7.3399935600386379E-2</v>
      </c>
      <c r="F318" s="2">
        <v>2</v>
      </c>
      <c r="H318" s="4">
        <v>-2.6501906425098861E-2</v>
      </c>
    </row>
    <row r="319" spans="1:8" x14ac:dyDescent="0.25">
      <c r="A319" t="s">
        <v>536</v>
      </c>
      <c r="B319" s="3">
        <v>12.54349422454834</v>
      </c>
      <c r="C319" s="3">
        <v>17.030000686645511</v>
      </c>
      <c r="D319" s="4">
        <v>1.1375430021566491E-2</v>
      </c>
      <c r="E319" s="4">
        <v>-9.6072157711408424E-2</v>
      </c>
      <c r="F319" s="2">
        <v>3</v>
      </c>
      <c r="H319" s="4">
        <v>-2.6635558213790489E-2</v>
      </c>
    </row>
    <row r="320" spans="1:8" x14ac:dyDescent="0.25">
      <c r="A320" t="s">
        <v>537</v>
      </c>
      <c r="B320" s="3">
        <v>12.40241146087646</v>
      </c>
      <c r="C320" s="3">
        <v>18.840000152587891</v>
      </c>
      <c r="D320" s="4">
        <v>9.947440276218078E-3</v>
      </c>
      <c r="E320" s="4">
        <v>4.2643882052246784E-3</v>
      </c>
      <c r="F320" s="2">
        <v>3</v>
      </c>
      <c r="H320" s="4">
        <v>-3.7583460213727382E-2</v>
      </c>
    </row>
    <row r="321" spans="1:8" x14ac:dyDescent="0.25">
      <c r="A321" t="s">
        <v>201</v>
      </c>
      <c r="B321" s="3">
        <v>12.28025436401367</v>
      </c>
      <c r="C321" s="3">
        <v>18.760000228881839</v>
      </c>
      <c r="D321" s="4">
        <v>-3.4363797825005427E-2</v>
      </c>
      <c r="E321" s="4">
        <v>0.11071645392595381</v>
      </c>
      <c r="F321" s="2">
        <v>3</v>
      </c>
      <c r="H321" s="4">
        <v>-4.7062746628622532E-2</v>
      </c>
    </row>
    <row r="322" spans="1:8" x14ac:dyDescent="0.25">
      <c r="A322" t="s">
        <v>538</v>
      </c>
      <c r="B322" s="3">
        <v>12.717267990112299</v>
      </c>
      <c r="C322" s="3">
        <v>16.889999389648441</v>
      </c>
      <c r="D322" s="4">
        <v>-4.0560902333530707E-4</v>
      </c>
      <c r="E322" s="4">
        <v>7.1555711752655524E-3</v>
      </c>
      <c r="F322" s="2">
        <v>3</v>
      </c>
      <c r="H322" s="4">
        <v>-1.3150862379656011E-2</v>
      </c>
    </row>
    <row r="323" spans="1:8" x14ac:dyDescent="0.25">
      <c r="A323" t="s">
        <v>539</v>
      </c>
      <c r="B323" s="3">
        <v>12.722428321838381</v>
      </c>
      <c r="C323" s="3">
        <v>16.770000457763668</v>
      </c>
      <c r="D323" s="4">
        <v>-7.4327605945490038E-4</v>
      </c>
      <c r="E323" s="4">
        <v>-2.3296424971048221E-2</v>
      </c>
      <c r="F323" s="2">
        <v>3</v>
      </c>
      <c r="H323" s="4">
        <v>-1.275042504376989E-2</v>
      </c>
    </row>
    <row r="324" spans="1:8" x14ac:dyDescent="0.25">
      <c r="A324" t="s">
        <v>540</v>
      </c>
      <c r="B324" s="3">
        <v>12.73189163208008</v>
      </c>
      <c r="C324" s="3">
        <v>17.170000076293949</v>
      </c>
      <c r="D324" s="4">
        <v>-1.201608024909262E-2</v>
      </c>
      <c r="E324" s="4">
        <v>4.3134935073663623E-2</v>
      </c>
      <c r="F324" s="2">
        <v>3</v>
      </c>
      <c r="H324" s="4">
        <v>-1.201608024909262E-2</v>
      </c>
    </row>
    <row r="325" spans="1:8" x14ac:dyDescent="0.25">
      <c r="A325" t="s">
        <v>541</v>
      </c>
      <c r="B325" s="3">
        <v>12.886739730834959</v>
      </c>
      <c r="C325" s="3">
        <v>16.45999908447266</v>
      </c>
      <c r="E325" s="4">
        <v>-2.1984601361300649E-2</v>
      </c>
      <c r="F325" s="2">
        <v>3</v>
      </c>
      <c r="H325" s="4">
        <v>0</v>
      </c>
    </row>
  </sheetData>
  <conditionalFormatting sqref="D1:D3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62717.599999999999</v>
      </c>
      <c r="E2" s="4">
        <v>0.4457295351535363</v>
      </c>
      <c r="F2" s="3">
        <v>0.81966955666465657</v>
      </c>
      <c r="G2" s="2">
        <v>51407.707387071263</v>
      </c>
      <c r="H2" s="2">
        <v>17308.992386219281</v>
      </c>
      <c r="I2" s="2">
        <v>273</v>
      </c>
    </row>
    <row r="3" spans="1:10" x14ac:dyDescent="0.25">
      <c r="A3" t="s">
        <v>57</v>
      </c>
      <c r="B3" t="s">
        <v>65</v>
      </c>
      <c r="C3" s="2">
        <v>23270.5</v>
      </c>
      <c r="D3" s="3">
        <v>0.91076568586240958</v>
      </c>
      <c r="E3" s="4">
        <v>0.37103620036480989</v>
      </c>
      <c r="F3" s="3">
        <v>0.3379270395050385</v>
      </c>
      <c r="G3" s="2">
        <v>21193.972892861198</v>
      </c>
      <c r="H3" s="2">
        <v>7136.017809044175</v>
      </c>
      <c r="I3" s="2">
        <v>113</v>
      </c>
      <c r="J3" s="4">
        <v>0.1653817931137411</v>
      </c>
    </row>
    <row r="4" spans="1:10" x14ac:dyDescent="0.25">
      <c r="A4" t="s">
        <v>57</v>
      </c>
      <c r="B4" t="s">
        <v>66</v>
      </c>
      <c r="C4" s="2">
        <v>17825.5</v>
      </c>
      <c r="D4" s="3">
        <v>0.8690728323482102</v>
      </c>
      <c r="E4" s="4">
        <v>0.28421846499228293</v>
      </c>
      <c r="F4" s="3">
        <v>0.2470065463765039</v>
      </c>
      <c r="G4" s="2">
        <v>15491.65777302302</v>
      </c>
      <c r="H4" s="2">
        <v>5216.0463882232389</v>
      </c>
      <c r="I4" s="2">
        <v>82</v>
      </c>
      <c r="J4" s="4">
        <v>0.12668456428306191</v>
      </c>
    </row>
    <row r="5" spans="1:10" x14ac:dyDescent="0.25">
      <c r="A5" t="s">
        <v>57</v>
      </c>
      <c r="B5" t="s">
        <v>67</v>
      </c>
      <c r="C5" s="2">
        <v>9728</v>
      </c>
      <c r="D5" s="3">
        <v>0.98342703117427066</v>
      </c>
      <c r="E5" s="4">
        <v>0.15510797607051291</v>
      </c>
      <c r="F5" s="3">
        <v>0.15253737641847431</v>
      </c>
      <c r="G5" s="2">
        <v>9566.7781592633055</v>
      </c>
      <c r="H5" s="2">
        <v>3221.1374273613819</v>
      </c>
      <c r="I5" s="2">
        <v>51</v>
      </c>
      <c r="J5" s="4">
        <v>6.9136206072515555E-2</v>
      </c>
    </row>
    <row r="6" spans="1:10" x14ac:dyDescent="0.25">
      <c r="A6" t="s">
        <v>57</v>
      </c>
      <c r="B6" t="s">
        <v>68</v>
      </c>
      <c r="C6" s="2">
        <v>8018.0000000000009</v>
      </c>
      <c r="D6" s="3">
        <v>0.91372949118973812</v>
      </c>
      <c r="E6" s="4">
        <v>0.12784290215186811</v>
      </c>
      <c r="F6" s="3">
        <v>0.1168138299354459</v>
      </c>
      <c r="G6" s="2">
        <v>7326.2830603593211</v>
      </c>
      <c r="H6" s="2">
        <v>2466.7619731849559</v>
      </c>
      <c r="I6" s="2">
        <v>39</v>
      </c>
      <c r="J6" s="4">
        <v>5.6983357348831178E-2</v>
      </c>
    </row>
    <row r="7" spans="1:10" x14ac:dyDescent="0.25">
      <c r="A7" t="s">
        <v>57</v>
      </c>
      <c r="B7" t="s">
        <v>69</v>
      </c>
      <c r="C7" s="2">
        <v>4550</v>
      </c>
      <c r="D7" s="3">
        <v>0.80472729616143968</v>
      </c>
      <c r="E7" s="4">
        <v>7.2547418906335703E-2</v>
      </c>
      <c r="F7" s="3">
        <v>5.8380888259986843E-2</v>
      </c>
      <c r="G7" s="2">
        <v>3661.5091975345499</v>
      </c>
      <c r="H7" s="2">
        <v>1232.8313796412631</v>
      </c>
      <c r="I7" s="2">
        <v>19</v>
      </c>
      <c r="J7" s="4">
        <v>3.2336527305709878E-2</v>
      </c>
    </row>
    <row r="8" spans="1:10" x14ac:dyDescent="0.25">
      <c r="A8" t="s">
        <v>57</v>
      </c>
      <c r="B8" t="s">
        <v>70</v>
      </c>
      <c r="C8" s="2">
        <v>1860</v>
      </c>
      <c r="D8" s="3">
        <v>0.92734783179940217</v>
      </c>
      <c r="E8" s="4">
        <v>2.9656747069403171E-2</v>
      </c>
      <c r="F8" s="3">
        <v>2.75021200930343E-2</v>
      </c>
      <c r="G8" s="2">
        <v>1724.8669671468881</v>
      </c>
      <c r="H8" s="2">
        <v>580.76328860164585</v>
      </c>
      <c r="I8" s="2">
        <v>9</v>
      </c>
      <c r="J8" s="4">
        <v>1.3218888085411081E-2</v>
      </c>
    </row>
    <row r="9" spans="1:10" x14ac:dyDescent="0.25">
      <c r="A9" t="s">
        <v>57</v>
      </c>
      <c r="B9" t="s">
        <v>71</v>
      </c>
      <c r="C9" s="2">
        <v>-2534.4</v>
      </c>
      <c r="D9" s="3">
        <v>2.981913140434433</v>
      </c>
      <c r="E9" s="4">
        <v>-4.0409709555212572E-2</v>
      </c>
      <c r="F9" s="3">
        <v>-0.1204982439238272</v>
      </c>
      <c r="G9" s="2">
        <v>-7557.360663117026</v>
      </c>
      <c r="H9" s="2">
        <v>-2544.565879837382</v>
      </c>
      <c r="I9" s="2">
        <v>-40</v>
      </c>
      <c r="J9" s="4">
        <v>-1.801180105573431E-2</v>
      </c>
    </row>
    <row r="10" spans="1:10" x14ac:dyDescent="0.25">
      <c r="A10" t="s">
        <v>3</v>
      </c>
      <c r="C10" s="2">
        <v>27048.5</v>
      </c>
      <c r="E10" s="4">
        <v>0.19223177117109749</v>
      </c>
      <c r="F10" s="3">
        <v>0.78420405803276305</v>
      </c>
      <c r="G10" s="2">
        <v>21211.543463699189</v>
      </c>
      <c r="H10" s="2">
        <v>5342.9580513096189</v>
      </c>
      <c r="I10" s="2">
        <v>133</v>
      </c>
    </row>
    <row r="11" spans="1:10" x14ac:dyDescent="0.25">
      <c r="A11" t="s">
        <v>3</v>
      </c>
      <c r="B11" t="s">
        <v>72</v>
      </c>
      <c r="C11" s="2">
        <v>23103</v>
      </c>
      <c r="D11" s="3">
        <v>0.8702849859807924</v>
      </c>
      <c r="E11" s="4">
        <v>0.85413239181470324</v>
      </c>
      <c r="F11" s="3">
        <v>0.74333859663619972</v>
      </c>
      <c r="G11" s="2">
        <v>20106.19403111425</v>
      </c>
      <c r="H11" s="2">
        <v>5064.5325015401122</v>
      </c>
      <c r="I11" s="2">
        <v>126</v>
      </c>
      <c r="J11" s="4">
        <v>0.16419138249314619</v>
      </c>
    </row>
    <row r="12" spans="1:10" x14ac:dyDescent="0.25">
      <c r="A12" t="s">
        <v>3</v>
      </c>
      <c r="B12" t="s">
        <v>73</v>
      </c>
      <c r="C12" s="2">
        <v>3196.5</v>
      </c>
      <c r="D12" s="3">
        <v>0.91313941908252938</v>
      </c>
      <c r="E12" s="4">
        <v>0.11817660868440021</v>
      </c>
      <c r="F12" s="3">
        <v>0.10791171980321659</v>
      </c>
      <c r="G12" s="2">
        <v>2918.8501530973049</v>
      </c>
      <c r="H12" s="2">
        <v>735.2267388154421</v>
      </c>
      <c r="I12" s="2">
        <v>18</v>
      </c>
      <c r="J12" s="4">
        <v>2.2717298798395971E-2</v>
      </c>
    </row>
    <row r="13" spans="1:10" x14ac:dyDescent="0.25">
      <c r="A13" t="s">
        <v>3</v>
      </c>
      <c r="B13" t="s">
        <v>74</v>
      </c>
      <c r="C13" s="2">
        <v>1552.8</v>
      </c>
      <c r="D13" s="3">
        <v>0.88446179281020698</v>
      </c>
      <c r="E13" s="4">
        <v>5.7407989352459471E-2</v>
      </c>
      <c r="F13" s="3">
        <v>5.0775173184305578E-2</v>
      </c>
      <c r="G13" s="2">
        <v>1373.3922718756889</v>
      </c>
      <c r="H13" s="2">
        <v>345.94263775206281</v>
      </c>
      <c r="I13" s="2">
        <v>9</v>
      </c>
      <c r="J13" s="4">
        <v>1.103563947259479E-2</v>
      </c>
    </row>
    <row r="14" spans="1:10" x14ac:dyDescent="0.25">
      <c r="A14" t="s">
        <v>3</v>
      </c>
      <c r="B14" t="s">
        <v>75</v>
      </c>
      <c r="C14" s="2">
        <v>-803.8</v>
      </c>
      <c r="D14" s="3">
        <v>3.9647835187709028</v>
      </c>
      <c r="E14" s="4">
        <v>-2.971698985156293E-2</v>
      </c>
      <c r="F14" s="3">
        <v>-0.1178214315909589</v>
      </c>
      <c r="G14" s="2">
        <v>-3186.892992388051</v>
      </c>
      <c r="H14" s="2">
        <v>-802.74382679799783</v>
      </c>
      <c r="I14" s="2">
        <v>-20</v>
      </c>
      <c r="J14" s="4">
        <v>-5.7125495930394734E-3</v>
      </c>
    </row>
    <row r="15" spans="1:10" x14ac:dyDescent="0.25">
      <c r="A15" t="s">
        <v>17</v>
      </c>
      <c r="C15" s="2">
        <v>13923</v>
      </c>
      <c r="E15" s="4">
        <v>9.8949773555472242E-2</v>
      </c>
      <c r="F15" s="3">
        <v>0.99999999999999989</v>
      </c>
      <c r="G15" s="2">
        <v>13923</v>
      </c>
      <c r="H15" s="2">
        <v>13923</v>
      </c>
      <c r="I15" s="2">
        <v>350</v>
      </c>
    </row>
    <row r="16" spans="1:10" x14ac:dyDescent="0.25">
      <c r="A16" t="s">
        <v>17</v>
      </c>
      <c r="B16" t="s">
        <v>17</v>
      </c>
      <c r="C16" s="2">
        <v>13923</v>
      </c>
      <c r="D16" s="3">
        <v>0.99999999999999989</v>
      </c>
      <c r="E16" s="4">
        <v>1</v>
      </c>
      <c r="F16" s="3">
        <v>0.99999999999999989</v>
      </c>
      <c r="G16" s="2">
        <v>13923</v>
      </c>
      <c r="H16" s="2">
        <v>13923</v>
      </c>
      <c r="I16" s="2">
        <v>350</v>
      </c>
      <c r="J16" s="4">
        <v>9.8949773555472242E-2</v>
      </c>
    </row>
    <row r="17" spans="1:10" x14ac:dyDescent="0.25">
      <c r="A17" t="s">
        <v>58</v>
      </c>
      <c r="C17" s="2">
        <v>2642</v>
      </c>
      <c r="E17" s="4">
        <v>1.8776506624546271E-2</v>
      </c>
      <c r="F17" s="3">
        <v>0.55887471466615291</v>
      </c>
      <c r="G17" s="2">
        <v>1476.546996147976</v>
      </c>
      <c r="H17" s="2">
        <v>1476.546996147976</v>
      </c>
      <c r="I17" s="2">
        <v>7</v>
      </c>
    </row>
    <row r="18" spans="1:10" x14ac:dyDescent="0.25">
      <c r="A18" t="s">
        <v>58</v>
      </c>
      <c r="B18" t="s">
        <v>76</v>
      </c>
      <c r="C18" s="2">
        <v>2642</v>
      </c>
      <c r="D18" s="3">
        <v>0.55887471466615291</v>
      </c>
      <c r="E18" s="4">
        <v>1</v>
      </c>
      <c r="F18" s="3">
        <v>0.55887471466615291</v>
      </c>
      <c r="G18" s="2">
        <v>1476.546996147976</v>
      </c>
      <c r="H18" s="2">
        <v>1476.546996147976</v>
      </c>
      <c r="I18" s="2">
        <v>7</v>
      </c>
      <c r="J18" s="4">
        <v>1.8776506624546271E-2</v>
      </c>
    </row>
    <row r="19" spans="1:10" x14ac:dyDescent="0.25">
      <c r="A19" t="s">
        <v>59</v>
      </c>
      <c r="C19" s="2">
        <v>1701.75</v>
      </c>
      <c r="E19" s="4">
        <v>1.209421655878941E-2</v>
      </c>
      <c r="F19" s="3">
        <v>0.69332229674542301</v>
      </c>
      <c r="G19" s="2">
        <v>1179.861218486524</v>
      </c>
      <c r="H19" s="2">
        <v>1179.861218486524</v>
      </c>
      <c r="I19" s="2">
        <v>5</v>
      </c>
    </row>
    <row r="20" spans="1:10" x14ac:dyDescent="0.25">
      <c r="A20" t="s">
        <v>59</v>
      </c>
      <c r="B20" t="s">
        <v>77</v>
      </c>
      <c r="C20" s="2">
        <v>1701.75</v>
      </c>
      <c r="D20" s="3">
        <v>0.69332229674542301</v>
      </c>
      <c r="E20" s="4">
        <v>1</v>
      </c>
      <c r="F20" s="3">
        <v>0.69332229674542301</v>
      </c>
      <c r="G20" s="2">
        <v>1179.861218486524</v>
      </c>
      <c r="H20" s="2">
        <v>1179.861218486524</v>
      </c>
      <c r="I20" s="2">
        <v>5</v>
      </c>
      <c r="J20" s="4">
        <v>1.209421655878941E-2</v>
      </c>
    </row>
    <row r="21" spans="1:10" x14ac:dyDescent="0.25">
      <c r="A21" t="s">
        <v>60</v>
      </c>
      <c r="C21" s="2">
        <v>1041.2</v>
      </c>
      <c r="E21" s="4">
        <v>7.3997345561989296E-3</v>
      </c>
      <c r="F21" s="3">
        <v>0.73145477516609159</v>
      </c>
      <c r="G21" s="2">
        <v>761.59071190293457</v>
      </c>
      <c r="H21" s="2">
        <v>761.59071190293457</v>
      </c>
      <c r="I21" s="2">
        <v>2</v>
      </c>
    </row>
    <row r="22" spans="1:10" x14ac:dyDescent="0.25">
      <c r="A22" t="s">
        <v>60</v>
      </c>
      <c r="B22" t="s">
        <v>78</v>
      </c>
      <c r="C22" s="2">
        <v>1041.2</v>
      </c>
      <c r="D22" s="3">
        <v>0.73145477516609159</v>
      </c>
      <c r="E22" s="4">
        <v>1</v>
      </c>
      <c r="F22" s="3">
        <v>0.73145477516609159</v>
      </c>
      <c r="G22" s="2">
        <v>761.59071190293457</v>
      </c>
      <c r="H22" s="2">
        <v>761.59071190293457</v>
      </c>
      <c r="I22" s="2">
        <v>2</v>
      </c>
      <c r="J22" s="4">
        <v>7.3997345561989296E-3</v>
      </c>
    </row>
    <row r="23" spans="1:10" x14ac:dyDescent="0.25">
      <c r="A23" t="s">
        <v>61</v>
      </c>
      <c r="C23" s="2">
        <v>1022</v>
      </c>
      <c r="E23" s="4">
        <v>7.2632815178979128E-3</v>
      </c>
      <c r="F23" s="3">
        <v>0.7376393725416871</v>
      </c>
      <c r="G23" s="2">
        <v>753.86743873760418</v>
      </c>
      <c r="H23" s="2">
        <v>753.86743873760418</v>
      </c>
      <c r="I23" s="2">
        <v>4</v>
      </c>
    </row>
    <row r="24" spans="1:10" x14ac:dyDescent="0.25">
      <c r="A24" t="s">
        <v>61</v>
      </c>
      <c r="B24" t="s">
        <v>79</v>
      </c>
      <c r="C24" s="2">
        <v>1022</v>
      </c>
      <c r="D24" s="3">
        <v>0.7376393725416871</v>
      </c>
      <c r="E24" s="4">
        <v>1</v>
      </c>
      <c r="F24" s="3">
        <v>0.7376393725416871</v>
      </c>
      <c r="G24" s="2">
        <v>753.86743873760418</v>
      </c>
      <c r="H24" s="2">
        <v>753.86743873760418</v>
      </c>
      <c r="I24" s="2">
        <v>4</v>
      </c>
      <c r="J24" s="4">
        <v>7.2632815178979128E-3</v>
      </c>
    </row>
    <row r="25" spans="1:10" x14ac:dyDescent="0.25">
      <c r="A25" t="s">
        <v>62</v>
      </c>
      <c r="C25" s="2">
        <v>1033.2</v>
      </c>
      <c r="E25" s="4">
        <v>7.3428791235735074E-3</v>
      </c>
      <c r="F25" s="3">
        <v>0.66073058197416557</v>
      </c>
      <c r="G25" s="2">
        <v>682.66683729570786</v>
      </c>
      <c r="H25" s="2">
        <v>682.66683729570786</v>
      </c>
      <c r="I25" s="2">
        <v>4</v>
      </c>
    </row>
    <row r="26" spans="1:10" x14ac:dyDescent="0.25">
      <c r="A26" t="s">
        <v>62</v>
      </c>
      <c r="B26" t="s">
        <v>80</v>
      </c>
      <c r="C26" s="2">
        <v>1033.2</v>
      </c>
      <c r="D26" s="3">
        <v>0.66073058197416557</v>
      </c>
      <c r="E26" s="4">
        <v>1</v>
      </c>
      <c r="F26" s="3">
        <v>0.66073058197416557</v>
      </c>
      <c r="G26" s="2">
        <v>682.66683729570786</v>
      </c>
      <c r="H26" s="2">
        <v>682.66683729570786</v>
      </c>
      <c r="I26" s="2">
        <v>4</v>
      </c>
      <c r="J26" s="4">
        <v>7.3428791235735074E-3</v>
      </c>
    </row>
    <row r="27" spans="1:10" x14ac:dyDescent="0.25">
      <c r="A27" t="s">
        <v>63</v>
      </c>
      <c r="C27" s="2">
        <v>29578.5</v>
      </c>
      <c r="E27" s="4">
        <v>0.21021230173888791</v>
      </c>
      <c r="F27" s="3">
        <v>-0.96016397895601835</v>
      </c>
      <c r="G27" s="2">
        <v>-28400.21025155059</v>
      </c>
      <c r="H27" s="2">
        <v>-28400.21025155059</v>
      </c>
      <c r="I27" s="2">
        <v>-1905</v>
      </c>
    </row>
    <row r="28" spans="1:10" x14ac:dyDescent="0.25">
      <c r="A28" t="s">
        <v>63</v>
      </c>
      <c r="B28" t="s">
        <v>81</v>
      </c>
      <c r="C28" s="2">
        <v>29578.5</v>
      </c>
      <c r="D28" s="3">
        <v>-0.96016397895601835</v>
      </c>
      <c r="E28" s="4">
        <v>1</v>
      </c>
      <c r="F28" s="3">
        <v>-0.96016397895601835</v>
      </c>
      <c r="G28" s="2">
        <v>-28400.21025155059</v>
      </c>
      <c r="H28" s="2">
        <v>-28400.21025155059</v>
      </c>
      <c r="I28" s="2">
        <v>-1905</v>
      </c>
      <c r="J28" s="4">
        <v>0.21021230173888791</v>
      </c>
    </row>
    <row r="29" spans="1:10" x14ac:dyDescent="0.25">
      <c r="A29" t="s">
        <v>64</v>
      </c>
      <c r="C29" s="2">
        <v>140707.75</v>
      </c>
      <c r="G29" s="2">
        <v>62996.573801790597</v>
      </c>
      <c r="J29" s="4">
        <v>1</v>
      </c>
    </row>
  </sheetData>
  <conditionalFormatting sqref="A2:J2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82</v>
      </c>
      <c r="G1" s="4" t="s">
        <v>83</v>
      </c>
      <c r="H1" s="2" t="s">
        <v>84</v>
      </c>
      <c r="I1" s="4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4" t="s">
        <v>90</v>
      </c>
      <c r="O1" s="4" t="s">
        <v>91</v>
      </c>
      <c r="P1" s="4" t="s">
        <v>92</v>
      </c>
      <c r="Q1" s="2" t="s">
        <v>93</v>
      </c>
      <c r="R1" s="2" t="s">
        <v>94</v>
      </c>
    </row>
    <row r="2" spans="1:18" x14ac:dyDescent="0.25">
      <c r="A2" t="s">
        <v>71</v>
      </c>
      <c r="B2" s="2">
        <v>-2534.4</v>
      </c>
      <c r="C2" s="4">
        <v>-1.801180105573431E-2</v>
      </c>
      <c r="D2" s="3">
        <v>2.981913140434433</v>
      </c>
      <c r="E2" s="3">
        <v>4.2972587294288562</v>
      </c>
      <c r="F2" s="3">
        <v>-7.7401369319490168E-2</v>
      </c>
      <c r="G2" s="4">
        <v>6.8841049281994138E-2</v>
      </c>
      <c r="H2" s="2">
        <v>3.142532534512454</v>
      </c>
      <c r="I2" s="4">
        <v>-0.13327057446439791</v>
      </c>
      <c r="J2" s="3">
        <v>0.13715598399089529</v>
      </c>
      <c r="K2" s="3">
        <v>2.897910136319255</v>
      </c>
      <c r="L2" s="3">
        <v>-2.470426297247487E-3</v>
      </c>
      <c r="M2" s="3">
        <v>-5.2196580852778333E-2</v>
      </c>
      <c r="N2" s="4">
        <v>8.5416323102607286E-2</v>
      </c>
      <c r="O2" s="4">
        <v>0.20375705526607629</v>
      </c>
      <c r="P2" s="4">
        <v>0.58924146701381341</v>
      </c>
      <c r="Q2" s="2">
        <v>-516.40188086634384</v>
      </c>
      <c r="R2" s="2">
        <v>-1493.373573999809</v>
      </c>
    </row>
    <row r="3" spans="1:18" x14ac:dyDescent="0.25">
      <c r="A3" t="s">
        <v>77</v>
      </c>
      <c r="B3" s="2">
        <v>1701.75</v>
      </c>
      <c r="C3" s="4">
        <v>1.209421655878941E-2</v>
      </c>
      <c r="E3" s="3">
        <v>1.4545885705354571</v>
      </c>
      <c r="F3" s="3">
        <v>1.759210917599573E-2</v>
      </c>
      <c r="G3" s="4">
        <v>0.35596256058049441</v>
      </c>
      <c r="H3" s="2">
        <v>7.3261840051342189</v>
      </c>
      <c r="I3" s="4">
        <v>0.77406635904357513</v>
      </c>
      <c r="J3" s="3">
        <v>-0.29970814420843672</v>
      </c>
      <c r="K3" s="3">
        <v>1.222035738742961</v>
      </c>
      <c r="L3" s="3">
        <v>-3.6247352004897182E-3</v>
      </c>
      <c r="M3" s="3">
        <v>1.477956486693756E-2</v>
      </c>
      <c r="N3" s="4">
        <v>3.2163463311675702E-2</v>
      </c>
      <c r="O3" s="4">
        <v>0.13723495844707079</v>
      </c>
      <c r="P3" s="4">
        <v>0.53965846747819668</v>
      </c>
      <c r="Q3" s="2">
        <v>233.5395905373027</v>
      </c>
      <c r="R3" s="2">
        <v>918.36379703102125</v>
      </c>
    </row>
    <row r="4" spans="1:18" x14ac:dyDescent="0.25">
      <c r="A4" t="s">
        <v>75</v>
      </c>
      <c r="B4" s="2">
        <v>-803.8</v>
      </c>
      <c r="C4" s="4">
        <v>-5.7125495930394734E-3</v>
      </c>
      <c r="E4" s="3">
        <v>3.9647835187709028</v>
      </c>
      <c r="F4" s="3">
        <v>-2.2649022476644329E-2</v>
      </c>
      <c r="G4" s="4">
        <v>6.8847831233742274E-2</v>
      </c>
      <c r="H4" s="2">
        <v>0.31613184750789652</v>
      </c>
      <c r="I4" s="4">
        <v>-0.31217608421056081</v>
      </c>
      <c r="J4" s="3">
        <v>3.976508192634495</v>
      </c>
      <c r="K4" s="3">
        <v>-8.1673586719952732E-3</v>
      </c>
      <c r="L4" s="3">
        <v>-2.271600025755232E-2</v>
      </c>
      <c r="M4" s="3">
        <v>4.6656441457914009E-5</v>
      </c>
      <c r="N4" s="4">
        <v>7.8056876390455499E-2</v>
      </c>
      <c r="O4" s="4">
        <v>0.1722245022543317</v>
      </c>
      <c r="P4" s="4">
        <v>0.46507062945496519</v>
      </c>
      <c r="Q4" s="2">
        <v>-138.4340549120318</v>
      </c>
      <c r="R4" s="2">
        <v>-373.82377195590112</v>
      </c>
    </row>
    <row r="5" spans="1:18" x14ac:dyDescent="0.25">
      <c r="A5" t="s">
        <v>17</v>
      </c>
      <c r="B5" s="2">
        <v>13923</v>
      </c>
      <c r="C5" s="4">
        <v>9.8949773555472242E-2</v>
      </c>
      <c r="E5" s="3">
        <v>3.349313672951947</v>
      </c>
      <c r="F5" s="3">
        <v>0.33141382950484211</v>
      </c>
      <c r="G5" s="4">
        <v>-3.3242546309140752E-2</v>
      </c>
      <c r="H5" s="2">
        <v>-45.797514648668233</v>
      </c>
      <c r="I5" s="4">
        <v>-0.50326385213814018</v>
      </c>
      <c r="J5" s="3">
        <v>3.729999869316988</v>
      </c>
      <c r="K5" s="3">
        <v>-0.26518440882568628</v>
      </c>
      <c r="L5" s="3">
        <v>0.36908264243085709</v>
      </c>
      <c r="M5" s="3">
        <v>-2.623993720374343E-2</v>
      </c>
      <c r="N5" s="4">
        <v>6.4989194680712958E-2</v>
      </c>
      <c r="O5" s="4">
        <v>0.12552702930275231</v>
      </c>
      <c r="P5" s="4">
        <v>0.29339129814225268</v>
      </c>
      <c r="Q5" s="2">
        <v>1747.7128289822199</v>
      </c>
      <c r="R5" s="2">
        <v>4084.8870440345841</v>
      </c>
    </row>
    <row r="6" spans="1:18" x14ac:dyDescent="0.25">
      <c r="A6" t="s">
        <v>76</v>
      </c>
      <c r="B6" s="2">
        <v>2642</v>
      </c>
      <c r="C6" s="4">
        <v>1.8776506624546271E-2</v>
      </c>
      <c r="E6" s="3">
        <v>0.79164080363447376</v>
      </c>
      <c r="F6" s="3">
        <v>1.486424879370383E-2</v>
      </c>
      <c r="G6" s="4">
        <v>0.19624042252044899</v>
      </c>
      <c r="H6" s="2">
        <v>9.7350027459185977</v>
      </c>
      <c r="I6" s="4">
        <v>0.41827690956081143</v>
      </c>
      <c r="J6" s="3">
        <v>9.2922540758638029E-3</v>
      </c>
      <c r="K6" s="3">
        <v>0.54498072058118918</v>
      </c>
      <c r="L6" s="3">
        <v>1.7447607021242381E-4</v>
      </c>
      <c r="M6" s="3">
        <v>1.02328341102427E-2</v>
      </c>
      <c r="N6" s="4">
        <v>1.7492645078883168E-2</v>
      </c>
      <c r="O6" s="4">
        <v>7.4438449311791305E-2</v>
      </c>
      <c r="P6" s="4">
        <v>0.29245674965239332</v>
      </c>
      <c r="Q6" s="2">
        <v>196.6663830817526</v>
      </c>
      <c r="R6" s="2">
        <v>772.67073258162304</v>
      </c>
    </row>
    <row r="7" spans="1:18" x14ac:dyDescent="0.25">
      <c r="A7" t="s">
        <v>80</v>
      </c>
      <c r="B7" s="2">
        <v>1033.2</v>
      </c>
      <c r="C7" s="4">
        <v>7.3428791235735074E-3</v>
      </c>
      <c r="E7" s="3">
        <v>1.032984198350495</v>
      </c>
      <c r="F7" s="3">
        <v>7.5850781050491606E-3</v>
      </c>
      <c r="G7" s="4">
        <v>0.1026042750288808</v>
      </c>
      <c r="H7" s="2">
        <v>0.77842402729704863</v>
      </c>
      <c r="I7" s="4">
        <v>0.16121205988721751</v>
      </c>
      <c r="J7" s="3">
        <v>0.29907776232625272</v>
      </c>
      <c r="K7" s="3">
        <v>0.51123614732757972</v>
      </c>
      <c r="L7" s="3">
        <v>2.1960918573105202E-3</v>
      </c>
      <c r="M7" s="3">
        <v>3.7539452334278351E-3</v>
      </c>
      <c r="N7" s="4">
        <v>2.1299414363387739E-2</v>
      </c>
      <c r="O7" s="4">
        <v>6.5083548241459524E-2</v>
      </c>
      <c r="P7" s="4">
        <v>0.2218990863177574</v>
      </c>
      <c r="Q7" s="2">
        <v>67.244322043075982</v>
      </c>
      <c r="R7" s="2">
        <v>229.26613598350701</v>
      </c>
    </row>
    <row r="8" spans="1:18" x14ac:dyDescent="0.25">
      <c r="A8" t="s">
        <v>81</v>
      </c>
      <c r="B8" s="2">
        <v>29578.5</v>
      </c>
      <c r="C8" s="4">
        <v>0.21021230173888791</v>
      </c>
      <c r="E8" s="3">
        <v>1.3193239771208569</v>
      </c>
      <c r="F8" s="3">
        <v>0.27733812996987922</v>
      </c>
      <c r="G8" s="4">
        <v>7.4680491543276759E-2</v>
      </c>
      <c r="H8" s="2">
        <v>464.34571416271177</v>
      </c>
      <c r="I8" s="4">
        <v>1.209820550938367E-2</v>
      </c>
      <c r="J8" s="3">
        <v>1.4886148037949289</v>
      </c>
      <c r="K8" s="3">
        <v>-0.1179272803160086</v>
      </c>
      <c r="L8" s="3">
        <v>0.31292514430831492</v>
      </c>
      <c r="M8" s="3">
        <v>-2.4789765033035208E-2</v>
      </c>
      <c r="N8" s="4">
        <v>2.64344882944385E-2</v>
      </c>
      <c r="O8" s="4">
        <v>6.6974382648491482E-2</v>
      </c>
      <c r="P8" s="4">
        <v>0.2029229879272168</v>
      </c>
      <c r="Q8" s="2">
        <v>1981.0017771684049</v>
      </c>
      <c r="R8" s="2">
        <v>6002.1575984051833</v>
      </c>
    </row>
    <row r="9" spans="1:18" x14ac:dyDescent="0.25">
      <c r="A9" t="s">
        <v>65</v>
      </c>
      <c r="B9" s="2">
        <v>23270.5</v>
      </c>
      <c r="C9" s="4">
        <v>0.1653817931137411</v>
      </c>
      <c r="D9" s="3">
        <v>0.91076568586240958</v>
      </c>
      <c r="E9" s="3">
        <v>1.309282452799968</v>
      </c>
      <c r="F9" s="3">
        <v>0.21653147973641579</v>
      </c>
      <c r="G9" s="4">
        <v>2.2152191944644951E-2</v>
      </c>
      <c r="H9" s="2">
        <v>85.253087655136497</v>
      </c>
      <c r="I9" s="4">
        <v>-3.6370823636370148E-2</v>
      </c>
      <c r="J9" s="3">
        <v>1.515446214173307E-2</v>
      </c>
      <c r="K9" s="3">
        <v>0.90148413424057294</v>
      </c>
      <c r="L9" s="3">
        <v>2.5062721226741199E-3</v>
      </c>
      <c r="M9" s="3">
        <v>0.14908906258429441</v>
      </c>
      <c r="N9" s="4">
        <v>2.6041320390775669E-2</v>
      </c>
      <c r="O9" s="4">
        <v>6.2433220670300903E-2</v>
      </c>
      <c r="P9" s="4">
        <v>0.1812875449890437</v>
      </c>
      <c r="Q9" s="2">
        <v>1452.8522616082371</v>
      </c>
      <c r="R9" s="2">
        <v>4218.6518156675411</v>
      </c>
    </row>
    <row r="10" spans="1:18" x14ac:dyDescent="0.25">
      <c r="A10" t="s">
        <v>68</v>
      </c>
      <c r="B10" s="2">
        <v>8018.0000000000009</v>
      </c>
      <c r="C10" s="4">
        <v>5.6983357348831178E-2</v>
      </c>
      <c r="D10" s="3">
        <v>0.91372949118973812</v>
      </c>
      <c r="E10" s="3">
        <v>1.31973691193659</v>
      </c>
      <c r="F10" s="3">
        <v>7.520304005932564E-2</v>
      </c>
      <c r="G10" s="4">
        <v>7.3138729404822397E-3</v>
      </c>
      <c r="H10" s="2">
        <v>3.3416541256082559</v>
      </c>
      <c r="I10" s="4">
        <v>-7.5503995159307766E-2</v>
      </c>
      <c r="J10" s="3">
        <v>6.6486892811839518E-2</v>
      </c>
      <c r="K10" s="3">
        <v>0.87300871060134611</v>
      </c>
      <c r="L10" s="3">
        <v>3.7886463721104871E-3</v>
      </c>
      <c r="M10" s="3">
        <v>4.9746967324838853E-2</v>
      </c>
      <c r="N10" s="4">
        <v>2.609511921032184E-2</v>
      </c>
      <c r="O10" s="4">
        <v>5.96948460002205E-2</v>
      </c>
      <c r="P10" s="4">
        <v>0.16660368634181419</v>
      </c>
      <c r="Q10" s="2">
        <v>478.633275229768</v>
      </c>
      <c r="R10" s="2">
        <v>1335.8283570886661</v>
      </c>
    </row>
    <row r="11" spans="1:18" x14ac:dyDescent="0.25">
      <c r="A11" t="s">
        <v>67</v>
      </c>
      <c r="B11" s="2">
        <v>9728</v>
      </c>
      <c r="C11" s="4">
        <v>6.9136206072515555E-2</v>
      </c>
      <c r="D11" s="3">
        <v>0.98342703117427066</v>
      </c>
      <c r="E11" s="3">
        <v>1.6039708555762791</v>
      </c>
      <c r="F11" s="3">
        <v>0.1108924596054307</v>
      </c>
      <c r="G11" s="4">
        <v>-7.3056159431324805E-2</v>
      </c>
      <c r="H11" s="2">
        <v>-49.134432344525727</v>
      </c>
      <c r="I11" s="4">
        <v>-0.14987880286764951</v>
      </c>
      <c r="J11" s="3">
        <v>-8.4301017419350262E-3</v>
      </c>
      <c r="K11" s="3">
        <v>0.98817278015911347</v>
      </c>
      <c r="L11" s="3">
        <v>-5.8282525124269226E-4</v>
      </c>
      <c r="M11" s="3">
        <v>6.8318516964331083E-2</v>
      </c>
      <c r="N11" s="4">
        <v>2.7608123033133179E-2</v>
      </c>
      <c r="O11" s="4">
        <v>5.8017300229453908E-2</v>
      </c>
      <c r="P11" s="4">
        <v>0.14927685267335411</v>
      </c>
      <c r="Q11" s="2">
        <v>564.39229663212757</v>
      </c>
      <c r="R11" s="2">
        <v>1452.1652228063881</v>
      </c>
    </row>
    <row r="12" spans="1:18" x14ac:dyDescent="0.25">
      <c r="A12" t="s">
        <v>70</v>
      </c>
      <c r="B12" s="2">
        <v>1860</v>
      </c>
      <c r="C12" s="4">
        <v>1.3218888085411081E-2</v>
      </c>
      <c r="D12" s="3">
        <v>0.92734783179940217</v>
      </c>
      <c r="E12" s="3">
        <v>1.499751330675607</v>
      </c>
      <c r="F12" s="3">
        <v>1.9825044996147189E-2</v>
      </c>
      <c r="G12" s="4">
        <v>-0.10297534656313991</v>
      </c>
      <c r="H12" s="2">
        <v>-2.5318684221006942</v>
      </c>
      <c r="I12" s="4">
        <v>-0.1373598824500768</v>
      </c>
      <c r="J12" s="3">
        <v>6.7644252214105735E-2</v>
      </c>
      <c r="K12" s="3">
        <v>0.8887960007851744</v>
      </c>
      <c r="L12" s="3">
        <v>8.9418179963958412E-4</v>
      </c>
      <c r="M12" s="3">
        <v>1.174889486514016E-2</v>
      </c>
      <c r="N12" s="4">
        <v>2.6326076271858911E-2</v>
      </c>
      <c r="O12" s="4">
        <v>5.5731231055336089E-2</v>
      </c>
      <c r="P12" s="4">
        <v>0.14448802953696549</v>
      </c>
      <c r="Q12" s="2">
        <v>103.6600897629251</v>
      </c>
      <c r="R12" s="2">
        <v>268.74773493875591</v>
      </c>
    </row>
    <row r="13" spans="1:18" x14ac:dyDescent="0.25">
      <c r="A13" t="s">
        <v>66</v>
      </c>
      <c r="B13" s="2">
        <v>17825.5</v>
      </c>
      <c r="C13" s="4">
        <v>0.12668456428306191</v>
      </c>
      <c r="D13" s="3">
        <v>0.8690728323482102</v>
      </c>
      <c r="E13" s="3">
        <v>1.2513827439593519</v>
      </c>
      <c r="F13" s="3">
        <v>0.1585308776698329</v>
      </c>
      <c r="G13" s="4">
        <v>-1.119413748610683E-2</v>
      </c>
      <c r="H13" s="2">
        <v>-25.278777026111751</v>
      </c>
      <c r="I13" s="4">
        <v>-0.1135816919777035</v>
      </c>
      <c r="J13" s="3">
        <v>3.1321324880430677E-2</v>
      </c>
      <c r="K13" s="3">
        <v>0.84988967091211653</v>
      </c>
      <c r="L13" s="3">
        <v>3.9679283952455862E-3</v>
      </c>
      <c r="M13" s="3">
        <v>0.1076679026481763</v>
      </c>
      <c r="N13" s="4">
        <v>2.4576933879275519E-2</v>
      </c>
      <c r="O13" s="4">
        <v>5.3103996199825643E-2</v>
      </c>
      <c r="P13" s="4">
        <v>0.14053687284906419</v>
      </c>
      <c r="Q13" s="2">
        <v>946.60528425999189</v>
      </c>
      <c r="R13" s="2">
        <v>2505.1400269709939</v>
      </c>
    </row>
    <row r="14" spans="1:18" x14ac:dyDescent="0.25">
      <c r="A14" t="s">
        <v>72</v>
      </c>
      <c r="B14" s="2">
        <v>23103</v>
      </c>
      <c r="C14" s="4">
        <v>0.16419138249314619</v>
      </c>
      <c r="E14" s="3">
        <v>0.8702849859807924</v>
      </c>
      <c r="F14" s="3">
        <v>0.1428932950112147</v>
      </c>
      <c r="G14" s="4">
        <v>4.8755427196308529E-2</v>
      </c>
      <c r="H14" s="2">
        <v>184.9446206568611</v>
      </c>
      <c r="I14" s="4">
        <v>1.6603518591298411E-2</v>
      </c>
      <c r="J14" s="3">
        <v>0.7943877938518995</v>
      </c>
      <c r="K14" s="3">
        <v>5.2869665930650879E-2</v>
      </c>
      <c r="L14" s="3">
        <v>0.13043163010822381</v>
      </c>
      <c r="M14" s="3">
        <v>8.6807435411043604E-3</v>
      </c>
      <c r="N14" s="4">
        <v>1.7471586698152741E-2</v>
      </c>
      <c r="O14" s="4">
        <v>4.4897875848314478E-2</v>
      </c>
      <c r="P14" s="4">
        <v>0.13743819824104611</v>
      </c>
      <c r="Q14" s="2">
        <v>1037.275625723609</v>
      </c>
      <c r="R14" s="2">
        <v>3175.2346939628869</v>
      </c>
    </row>
    <row r="15" spans="1:18" x14ac:dyDescent="0.25">
      <c r="A15" t="s">
        <v>74</v>
      </c>
      <c r="B15" s="2">
        <v>1552.8</v>
      </c>
      <c r="C15" s="4">
        <v>1.103563947259479E-2</v>
      </c>
      <c r="E15" s="3">
        <v>0.88446179281020698</v>
      </c>
      <c r="F15" s="3">
        <v>9.760601472738278E-3</v>
      </c>
      <c r="G15" s="4">
        <v>4.1996844572980772E-2</v>
      </c>
      <c r="H15" s="2">
        <v>0.71966384902566638</v>
      </c>
      <c r="I15" s="4">
        <v>-1.6560059713975029E-3</v>
      </c>
      <c r="J15" s="3">
        <v>0.81387595859142159</v>
      </c>
      <c r="K15" s="3">
        <v>4.916979627185486E-2</v>
      </c>
      <c r="L15" s="3">
        <v>8.981641654427417E-3</v>
      </c>
      <c r="M15" s="3">
        <v>5.4262014459712578E-4</v>
      </c>
      <c r="N15" s="4">
        <v>1.768266440393669E-2</v>
      </c>
      <c r="O15" s="4">
        <v>4.4085089142893892E-2</v>
      </c>
      <c r="P15" s="4">
        <v>0.13198152873668839</v>
      </c>
      <c r="Q15" s="2">
        <v>68.45532642108563</v>
      </c>
      <c r="R15" s="2">
        <v>204.94091782232971</v>
      </c>
    </row>
    <row r="16" spans="1:18" x14ac:dyDescent="0.25">
      <c r="A16" t="s">
        <v>73</v>
      </c>
      <c r="B16" s="2">
        <v>3196.5</v>
      </c>
      <c r="C16" s="4">
        <v>2.2717298798395971E-2</v>
      </c>
      <c r="E16" s="3">
        <v>0.91313941908252938</v>
      </c>
      <c r="F16" s="3">
        <v>2.0744061027891541E-2</v>
      </c>
      <c r="G16" s="4">
        <v>3.7870803783490163E-2</v>
      </c>
      <c r="H16" s="2">
        <v>2.7500204406334081</v>
      </c>
      <c r="I16" s="4">
        <v>-1.4500453588003059E-2</v>
      </c>
      <c r="J16" s="3">
        <v>0.83220243617166234</v>
      </c>
      <c r="K16" s="3">
        <v>5.63803630662029E-2</v>
      </c>
      <c r="L16" s="3">
        <v>1.89053914032647E-2</v>
      </c>
      <c r="M16" s="3">
        <v>1.2808095541369799E-3</v>
      </c>
      <c r="N16" s="4">
        <v>1.8205246899158509E-2</v>
      </c>
      <c r="O16" s="4">
        <v>4.4448599821792882E-2</v>
      </c>
      <c r="P16" s="4">
        <v>0.1309488665635366</v>
      </c>
      <c r="Q16" s="2">
        <v>142.0799493303609</v>
      </c>
      <c r="R16" s="2">
        <v>418.57805197034469</v>
      </c>
    </row>
    <row r="17" spans="1:18" x14ac:dyDescent="0.25">
      <c r="A17" t="s">
        <v>79</v>
      </c>
      <c r="B17" s="2">
        <v>1022</v>
      </c>
      <c r="C17" s="4">
        <v>7.2632815178979128E-3</v>
      </c>
      <c r="E17" s="3">
        <v>1.041104432396317</v>
      </c>
      <c r="F17" s="3">
        <v>7.5618345820257626E-3</v>
      </c>
      <c r="G17" s="4">
        <v>-1.2211780900803109E-2</v>
      </c>
      <c r="H17" s="2">
        <v>-9.0648949772805243E-2</v>
      </c>
      <c r="I17" s="4">
        <v>-0.1122283111318894</v>
      </c>
      <c r="J17" s="3">
        <v>0.2309402060521917</v>
      </c>
      <c r="K17" s="3">
        <v>0.56435700444670656</v>
      </c>
      <c r="L17" s="3">
        <v>1.67738373035842E-3</v>
      </c>
      <c r="M17" s="3">
        <v>4.0990837998939938E-3</v>
      </c>
      <c r="N17" s="4">
        <v>2.0376738206926769E-2</v>
      </c>
      <c r="O17" s="4">
        <v>4.2702862358825047E-2</v>
      </c>
      <c r="P17" s="4">
        <v>0.1095571859194278</v>
      </c>
      <c r="Q17" s="2">
        <v>43.642325330719203</v>
      </c>
      <c r="R17" s="2">
        <v>111.9674440096553</v>
      </c>
    </row>
    <row r="18" spans="1:18" x14ac:dyDescent="0.25">
      <c r="A18" t="s">
        <v>69</v>
      </c>
      <c r="B18" s="2">
        <v>4550</v>
      </c>
      <c r="C18" s="4">
        <v>3.2336527305709878E-2</v>
      </c>
      <c r="D18" s="3">
        <v>0.80472729616143968</v>
      </c>
      <c r="E18" s="3">
        <v>1.2349751452806501</v>
      </c>
      <c r="F18" s="3">
        <v>3.9934807507240773E-2</v>
      </c>
      <c r="G18" s="4">
        <v>-4.3311220291771008E-2</v>
      </c>
      <c r="H18" s="2">
        <v>-6.3724317821185359</v>
      </c>
      <c r="I18" s="4">
        <v>-0.22281174776297061</v>
      </c>
      <c r="J18" s="3">
        <v>0.66028224931248669</v>
      </c>
      <c r="K18" s="3">
        <v>0.40032866263294148</v>
      </c>
      <c r="L18" s="3">
        <v>2.1351234984368771E-2</v>
      </c>
      <c r="M18" s="3">
        <v>1.294523873048843E-2</v>
      </c>
      <c r="N18" s="4">
        <v>2.3815329303378981E-2</v>
      </c>
      <c r="O18" s="4">
        <v>4.3181111617118281E-2</v>
      </c>
      <c r="P18" s="4">
        <v>9.2712431191082356E-2</v>
      </c>
      <c r="Q18" s="2">
        <v>196.4740578578882</v>
      </c>
      <c r="R18" s="2">
        <v>421.84156191942469</v>
      </c>
    </row>
    <row r="19" spans="1:18" x14ac:dyDescent="0.25">
      <c r="A19" t="s">
        <v>78</v>
      </c>
      <c r="B19" s="2">
        <v>1041.2</v>
      </c>
      <c r="C19" s="4">
        <v>7.3997345561989296E-3</v>
      </c>
      <c r="E19" s="3">
        <v>0.97886964547372357</v>
      </c>
      <c r="F19" s="3">
        <v>7.2433755416261084E-3</v>
      </c>
      <c r="G19" s="4">
        <v>-6.0221010374348988E-2</v>
      </c>
      <c r="H19" s="2">
        <v>-0.46397901452510742</v>
      </c>
      <c r="I19" s="4">
        <v>-0.24122034797170341</v>
      </c>
      <c r="J19" s="3">
        <v>0.56661709271341343</v>
      </c>
      <c r="K19" s="3">
        <v>0.28717340038721112</v>
      </c>
      <c r="L19" s="3">
        <v>4.1928160810844189E-3</v>
      </c>
      <c r="M19" s="3">
        <v>2.125006934466398E-3</v>
      </c>
      <c r="N19" s="4">
        <v>1.8620169306412158E-2</v>
      </c>
      <c r="O19" s="4">
        <v>2.884178660937757E-2</v>
      </c>
      <c r="P19" s="4">
        <v>4.6651504494012321E-2</v>
      </c>
      <c r="Q19" s="2">
        <v>30.030068217683919</v>
      </c>
      <c r="R19" s="2">
        <v>48.573546479165628</v>
      </c>
    </row>
    <row r="20" spans="1:18" x14ac:dyDescent="0.25">
      <c r="A20" t="s">
        <v>64</v>
      </c>
      <c r="B20" s="2">
        <v>140707.75</v>
      </c>
      <c r="C20" s="4">
        <v>1</v>
      </c>
      <c r="F20" s="3">
        <v>1.3578638809632251</v>
      </c>
      <c r="H20" s="2">
        <v>632.98338386252408</v>
      </c>
      <c r="L20" s="3">
        <v>0.85168149431156004</v>
      </c>
      <c r="M20" s="3">
        <v>0.34183156465397713</v>
      </c>
      <c r="Q20" s="2">
        <v>8635.4295264087777</v>
      </c>
      <c r="R20" s="2">
        <v>24301.817335716361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95</v>
      </c>
      <c r="B1" s="4" t="s">
        <v>96</v>
      </c>
      <c r="C1" s="4" t="s">
        <v>97</v>
      </c>
      <c r="D1" s="4" t="s">
        <v>98</v>
      </c>
      <c r="E1" s="3" t="s">
        <v>99</v>
      </c>
      <c r="F1" s="4" t="s">
        <v>85</v>
      </c>
      <c r="G1" s="3" t="s">
        <v>23</v>
      </c>
      <c r="H1" s="3" t="s">
        <v>25</v>
      </c>
      <c r="I1" s="4" t="s">
        <v>100</v>
      </c>
      <c r="J1" s="4" t="s">
        <v>101</v>
      </c>
      <c r="K1" s="3" t="s">
        <v>86</v>
      </c>
      <c r="L1" s="3" t="s">
        <v>87</v>
      </c>
      <c r="M1" s="5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4" t="s">
        <v>109</v>
      </c>
      <c r="U1" s="5" t="s">
        <v>110</v>
      </c>
      <c r="V1" s="5" t="s">
        <v>111</v>
      </c>
      <c r="W1" s="5" t="s">
        <v>112</v>
      </c>
    </row>
    <row r="2" spans="1:23" x14ac:dyDescent="0.25">
      <c r="A2" t="s">
        <v>70</v>
      </c>
      <c r="B2" s="4">
        <v>0.05</v>
      </c>
      <c r="C2" s="4">
        <v>7.0000000000000007E-2</v>
      </c>
      <c r="D2" s="4">
        <v>7.0000000000000007E-2</v>
      </c>
      <c r="E2" s="3">
        <v>0.1049825931472925</v>
      </c>
      <c r="F2" s="4">
        <v>-0.1373598824500768</v>
      </c>
      <c r="G2" s="3">
        <v>6.7644252214105735E-2</v>
      </c>
      <c r="H2" s="3">
        <v>0.8887960007851744</v>
      </c>
      <c r="I2" s="4">
        <v>0.14448802953696549</v>
      </c>
      <c r="J2" s="4">
        <v>-9.6151917715053756E-3</v>
      </c>
      <c r="K2" s="3">
        <v>4.7350976549874017E-3</v>
      </c>
      <c r="L2" s="3">
        <v>6.2215720054962211E-2</v>
      </c>
      <c r="M2" s="5">
        <v>1.0114162067587589E-2</v>
      </c>
      <c r="N2" s="2">
        <v>1528.719792382145</v>
      </c>
      <c r="O2" s="2">
        <v>10580.252200000001</v>
      </c>
      <c r="P2" s="2">
        <v>8720.2522000000008</v>
      </c>
      <c r="Q2" s="2">
        <v>468.83076344086021</v>
      </c>
      <c r="R2" s="2">
        <v>180.60376739247309</v>
      </c>
      <c r="S2" s="2">
        <v>2167.2452087096772</v>
      </c>
      <c r="T2" s="4">
        <v>0.17311210655636541</v>
      </c>
      <c r="U2" s="5">
        <v>-8.0481927243274548E-3</v>
      </c>
      <c r="V2" s="5">
        <v>6.4573490122854672E-3</v>
      </c>
      <c r="W2" s="5">
        <v>-1.015387921562905E-3</v>
      </c>
    </row>
    <row r="3" spans="1:23" x14ac:dyDescent="0.25">
      <c r="A3" t="s">
        <v>81</v>
      </c>
      <c r="B3" s="4">
        <v>0.24</v>
      </c>
      <c r="C3" s="4">
        <v>0.25</v>
      </c>
      <c r="D3" s="4">
        <v>0.25</v>
      </c>
      <c r="E3" s="3">
        <v>0.32983026793287551</v>
      </c>
      <c r="F3" s="4">
        <v>1.2098639248016839E-2</v>
      </c>
      <c r="G3" s="3">
        <v>1.488610997724986</v>
      </c>
      <c r="H3" s="3">
        <v>-0.11792665290568601</v>
      </c>
      <c r="I3" s="4">
        <v>0.20292273225070501</v>
      </c>
      <c r="J3" s="4">
        <v>3.024659812004209E-3</v>
      </c>
      <c r="K3" s="3">
        <v>0.37215274943124638</v>
      </c>
      <c r="L3" s="3">
        <v>-2.9481663226421491E-2</v>
      </c>
      <c r="M3" s="5">
        <v>5.0730683062676238E-2</v>
      </c>
      <c r="N3" s="2">
        <v>7667.7631583054708</v>
      </c>
      <c r="O3" s="2">
        <v>37786.614999999998</v>
      </c>
      <c r="P3" s="2">
        <v>8208.114999999998</v>
      </c>
      <c r="Q3" s="2">
        <v>374.62870835235037</v>
      </c>
      <c r="R3" s="2">
        <v>836.44492355088994</v>
      </c>
      <c r="S3" s="2">
        <v>10037.339082610681</v>
      </c>
      <c r="T3" s="4">
        <v>0.21599202567447859</v>
      </c>
      <c r="U3" s="5">
        <v>-9.9297587832635516E-3</v>
      </c>
      <c r="V3" s="5">
        <v>9.5505937795945656E-3</v>
      </c>
      <c r="W3" s="5">
        <v>-4.8700881407145293E-3</v>
      </c>
    </row>
    <row r="4" spans="1:23" x14ac:dyDescent="0.25">
      <c r="A4" t="s">
        <v>67</v>
      </c>
      <c r="B4" s="4">
        <v>0.08</v>
      </c>
      <c r="C4" s="4">
        <v>0.1</v>
      </c>
      <c r="D4" s="4">
        <v>0.1</v>
      </c>
      <c r="E4" s="3">
        <v>0.16039708555762799</v>
      </c>
      <c r="F4" s="4">
        <v>-0.14987880286764951</v>
      </c>
      <c r="G4" s="3">
        <v>-8.4301017419350262E-3</v>
      </c>
      <c r="H4" s="3">
        <v>0.98817278015911347</v>
      </c>
      <c r="I4" s="4">
        <v>0.14927685267335411</v>
      </c>
      <c r="J4" s="4">
        <v>-1.4987880286764951E-2</v>
      </c>
      <c r="K4" s="3">
        <v>-8.4301017419350266E-4</v>
      </c>
      <c r="L4" s="3">
        <v>9.881727801591135E-2</v>
      </c>
      <c r="M4" s="5">
        <v>1.492768526733541E-2</v>
      </c>
      <c r="N4" s="2">
        <v>2256.2667841519001</v>
      </c>
      <c r="O4" s="2">
        <v>15114.646000000001</v>
      </c>
      <c r="P4" s="2">
        <v>5386.6460000000006</v>
      </c>
      <c r="Q4" s="2">
        <v>110.7451891447369</v>
      </c>
      <c r="R4" s="2">
        <v>459.87180541529608</v>
      </c>
      <c r="S4" s="2">
        <v>5518.4616649835534</v>
      </c>
      <c r="T4" s="4">
        <v>0.18219433024096471</v>
      </c>
      <c r="U4" s="5">
        <v>-8.567843202555105E-3</v>
      </c>
      <c r="V4" s="5">
        <v>6.8476220406456746E-3</v>
      </c>
      <c r="W4" s="5">
        <v>-1.541546524320078E-3</v>
      </c>
    </row>
    <row r="5" spans="1:23" x14ac:dyDescent="0.25">
      <c r="A5" t="s">
        <v>74</v>
      </c>
      <c r="B5" s="4">
        <v>0.04</v>
      </c>
      <c r="C5" s="4">
        <v>0.06</v>
      </c>
      <c r="D5" s="4">
        <v>0.04</v>
      </c>
      <c r="E5" s="3">
        <v>3.5378453459738682E-2</v>
      </c>
      <c r="F5" s="4">
        <v>-1.65613588237394E-3</v>
      </c>
      <c r="G5" s="3">
        <v>0.81387924651196575</v>
      </c>
      <c r="H5" s="3">
        <v>4.916718805185586E-2</v>
      </c>
      <c r="I5" s="4">
        <v>0.13198140633707781</v>
      </c>
      <c r="J5" s="4">
        <v>-6.6245435294957604E-5</v>
      </c>
      <c r="K5" s="3">
        <v>3.2555169860478628E-2</v>
      </c>
      <c r="L5" s="3">
        <v>1.9666875220742341E-3</v>
      </c>
      <c r="M5" s="5">
        <v>5.2792562534831134E-3</v>
      </c>
      <c r="N5" s="2">
        <v>797.94089414683526</v>
      </c>
      <c r="O5" s="2">
        <v>6045.8584000000001</v>
      </c>
      <c r="P5" s="2">
        <v>4493.0583999999999</v>
      </c>
      <c r="Q5" s="2">
        <v>231.4816280267903</v>
      </c>
      <c r="R5" s="2">
        <v>102.8512335744462</v>
      </c>
      <c r="S5" s="2">
        <v>1234.2148028933541</v>
      </c>
      <c r="T5" s="4">
        <v>0.12456402672412729</v>
      </c>
      <c r="U5" s="5">
        <v>-5.6264224362189514E-3</v>
      </c>
      <c r="V5" s="5">
        <v>4.862938895543188E-3</v>
      </c>
      <c r="W5" s="5">
        <v>-4.1957445327048552E-4</v>
      </c>
    </row>
    <row r="6" spans="1:23" x14ac:dyDescent="0.25">
      <c r="A6" t="s">
        <v>65</v>
      </c>
      <c r="B6" s="4">
        <v>0.16</v>
      </c>
      <c r="C6" s="4">
        <v>0.18</v>
      </c>
      <c r="D6" s="4">
        <v>0.18</v>
      </c>
      <c r="E6" s="3">
        <v>0.2356715242360902</v>
      </c>
      <c r="F6" s="4">
        <v>-3.637101705124629E-2</v>
      </c>
      <c r="G6" s="3">
        <v>1.5152423589191831E-2</v>
      </c>
      <c r="H6" s="3">
        <v>0.90148819644504286</v>
      </c>
      <c r="I6" s="4">
        <v>0.1812880336071532</v>
      </c>
      <c r="J6" s="4">
        <v>-6.5467830692243316E-3</v>
      </c>
      <c r="K6" s="3">
        <v>2.7274362460545281E-3</v>
      </c>
      <c r="L6" s="3">
        <v>0.1622678753601077</v>
      </c>
      <c r="M6" s="5">
        <v>3.2631846049287573E-2</v>
      </c>
      <c r="N6" s="2">
        <v>4932.188013614802</v>
      </c>
      <c r="O6" s="2">
        <v>27206.362799999999</v>
      </c>
      <c r="P6" s="2">
        <v>3935.862799999999</v>
      </c>
      <c r="Q6" s="2">
        <v>93.024410304892427</v>
      </c>
      <c r="R6" s="2">
        <v>1584.4668040661311</v>
      </c>
      <c r="S6" s="2">
        <v>19013.60164879357</v>
      </c>
      <c r="T6" s="4">
        <v>0.16956826188755</v>
      </c>
      <c r="U6" s="5">
        <v>-7.89092144457142E-3</v>
      </c>
      <c r="V6" s="5">
        <v>6.3912902691131987E-3</v>
      </c>
      <c r="W6" s="5">
        <v>-2.570798108463231E-3</v>
      </c>
    </row>
    <row r="7" spans="1:23" x14ac:dyDescent="0.25">
      <c r="A7" t="s">
        <v>79</v>
      </c>
      <c r="B7" s="4">
        <v>0.01</v>
      </c>
      <c r="C7" s="4">
        <v>0.01</v>
      </c>
      <c r="D7" s="4">
        <v>0.01</v>
      </c>
      <c r="E7" s="3">
        <v>1.041104357871964E-2</v>
      </c>
      <c r="F7" s="4">
        <v>-0.11222814984890001</v>
      </c>
      <c r="G7" s="3">
        <v>0.23093742628661701</v>
      </c>
      <c r="H7" s="3">
        <v>0.56435888890640329</v>
      </c>
      <c r="I7" s="4">
        <v>0.1095572417216885</v>
      </c>
      <c r="J7" s="4">
        <v>-1.122281498489E-3</v>
      </c>
      <c r="K7" s="3">
        <v>2.309374262866171E-3</v>
      </c>
      <c r="L7" s="3">
        <v>5.6435888890640331E-3</v>
      </c>
      <c r="M7" s="5">
        <v>1.0955724172168849E-3</v>
      </c>
      <c r="N7" s="2">
        <v>165.59189253597529</v>
      </c>
      <c r="O7" s="2">
        <v>1511.4646</v>
      </c>
      <c r="P7" s="2">
        <v>489.46460000000002</v>
      </c>
      <c r="Q7" s="2">
        <v>16.762486301369869</v>
      </c>
      <c r="R7" s="2">
        <v>16.563995616438351</v>
      </c>
      <c r="S7" s="2">
        <v>198.76794739726029</v>
      </c>
      <c r="T7" s="4">
        <v>0.1368595662055779</v>
      </c>
      <c r="U7" s="5">
        <v>-6.1512476503448946E-3</v>
      </c>
      <c r="V7" s="5">
        <v>5.1105320963153074E-3</v>
      </c>
      <c r="W7" s="5">
        <v>-1.12617797466602E-4</v>
      </c>
    </row>
    <row r="8" spans="1:23" x14ac:dyDescent="0.25">
      <c r="A8" t="s">
        <v>80</v>
      </c>
      <c r="B8" s="4">
        <v>0.01</v>
      </c>
      <c r="C8" s="4">
        <v>0.01</v>
      </c>
      <c r="D8" s="4">
        <v>0.01</v>
      </c>
      <c r="E8" s="3">
        <v>1.0329830156994299E-2</v>
      </c>
      <c r="F8" s="4">
        <v>0.1612119700203275</v>
      </c>
      <c r="G8" s="3">
        <v>0.29907782577150521</v>
      </c>
      <c r="H8" s="3">
        <v>0.51123527930210799</v>
      </c>
      <c r="I8" s="4">
        <v>0.22189887159832919</v>
      </c>
      <c r="J8" s="4">
        <v>1.6121197002032751E-3</v>
      </c>
      <c r="K8" s="3">
        <v>2.9907782577150519E-3</v>
      </c>
      <c r="L8" s="3">
        <v>5.1123527930210799E-3</v>
      </c>
      <c r="M8" s="5">
        <v>2.218988715983292E-3</v>
      </c>
      <c r="N8" s="2">
        <v>335.39228920082007</v>
      </c>
      <c r="O8" s="2">
        <v>1511.4646</v>
      </c>
      <c r="P8" s="2">
        <v>478.26459999999997</v>
      </c>
      <c r="Q8" s="2">
        <v>16.20137533875339</v>
      </c>
      <c r="R8" s="2">
        <v>17.16270101355013</v>
      </c>
      <c r="S8" s="2">
        <v>205.9524121626016</v>
      </c>
      <c r="T8" s="4">
        <v>0.1378547840817923</v>
      </c>
      <c r="U8" s="5">
        <v>-6.2744993970125663E-3</v>
      </c>
      <c r="V8" s="5">
        <v>5.5603363990695482E-3</v>
      </c>
      <c r="W8" s="5">
        <v>-1.1834835796082119E-4</v>
      </c>
    </row>
    <row r="9" spans="1:23" x14ac:dyDescent="0.25">
      <c r="A9" t="s">
        <v>78</v>
      </c>
      <c r="B9" s="4">
        <v>0.01</v>
      </c>
      <c r="C9" s="4">
        <v>0.01</v>
      </c>
      <c r="D9" s="4">
        <v>0.01</v>
      </c>
      <c r="E9" s="3">
        <v>9.7886904338299868E-3</v>
      </c>
      <c r="F9" s="4">
        <v>-0.24122044283529881</v>
      </c>
      <c r="G9" s="3">
        <v>0.56661586014439547</v>
      </c>
      <c r="H9" s="3">
        <v>0.28717383957574738</v>
      </c>
      <c r="I9" s="4">
        <v>4.6651374783500552E-2</v>
      </c>
      <c r="J9" s="4">
        <v>-2.4122044283529879E-3</v>
      </c>
      <c r="K9" s="3">
        <v>5.6661586014439547E-3</v>
      </c>
      <c r="L9" s="3">
        <v>2.8717383957574741E-3</v>
      </c>
      <c r="M9" s="5">
        <v>4.6651374783500551E-4</v>
      </c>
      <c r="N9" s="2">
        <v>70.511901526593746</v>
      </c>
      <c r="O9" s="2">
        <v>1511.4646</v>
      </c>
      <c r="P9" s="2">
        <v>470.26459999999997</v>
      </c>
      <c r="Q9" s="2">
        <v>18.066254321936221</v>
      </c>
      <c r="R9" s="2">
        <v>17.448909423741831</v>
      </c>
      <c r="S9" s="2">
        <v>209.38691308490201</v>
      </c>
      <c r="T9" s="4">
        <v>0.1326324182839683</v>
      </c>
      <c r="U9" s="5">
        <v>-6.1804570007481614E-3</v>
      </c>
      <c r="V9" s="5">
        <v>5.2431109907909272E-3</v>
      </c>
      <c r="W9" s="5">
        <v>-1.142356799153909E-4</v>
      </c>
    </row>
    <row r="10" spans="1:23" x14ac:dyDescent="0.25">
      <c r="A10" t="s">
        <v>73</v>
      </c>
      <c r="B10" s="4">
        <v>0.02</v>
      </c>
      <c r="C10" s="4">
        <v>0.03</v>
      </c>
      <c r="D10" s="4">
        <v>0.02</v>
      </c>
      <c r="E10" s="3">
        <v>1.8262785603176679E-2</v>
      </c>
      <c r="F10" s="4">
        <v>-1.4500157908760939E-2</v>
      </c>
      <c r="G10" s="3">
        <v>0.83220229576218585</v>
      </c>
      <c r="H10" s="3">
        <v>5.6380364101191557E-2</v>
      </c>
      <c r="I10" s="4">
        <v>0.13094896852073301</v>
      </c>
      <c r="J10" s="4">
        <v>-2.9000315817521879E-4</v>
      </c>
      <c r="K10" s="3">
        <v>1.6644045915243721E-2</v>
      </c>
      <c r="L10" s="3">
        <v>1.127607282023831E-3</v>
      </c>
      <c r="M10" s="5">
        <v>2.6189793704146612E-3</v>
      </c>
      <c r="N10" s="2">
        <v>395.84946065120471</v>
      </c>
      <c r="O10" s="2">
        <v>3022.9292</v>
      </c>
      <c r="P10" s="2">
        <v>-173.57079999999999</v>
      </c>
      <c r="Q10" s="2">
        <v>-4.072519943688409</v>
      </c>
      <c r="R10" s="2">
        <v>18.939835926916938</v>
      </c>
      <c r="S10" s="2">
        <v>227.2780311230033</v>
      </c>
      <c r="T10" s="4">
        <v>0.1278005810329042</v>
      </c>
      <c r="U10" s="5">
        <v>-5.8253908078674957E-3</v>
      </c>
      <c r="V10" s="5">
        <v>4.8785358067036343E-3</v>
      </c>
      <c r="W10" s="5">
        <v>-2.1407853229142259E-4</v>
      </c>
    </row>
    <row r="11" spans="1:23" x14ac:dyDescent="0.25">
      <c r="A11" t="s">
        <v>77</v>
      </c>
      <c r="B11" s="4">
        <v>0.01</v>
      </c>
      <c r="C11" s="4">
        <v>0.01</v>
      </c>
      <c r="D11" s="4">
        <v>0.01</v>
      </c>
      <c r="E11" s="3">
        <v>1.4545898921307931E-2</v>
      </c>
      <c r="F11" s="4">
        <v>0.7740662012993772</v>
      </c>
      <c r="G11" s="3">
        <v>-0.29970865365509403</v>
      </c>
      <c r="H11" s="3">
        <v>1.222037014239139</v>
      </c>
      <c r="I11" s="4">
        <v>0.53965860020624556</v>
      </c>
      <c r="J11" s="4">
        <v>7.7406620129937716E-3</v>
      </c>
      <c r="K11" s="3">
        <v>-2.9970865365509399E-3</v>
      </c>
      <c r="L11" s="3">
        <v>1.222037014239139E-2</v>
      </c>
      <c r="M11" s="5">
        <v>5.3965860020624553E-3</v>
      </c>
      <c r="N11" s="2">
        <v>815.67487029729273</v>
      </c>
      <c r="O11" s="2">
        <v>1511.4646</v>
      </c>
      <c r="P11" s="2">
        <v>-190.28540000000001</v>
      </c>
      <c r="Q11" s="2">
        <v>-8.3863111502864687</v>
      </c>
      <c r="R11" s="2">
        <v>33.240230736007049</v>
      </c>
      <c r="S11" s="2">
        <v>398.88276883208459</v>
      </c>
      <c r="T11" s="4">
        <v>0.2018807155270228</v>
      </c>
      <c r="U11" s="5">
        <v>-9.0573708676658163E-3</v>
      </c>
      <c r="V11" s="5">
        <v>8.7467855570209294E-3</v>
      </c>
      <c r="W11" s="5">
        <v>-1.7804156424686739E-4</v>
      </c>
    </row>
    <row r="12" spans="1:23" x14ac:dyDescent="0.25">
      <c r="A12" t="s">
        <v>72</v>
      </c>
      <c r="B12" s="4">
        <v>0.13</v>
      </c>
      <c r="C12" s="4">
        <v>0.15</v>
      </c>
      <c r="D12" s="4">
        <v>0.15</v>
      </c>
      <c r="E12" s="3">
        <v>0.13054244467256459</v>
      </c>
      <c r="F12" s="4">
        <v>1.6603517775150161E-2</v>
      </c>
      <c r="G12" s="3">
        <v>0.79438227679156637</v>
      </c>
      <c r="H12" s="3">
        <v>5.2872100925397861E-2</v>
      </c>
      <c r="I12" s="4">
        <v>0.13743789467754489</v>
      </c>
      <c r="J12" s="4">
        <v>2.4905276662725252E-3</v>
      </c>
      <c r="K12" s="3">
        <v>0.1191573415187349</v>
      </c>
      <c r="L12" s="3">
        <v>7.9308151388096781E-3</v>
      </c>
      <c r="M12" s="5">
        <v>2.0615684201631741E-2</v>
      </c>
      <c r="N12" s="2">
        <v>3115.9876875545642</v>
      </c>
      <c r="O12" s="2">
        <v>22671.969000000001</v>
      </c>
      <c r="P12" s="2">
        <v>-431.03100000000268</v>
      </c>
      <c r="Q12" s="2">
        <v>-8.3956174522789766</v>
      </c>
      <c r="R12" s="2">
        <v>671.7989102325281</v>
      </c>
      <c r="S12" s="2">
        <v>8061.5869227903368</v>
      </c>
      <c r="T12" s="4">
        <v>0.1215428178999319</v>
      </c>
      <c r="U12" s="5">
        <v>-5.5199328454572476E-3</v>
      </c>
      <c r="V12" s="5">
        <v>4.6193683375814294E-3</v>
      </c>
      <c r="W12" s="5">
        <v>-1.520895177455802E-3</v>
      </c>
    </row>
    <row r="13" spans="1:23" x14ac:dyDescent="0.25">
      <c r="A13" t="s">
        <v>76</v>
      </c>
      <c r="B13" s="4">
        <v>0.01</v>
      </c>
      <c r="C13" s="4">
        <v>0.01</v>
      </c>
      <c r="D13" s="4">
        <v>0.01</v>
      </c>
      <c r="E13" s="3">
        <v>7.9164028349349453E-3</v>
      </c>
      <c r="F13" s="4">
        <v>0.41827703230883723</v>
      </c>
      <c r="G13" s="3">
        <v>9.2905504486906262E-3</v>
      </c>
      <c r="H13" s="3">
        <v>0.54498154499271168</v>
      </c>
      <c r="I13" s="4">
        <v>0.29245672260856859</v>
      </c>
      <c r="J13" s="4">
        <v>4.1827703230883726E-3</v>
      </c>
      <c r="K13" s="3">
        <v>9.2905504486906262E-5</v>
      </c>
      <c r="L13" s="3">
        <v>5.4498154499271166E-3</v>
      </c>
      <c r="M13" s="5">
        <v>2.9245672260856869E-3</v>
      </c>
      <c r="N13" s="2">
        <v>442.03798325487122</v>
      </c>
      <c r="O13" s="2">
        <v>1511.4646</v>
      </c>
      <c r="P13" s="2">
        <v>-1130.5354</v>
      </c>
      <c r="Q13" s="2">
        <v>-42.790893262679788</v>
      </c>
      <c r="R13" s="2">
        <v>16.241665402725211</v>
      </c>
      <c r="S13" s="2">
        <v>194.8999848327025</v>
      </c>
      <c r="T13" s="4">
        <v>0.102815759310617</v>
      </c>
      <c r="U13" s="5">
        <v>-4.3783043309418776E-3</v>
      </c>
      <c r="V13" s="5">
        <v>3.7374308324839259E-3</v>
      </c>
      <c r="W13" s="5">
        <v>-8.1157351634258043E-5</v>
      </c>
    </row>
    <row r="14" spans="1:23" x14ac:dyDescent="0.25">
      <c r="A14" t="s">
        <v>68</v>
      </c>
      <c r="B14" s="4">
        <v>0.02</v>
      </c>
      <c r="C14" s="4">
        <v>0.04</v>
      </c>
      <c r="D14" s="4">
        <v>0.04</v>
      </c>
      <c r="E14" s="3">
        <v>5.2789476477463577E-2</v>
      </c>
      <c r="F14" s="4">
        <v>-7.5503995159307766E-2</v>
      </c>
      <c r="G14" s="3">
        <v>6.6486892811839518E-2</v>
      </c>
      <c r="H14" s="3">
        <v>0.87300871060134611</v>
      </c>
      <c r="I14" s="4">
        <v>0.16660368634181419</v>
      </c>
      <c r="J14" s="4">
        <v>-3.0201598063723111E-3</v>
      </c>
      <c r="K14" s="3">
        <v>2.6594757124735811E-3</v>
      </c>
      <c r="L14" s="3">
        <v>3.4920348424053838E-2</v>
      </c>
      <c r="M14" s="5">
        <v>6.664147453672567E-3</v>
      </c>
      <c r="N14" s="2">
        <v>1007.2622965406219</v>
      </c>
      <c r="O14" s="2">
        <v>6045.8584000000001</v>
      </c>
      <c r="P14" s="2">
        <v>-1972.1416000000011</v>
      </c>
      <c r="Q14" s="2">
        <v>-49.192856073833887</v>
      </c>
      <c r="R14" s="2">
        <v>52.20747273436767</v>
      </c>
      <c r="S14" s="2">
        <v>626.48967281241198</v>
      </c>
      <c r="T14" s="4">
        <v>0.1702293706467293</v>
      </c>
      <c r="U14" s="5">
        <v>-8.0030109440772049E-3</v>
      </c>
      <c r="V14" s="5">
        <v>6.4086356281867407E-3</v>
      </c>
      <c r="W14" s="5">
        <v>-5.764658628905578E-4</v>
      </c>
    </row>
    <row r="15" spans="1:23" x14ac:dyDescent="0.25">
      <c r="A15" t="s">
        <v>69</v>
      </c>
      <c r="B15" s="4">
        <v>0.01</v>
      </c>
      <c r="C15" s="4">
        <v>0.01</v>
      </c>
      <c r="D15" s="4">
        <v>0.01</v>
      </c>
      <c r="E15" s="3">
        <v>1.23497441526803E-2</v>
      </c>
      <c r="F15" s="4">
        <v>-0.2228120475122595</v>
      </c>
      <c r="G15" s="3">
        <v>0.66028306184529806</v>
      </c>
      <c r="H15" s="3">
        <v>0.40032758810225921</v>
      </c>
      <c r="I15" s="4">
        <v>9.2712197203145844E-2</v>
      </c>
      <c r="J15" s="4">
        <v>-2.228120475122595E-3</v>
      </c>
      <c r="K15" s="3">
        <v>6.6028306184529803E-3</v>
      </c>
      <c r="L15" s="3">
        <v>4.0032758810225923E-3</v>
      </c>
      <c r="M15" s="5">
        <v>9.2712197203145841E-4</v>
      </c>
      <c r="N15" s="2">
        <v>140.13120406077391</v>
      </c>
      <c r="O15" s="2">
        <v>1511.4646</v>
      </c>
      <c r="P15" s="2">
        <v>-3038.5354000000002</v>
      </c>
      <c r="Q15" s="2">
        <v>-166.95249450549451</v>
      </c>
      <c r="R15" s="2">
        <v>54.113754580219783</v>
      </c>
      <c r="S15" s="2">
        <v>649.36505496263737</v>
      </c>
      <c r="T15" s="4">
        <v>0.16643859462140179</v>
      </c>
      <c r="U15" s="5">
        <v>-7.7504318867946797E-3</v>
      </c>
      <c r="V15" s="5">
        <v>6.5392662009386981E-3</v>
      </c>
      <c r="W15" s="5">
        <v>-1.4289698087733381E-4</v>
      </c>
    </row>
    <row r="16" spans="1:23" x14ac:dyDescent="0.25">
      <c r="A16" t="s">
        <v>66</v>
      </c>
      <c r="B16" s="4">
        <v>7.0000000000000007E-2</v>
      </c>
      <c r="C16" s="4">
        <v>0.09</v>
      </c>
      <c r="D16" s="4">
        <v>0.09</v>
      </c>
      <c r="E16" s="3">
        <v>0.1126244685550998</v>
      </c>
      <c r="F16" s="4">
        <v>-0.11358147264199241</v>
      </c>
      <c r="G16" s="3">
        <v>3.1320997245818542E-2</v>
      </c>
      <c r="H16" s="3">
        <v>0.84989006631439634</v>
      </c>
      <c r="I16" s="4">
        <v>0.14053699993723509</v>
      </c>
      <c r="J16" s="4">
        <v>-1.022233253777931E-2</v>
      </c>
      <c r="K16" s="3">
        <v>2.8188897521236678E-3</v>
      </c>
      <c r="L16" s="3">
        <v>7.6490105968295669E-2</v>
      </c>
      <c r="M16" s="5">
        <v>1.264832999435116E-2</v>
      </c>
      <c r="N16" s="2">
        <v>1911.750303557998</v>
      </c>
      <c r="O16" s="2">
        <v>13603.181399999999</v>
      </c>
      <c r="P16" s="2">
        <v>-4222.3186000000014</v>
      </c>
      <c r="Q16" s="2">
        <v>-82.904351070096226</v>
      </c>
      <c r="R16" s="2">
        <v>290.81374255487918</v>
      </c>
      <c r="S16" s="2">
        <v>3489.7649106585509</v>
      </c>
      <c r="T16" s="4">
        <v>0.16244372434579701</v>
      </c>
      <c r="U16" s="5">
        <v>-7.6554075229807936E-3</v>
      </c>
      <c r="V16" s="5">
        <v>6.1708623961586459E-3</v>
      </c>
      <c r="W16" s="5">
        <v>-1.2443642927225499E-3</v>
      </c>
    </row>
    <row r="17" spans="2:19" x14ac:dyDescent="0.25">
      <c r="B17" s="4">
        <v>0.87000000000000011</v>
      </c>
      <c r="C17" s="4">
        <v>1.03</v>
      </c>
      <c r="D17" s="4">
        <v>1</v>
      </c>
      <c r="E17" s="3">
        <v>1.245820709720397</v>
      </c>
      <c r="J17" s="4">
        <v>-3.1460462952518892E-2</v>
      </c>
      <c r="K17" s="3">
        <v>0.56727215662556352</v>
      </c>
      <c r="L17" s="3">
        <v>0.45155591609100082</v>
      </c>
      <c r="M17" s="5">
        <v>0.16926012380165481</v>
      </c>
      <c r="N17" s="2">
        <v>25583.068531781872</v>
      </c>
      <c r="O17" s="2">
        <v>151146.46</v>
      </c>
      <c r="P17" s="2">
        <v>21023.509999999991</v>
      </c>
      <c r="Q17" s="2">
        <v>967.04577177333158</v>
      </c>
      <c r="R17" s="2">
        <v>4352.7697522206108</v>
      </c>
      <c r="S17" s="2">
        <v>52233.23702664733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113</v>
      </c>
      <c r="C1" s="2" t="s">
        <v>49</v>
      </c>
      <c r="D1" s="3" t="s">
        <v>114</v>
      </c>
      <c r="E1" s="3" t="s">
        <v>115</v>
      </c>
      <c r="F1" s="4" t="s">
        <v>51</v>
      </c>
      <c r="G1" s="3" t="s">
        <v>116</v>
      </c>
      <c r="H1" s="3" t="s">
        <v>117</v>
      </c>
      <c r="I1" s="2" t="s">
        <v>35</v>
      </c>
      <c r="J1" s="2" t="s">
        <v>36</v>
      </c>
      <c r="K1" s="4" t="s">
        <v>37</v>
      </c>
      <c r="L1" s="4" t="s">
        <v>118</v>
      </c>
      <c r="M1" s="4" t="s">
        <v>119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4" t="s">
        <v>120</v>
      </c>
      <c r="T1" s="4" t="s">
        <v>121</v>
      </c>
      <c r="U1" s="2" t="s">
        <v>122</v>
      </c>
      <c r="V1" s="2" t="s">
        <v>123</v>
      </c>
    </row>
    <row r="2" spans="1:22" x14ac:dyDescent="0.25">
      <c r="A2" t="s">
        <v>70</v>
      </c>
      <c r="B2" s="2">
        <v>100</v>
      </c>
      <c r="C2" s="2">
        <v>1860</v>
      </c>
      <c r="D2" s="3">
        <v>19.991205000000001</v>
      </c>
      <c r="E2" s="3">
        <v>18.600000000000001</v>
      </c>
      <c r="F2" s="4">
        <v>1.3218888085411081E-2</v>
      </c>
      <c r="G2" s="3">
        <v>0.3175</v>
      </c>
      <c r="H2" s="3">
        <v>3.81</v>
      </c>
      <c r="I2" s="2">
        <v>31.75</v>
      </c>
      <c r="J2" s="2">
        <v>381</v>
      </c>
      <c r="K2" s="4">
        <v>0.20483870967741941</v>
      </c>
      <c r="L2" s="4">
        <v>0.19058380923010901</v>
      </c>
      <c r="M2" s="4">
        <v>7.0000000000000007E-2</v>
      </c>
      <c r="N2" s="2">
        <v>10580.252200000001</v>
      </c>
      <c r="O2" s="2">
        <v>8720.2522000000008</v>
      </c>
      <c r="P2" s="2">
        <v>469</v>
      </c>
      <c r="Q2" s="2">
        <v>180.60376739247309</v>
      </c>
      <c r="R2" s="2">
        <v>2167.2452087096781</v>
      </c>
      <c r="S2" s="4">
        <v>0.1261105220289726</v>
      </c>
      <c r="T2" s="4">
        <v>8.8277365420280831E-3</v>
      </c>
      <c r="U2" s="2">
        <v>1744.05044</v>
      </c>
      <c r="V2" s="2">
        <v>93.766152688172042</v>
      </c>
    </row>
    <row r="3" spans="1:22" x14ac:dyDescent="0.25">
      <c r="A3" t="s">
        <v>81</v>
      </c>
      <c r="B3" s="2">
        <v>1350</v>
      </c>
      <c r="C3" s="2">
        <v>29578.5</v>
      </c>
      <c r="D3" s="3">
        <v>23.778252949999999</v>
      </c>
      <c r="E3" s="3">
        <v>21.91</v>
      </c>
      <c r="F3" s="4">
        <v>0.21021230173888791</v>
      </c>
      <c r="G3" s="3">
        <v>0.48499999999999999</v>
      </c>
      <c r="H3" s="3">
        <v>5.82</v>
      </c>
      <c r="I3" s="2">
        <v>654.75</v>
      </c>
      <c r="J3" s="2">
        <v>7857</v>
      </c>
      <c r="K3" s="4">
        <v>0.26563213144682801</v>
      </c>
      <c r="L3" s="4">
        <v>0.24476146385683059</v>
      </c>
      <c r="M3" s="4">
        <v>0.25</v>
      </c>
      <c r="N3" s="2">
        <v>37786.614999999998</v>
      </c>
      <c r="O3" s="2">
        <v>8208.114999999998</v>
      </c>
      <c r="P3" s="2">
        <v>375</v>
      </c>
      <c r="Q3" s="2">
        <v>836.44492355088994</v>
      </c>
      <c r="R3" s="2">
        <v>10037.339082610681</v>
      </c>
      <c r="S3" s="4">
        <v>0.10187812455737651</v>
      </c>
      <c r="T3" s="4">
        <v>2.5469531139344141E-2</v>
      </c>
      <c r="U3" s="2">
        <v>1641.623</v>
      </c>
      <c r="V3" s="2">
        <v>74.925741670470089</v>
      </c>
    </row>
    <row r="4" spans="1:22" x14ac:dyDescent="0.25">
      <c r="A4" t="s">
        <v>74</v>
      </c>
      <c r="B4" s="2">
        <v>80</v>
      </c>
      <c r="C4" s="2">
        <v>1552.8</v>
      </c>
      <c r="D4" s="3">
        <v>20.134425</v>
      </c>
      <c r="E4" s="3">
        <v>19.41</v>
      </c>
      <c r="F4" s="4">
        <v>1.103563947259479E-2</v>
      </c>
      <c r="G4" s="3">
        <v>0.33019999999999999</v>
      </c>
      <c r="H4" s="3">
        <v>3.9624000000000001</v>
      </c>
      <c r="I4" s="2">
        <v>26.416</v>
      </c>
      <c r="J4" s="2">
        <v>316.99200000000002</v>
      </c>
      <c r="K4" s="4">
        <v>0.2041421947449768</v>
      </c>
      <c r="L4" s="4">
        <v>0.19679727630662411</v>
      </c>
      <c r="M4" s="4">
        <v>0.06</v>
      </c>
      <c r="N4" s="2">
        <v>9068.7875999999997</v>
      </c>
      <c r="O4" s="2">
        <v>7515.9875999999986</v>
      </c>
      <c r="P4" s="2">
        <v>387</v>
      </c>
      <c r="Q4" s="2">
        <v>154.2768503616692</v>
      </c>
      <c r="R4" s="2">
        <v>1851.322204340031</v>
      </c>
      <c r="S4" s="4">
        <v>0.12678495801354281</v>
      </c>
      <c r="T4" s="4">
        <v>7.607097480812567E-3</v>
      </c>
      <c r="U4" s="2">
        <v>1503.1975199999999</v>
      </c>
      <c r="V4" s="2">
        <v>77.444488408037088</v>
      </c>
    </row>
    <row r="5" spans="1:22" x14ac:dyDescent="0.25">
      <c r="A5" t="s">
        <v>67</v>
      </c>
      <c r="B5" s="2">
        <v>200</v>
      </c>
      <c r="C5" s="2">
        <v>9728</v>
      </c>
      <c r="D5" s="3">
        <v>52.654603299999998</v>
      </c>
      <c r="E5" s="3">
        <v>48.64</v>
      </c>
      <c r="F5" s="4">
        <v>6.9136206072515555E-2</v>
      </c>
      <c r="G5" s="3">
        <v>1.4799</v>
      </c>
      <c r="H5" s="3">
        <v>17.758800000000001</v>
      </c>
      <c r="I5" s="2">
        <v>295.98</v>
      </c>
      <c r="J5" s="2">
        <v>3551.76</v>
      </c>
      <c r="K5" s="4">
        <v>0.36510690789473688</v>
      </c>
      <c r="L5" s="4">
        <v>0.3372696571051747</v>
      </c>
      <c r="M5" s="4">
        <v>0.1</v>
      </c>
      <c r="N5" s="2">
        <v>15114.646000000001</v>
      </c>
      <c r="O5" s="2">
        <v>5386.6460000000006</v>
      </c>
      <c r="P5" s="2">
        <v>111</v>
      </c>
      <c r="Q5" s="2">
        <v>459.87180541529608</v>
      </c>
      <c r="R5" s="2">
        <v>5518.4616649835534</v>
      </c>
      <c r="S5" s="4">
        <v>0.1240853635538509</v>
      </c>
      <c r="T5" s="4">
        <v>1.2408536355385091E-2</v>
      </c>
      <c r="U5" s="2">
        <v>1077.3291999999999</v>
      </c>
      <c r="V5" s="2">
        <v>22.149037828947371</v>
      </c>
    </row>
    <row r="6" spans="1:22" x14ac:dyDescent="0.25">
      <c r="A6" t="s">
        <v>65</v>
      </c>
      <c r="B6" s="2">
        <v>550</v>
      </c>
      <c r="C6" s="2">
        <v>23270.5</v>
      </c>
      <c r="D6" s="3">
        <v>45.003621299999999</v>
      </c>
      <c r="E6" s="3">
        <v>42.31</v>
      </c>
      <c r="F6" s="4">
        <v>0.1653817931137411</v>
      </c>
      <c r="G6" s="3">
        <v>2.4640849999999999</v>
      </c>
      <c r="H6" s="3">
        <v>29.569019999999998</v>
      </c>
      <c r="I6" s="2">
        <v>1355.24675</v>
      </c>
      <c r="J6" s="2">
        <v>16262.960999999999</v>
      </c>
      <c r="K6" s="4">
        <v>0.69886598912786579</v>
      </c>
      <c r="L6" s="4">
        <v>0.65703645941932243</v>
      </c>
      <c r="M6" s="4">
        <v>0.17499999999999999</v>
      </c>
      <c r="N6" s="2">
        <v>26450.630499999999</v>
      </c>
      <c r="O6" s="2">
        <v>3180.1304999999961</v>
      </c>
      <c r="P6" s="2">
        <v>75</v>
      </c>
      <c r="Q6" s="2">
        <v>1540.4538372865161</v>
      </c>
      <c r="R6" s="2">
        <v>18485.446047438189</v>
      </c>
      <c r="S6" s="4">
        <v>0.12586986429766861</v>
      </c>
      <c r="T6" s="4">
        <v>2.2027226252092E-2</v>
      </c>
      <c r="U6" s="2">
        <v>636.02609999999913</v>
      </c>
      <c r="V6" s="2">
        <v>15.03252422595129</v>
      </c>
    </row>
    <row r="7" spans="1:22" x14ac:dyDescent="0.25">
      <c r="A7" t="s">
        <v>79</v>
      </c>
      <c r="B7" s="2">
        <v>35</v>
      </c>
      <c r="C7" s="2">
        <v>1022</v>
      </c>
      <c r="D7" s="3">
        <v>28.893208550000001</v>
      </c>
      <c r="E7" s="3">
        <v>29.2</v>
      </c>
      <c r="F7" s="4">
        <v>7.2632815178979128E-3</v>
      </c>
      <c r="G7" s="3">
        <v>0.32</v>
      </c>
      <c r="H7" s="3">
        <v>3.84</v>
      </c>
      <c r="I7" s="2">
        <v>11.2</v>
      </c>
      <c r="J7" s="2">
        <v>134.4</v>
      </c>
      <c r="K7" s="4">
        <v>0.13150684931506851</v>
      </c>
      <c r="L7" s="4">
        <v>0.132903204341423</v>
      </c>
      <c r="M7" s="4">
        <v>0.01</v>
      </c>
      <c r="N7" s="2">
        <v>1511.4646</v>
      </c>
      <c r="O7" s="2">
        <v>489.46460000000002</v>
      </c>
      <c r="P7" s="2">
        <v>17</v>
      </c>
      <c r="Q7" s="2">
        <v>16.563995616438351</v>
      </c>
      <c r="R7" s="2">
        <v>198.76794739726029</v>
      </c>
      <c r="S7" s="4">
        <v>0.1172171488062846</v>
      </c>
      <c r="T7" s="4">
        <v>1.1721714880628461E-3</v>
      </c>
      <c r="U7" s="2">
        <v>97.892920000000004</v>
      </c>
      <c r="V7" s="2">
        <v>3.3524972602739731</v>
      </c>
    </row>
    <row r="8" spans="1:22" x14ac:dyDescent="0.25">
      <c r="A8" t="s">
        <v>80</v>
      </c>
      <c r="B8" s="2">
        <v>35</v>
      </c>
      <c r="C8" s="2">
        <v>1033.2</v>
      </c>
      <c r="D8" s="3">
        <v>28.69820855</v>
      </c>
      <c r="E8" s="3">
        <v>29.52</v>
      </c>
      <c r="F8" s="4">
        <v>7.3428791235735074E-3</v>
      </c>
      <c r="G8" s="3">
        <v>0.3352</v>
      </c>
      <c r="H8" s="3">
        <v>4.0224000000000002</v>
      </c>
      <c r="I8" s="2">
        <v>11.731999999999999</v>
      </c>
      <c r="J8" s="2">
        <v>140.78399999999999</v>
      </c>
      <c r="K8" s="4">
        <v>0.13626016260162599</v>
      </c>
      <c r="L8" s="4">
        <v>0.14016205900071771</v>
      </c>
      <c r="M8" s="4">
        <v>0.01</v>
      </c>
      <c r="N8" s="2">
        <v>1511.4646</v>
      </c>
      <c r="O8" s="2">
        <v>478.26459999999997</v>
      </c>
      <c r="P8" s="2">
        <v>16</v>
      </c>
      <c r="Q8" s="2">
        <v>17.16270101355013</v>
      </c>
      <c r="R8" s="2">
        <v>205.9524121626016</v>
      </c>
      <c r="S8" s="4">
        <v>0.1117583476728946</v>
      </c>
      <c r="T8" s="4">
        <v>1.1175834767289459E-3</v>
      </c>
      <c r="U8" s="2">
        <v>95.652919999999995</v>
      </c>
      <c r="V8" s="2">
        <v>3.240275067750678</v>
      </c>
    </row>
    <row r="9" spans="1:22" x14ac:dyDescent="0.25">
      <c r="A9" t="s">
        <v>78</v>
      </c>
      <c r="B9" s="2">
        <v>40</v>
      </c>
      <c r="C9" s="2">
        <v>1041.2</v>
      </c>
      <c r="D9" s="3">
        <v>26.241957500000002</v>
      </c>
      <c r="E9" s="3">
        <v>26.03</v>
      </c>
      <c r="F9" s="4">
        <v>7.3997345561989296E-3</v>
      </c>
      <c r="G9" s="3">
        <v>0.30049999999999999</v>
      </c>
      <c r="H9" s="3">
        <v>3.6059999999999999</v>
      </c>
      <c r="I9" s="2">
        <v>12.02</v>
      </c>
      <c r="J9" s="2">
        <v>144.24</v>
      </c>
      <c r="K9" s="4">
        <v>0.13853246254321941</v>
      </c>
      <c r="L9" s="4">
        <v>0.1374135294594544</v>
      </c>
      <c r="M9" s="4">
        <v>0.01</v>
      </c>
      <c r="N9" s="2">
        <v>1511.4646</v>
      </c>
      <c r="O9" s="2">
        <v>470.26459999999997</v>
      </c>
      <c r="P9" s="2">
        <v>18</v>
      </c>
      <c r="Q9" s="2">
        <v>17.448909423741831</v>
      </c>
      <c r="R9" s="2">
        <v>209.38691308490201</v>
      </c>
      <c r="S9" s="4">
        <v>0.13173526265164601</v>
      </c>
      <c r="T9" s="4">
        <v>1.31735262651646E-3</v>
      </c>
      <c r="U9" s="2">
        <v>94.05292</v>
      </c>
      <c r="V9" s="2">
        <v>3.6132508643872452</v>
      </c>
    </row>
    <row r="10" spans="1:22" x14ac:dyDescent="0.25">
      <c r="A10" t="s">
        <v>73</v>
      </c>
      <c r="B10" s="2">
        <v>75</v>
      </c>
      <c r="C10" s="2">
        <v>3196.5</v>
      </c>
      <c r="D10" s="3">
        <v>44.154144000000002</v>
      </c>
      <c r="E10" s="3">
        <v>42.62</v>
      </c>
      <c r="F10" s="4">
        <v>2.2717298798395971E-2</v>
      </c>
      <c r="G10" s="3">
        <v>0.26703100000000002</v>
      </c>
      <c r="H10" s="3">
        <v>3.2043720000000002</v>
      </c>
      <c r="I10" s="2">
        <v>20.027325000000001</v>
      </c>
      <c r="J10" s="2">
        <v>240.3279</v>
      </c>
      <c r="K10" s="4">
        <v>7.518470201783202E-2</v>
      </c>
      <c r="L10" s="4">
        <v>7.2572395469834045E-2</v>
      </c>
      <c r="M10" s="4">
        <v>0.02</v>
      </c>
      <c r="N10" s="2">
        <v>3022.9292</v>
      </c>
      <c r="O10" s="2">
        <v>-173.57079999999999</v>
      </c>
      <c r="P10" s="2">
        <v>-4</v>
      </c>
      <c r="Q10" s="2">
        <v>18.939835926916938</v>
      </c>
      <c r="R10" s="2">
        <v>227.2780311230033</v>
      </c>
      <c r="S10" s="4">
        <v>0.1268336633827889</v>
      </c>
      <c r="T10" s="4">
        <v>2.5366732676557779E-3</v>
      </c>
      <c r="U10" s="2">
        <v>-34.714159999999993</v>
      </c>
      <c r="V10" s="2">
        <v>-0.81450398873768171</v>
      </c>
    </row>
    <row r="11" spans="1:22" x14ac:dyDescent="0.25">
      <c r="A11" t="s">
        <v>77</v>
      </c>
      <c r="B11" s="2">
        <v>75</v>
      </c>
      <c r="C11" s="2">
        <v>1701.75</v>
      </c>
      <c r="D11" s="3">
        <v>21.76041335</v>
      </c>
      <c r="E11" s="3">
        <v>22.69</v>
      </c>
      <c r="F11" s="4">
        <v>1.209421655878941E-2</v>
      </c>
      <c r="G11" s="3">
        <v>0.499</v>
      </c>
      <c r="H11" s="3">
        <v>5.9880000000000004</v>
      </c>
      <c r="I11" s="2">
        <v>37.424999999999997</v>
      </c>
      <c r="J11" s="2">
        <v>449.1</v>
      </c>
      <c r="K11" s="4">
        <v>0.26390480387836052</v>
      </c>
      <c r="L11" s="4">
        <v>0.2751785962742293</v>
      </c>
      <c r="M11" s="4">
        <v>0.01</v>
      </c>
      <c r="N11" s="2">
        <v>1511.4646</v>
      </c>
      <c r="O11" s="2">
        <v>-190.28540000000001</v>
      </c>
      <c r="P11" s="2">
        <v>-8</v>
      </c>
      <c r="Q11" s="2">
        <v>33.240230736007049</v>
      </c>
      <c r="R11" s="2">
        <v>398.88276883208448</v>
      </c>
      <c r="S11" s="4">
        <v>0.1248424417054622</v>
      </c>
      <c r="T11" s="4">
        <v>1.2484244170546221E-3</v>
      </c>
      <c r="U11" s="2">
        <v>-38.057079999999999</v>
      </c>
      <c r="V11" s="2">
        <v>-1.6772622300572939</v>
      </c>
    </row>
    <row r="12" spans="1:22" x14ac:dyDescent="0.25">
      <c r="A12" t="s">
        <v>76</v>
      </c>
      <c r="B12" s="2">
        <v>100</v>
      </c>
      <c r="C12" s="2">
        <v>2642</v>
      </c>
      <c r="D12" s="3">
        <v>23.662205</v>
      </c>
      <c r="E12" s="3">
        <v>26.42</v>
      </c>
      <c r="F12" s="4">
        <v>1.8776506624546271E-2</v>
      </c>
      <c r="G12" s="3">
        <v>0.28389999999999999</v>
      </c>
      <c r="H12" s="3">
        <v>3.4068000000000001</v>
      </c>
      <c r="I12" s="2">
        <v>28.39</v>
      </c>
      <c r="J12" s="2">
        <v>340.67999999999989</v>
      </c>
      <c r="K12" s="4">
        <v>0.1289477668433005</v>
      </c>
      <c r="L12" s="4">
        <v>0.14397643837503729</v>
      </c>
      <c r="M12" s="4">
        <v>0.01</v>
      </c>
      <c r="N12" s="2">
        <v>1511.4646</v>
      </c>
      <c r="O12" s="2">
        <v>-1130.5354</v>
      </c>
      <c r="P12" s="2">
        <v>-43</v>
      </c>
      <c r="Q12" s="2">
        <v>16.241665402725211</v>
      </c>
      <c r="R12" s="2">
        <v>194.8999848327025</v>
      </c>
      <c r="S12" s="4">
        <v>8.7164435917966465E-2</v>
      </c>
      <c r="T12" s="4">
        <v>8.7164435917966472E-4</v>
      </c>
      <c r="U12" s="2">
        <v>-226.10708</v>
      </c>
      <c r="V12" s="2">
        <v>-8.5581786525359576</v>
      </c>
    </row>
    <row r="13" spans="1:22" x14ac:dyDescent="0.25">
      <c r="A13" t="s">
        <v>72</v>
      </c>
      <c r="B13" s="2">
        <v>450</v>
      </c>
      <c r="C13" s="2">
        <v>23103</v>
      </c>
      <c r="D13" s="3">
        <v>52.016233450000001</v>
      </c>
      <c r="E13" s="3">
        <v>51.34</v>
      </c>
      <c r="F13" s="4">
        <v>0.16419138249314619</v>
      </c>
      <c r="G13" s="3">
        <v>1.521268666666667</v>
      </c>
      <c r="H13" s="3">
        <v>18.255223999999998</v>
      </c>
      <c r="I13" s="2">
        <v>684.57089999999994</v>
      </c>
      <c r="J13" s="2">
        <v>8214.8508000000002</v>
      </c>
      <c r="K13" s="4">
        <v>0.35557506817296453</v>
      </c>
      <c r="L13" s="4">
        <v>0.35095243906015661</v>
      </c>
      <c r="M13" s="4">
        <v>0.14499999999999999</v>
      </c>
      <c r="N13" s="2">
        <v>21916.236700000001</v>
      </c>
      <c r="O13" s="2">
        <v>-1186.7633000000019</v>
      </c>
      <c r="P13" s="2">
        <v>-23</v>
      </c>
      <c r="Q13" s="2">
        <v>649.4056132247772</v>
      </c>
      <c r="R13" s="2">
        <v>7792.8673586973264</v>
      </c>
      <c r="S13" s="4">
        <v>0.12794375550777881</v>
      </c>
      <c r="T13" s="4">
        <v>1.8551844548627919E-2</v>
      </c>
      <c r="U13" s="2">
        <v>-237.3526600000005</v>
      </c>
      <c r="V13" s="2">
        <v>-4.6231527074406014</v>
      </c>
    </row>
    <row r="14" spans="1:22" x14ac:dyDescent="0.25">
      <c r="A14" t="s">
        <v>68</v>
      </c>
      <c r="B14" s="2">
        <v>200</v>
      </c>
      <c r="C14" s="2">
        <v>8018.0000000000009</v>
      </c>
      <c r="D14" s="3">
        <v>42.027935499999998</v>
      </c>
      <c r="E14" s="3">
        <v>40.090000000000003</v>
      </c>
      <c r="F14" s="4">
        <v>5.6983357348831178E-2</v>
      </c>
      <c r="G14" s="3">
        <v>0.34618700000000002</v>
      </c>
      <c r="H14" s="3">
        <v>4.1542440000000003</v>
      </c>
      <c r="I14" s="2">
        <v>69.237400000000008</v>
      </c>
      <c r="J14" s="2">
        <v>830.8488000000001</v>
      </c>
      <c r="K14" s="4">
        <v>0.1036229483661761</v>
      </c>
      <c r="L14" s="4">
        <v>9.884482667486727E-2</v>
      </c>
      <c r="M14" s="4">
        <v>0.04</v>
      </c>
      <c r="N14" s="2">
        <v>6045.8584000000001</v>
      </c>
      <c r="O14" s="2">
        <v>-1972.1416000000011</v>
      </c>
      <c r="P14" s="2">
        <v>-49</v>
      </c>
      <c r="Q14" s="2">
        <v>52.20747273436767</v>
      </c>
      <c r="R14" s="2">
        <v>626.48967281241198</v>
      </c>
      <c r="S14" s="4">
        <v>0.12443941072416451</v>
      </c>
      <c r="T14" s="4">
        <v>4.9775764289665811E-3</v>
      </c>
      <c r="U14" s="2">
        <v>-394.42832000000021</v>
      </c>
      <c r="V14" s="2">
        <v>-9.8385712147667785</v>
      </c>
    </row>
    <row r="15" spans="1:22" x14ac:dyDescent="0.25">
      <c r="A15" t="s">
        <v>69</v>
      </c>
      <c r="B15" s="2">
        <v>250</v>
      </c>
      <c r="C15" s="2">
        <v>4550</v>
      </c>
      <c r="D15" s="3">
        <v>20.208724</v>
      </c>
      <c r="E15" s="3">
        <v>18.2</v>
      </c>
      <c r="F15" s="4">
        <v>3.2336527305709878E-2</v>
      </c>
      <c r="G15" s="3">
        <v>0.65159999999999996</v>
      </c>
      <c r="H15" s="3">
        <v>7.8191999999999986</v>
      </c>
      <c r="I15" s="2">
        <v>162.9</v>
      </c>
      <c r="J15" s="2">
        <v>1954.8</v>
      </c>
      <c r="K15" s="4">
        <v>0.42962637362637363</v>
      </c>
      <c r="L15" s="4">
        <v>0.38692200457584558</v>
      </c>
      <c r="M15" s="4">
        <v>0.01</v>
      </c>
      <c r="N15" s="2">
        <v>1511.4646</v>
      </c>
      <c r="O15" s="2">
        <v>-3038.5354000000002</v>
      </c>
      <c r="P15" s="2">
        <v>-167</v>
      </c>
      <c r="Q15" s="2">
        <v>54.113754580219783</v>
      </c>
      <c r="R15" s="2">
        <v>649.36505496263737</v>
      </c>
      <c r="S15" s="4">
        <v>0.123471269096718</v>
      </c>
      <c r="T15" s="4">
        <v>1.23471269096718E-3</v>
      </c>
      <c r="U15" s="2">
        <v>-607.70708000000002</v>
      </c>
      <c r="V15" s="2">
        <v>-33.390498901098901</v>
      </c>
    </row>
    <row r="16" spans="1:22" x14ac:dyDescent="0.25">
      <c r="A16" t="s">
        <v>66</v>
      </c>
      <c r="B16" s="2">
        <v>350</v>
      </c>
      <c r="C16" s="2">
        <v>17825.5</v>
      </c>
      <c r="D16" s="3">
        <v>55.389263149999998</v>
      </c>
      <c r="E16" s="3">
        <v>50.93</v>
      </c>
      <c r="F16" s="4">
        <v>0.12668456428306191</v>
      </c>
      <c r="G16" s="3">
        <v>1.0888</v>
      </c>
      <c r="H16" s="3">
        <v>13.0656</v>
      </c>
      <c r="I16" s="2">
        <v>381.08</v>
      </c>
      <c r="J16" s="2">
        <v>4572.96</v>
      </c>
      <c r="K16" s="4">
        <v>0.25654034949931281</v>
      </c>
      <c r="L16" s="4">
        <v>0.23588687151545901</v>
      </c>
      <c r="M16" s="4">
        <v>0.09</v>
      </c>
      <c r="N16" s="2">
        <v>13603.181399999999</v>
      </c>
      <c r="O16" s="2">
        <v>-4222.3186000000014</v>
      </c>
      <c r="P16" s="2">
        <v>-83</v>
      </c>
      <c r="Q16" s="2">
        <v>290.81374255487918</v>
      </c>
      <c r="R16" s="2">
        <v>3489.7649106585509</v>
      </c>
      <c r="S16" s="4">
        <v>0.1234420023380141</v>
      </c>
      <c r="T16" s="4">
        <v>1.110978021042127E-2</v>
      </c>
      <c r="U16" s="2">
        <v>-844.46372000000019</v>
      </c>
      <c r="V16" s="2">
        <v>-16.580870214019249</v>
      </c>
    </row>
    <row r="17" spans="1:22" x14ac:dyDescent="0.25">
      <c r="A17" t="s">
        <v>71</v>
      </c>
      <c r="B17" s="2">
        <v>-40</v>
      </c>
      <c r="C17" s="2">
        <v>-2534.4</v>
      </c>
      <c r="D17" s="3">
        <v>66.889017749999994</v>
      </c>
      <c r="E17" s="3">
        <v>63.36</v>
      </c>
      <c r="F17" s="4">
        <v>-1.801180105573431E-2</v>
      </c>
      <c r="G17" s="3">
        <v>9.4258999999999996E-2</v>
      </c>
      <c r="H17" s="3">
        <v>1.131108</v>
      </c>
      <c r="I17" s="2">
        <v>-3.7703600000000002</v>
      </c>
      <c r="J17" s="2">
        <v>-45.244320000000002</v>
      </c>
      <c r="K17" s="4">
        <v>1.7852083333333331E-2</v>
      </c>
      <c r="L17" s="4">
        <v>1.6910219914239959E-2</v>
      </c>
      <c r="S17" s="4">
        <v>0.12873346332654359</v>
      </c>
    </row>
    <row r="18" spans="1:22" x14ac:dyDescent="0.25">
      <c r="A18" t="s">
        <v>75</v>
      </c>
      <c r="B18" s="2">
        <v>-20</v>
      </c>
      <c r="C18" s="2">
        <v>-803.8</v>
      </c>
      <c r="D18" s="3">
        <v>41.641162999999999</v>
      </c>
      <c r="E18" s="3">
        <v>40.19</v>
      </c>
      <c r="F18" s="4">
        <v>-5.7125495930394734E-3</v>
      </c>
      <c r="G18" s="3">
        <v>0</v>
      </c>
      <c r="H18" s="3">
        <v>0</v>
      </c>
      <c r="I18" s="2">
        <v>0</v>
      </c>
      <c r="J18" s="2">
        <v>0</v>
      </c>
      <c r="K18" s="4">
        <v>0</v>
      </c>
      <c r="L18" s="4">
        <v>0</v>
      </c>
      <c r="S18" s="4">
        <v>0.12756521065021861</v>
      </c>
    </row>
    <row r="19" spans="1:22" x14ac:dyDescent="0.25">
      <c r="A19" t="s">
        <v>17</v>
      </c>
      <c r="B19" s="2">
        <v>350</v>
      </c>
      <c r="C19" s="2">
        <v>13923</v>
      </c>
      <c r="D19" s="3">
        <v>42.531745899999997</v>
      </c>
      <c r="E19" s="3">
        <v>39.78</v>
      </c>
      <c r="F19" s="4">
        <v>9.8949773555472242E-2</v>
      </c>
      <c r="G19" s="3">
        <v>0</v>
      </c>
      <c r="H19" s="3">
        <v>0</v>
      </c>
      <c r="I19" s="2">
        <v>0</v>
      </c>
      <c r="J19" s="2">
        <v>0</v>
      </c>
      <c r="K19" s="4">
        <v>0</v>
      </c>
      <c r="L19" s="4">
        <v>0</v>
      </c>
      <c r="S19" s="4">
        <v>2.877169162531612E-2</v>
      </c>
    </row>
    <row r="20" spans="1:22" x14ac:dyDescent="0.25">
      <c r="B20" s="2">
        <v>4180</v>
      </c>
      <c r="C20" s="2">
        <v>140707.75</v>
      </c>
      <c r="E20" s="3">
        <v>631.24</v>
      </c>
      <c r="F20" s="4">
        <v>1</v>
      </c>
      <c r="G20" s="3">
        <v>10.784430666666671</v>
      </c>
      <c r="H20" s="3">
        <v>129.41316800000001</v>
      </c>
      <c r="I20" s="2">
        <v>3778.955015</v>
      </c>
      <c r="J20" s="2">
        <v>45347.460180000009</v>
      </c>
      <c r="K20" s="4">
        <v>0.32228118337476092</v>
      </c>
      <c r="L20" s="4">
        <v>0.30435014820956469</v>
      </c>
      <c r="M20" s="4">
        <v>1.01</v>
      </c>
      <c r="N20" s="2">
        <v>152657.9246</v>
      </c>
      <c r="O20" s="2">
        <v>22534.97459999999</v>
      </c>
      <c r="P20" s="2">
        <v>1091</v>
      </c>
      <c r="Q20" s="2">
        <v>4337.7891052204677</v>
      </c>
      <c r="R20" s="2">
        <v>52053.469262645609</v>
      </c>
      <c r="U20" s="2">
        <v>4506.9949199999974</v>
      </c>
      <c r="V20" s="2">
        <v>218.0409301053333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5" width="7" style="2" bestFit="1" customWidth="1"/>
    <col min="16" max="19" width="6.42578125" style="2" bestFit="1" customWidth="1"/>
    <col min="20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42578125" style="2" bestFit="1" customWidth="1"/>
    <col min="28" max="28" width="8.140625" style="2" bestFit="1" customWidth="1"/>
    <col min="29" max="29" width="6.42578125" style="2" bestFit="1" customWidth="1"/>
    <col min="30" max="30" width="5.710937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95</v>
      </c>
      <c r="C1" t="s">
        <v>124</v>
      </c>
      <c r="D1" s="2" t="s">
        <v>113</v>
      </c>
      <c r="E1" s="2" t="s">
        <v>125</v>
      </c>
      <c r="F1" s="2" t="s">
        <v>49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135</v>
      </c>
      <c r="Q1" s="2" t="s">
        <v>136</v>
      </c>
      <c r="R1" s="2" t="s">
        <v>137</v>
      </c>
      <c r="S1" s="2" t="s">
        <v>138</v>
      </c>
      <c r="T1" s="2" t="s">
        <v>139</v>
      </c>
      <c r="U1" s="2" t="s">
        <v>140</v>
      </c>
      <c r="V1" s="2" t="s">
        <v>141</v>
      </c>
      <c r="W1" s="2" t="s">
        <v>142</v>
      </c>
      <c r="X1" s="2" t="s">
        <v>143</v>
      </c>
      <c r="Y1" s="2" t="s">
        <v>144</v>
      </c>
      <c r="Z1" s="2" t="s">
        <v>145</v>
      </c>
      <c r="AA1" s="2" t="s">
        <v>146</v>
      </c>
      <c r="AB1" s="2" t="s">
        <v>147</v>
      </c>
      <c r="AC1" s="2" t="s">
        <v>148</v>
      </c>
      <c r="AD1" s="2" t="s">
        <v>149</v>
      </c>
      <c r="AE1" s="4" t="s">
        <v>150</v>
      </c>
      <c r="AF1" s="4" t="s">
        <v>151</v>
      </c>
      <c r="AG1" s="3" t="s">
        <v>114</v>
      </c>
      <c r="AH1" s="3" t="s">
        <v>115</v>
      </c>
    </row>
    <row r="2" spans="1:34" x14ac:dyDescent="0.25">
      <c r="A2" t="s">
        <v>57</v>
      </c>
      <c r="B2" t="s">
        <v>57</v>
      </c>
      <c r="E2" s="2">
        <v>-7711.1610801260831</v>
      </c>
      <c r="F2" s="2">
        <v>62717.599999999999</v>
      </c>
      <c r="G2" s="2">
        <v>51407.740534173892</v>
      </c>
      <c r="H2" s="2">
        <v>-12851.935133543469</v>
      </c>
      <c r="I2" s="2">
        <v>-7711.1610801260831</v>
      </c>
      <c r="J2" s="2">
        <v>-6168.9288641008661</v>
      </c>
      <c r="K2" s="2">
        <v>-5140.77405341739</v>
      </c>
      <c r="L2" s="2">
        <v>-4112.6192427339111</v>
      </c>
      <c r="M2" s="2">
        <v>-3084.4644320504331</v>
      </c>
      <c r="N2" s="2">
        <v>-2056.309621366956</v>
      </c>
      <c r="O2" s="2">
        <v>-1028.154810683478</v>
      </c>
      <c r="P2" s="2">
        <v>1028.154810683478</v>
      </c>
      <c r="Q2" s="2">
        <v>2056.309621366956</v>
      </c>
      <c r="R2" s="2">
        <v>3084.4644320504331</v>
      </c>
      <c r="S2" s="2">
        <v>4112.6192427339111</v>
      </c>
      <c r="T2" s="2">
        <v>5140.77405341739</v>
      </c>
      <c r="U2" s="2">
        <v>6168.9288641008661</v>
      </c>
      <c r="V2" s="2">
        <v>7711.1610801260831</v>
      </c>
      <c r="W2" s="2">
        <v>12851.935133543469</v>
      </c>
      <c r="X2" s="2">
        <v>-4732.8823674999976</v>
      </c>
      <c r="Y2" s="2">
        <v>51407.740534173892</v>
      </c>
      <c r="Z2" s="2">
        <v>614.57237707520108</v>
      </c>
      <c r="AA2" s="2">
        <v>1610</v>
      </c>
      <c r="AB2" s="2">
        <v>0</v>
      </c>
      <c r="AC2" s="2">
        <v>0</v>
      </c>
      <c r="AD2" s="2">
        <v>0</v>
      </c>
    </row>
    <row r="3" spans="1:34" x14ac:dyDescent="0.25">
      <c r="A3" t="s">
        <v>65</v>
      </c>
      <c r="C3" t="s">
        <v>152</v>
      </c>
      <c r="D3" s="2">
        <v>550</v>
      </c>
      <c r="F3" s="2">
        <v>23270.5</v>
      </c>
      <c r="G3" s="2">
        <v>21193.995139179569</v>
      </c>
      <c r="H3" s="2">
        <v>-5298.4987847948914</v>
      </c>
      <c r="I3" s="2">
        <v>-3179.099270876935</v>
      </c>
      <c r="J3" s="2">
        <v>-2543.2794167015481</v>
      </c>
      <c r="K3" s="2">
        <v>-2119.3995139179569</v>
      </c>
      <c r="L3" s="2">
        <v>-1695.5196111343651</v>
      </c>
      <c r="M3" s="2">
        <v>-1271.6397083507741</v>
      </c>
      <c r="N3" s="2">
        <v>-847.75980556718264</v>
      </c>
      <c r="O3" s="2">
        <v>-423.87990278359132</v>
      </c>
      <c r="P3" s="2">
        <v>423.87990278359132</v>
      </c>
      <c r="Q3" s="2">
        <v>847.75980556718264</v>
      </c>
      <c r="R3" s="2">
        <v>1271.6397083507741</v>
      </c>
      <c r="S3" s="2">
        <v>1695.5196111343651</v>
      </c>
      <c r="T3" s="2">
        <v>2119.3995139179569</v>
      </c>
      <c r="U3" s="2">
        <v>2543.2794167015481</v>
      </c>
      <c r="V3" s="2">
        <v>3179.099270876935</v>
      </c>
      <c r="W3" s="2">
        <v>5298.4987847948914</v>
      </c>
      <c r="X3" s="2">
        <v>-1481.4917150000001</v>
      </c>
      <c r="Y3" s="2">
        <v>21193.995139179569</v>
      </c>
      <c r="Z3" s="2">
        <v>237.13510087425371</v>
      </c>
      <c r="AA3" s="2">
        <v>550</v>
      </c>
      <c r="AB3" s="2">
        <v>0</v>
      </c>
      <c r="AC3" s="2">
        <v>0</v>
      </c>
      <c r="AD3" s="2">
        <v>0</v>
      </c>
      <c r="AE3" s="4">
        <v>1.0190374116338439E-2</v>
      </c>
      <c r="AF3" s="4">
        <v>0</v>
      </c>
      <c r="AG3" s="3">
        <v>45.003621299999999</v>
      </c>
      <c r="AH3" s="3">
        <v>42.31</v>
      </c>
    </row>
    <row r="4" spans="1:34" x14ac:dyDescent="0.25">
      <c r="A4" t="s">
        <v>66</v>
      </c>
      <c r="C4" t="s">
        <v>152</v>
      </c>
      <c r="D4" s="2">
        <v>350</v>
      </c>
      <c r="F4" s="2">
        <v>17825.5</v>
      </c>
      <c r="G4" s="2">
        <v>15491.66432426089</v>
      </c>
      <c r="H4" s="2">
        <v>-3872.916081065222</v>
      </c>
      <c r="I4" s="2">
        <v>-2323.7496486391328</v>
      </c>
      <c r="J4" s="2">
        <v>-1858.9997189113069</v>
      </c>
      <c r="K4" s="2">
        <v>-1549.1664324260889</v>
      </c>
      <c r="L4" s="2">
        <v>-1239.333145940871</v>
      </c>
      <c r="M4" s="2">
        <v>-929.49985945565334</v>
      </c>
      <c r="N4" s="2">
        <v>-619.6665729704356</v>
      </c>
      <c r="O4" s="2">
        <v>-309.8332864852178</v>
      </c>
      <c r="P4" s="2">
        <v>309.8332864852178</v>
      </c>
      <c r="Q4" s="2">
        <v>619.6665729704356</v>
      </c>
      <c r="R4" s="2">
        <v>929.49985945565334</v>
      </c>
      <c r="S4" s="2">
        <v>1239.333145940871</v>
      </c>
      <c r="T4" s="2">
        <v>1549.1664324260889</v>
      </c>
      <c r="U4" s="2">
        <v>1858.9997189113069</v>
      </c>
      <c r="V4" s="2">
        <v>2323.7496486391328</v>
      </c>
      <c r="W4" s="2">
        <v>3872.916081065222</v>
      </c>
      <c r="X4" s="2">
        <v>-1560.7421025000001</v>
      </c>
      <c r="Y4" s="2">
        <v>15491.66432426089</v>
      </c>
      <c r="Z4" s="2">
        <v>173.28904247720061</v>
      </c>
      <c r="AA4" s="2">
        <v>350</v>
      </c>
      <c r="AB4" s="2">
        <v>0</v>
      </c>
      <c r="AC4" s="2">
        <v>0</v>
      </c>
      <c r="AD4" s="2">
        <v>0</v>
      </c>
      <c r="AE4" s="4">
        <v>9.721412722066735E-3</v>
      </c>
      <c r="AF4" s="4">
        <v>0</v>
      </c>
      <c r="AG4" s="3">
        <v>55.389263149999998</v>
      </c>
      <c r="AH4" s="3">
        <v>50.93</v>
      </c>
    </row>
    <row r="5" spans="1:34" x14ac:dyDescent="0.25">
      <c r="A5" t="s">
        <v>67</v>
      </c>
      <c r="C5" t="s">
        <v>152</v>
      </c>
      <c r="D5" s="2">
        <v>200</v>
      </c>
      <c r="F5" s="2">
        <v>9728</v>
      </c>
      <c r="G5" s="2">
        <v>9566.7781592633055</v>
      </c>
      <c r="H5" s="2">
        <v>-2391.6945398158259</v>
      </c>
      <c r="I5" s="2">
        <v>-1435.016723889496</v>
      </c>
      <c r="J5" s="2">
        <v>-1148.013379111597</v>
      </c>
      <c r="K5" s="2">
        <v>-956.67781592633037</v>
      </c>
      <c r="L5" s="2">
        <v>-765.34225274106439</v>
      </c>
      <c r="M5" s="2">
        <v>-574.00668955579829</v>
      </c>
      <c r="N5" s="2">
        <v>-382.67112637053219</v>
      </c>
      <c r="O5" s="2">
        <v>-191.3355631852661</v>
      </c>
      <c r="P5" s="2">
        <v>191.3355631852661</v>
      </c>
      <c r="Q5" s="2">
        <v>382.67112637053219</v>
      </c>
      <c r="R5" s="2">
        <v>574.00668955579829</v>
      </c>
      <c r="S5" s="2">
        <v>765.34225274106439</v>
      </c>
      <c r="T5" s="2">
        <v>956.67781592633037</v>
      </c>
      <c r="U5" s="2">
        <v>1148.013379111597</v>
      </c>
      <c r="V5" s="2">
        <v>1435.016723889496</v>
      </c>
      <c r="W5" s="2">
        <v>2391.6945398158259</v>
      </c>
      <c r="X5" s="2">
        <v>-802.92065999999977</v>
      </c>
      <c r="Y5" s="2">
        <v>9566.7781592633055</v>
      </c>
      <c r="Z5" s="2">
        <v>134.06681120335639</v>
      </c>
      <c r="AA5" s="2">
        <v>200</v>
      </c>
      <c r="AB5" s="2">
        <v>0</v>
      </c>
      <c r="AC5" s="2">
        <v>0</v>
      </c>
      <c r="AD5" s="2">
        <v>0</v>
      </c>
      <c r="AE5" s="4">
        <v>1.3781538980608179E-2</v>
      </c>
      <c r="AF5" s="4">
        <v>0</v>
      </c>
      <c r="AG5" s="3">
        <v>52.654603299999998</v>
      </c>
      <c r="AH5" s="3">
        <v>48.64</v>
      </c>
    </row>
    <row r="6" spans="1:34" x14ac:dyDescent="0.25">
      <c r="A6" t="s">
        <v>68</v>
      </c>
      <c r="C6" t="s">
        <v>152</v>
      </c>
      <c r="D6" s="2">
        <v>200</v>
      </c>
      <c r="F6" s="2">
        <v>8018.0000000000009</v>
      </c>
      <c r="G6" s="2">
        <v>7326.2900347286904</v>
      </c>
      <c r="H6" s="2">
        <v>-1831.5725086821731</v>
      </c>
      <c r="I6" s="2">
        <v>-1098.9435052093031</v>
      </c>
      <c r="J6" s="2">
        <v>-879.15480416744288</v>
      </c>
      <c r="K6" s="2">
        <v>-732.62900347286904</v>
      </c>
      <c r="L6" s="2">
        <v>-586.10320277829533</v>
      </c>
      <c r="M6" s="2">
        <v>-439.57740208372138</v>
      </c>
      <c r="N6" s="2">
        <v>-293.05160138914772</v>
      </c>
      <c r="O6" s="2">
        <v>-146.5258006945738</v>
      </c>
      <c r="P6" s="2">
        <v>146.5258006945738</v>
      </c>
      <c r="Q6" s="2">
        <v>293.05160138914772</v>
      </c>
      <c r="R6" s="2">
        <v>439.57740208372138</v>
      </c>
      <c r="S6" s="2">
        <v>586.10320277829533</v>
      </c>
      <c r="T6" s="2">
        <v>732.62900347286904</v>
      </c>
      <c r="U6" s="2">
        <v>879.15480416744288</v>
      </c>
      <c r="V6" s="2">
        <v>1098.9435052093031</v>
      </c>
      <c r="W6" s="2">
        <v>1831.5725086821731</v>
      </c>
      <c r="X6" s="2">
        <v>-387.58709999999792</v>
      </c>
      <c r="Y6" s="2">
        <v>7326.2900347286904</v>
      </c>
      <c r="Z6" s="2">
        <v>83.825581291078763</v>
      </c>
      <c r="AA6" s="2">
        <v>200</v>
      </c>
      <c r="AB6" s="2">
        <v>0</v>
      </c>
      <c r="AC6" s="2">
        <v>0</v>
      </c>
      <c r="AD6" s="2">
        <v>0</v>
      </c>
      <c r="AE6" s="4">
        <v>1.045467464343711E-2</v>
      </c>
      <c r="AF6" s="4">
        <v>0</v>
      </c>
      <c r="AG6" s="3">
        <v>42.027935499999998</v>
      </c>
      <c r="AH6" s="3">
        <v>40.090000000000003</v>
      </c>
    </row>
    <row r="7" spans="1:34" x14ac:dyDescent="0.25">
      <c r="A7" t="s">
        <v>69</v>
      </c>
      <c r="C7" t="s">
        <v>152</v>
      </c>
      <c r="D7" s="2">
        <v>250</v>
      </c>
      <c r="F7" s="2">
        <v>4550</v>
      </c>
      <c r="G7" s="2">
        <v>3661.506572711578</v>
      </c>
      <c r="H7" s="2">
        <v>-915.37664317789449</v>
      </c>
      <c r="I7" s="2">
        <v>-549.2259859067367</v>
      </c>
      <c r="J7" s="2">
        <v>-439.38078872538938</v>
      </c>
      <c r="K7" s="2">
        <v>-366.1506572711578</v>
      </c>
      <c r="L7" s="2">
        <v>-292.92052581692627</v>
      </c>
      <c r="M7" s="2">
        <v>-219.69039436269469</v>
      </c>
      <c r="N7" s="2">
        <v>-146.46026290846311</v>
      </c>
      <c r="O7" s="2">
        <v>-73.230131454231568</v>
      </c>
      <c r="P7" s="2">
        <v>73.230131454231568</v>
      </c>
      <c r="Q7" s="2">
        <v>146.46026290846311</v>
      </c>
      <c r="R7" s="2">
        <v>219.69039436269469</v>
      </c>
      <c r="S7" s="2">
        <v>292.92052581692627</v>
      </c>
      <c r="T7" s="2">
        <v>366.1506572711578</v>
      </c>
      <c r="U7" s="2">
        <v>439.38078872538938</v>
      </c>
      <c r="V7" s="2">
        <v>549.2259859067367</v>
      </c>
      <c r="W7" s="2">
        <v>915.37664317789449</v>
      </c>
      <c r="X7" s="2">
        <v>-502.18099999999959</v>
      </c>
      <c r="Y7" s="2">
        <v>3661.506572711578</v>
      </c>
      <c r="Z7" s="2">
        <v>45.222738029435718</v>
      </c>
      <c r="AA7" s="2">
        <v>250</v>
      </c>
      <c r="AB7" s="2">
        <v>0</v>
      </c>
      <c r="AC7" s="2">
        <v>0</v>
      </c>
      <c r="AD7" s="2">
        <v>0</v>
      </c>
      <c r="AE7" s="4">
        <v>9.9390633031726846E-3</v>
      </c>
      <c r="AF7" s="4">
        <v>0</v>
      </c>
      <c r="AG7" s="3">
        <v>20.208724</v>
      </c>
      <c r="AH7" s="3">
        <v>18.2</v>
      </c>
    </row>
    <row r="8" spans="1:34" x14ac:dyDescent="0.25">
      <c r="A8" t="s">
        <v>70</v>
      </c>
      <c r="C8" t="s">
        <v>152</v>
      </c>
      <c r="D8" s="2">
        <v>100</v>
      </c>
      <c r="F8" s="2">
        <v>1860</v>
      </c>
      <c r="G8" s="2">
        <v>1724.8669671468881</v>
      </c>
      <c r="H8" s="2">
        <v>-431.21674178672208</v>
      </c>
      <c r="I8" s="2">
        <v>-258.73004507203319</v>
      </c>
      <c r="J8" s="2">
        <v>-206.98403605762661</v>
      </c>
      <c r="K8" s="2">
        <v>-172.4866967146888</v>
      </c>
      <c r="L8" s="2">
        <v>-137.98935737175111</v>
      </c>
      <c r="M8" s="2">
        <v>-103.49201802881331</v>
      </c>
      <c r="N8" s="2">
        <v>-68.994678685875527</v>
      </c>
      <c r="O8" s="2">
        <v>-34.497339342937757</v>
      </c>
      <c r="P8" s="2">
        <v>34.497339342937757</v>
      </c>
      <c r="Q8" s="2">
        <v>68.994678685875527</v>
      </c>
      <c r="R8" s="2">
        <v>103.49201802881331</v>
      </c>
      <c r="S8" s="2">
        <v>137.98935737175111</v>
      </c>
      <c r="T8" s="2">
        <v>172.4866967146888</v>
      </c>
      <c r="U8" s="2">
        <v>206.98403605762661</v>
      </c>
      <c r="V8" s="2">
        <v>258.73004507203319</v>
      </c>
      <c r="W8" s="2">
        <v>431.21674178672208</v>
      </c>
      <c r="X8" s="2">
        <v>-139.12049999999979</v>
      </c>
      <c r="Y8" s="2">
        <v>1724.8669671468881</v>
      </c>
      <c r="Z8" s="2">
        <v>24.950836814310851</v>
      </c>
      <c r="AA8" s="2">
        <v>100</v>
      </c>
      <c r="AB8" s="2">
        <v>0</v>
      </c>
      <c r="AC8" s="2">
        <v>0</v>
      </c>
      <c r="AD8" s="2">
        <v>0</v>
      </c>
      <c r="AE8" s="4">
        <v>1.3414428394790781E-2</v>
      </c>
      <c r="AF8" s="4">
        <v>0</v>
      </c>
      <c r="AG8" s="3">
        <v>19.991205000000001</v>
      </c>
      <c r="AH8" s="3">
        <v>18.600000000000001</v>
      </c>
    </row>
    <row r="9" spans="1:34" x14ac:dyDescent="0.25">
      <c r="A9" t="s">
        <v>71</v>
      </c>
      <c r="C9" t="s">
        <v>152</v>
      </c>
      <c r="D9" s="2">
        <v>-40</v>
      </c>
      <c r="F9" s="2">
        <v>-2534.4</v>
      </c>
      <c r="G9" s="2">
        <v>-7557.360663117026</v>
      </c>
      <c r="H9" s="2">
        <v>1889.340165779256</v>
      </c>
      <c r="I9" s="2">
        <v>1133.6040994675541</v>
      </c>
      <c r="J9" s="2">
        <v>906.88327957404317</v>
      </c>
      <c r="K9" s="2">
        <v>755.73606631170253</v>
      </c>
      <c r="L9" s="2">
        <v>604.58885304936211</v>
      </c>
      <c r="M9" s="2">
        <v>453.44163978702159</v>
      </c>
      <c r="N9" s="2">
        <v>302.29442652468111</v>
      </c>
      <c r="O9" s="2">
        <v>151.1472132623405</v>
      </c>
      <c r="P9" s="2">
        <v>-151.1472132623405</v>
      </c>
      <c r="Q9" s="2">
        <v>-302.29442652468111</v>
      </c>
      <c r="R9" s="2">
        <v>-453.44163978702159</v>
      </c>
      <c r="S9" s="2">
        <v>-604.58885304936211</v>
      </c>
      <c r="T9" s="2">
        <v>-755.73606631170253</v>
      </c>
      <c r="U9" s="2">
        <v>-906.88327957404317</v>
      </c>
      <c r="V9" s="2">
        <v>-1133.6040994675541</v>
      </c>
      <c r="W9" s="2">
        <v>-1889.340165779256</v>
      </c>
      <c r="X9" s="2">
        <v>141.16070999999971</v>
      </c>
      <c r="Y9" s="2">
        <v>-7557.360663117026</v>
      </c>
      <c r="Z9" s="2">
        <v>-83.917733614434979</v>
      </c>
      <c r="AA9" s="2">
        <v>-40</v>
      </c>
      <c r="AB9" s="2">
        <v>0</v>
      </c>
      <c r="AC9" s="2">
        <v>0</v>
      </c>
      <c r="AD9" s="2">
        <v>0</v>
      </c>
      <c r="AE9" s="4">
        <v>3.3111479488018847E-2</v>
      </c>
      <c r="AF9" s="4">
        <v>0</v>
      </c>
      <c r="AG9" s="3">
        <v>66.889017749999994</v>
      </c>
      <c r="AH9" s="3">
        <v>63.36</v>
      </c>
    </row>
    <row r="10" spans="1:34" x14ac:dyDescent="0.25">
      <c r="A10" t="s">
        <v>81</v>
      </c>
      <c r="B10" t="s">
        <v>81</v>
      </c>
      <c r="E10" s="2">
        <v>-4436.7749999999996</v>
      </c>
      <c r="F10" s="2">
        <v>29578.5</v>
      </c>
      <c r="G10" s="2">
        <v>29578.5</v>
      </c>
      <c r="H10" s="2">
        <v>-7394.625</v>
      </c>
      <c r="I10" s="2">
        <v>-4436.7749999999996</v>
      </c>
      <c r="J10" s="2">
        <v>-3549.42</v>
      </c>
      <c r="K10" s="2">
        <v>-2957.85</v>
      </c>
      <c r="L10" s="2">
        <v>-2366.2800000000002</v>
      </c>
      <c r="M10" s="2">
        <v>-1774.71</v>
      </c>
      <c r="N10" s="2">
        <v>-1183.1400000000001</v>
      </c>
      <c r="O10" s="2">
        <v>-591.57000000000005</v>
      </c>
      <c r="P10" s="2">
        <v>591.57000000000005</v>
      </c>
      <c r="Q10" s="2">
        <v>1183.1400000000001</v>
      </c>
      <c r="R10" s="2">
        <v>1774.71</v>
      </c>
      <c r="S10" s="2">
        <v>2366.2800000000002</v>
      </c>
      <c r="T10" s="2">
        <v>2957.85</v>
      </c>
      <c r="U10" s="2">
        <v>3549.42</v>
      </c>
      <c r="V10" s="2">
        <v>4436.7749999999996</v>
      </c>
      <c r="W10" s="2">
        <v>7394.625</v>
      </c>
      <c r="X10" s="2">
        <v>-2522.1414824999988</v>
      </c>
      <c r="Y10" s="2">
        <v>29578.5</v>
      </c>
      <c r="Z10" s="2">
        <v>381.74717753177549</v>
      </c>
      <c r="AA10" s="2">
        <v>1350</v>
      </c>
      <c r="AB10" s="2">
        <v>0</v>
      </c>
      <c r="AC10" s="2">
        <v>0</v>
      </c>
      <c r="AD10" s="2">
        <v>0</v>
      </c>
    </row>
    <row r="11" spans="1:34" x14ac:dyDescent="0.25">
      <c r="A11" t="s">
        <v>81</v>
      </c>
      <c r="C11" t="s">
        <v>152</v>
      </c>
      <c r="D11" s="2">
        <v>1350</v>
      </c>
      <c r="F11" s="2">
        <v>29578.5</v>
      </c>
      <c r="G11" s="2">
        <v>29578.5</v>
      </c>
      <c r="H11" s="2">
        <v>-7394.625</v>
      </c>
      <c r="I11" s="2">
        <v>-4436.7749999999996</v>
      </c>
      <c r="J11" s="2">
        <v>-3549.42</v>
      </c>
      <c r="K11" s="2">
        <v>-2957.85</v>
      </c>
      <c r="L11" s="2">
        <v>-2366.2800000000002</v>
      </c>
      <c r="M11" s="2">
        <v>-1774.71</v>
      </c>
      <c r="N11" s="2">
        <v>-1183.1400000000001</v>
      </c>
      <c r="O11" s="2">
        <v>-591.57000000000005</v>
      </c>
      <c r="P11" s="2">
        <v>591.57000000000005</v>
      </c>
      <c r="Q11" s="2">
        <v>1183.1400000000001</v>
      </c>
      <c r="R11" s="2">
        <v>1774.71</v>
      </c>
      <c r="S11" s="2">
        <v>2366.2800000000002</v>
      </c>
      <c r="T11" s="2">
        <v>2957.85</v>
      </c>
      <c r="U11" s="2">
        <v>3549.42</v>
      </c>
      <c r="V11" s="2">
        <v>4436.7749999999996</v>
      </c>
      <c r="W11" s="2">
        <v>7394.625</v>
      </c>
      <c r="X11" s="2">
        <v>-2522.1414824999988</v>
      </c>
      <c r="Y11" s="2">
        <v>29578.5</v>
      </c>
      <c r="Z11" s="2">
        <v>381.74717753177549</v>
      </c>
      <c r="AA11" s="2">
        <v>1350</v>
      </c>
      <c r="AB11" s="2">
        <v>0</v>
      </c>
      <c r="AC11" s="2">
        <v>0</v>
      </c>
      <c r="AD11" s="2">
        <v>0</v>
      </c>
      <c r="AE11" s="4">
        <v>1.2906238569629139E-2</v>
      </c>
      <c r="AF11" s="4">
        <v>0</v>
      </c>
      <c r="AG11" s="3">
        <v>23.778252949999999</v>
      </c>
      <c r="AH11" s="3">
        <v>21.91</v>
      </c>
    </row>
    <row r="12" spans="1:34" x14ac:dyDescent="0.25">
      <c r="A12" t="s">
        <v>3</v>
      </c>
      <c r="B12" t="s">
        <v>3</v>
      </c>
      <c r="E12" s="2">
        <v>-3181.733696177082</v>
      </c>
      <c r="F12" s="2">
        <v>27048.5</v>
      </c>
      <c r="G12" s="2">
        <v>21211.557974513871</v>
      </c>
      <c r="H12" s="2">
        <v>-5302.8894936284687</v>
      </c>
      <c r="I12" s="2">
        <v>-3181.733696177082</v>
      </c>
      <c r="J12" s="2">
        <v>-2545.3869569416652</v>
      </c>
      <c r="K12" s="2">
        <v>-2121.155797451388</v>
      </c>
      <c r="L12" s="2">
        <v>-1696.92463796111</v>
      </c>
      <c r="M12" s="2">
        <v>-1272.693478470833</v>
      </c>
      <c r="N12" s="2">
        <v>-848.46231898055498</v>
      </c>
      <c r="O12" s="2">
        <v>-424.23115949027749</v>
      </c>
      <c r="P12" s="2">
        <v>424.23115949027749</v>
      </c>
      <c r="Q12" s="2">
        <v>848.46231898055498</v>
      </c>
      <c r="R12" s="2">
        <v>1272.693478470833</v>
      </c>
      <c r="S12" s="2">
        <v>1696.92463796111</v>
      </c>
      <c r="T12" s="2">
        <v>2121.155797451388</v>
      </c>
      <c r="U12" s="2">
        <v>2545.3869569416652</v>
      </c>
      <c r="V12" s="2">
        <v>3181.733696177082</v>
      </c>
      <c r="W12" s="2">
        <v>5302.8894936284687</v>
      </c>
      <c r="X12" s="2">
        <v>-448.29659249999997</v>
      </c>
      <c r="Y12" s="2">
        <v>21211.557974513871</v>
      </c>
      <c r="Z12" s="2">
        <v>144.29637826414091</v>
      </c>
      <c r="AA12" s="2">
        <v>585</v>
      </c>
      <c r="AB12" s="2">
        <v>0</v>
      </c>
      <c r="AC12" s="2">
        <v>0</v>
      </c>
      <c r="AD12" s="2">
        <v>0</v>
      </c>
    </row>
    <row r="13" spans="1:34" x14ac:dyDescent="0.25">
      <c r="A13" t="s">
        <v>72</v>
      </c>
      <c r="C13" t="s">
        <v>152</v>
      </c>
      <c r="D13" s="2">
        <v>450</v>
      </c>
      <c r="F13" s="2">
        <v>23103</v>
      </c>
      <c r="G13" s="2">
        <v>20106.209967240011</v>
      </c>
      <c r="H13" s="2">
        <v>-5026.5524918100036</v>
      </c>
      <c r="I13" s="2">
        <v>-3015.931495086003</v>
      </c>
      <c r="J13" s="2">
        <v>-2412.7451960688022</v>
      </c>
      <c r="K13" s="2">
        <v>-2010.6209967240011</v>
      </c>
      <c r="L13" s="2">
        <v>-1608.4967973792011</v>
      </c>
      <c r="M13" s="2">
        <v>-1206.3725980344011</v>
      </c>
      <c r="N13" s="2">
        <v>-804.24839868960055</v>
      </c>
      <c r="O13" s="2">
        <v>-402.12419934480027</v>
      </c>
      <c r="P13" s="2">
        <v>402.12419934480027</v>
      </c>
      <c r="Q13" s="2">
        <v>804.24839868960055</v>
      </c>
      <c r="R13" s="2">
        <v>1206.3725980344011</v>
      </c>
      <c r="S13" s="2">
        <v>1608.4967973792011</v>
      </c>
      <c r="T13" s="2">
        <v>2010.6209967240011</v>
      </c>
      <c r="U13" s="2">
        <v>2412.7451960688022</v>
      </c>
      <c r="V13" s="2">
        <v>3015.931495086003</v>
      </c>
      <c r="W13" s="2">
        <v>5026.5524918100036</v>
      </c>
      <c r="X13" s="2">
        <v>-304.30505249999987</v>
      </c>
      <c r="Y13" s="2">
        <v>20106.209967240011</v>
      </c>
      <c r="Z13" s="2">
        <v>135.61329798671761</v>
      </c>
      <c r="AA13" s="2">
        <v>450</v>
      </c>
      <c r="AB13" s="2">
        <v>0</v>
      </c>
      <c r="AC13" s="2">
        <v>0</v>
      </c>
      <c r="AD13" s="2">
        <v>0</v>
      </c>
      <c r="AE13" s="4">
        <v>5.8699432102634957E-3</v>
      </c>
      <c r="AF13" s="4">
        <v>0</v>
      </c>
      <c r="AG13" s="3">
        <v>52.016233450000001</v>
      </c>
      <c r="AH13" s="3">
        <v>51.34</v>
      </c>
    </row>
    <row r="14" spans="1:34" x14ac:dyDescent="0.25">
      <c r="A14" t="s">
        <v>73</v>
      </c>
      <c r="C14" t="s">
        <v>152</v>
      </c>
      <c r="D14" s="2">
        <v>75</v>
      </c>
      <c r="F14" s="2">
        <v>3196.5</v>
      </c>
      <c r="G14" s="2">
        <v>2918.8482374093342</v>
      </c>
      <c r="H14" s="2">
        <v>-729.71205935233365</v>
      </c>
      <c r="I14" s="2">
        <v>-437.82723561140011</v>
      </c>
      <c r="J14" s="2">
        <v>-350.26178848912008</v>
      </c>
      <c r="K14" s="2">
        <v>-291.88482374093343</v>
      </c>
      <c r="L14" s="2">
        <v>-233.50785899274669</v>
      </c>
      <c r="M14" s="2">
        <v>-175.1308942445601</v>
      </c>
      <c r="N14" s="2">
        <v>-116.7539294963734</v>
      </c>
      <c r="O14" s="2">
        <v>-58.376964748186687</v>
      </c>
      <c r="P14" s="2">
        <v>58.376964748186687</v>
      </c>
      <c r="Q14" s="2">
        <v>116.7539294963734</v>
      </c>
      <c r="R14" s="2">
        <v>175.1308942445601</v>
      </c>
      <c r="S14" s="2">
        <v>233.50785899274669</v>
      </c>
      <c r="T14" s="2">
        <v>291.88482374093343</v>
      </c>
      <c r="U14" s="2">
        <v>350.26178848912008</v>
      </c>
      <c r="V14" s="2">
        <v>437.82723561140011</v>
      </c>
      <c r="W14" s="2">
        <v>729.71205935233365</v>
      </c>
      <c r="X14" s="2">
        <v>-115.0608000000002</v>
      </c>
      <c r="Y14" s="2">
        <v>2918.8482374093342</v>
      </c>
      <c r="Z14" s="2">
        <v>20.260807040751391</v>
      </c>
      <c r="AA14" s="2">
        <v>75</v>
      </c>
      <c r="AB14" s="2">
        <v>0</v>
      </c>
      <c r="AC14" s="2">
        <v>0</v>
      </c>
      <c r="AD14" s="2">
        <v>0</v>
      </c>
      <c r="AE14" s="4">
        <v>6.3384348633666173E-3</v>
      </c>
      <c r="AF14" s="4">
        <v>0</v>
      </c>
      <c r="AG14" s="3">
        <v>44.154144000000002</v>
      </c>
      <c r="AH14" s="3">
        <v>42.62</v>
      </c>
    </row>
    <row r="15" spans="1:34" x14ac:dyDescent="0.25">
      <c r="A15" t="s">
        <v>74</v>
      </c>
      <c r="C15" t="s">
        <v>152</v>
      </c>
      <c r="D15" s="2">
        <v>80</v>
      </c>
      <c r="F15" s="2">
        <v>1552.8</v>
      </c>
      <c r="G15" s="2">
        <v>1373.3927622525789</v>
      </c>
      <c r="H15" s="2">
        <v>-343.34819056314461</v>
      </c>
      <c r="I15" s="2">
        <v>-206.00891433788681</v>
      </c>
      <c r="J15" s="2">
        <v>-164.8071314703094</v>
      </c>
      <c r="K15" s="2">
        <v>-137.33927622525789</v>
      </c>
      <c r="L15" s="2">
        <v>-109.8714209802063</v>
      </c>
      <c r="M15" s="2">
        <v>-82.403565735154714</v>
      </c>
      <c r="N15" s="2">
        <v>-54.935710490103148</v>
      </c>
      <c r="O15" s="2">
        <v>-27.46785524505157</v>
      </c>
      <c r="P15" s="2">
        <v>27.46785524505157</v>
      </c>
      <c r="Q15" s="2">
        <v>54.935710490103148</v>
      </c>
      <c r="R15" s="2">
        <v>82.403565735154714</v>
      </c>
      <c r="S15" s="2">
        <v>109.8714209802063</v>
      </c>
      <c r="T15" s="2">
        <v>137.33927622525789</v>
      </c>
      <c r="U15" s="2">
        <v>164.8071314703094</v>
      </c>
      <c r="V15" s="2">
        <v>206.00891433788681</v>
      </c>
      <c r="W15" s="2">
        <v>343.34819056314461</v>
      </c>
      <c r="X15" s="2">
        <v>-57.953999999999951</v>
      </c>
      <c r="Y15" s="2">
        <v>1373.3927622525789</v>
      </c>
      <c r="Z15" s="2">
        <v>10.314969926652999</v>
      </c>
      <c r="AA15" s="2">
        <v>80</v>
      </c>
      <c r="AB15" s="2">
        <v>0</v>
      </c>
      <c r="AC15" s="2">
        <v>0</v>
      </c>
      <c r="AD15" s="2">
        <v>0</v>
      </c>
      <c r="AE15" s="4">
        <v>6.6428193757425312E-3</v>
      </c>
      <c r="AF15" s="4">
        <v>0</v>
      </c>
      <c r="AG15" s="3">
        <v>20.134425</v>
      </c>
      <c r="AH15" s="3">
        <v>19.41</v>
      </c>
    </row>
    <row r="16" spans="1:34" x14ac:dyDescent="0.25">
      <c r="A16" t="s">
        <v>75</v>
      </c>
      <c r="C16" t="s">
        <v>152</v>
      </c>
      <c r="D16" s="2">
        <v>-20</v>
      </c>
      <c r="F16" s="2">
        <v>-803.8</v>
      </c>
      <c r="G16" s="2">
        <v>-3186.892992388051</v>
      </c>
      <c r="H16" s="2">
        <v>796.72324809701286</v>
      </c>
      <c r="I16" s="2">
        <v>478.03394885820779</v>
      </c>
      <c r="J16" s="2">
        <v>382.42715908656618</v>
      </c>
      <c r="K16" s="2">
        <v>318.68929923880518</v>
      </c>
      <c r="L16" s="2">
        <v>254.95143939104409</v>
      </c>
      <c r="M16" s="2">
        <v>191.21357954328309</v>
      </c>
      <c r="N16" s="2">
        <v>127.4757196955221</v>
      </c>
      <c r="O16" s="2">
        <v>63.73785984776103</v>
      </c>
      <c r="P16" s="2">
        <v>-63.73785984776103</v>
      </c>
      <c r="Q16" s="2">
        <v>-127.4757196955221</v>
      </c>
      <c r="R16" s="2">
        <v>-191.21357954328309</v>
      </c>
      <c r="S16" s="2">
        <v>-254.95143939104409</v>
      </c>
      <c r="T16" s="2">
        <v>-318.68929923880518</v>
      </c>
      <c r="U16" s="2">
        <v>-382.42715908656618</v>
      </c>
      <c r="V16" s="2">
        <v>-478.03394885820779</v>
      </c>
      <c r="W16" s="2">
        <v>-796.72324809701286</v>
      </c>
      <c r="X16" s="2">
        <v>29.02326000000005</v>
      </c>
      <c r="Y16" s="2">
        <v>-3186.892992388051</v>
      </c>
      <c r="Z16" s="2">
        <v>-21.892696689981062</v>
      </c>
      <c r="AA16" s="2">
        <v>-20</v>
      </c>
      <c r="AB16" s="2">
        <v>0</v>
      </c>
      <c r="AC16" s="2">
        <v>0</v>
      </c>
      <c r="AD16" s="2">
        <v>0</v>
      </c>
      <c r="AE16" s="4">
        <v>2.723649749935439E-2</v>
      </c>
      <c r="AF16" s="4">
        <v>0</v>
      </c>
      <c r="AG16" s="3">
        <v>41.641162999999999</v>
      </c>
      <c r="AH16" s="3">
        <v>40.19</v>
      </c>
    </row>
    <row r="17" spans="1:34" x14ac:dyDescent="0.25">
      <c r="A17" t="s">
        <v>17</v>
      </c>
      <c r="B17" t="s">
        <v>17</v>
      </c>
      <c r="E17" s="2">
        <v>-2088.4499999999998</v>
      </c>
      <c r="F17" s="2">
        <v>13923</v>
      </c>
      <c r="G17" s="2">
        <v>13923</v>
      </c>
      <c r="H17" s="2">
        <v>-3480.75</v>
      </c>
      <c r="I17" s="2">
        <v>-2088.4499999999998</v>
      </c>
      <c r="J17" s="2">
        <v>-1670.76</v>
      </c>
      <c r="K17" s="2">
        <v>-1392.3</v>
      </c>
      <c r="L17" s="2">
        <v>-1113.8399999999999</v>
      </c>
      <c r="M17" s="2">
        <v>-835.37999999999988</v>
      </c>
      <c r="N17" s="2">
        <v>-556.91999999999996</v>
      </c>
      <c r="O17" s="2">
        <v>-278.45999999999998</v>
      </c>
      <c r="P17" s="2">
        <v>278.45999999999998</v>
      </c>
      <c r="Q17" s="2">
        <v>556.91999999999996</v>
      </c>
      <c r="R17" s="2">
        <v>835.37999999999988</v>
      </c>
      <c r="S17" s="2">
        <v>1113.8399999999999</v>
      </c>
      <c r="T17" s="2">
        <v>1392.3</v>
      </c>
      <c r="U17" s="2">
        <v>1670.76</v>
      </c>
      <c r="V17" s="2">
        <v>2088.4499999999998</v>
      </c>
      <c r="W17" s="2">
        <v>3480.75</v>
      </c>
      <c r="X17" s="2">
        <v>-963.11106499999914</v>
      </c>
      <c r="Y17" s="2">
        <v>13923</v>
      </c>
      <c r="Z17" s="2">
        <v>399.01892625346937</v>
      </c>
      <c r="AA17" s="2">
        <v>350</v>
      </c>
      <c r="AB17" s="2">
        <v>0</v>
      </c>
      <c r="AC17" s="2">
        <v>0</v>
      </c>
      <c r="AD17" s="2">
        <v>0</v>
      </c>
    </row>
    <row r="18" spans="1:34" x14ac:dyDescent="0.25">
      <c r="A18" t="s">
        <v>17</v>
      </c>
      <c r="C18" t="s">
        <v>152</v>
      </c>
      <c r="D18" s="2">
        <v>350</v>
      </c>
      <c r="F18" s="2">
        <v>13923</v>
      </c>
      <c r="G18" s="2">
        <v>13923</v>
      </c>
      <c r="H18" s="2">
        <v>-3480.75</v>
      </c>
      <c r="I18" s="2">
        <v>-2088.4499999999998</v>
      </c>
      <c r="J18" s="2">
        <v>-1670.76</v>
      </c>
      <c r="K18" s="2">
        <v>-1392.3</v>
      </c>
      <c r="L18" s="2">
        <v>-1113.8399999999999</v>
      </c>
      <c r="M18" s="2">
        <v>-835.37999999999988</v>
      </c>
      <c r="N18" s="2">
        <v>-556.91999999999996</v>
      </c>
      <c r="O18" s="2">
        <v>-278.45999999999998</v>
      </c>
      <c r="P18" s="2">
        <v>278.45999999999998</v>
      </c>
      <c r="Q18" s="2">
        <v>556.91999999999996</v>
      </c>
      <c r="R18" s="2">
        <v>835.37999999999988</v>
      </c>
      <c r="S18" s="2">
        <v>1113.8399999999999</v>
      </c>
      <c r="T18" s="2">
        <v>1392.3</v>
      </c>
      <c r="U18" s="2">
        <v>1670.76</v>
      </c>
      <c r="V18" s="2">
        <v>2088.4499999999998</v>
      </c>
      <c r="W18" s="2">
        <v>3480.75</v>
      </c>
      <c r="X18" s="2">
        <v>-963.11106499999914</v>
      </c>
      <c r="Y18" s="2">
        <v>13923</v>
      </c>
      <c r="Z18" s="2">
        <v>399.01892625346937</v>
      </c>
      <c r="AA18" s="2">
        <v>350</v>
      </c>
      <c r="AB18" s="2">
        <v>0</v>
      </c>
      <c r="AC18" s="2">
        <v>0</v>
      </c>
      <c r="AD18" s="2">
        <v>0</v>
      </c>
      <c r="AE18" s="4">
        <v>2.8658976244593081E-2</v>
      </c>
      <c r="AF18" s="4">
        <v>0</v>
      </c>
      <c r="AG18" s="3">
        <v>42.531745899999997</v>
      </c>
      <c r="AH18" s="3">
        <v>39.78</v>
      </c>
    </row>
    <row r="19" spans="1:34" x14ac:dyDescent="0.25">
      <c r="A19" t="s">
        <v>58</v>
      </c>
      <c r="B19" t="s">
        <v>58</v>
      </c>
      <c r="E19" s="2">
        <v>-221.48195642946649</v>
      </c>
      <c r="F19" s="2">
        <v>2642</v>
      </c>
      <c r="G19" s="2">
        <v>1476.5463761964429</v>
      </c>
      <c r="H19" s="2">
        <v>-369.13659404911078</v>
      </c>
      <c r="I19" s="2">
        <v>-221.48195642946649</v>
      </c>
      <c r="J19" s="2">
        <v>-177.1855651435732</v>
      </c>
      <c r="K19" s="2">
        <v>-147.65463761964429</v>
      </c>
      <c r="L19" s="2">
        <v>-118.1237100957155</v>
      </c>
      <c r="M19" s="2">
        <v>-88.5927825717866</v>
      </c>
      <c r="N19" s="2">
        <v>-59.061855047857733</v>
      </c>
      <c r="O19" s="2">
        <v>-29.53092752392887</v>
      </c>
      <c r="P19" s="2">
        <v>29.53092752392887</v>
      </c>
      <c r="Q19" s="2">
        <v>59.061855047857733</v>
      </c>
      <c r="R19" s="2">
        <v>88.5927825717866</v>
      </c>
      <c r="S19" s="2">
        <v>118.1237100957155</v>
      </c>
      <c r="T19" s="2">
        <v>147.65463761964429</v>
      </c>
      <c r="U19" s="2">
        <v>177.1855651435732</v>
      </c>
      <c r="V19" s="2">
        <v>221.48195642946649</v>
      </c>
      <c r="W19" s="2">
        <v>369.13659404911078</v>
      </c>
      <c r="X19" s="2">
        <v>275.7795000000001</v>
      </c>
      <c r="Y19" s="2">
        <v>1476.5463761964429</v>
      </c>
      <c r="Z19" s="2">
        <v>21.292511580685861</v>
      </c>
      <c r="AA19" s="2">
        <v>100</v>
      </c>
      <c r="AB19" s="2">
        <v>0</v>
      </c>
      <c r="AC19" s="2">
        <v>0</v>
      </c>
      <c r="AD19" s="2">
        <v>0</v>
      </c>
    </row>
    <row r="20" spans="1:34" x14ac:dyDescent="0.25">
      <c r="A20" t="s">
        <v>76</v>
      </c>
      <c r="C20" t="s">
        <v>152</v>
      </c>
      <c r="D20" s="2">
        <v>100</v>
      </c>
      <c r="F20" s="2">
        <v>2642</v>
      </c>
      <c r="G20" s="2">
        <v>1476.5463761964429</v>
      </c>
      <c r="H20" s="2">
        <v>-369.13659404911078</v>
      </c>
      <c r="I20" s="2">
        <v>-221.48195642946649</v>
      </c>
      <c r="J20" s="2">
        <v>-177.1855651435732</v>
      </c>
      <c r="K20" s="2">
        <v>-147.65463761964429</v>
      </c>
      <c r="L20" s="2">
        <v>-118.1237100957155</v>
      </c>
      <c r="M20" s="2">
        <v>-88.5927825717866</v>
      </c>
      <c r="N20" s="2">
        <v>-59.061855047857733</v>
      </c>
      <c r="O20" s="2">
        <v>-29.53092752392887</v>
      </c>
      <c r="P20" s="2">
        <v>29.53092752392887</v>
      </c>
      <c r="Q20" s="2">
        <v>59.061855047857733</v>
      </c>
      <c r="R20" s="2">
        <v>88.5927825717866</v>
      </c>
      <c r="S20" s="2">
        <v>118.1237100957155</v>
      </c>
      <c r="T20" s="2">
        <v>147.65463761964429</v>
      </c>
      <c r="U20" s="2">
        <v>177.1855651435732</v>
      </c>
      <c r="V20" s="2">
        <v>221.48195642946649</v>
      </c>
      <c r="W20" s="2">
        <v>369.13659404911078</v>
      </c>
      <c r="X20" s="2">
        <v>275.7795000000001</v>
      </c>
      <c r="Y20" s="2">
        <v>1476.5463761964429</v>
      </c>
      <c r="Z20" s="2">
        <v>21.292511580685861</v>
      </c>
      <c r="AA20" s="2">
        <v>100</v>
      </c>
      <c r="AB20" s="2">
        <v>0</v>
      </c>
      <c r="AC20" s="2">
        <v>0</v>
      </c>
      <c r="AD20" s="2">
        <v>0</v>
      </c>
      <c r="AE20" s="4">
        <v>8.0592398110090301E-3</v>
      </c>
      <c r="AF20" s="4">
        <v>0</v>
      </c>
      <c r="AG20" s="3">
        <v>23.662205</v>
      </c>
      <c r="AH20" s="3">
        <v>26.42</v>
      </c>
    </row>
    <row r="21" spans="1:34" x14ac:dyDescent="0.25">
      <c r="A21" t="s">
        <v>59</v>
      </c>
      <c r="B21" t="s">
        <v>59</v>
      </c>
      <c r="E21" s="2">
        <v>-176.9791257150805</v>
      </c>
      <c r="F21" s="2">
        <v>1701.75</v>
      </c>
      <c r="G21" s="2">
        <v>1179.860838100537</v>
      </c>
      <c r="H21" s="2">
        <v>-294.96520952513418</v>
      </c>
      <c r="I21" s="2">
        <v>-176.9791257150805</v>
      </c>
      <c r="J21" s="2">
        <v>-141.58330057206439</v>
      </c>
      <c r="K21" s="2">
        <v>-117.9860838100537</v>
      </c>
      <c r="L21" s="2">
        <v>-94.38886704804294</v>
      </c>
      <c r="M21" s="2">
        <v>-70.791650286032208</v>
      </c>
      <c r="N21" s="2">
        <v>-47.19443352402147</v>
      </c>
      <c r="O21" s="2">
        <v>-23.597216762010731</v>
      </c>
      <c r="P21" s="2">
        <v>23.597216762010731</v>
      </c>
      <c r="Q21" s="2">
        <v>47.19443352402147</v>
      </c>
      <c r="R21" s="2">
        <v>70.791650286032208</v>
      </c>
      <c r="S21" s="2">
        <v>94.38886704804294</v>
      </c>
      <c r="T21" s="2">
        <v>117.9860838100537</v>
      </c>
      <c r="U21" s="2">
        <v>141.58330057206439</v>
      </c>
      <c r="V21" s="2">
        <v>176.9791257150805</v>
      </c>
      <c r="W21" s="2">
        <v>294.96520952513418</v>
      </c>
      <c r="X21" s="2">
        <v>69.718998750000083</v>
      </c>
      <c r="Y21" s="2">
        <v>1179.860838100537</v>
      </c>
      <c r="Z21" s="2">
        <v>38.991312643275997</v>
      </c>
      <c r="AA21" s="2">
        <v>75</v>
      </c>
      <c r="AB21" s="2">
        <v>0</v>
      </c>
      <c r="AC21" s="2">
        <v>0</v>
      </c>
      <c r="AD21" s="2">
        <v>0</v>
      </c>
    </row>
    <row r="22" spans="1:34" x14ac:dyDescent="0.25">
      <c r="A22" t="s">
        <v>77</v>
      </c>
      <c r="C22" t="s">
        <v>152</v>
      </c>
      <c r="D22" s="2">
        <v>75</v>
      </c>
      <c r="F22" s="2">
        <v>1701.75</v>
      </c>
      <c r="G22" s="2">
        <v>1179.860838100537</v>
      </c>
      <c r="H22" s="2">
        <v>-294.96520952513418</v>
      </c>
      <c r="I22" s="2">
        <v>-176.9791257150805</v>
      </c>
      <c r="J22" s="2">
        <v>-141.58330057206439</v>
      </c>
      <c r="K22" s="2">
        <v>-117.9860838100537</v>
      </c>
      <c r="L22" s="2">
        <v>-94.38886704804294</v>
      </c>
      <c r="M22" s="2">
        <v>-70.791650286032208</v>
      </c>
      <c r="N22" s="2">
        <v>-47.19443352402147</v>
      </c>
      <c r="O22" s="2">
        <v>-23.597216762010731</v>
      </c>
      <c r="P22" s="2">
        <v>23.597216762010731</v>
      </c>
      <c r="Q22" s="2">
        <v>47.19443352402147</v>
      </c>
      <c r="R22" s="2">
        <v>70.791650286032208</v>
      </c>
      <c r="S22" s="2">
        <v>94.38886704804294</v>
      </c>
      <c r="T22" s="2">
        <v>117.9860838100537</v>
      </c>
      <c r="U22" s="2">
        <v>141.58330057206439</v>
      </c>
      <c r="V22" s="2">
        <v>176.9791257150805</v>
      </c>
      <c r="W22" s="2">
        <v>294.96520952513418</v>
      </c>
      <c r="X22" s="2">
        <v>69.718998750000083</v>
      </c>
      <c r="Y22" s="2">
        <v>1179.860838100537</v>
      </c>
      <c r="Z22" s="2">
        <v>38.991312643275997</v>
      </c>
      <c r="AA22" s="2">
        <v>75</v>
      </c>
      <c r="AB22" s="2">
        <v>0</v>
      </c>
      <c r="AC22" s="2">
        <v>0</v>
      </c>
      <c r="AD22" s="2">
        <v>0</v>
      </c>
      <c r="AE22" s="4">
        <v>2.2912479884399001E-2</v>
      </c>
      <c r="AF22" s="4">
        <v>0</v>
      </c>
      <c r="AG22" s="3">
        <v>21.76041335</v>
      </c>
      <c r="AH22" s="3">
        <v>22.69</v>
      </c>
    </row>
    <row r="23" spans="1:34" x14ac:dyDescent="0.25">
      <c r="A23" t="s">
        <v>60</v>
      </c>
      <c r="B23" t="s">
        <v>60</v>
      </c>
      <c r="E23" s="2">
        <v>-114.2384884786986</v>
      </c>
      <c r="F23" s="2">
        <v>1041.2</v>
      </c>
      <c r="G23" s="2">
        <v>761.58992319132426</v>
      </c>
      <c r="H23" s="2">
        <v>-190.39748079783101</v>
      </c>
      <c r="I23" s="2">
        <v>-114.2384884786986</v>
      </c>
      <c r="J23" s="2">
        <v>-91.390790782958902</v>
      </c>
      <c r="K23" s="2">
        <v>-76.158992319132437</v>
      </c>
      <c r="L23" s="2">
        <v>-60.927193855305937</v>
      </c>
      <c r="M23" s="2">
        <v>-45.695395391479451</v>
      </c>
      <c r="N23" s="2">
        <v>-30.463596927652969</v>
      </c>
      <c r="O23" s="2">
        <v>-15.231798463826481</v>
      </c>
      <c r="P23" s="2">
        <v>15.231798463826481</v>
      </c>
      <c r="Q23" s="2">
        <v>30.463596927652969</v>
      </c>
      <c r="R23" s="2">
        <v>45.695395391479451</v>
      </c>
      <c r="S23" s="2">
        <v>60.927193855305937</v>
      </c>
      <c r="T23" s="2">
        <v>76.158992319132437</v>
      </c>
      <c r="U23" s="2">
        <v>91.390790782958902</v>
      </c>
      <c r="V23" s="2">
        <v>114.2384884786986</v>
      </c>
      <c r="W23" s="2">
        <v>190.39748079783101</v>
      </c>
      <c r="X23" s="2">
        <v>-8.4782999999999902</v>
      </c>
      <c r="Y23" s="2">
        <v>761.58992319132426</v>
      </c>
      <c r="Z23" s="2">
        <v>8.8213383283763207</v>
      </c>
      <c r="AA23" s="2">
        <v>40</v>
      </c>
      <c r="AB23" s="2">
        <v>0</v>
      </c>
      <c r="AC23" s="2">
        <v>0</v>
      </c>
      <c r="AD23" s="2">
        <v>0</v>
      </c>
    </row>
    <row r="24" spans="1:34" x14ac:dyDescent="0.25">
      <c r="A24" t="s">
        <v>78</v>
      </c>
      <c r="C24" t="s">
        <v>152</v>
      </c>
      <c r="D24" s="2">
        <v>40</v>
      </c>
      <c r="F24" s="2">
        <v>1041.2</v>
      </c>
      <c r="G24" s="2">
        <v>761.58992319132426</v>
      </c>
      <c r="H24" s="2">
        <v>-190.39748079783101</v>
      </c>
      <c r="I24" s="2">
        <v>-114.2384884786986</v>
      </c>
      <c r="J24" s="2">
        <v>-91.390790782958902</v>
      </c>
      <c r="K24" s="2">
        <v>-76.158992319132437</v>
      </c>
      <c r="L24" s="2">
        <v>-60.927193855305937</v>
      </c>
      <c r="M24" s="2">
        <v>-45.695395391479451</v>
      </c>
      <c r="N24" s="2">
        <v>-30.463596927652969</v>
      </c>
      <c r="O24" s="2">
        <v>-15.231798463826481</v>
      </c>
      <c r="P24" s="2">
        <v>15.231798463826481</v>
      </c>
      <c r="Q24" s="2">
        <v>30.463596927652969</v>
      </c>
      <c r="R24" s="2">
        <v>45.695395391479451</v>
      </c>
      <c r="S24" s="2">
        <v>60.927193855305937</v>
      </c>
      <c r="T24" s="2">
        <v>76.158992319132437</v>
      </c>
      <c r="U24" s="2">
        <v>91.390790782958902</v>
      </c>
      <c r="V24" s="2">
        <v>114.2384884786986</v>
      </c>
      <c r="W24" s="2">
        <v>190.39748079783101</v>
      </c>
      <c r="X24" s="2">
        <v>-8.4782999999999902</v>
      </c>
      <c r="Y24" s="2">
        <v>761.58992319132426</v>
      </c>
      <c r="Z24" s="2">
        <v>8.8213383283763207</v>
      </c>
      <c r="AA24" s="2">
        <v>40</v>
      </c>
      <c r="AB24" s="2">
        <v>0</v>
      </c>
      <c r="AC24" s="2">
        <v>0</v>
      </c>
      <c r="AD24" s="2">
        <v>0</v>
      </c>
      <c r="AE24" s="4">
        <v>8.4722803768500967E-3</v>
      </c>
      <c r="AF24" s="4">
        <v>0</v>
      </c>
      <c r="AG24" s="3">
        <v>26.241957500000002</v>
      </c>
      <c r="AH24" s="3">
        <v>26.03</v>
      </c>
    </row>
    <row r="25" spans="1:34" x14ac:dyDescent="0.25">
      <c r="A25" t="s">
        <v>62</v>
      </c>
      <c r="B25" t="s">
        <v>62</v>
      </c>
      <c r="E25" s="2">
        <v>-102.4000749154203</v>
      </c>
      <c r="F25" s="2">
        <v>1033.2</v>
      </c>
      <c r="G25" s="2">
        <v>682.66716610280207</v>
      </c>
      <c r="H25" s="2">
        <v>-170.66679152570049</v>
      </c>
      <c r="I25" s="2">
        <v>-102.4000749154203</v>
      </c>
      <c r="J25" s="2">
        <v>-81.920059932336258</v>
      </c>
      <c r="K25" s="2">
        <v>-68.266716610280199</v>
      </c>
      <c r="L25" s="2">
        <v>-54.613373288224167</v>
      </c>
      <c r="M25" s="2">
        <v>-40.960029966168129</v>
      </c>
      <c r="N25" s="2">
        <v>-27.30668664411208</v>
      </c>
      <c r="O25" s="2">
        <v>-13.65334332205604</v>
      </c>
      <c r="P25" s="2">
        <v>13.65334332205604</v>
      </c>
      <c r="Q25" s="2">
        <v>27.30668664411208</v>
      </c>
      <c r="R25" s="2">
        <v>40.960029966168129</v>
      </c>
      <c r="S25" s="2">
        <v>54.613373288224167</v>
      </c>
      <c r="T25" s="2">
        <v>68.266716610280199</v>
      </c>
      <c r="U25" s="2">
        <v>81.920059932336258</v>
      </c>
      <c r="V25" s="2">
        <v>102.4000749154203</v>
      </c>
      <c r="W25" s="2">
        <v>170.66679152570049</v>
      </c>
      <c r="X25" s="2">
        <v>28.762700750000018</v>
      </c>
      <c r="Y25" s="2">
        <v>682.66716610280207</v>
      </c>
      <c r="Z25" s="2">
        <v>10.959738694280659</v>
      </c>
      <c r="AA25" s="2">
        <v>35</v>
      </c>
      <c r="AB25" s="2">
        <v>0</v>
      </c>
      <c r="AC25" s="2">
        <v>0</v>
      </c>
      <c r="AD25" s="2">
        <v>0</v>
      </c>
    </row>
    <row r="26" spans="1:34" x14ac:dyDescent="0.25">
      <c r="A26" t="s">
        <v>80</v>
      </c>
      <c r="C26" t="s">
        <v>152</v>
      </c>
      <c r="D26" s="2">
        <v>35</v>
      </c>
      <c r="F26" s="2">
        <v>1033.2</v>
      </c>
      <c r="G26" s="2">
        <v>682.66716610280207</v>
      </c>
      <c r="H26" s="2">
        <v>-170.66679152570049</v>
      </c>
      <c r="I26" s="2">
        <v>-102.4000749154203</v>
      </c>
      <c r="J26" s="2">
        <v>-81.920059932336258</v>
      </c>
      <c r="K26" s="2">
        <v>-68.266716610280199</v>
      </c>
      <c r="L26" s="2">
        <v>-54.613373288224167</v>
      </c>
      <c r="M26" s="2">
        <v>-40.960029966168129</v>
      </c>
      <c r="N26" s="2">
        <v>-27.30668664411208</v>
      </c>
      <c r="O26" s="2">
        <v>-13.65334332205604</v>
      </c>
      <c r="P26" s="2">
        <v>13.65334332205604</v>
      </c>
      <c r="Q26" s="2">
        <v>27.30668664411208</v>
      </c>
      <c r="R26" s="2">
        <v>40.960029966168129</v>
      </c>
      <c r="S26" s="2">
        <v>54.613373288224167</v>
      </c>
      <c r="T26" s="2">
        <v>68.266716610280199</v>
      </c>
      <c r="U26" s="2">
        <v>81.920059932336258</v>
      </c>
      <c r="V26" s="2">
        <v>102.4000749154203</v>
      </c>
      <c r="W26" s="2">
        <v>170.66679152570049</v>
      </c>
      <c r="X26" s="2">
        <v>28.762700750000018</v>
      </c>
      <c r="Y26" s="2">
        <v>682.66716610280207</v>
      </c>
      <c r="Z26" s="2">
        <v>10.959738694280659</v>
      </c>
      <c r="AA26" s="2">
        <v>35</v>
      </c>
      <c r="AB26" s="2">
        <v>0</v>
      </c>
      <c r="AC26" s="2">
        <v>0</v>
      </c>
      <c r="AD26" s="2">
        <v>0</v>
      </c>
      <c r="AE26" s="4">
        <v>1.06075674547819E-2</v>
      </c>
      <c r="AF26" s="4">
        <v>0</v>
      </c>
      <c r="AG26" s="3">
        <v>28.69820855</v>
      </c>
      <c r="AH26" s="3">
        <v>29.52</v>
      </c>
    </row>
    <row r="27" spans="1:34" x14ac:dyDescent="0.25">
      <c r="A27" t="s">
        <v>61</v>
      </c>
      <c r="B27" t="s">
        <v>61</v>
      </c>
      <c r="E27" s="2">
        <v>-113.0801734669752</v>
      </c>
      <c r="F27" s="2">
        <v>1022</v>
      </c>
      <c r="G27" s="2">
        <v>753.86782311316813</v>
      </c>
      <c r="H27" s="2">
        <v>-188.466955778292</v>
      </c>
      <c r="I27" s="2">
        <v>-113.0801734669752</v>
      </c>
      <c r="J27" s="2">
        <v>-90.464138773580174</v>
      </c>
      <c r="K27" s="2">
        <v>-75.386782311316807</v>
      </c>
      <c r="L27" s="2">
        <v>-60.309425849053447</v>
      </c>
      <c r="M27" s="2">
        <v>-45.232069386790087</v>
      </c>
      <c r="N27" s="2">
        <v>-30.15471292452672</v>
      </c>
      <c r="O27" s="2">
        <v>-15.07735646226336</v>
      </c>
      <c r="P27" s="2">
        <v>15.07735646226336</v>
      </c>
      <c r="Q27" s="2">
        <v>30.15471292452672</v>
      </c>
      <c r="R27" s="2">
        <v>45.232069386790087</v>
      </c>
      <c r="S27" s="2">
        <v>60.309425849053447</v>
      </c>
      <c r="T27" s="2">
        <v>75.386782311316807</v>
      </c>
      <c r="U27" s="2">
        <v>90.464138773580174</v>
      </c>
      <c r="V27" s="2">
        <v>113.0801734669752</v>
      </c>
      <c r="W27" s="2">
        <v>188.466955778292</v>
      </c>
      <c r="X27" s="2">
        <v>10.737700749999931</v>
      </c>
      <c r="Y27" s="2">
        <v>753.86782311316813</v>
      </c>
      <c r="Z27" s="2">
        <v>10.57136153996754</v>
      </c>
      <c r="AA27" s="2">
        <v>35</v>
      </c>
      <c r="AB27" s="2">
        <v>0</v>
      </c>
      <c r="AC27" s="2">
        <v>0</v>
      </c>
      <c r="AD27" s="2">
        <v>0</v>
      </c>
    </row>
    <row r="28" spans="1:34" x14ac:dyDescent="0.25">
      <c r="A28" t="s">
        <v>79</v>
      </c>
      <c r="C28" t="s">
        <v>152</v>
      </c>
      <c r="D28" s="2">
        <v>35</v>
      </c>
      <c r="F28" s="2">
        <v>1022</v>
      </c>
      <c r="G28" s="2">
        <v>753.86782311316813</v>
      </c>
      <c r="H28" s="2">
        <v>-188.466955778292</v>
      </c>
      <c r="I28" s="2">
        <v>-113.0801734669752</v>
      </c>
      <c r="J28" s="2">
        <v>-90.464138773580174</v>
      </c>
      <c r="K28" s="2">
        <v>-75.386782311316807</v>
      </c>
      <c r="L28" s="2">
        <v>-60.309425849053447</v>
      </c>
      <c r="M28" s="2">
        <v>-45.232069386790087</v>
      </c>
      <c r="N28" s="2">
        <v>-30.15471292452672</v>
      </c>
      <c r="O28" s="2">
        <v>-15.07735646226336</v>
      </c>
      <c r="P28" s="2">
        <v>15.07735646226336</v>
      </c>
      <c r="Q28" s="2">
        <v>30.15471292452672</v>
      </c>
      <c r="R28" s="2">
        <v>45.232069386790087</v>
      </c>
      <c r="S28" s="2">
        <v>60.309425849053447</v>
      </c>
      <c r="T28" s="2">
        <v>75.386782311316807</v>
      </c>
      <c r="U28" s="2">
        <v>90.464138773580174</v>
      </c>
      <c r="V28" s="2">
        <v>113.0801734669752</v>
      </c>
      <c r="W28" s="2">
        <v>188.466955778292</v>
      </c>
      <c r="X28" s="2">
        <v>10.737700749999931</v>
      </c>
      <c r="Y28" s="2">
        <v>753.86782311316813</v>
      </c>
      <c r="Z28" s="2">
        <v>10.57136153996754</v>
      </c>
      <c r="AA28" s="2">
        <v>35</v>
      </c>
      <c r="AB28" s="2">
        <v>0</v>
      </c>
      <c r="AC28" s="2">
        <v>0</v>
      </c>
      <c r="AD28" s="2">
        <v>0</v>
      </c>
      <c r="AE28" s="4">
        <v>1.0343797984312659E-2</v>
      </c>
      <c r="AF28" s="4">
        <v>0</v>
      </c>
      <c r="AG28" s="3">
        <v>28.893208550000001</v>
      </c>
      <c r="AH28" s="3">
        <v>29.2</v>
      </c>
    </row>
    <row r="29" spans="1:34" x14ac:dyDescent="0.25">
      <c r="A29" t="s">
        <v>64</v>
      </c>
      <c r="B29" t="s">
        <v>64</v>
      </c>
      <c r="C29" t="s">
        <v>64</v>
      </c>
      <c r="E29" s="2">
        <v>-18146.299595308799</v>
      </c>
      <c r="F29" s="2">
        <v>140707.75</v>
      </c>
      <c r="G29" s="2">
        <v>120975.33063539201</v>
      </c>
      <c r="H29" s="2">
        <v>-30243.832658848009</v>
      </c>
      <c r="I29" s="2">
        <v>-18146.299595308799</v>
      </c>
      <c r="J29" s="2">
        <v>-14517.039676247039</v>
      </c>
      <c r="K29" s="2">
        <v>-12097.5330635392</v>
      </c>
      <c r="L29" s="2">
        <v>-9678.026450831363</v>
      </c>
      <c r="M29" s="2">
        <v>-7258.5198381235223</v>
      </c>
      <c r="N29" s="2">
        <v>-4839.0132254156824</v>
      </c>
      <c r="O29" s="2">
        <v>-2419.5066127078412</v>
      </c>
      <c r="P29" s="2">
        <v>2419.5066127078412</v>
      </c>
      <c r="Q29" s="2">
        <v>4839.0132254156824</v>
      </c>
      <c r="R29" s="2">
        <v>7258.5198381235223</v>
      </c>
      <c r="S29" s="2">
        <v>9678.026450831363</v>
      </c>
      <c r="T29" s="2">
        <v>12097.5330635392</v>
      </c>
      <c r="U29" s="2">
        <v>14517.039676247039</v>
      </c>
      <c r="V29" s="2">
        <v>18146.299595308799</v>
      </c>
      <c r="W29" s="2">
        <v>30243.832658848009</v>
      </c>
      <c r="X29" s="2">
        <v>-8289.9109072499959</v>
      </c>
      <c r="Y29" s="2">
        <v>120975.33063539201</v>
      </c>
      <c r="Z29" s="2">
        <v>1630.2711219111729</v>
      </c>
      <c r="AA29" s="2">
        <v>4180</v>
      </c>
      <c r="AB29" s="2">
        <v>0</v>
      </c>
      <c r="AC29" s="2">
        <v>0</v>
      </c>
      <c r="AD29" s="2">
        <v>0</v>
      </c>
    </row>
  </sheetData>
  <conditionalFormatting sqref="A2:AH29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8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4" width="7.5703125" style="4" bestFit="1" customWidth="1"/>
    <col min="5" max="6" width="6.8554687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95</v>
      </c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  <c r="K1" s="4" t="s">
        <v>162</v>
      </c>
      <c r="L1" s="4" t="s">
        <v>163</v>
      </c>
      <c r="M1" s="4" t="s">
        <v>164</v>
      </c>
      <c r="N1" s="4" t="s">
        <v>165</v>
      </c>
      <c r="O1" s="4" t="s">
        <v>166</v>
      </c>
      <c r="P1" s="4" t="s">
        <v>167</v>
      </c>
      <c r="Q1" s="4" t="s">
        <v>168</v>
      </c>
      <c r="R1" s="4" t="s">
        <v>169</v>
      </c>
      <c r="S1" s="4" t="s">
        <v>170</v>
      </c>
      <c r="T1" s="3" t="s">
        <v>171</v>
      </c>
      <c r="U1" s="4" t="s">
        <v>172</v>
      </c>
      <c r="V1" s="4" t="s">
        <v>173</v>
      </c>
      <c r="W1" s="4" t="s">
        <v>174</v>
      </c>
      <c r="X1" s="4" t="s">
        <v>175</v>
      </c>
      <c r="Y1" s="4" t="s">
        <v>176</v>
      </c>
      <c r="Z1" s="4" t="s">
        <v>177</v>
      </c>
      <c r="AA1" s="4" t="s">
        <v>178</v>
      </c>
      <c r="AB1" s="4" t="s">
        <v>179</v>
      </c>
      <c r="AC1" s="4" t="s">
        <v>180</v>
      </c>
      <c r="AD1" s="4" t="s">
        <v>181</v>
      </c>
    </row>
    <row r="2" spans="1:30" x14ac:dyDescent="0.25">
      <c r="A2" t="s">
        <v>17</v>
      </c>
      <c r="B2" s="4">
        <v>-2.0920557875284129E-2</v>
      </c>
      <c r="C2" s="4">
        <v>-0.1487267457954449</v>
      </c>
      <c r="D2" s="4">
        <v>-0.2026458355188766</v>
      </c>
      <c r="E2" s="4">
        <v>1.8693970716995519E-2</v>
      </c>
      <c r="F2" s="4">
        <v>5.6012761160445727E-2</v>
      </c>
      <c r="G2" s="4">
        <v>0.62965993559865852</v>
      </c>
      <c r="H2" s="4">
        <v>0.3291011818806322</v>
      </c>
      <c r="I2" s="4">
        <v>0.1585645048884243</v>
      </c>
      <c r="J2" s="4">
        <v>4.7231935183668312E-2</v>
      </c>
      <c r="K2" s="4">
        <v>-8.6847064163418586E-2</v>
      </c>
      <c r="L2" s="4">
        <v>-8.6147486909269655E-2</v>
      </c>
      <c r="N2" s="4">
        <v>1.573669845494351</v>
      </c>
      <c r="O2" s="4">
        <v>5.43334021185371E-2</v>
      </c>
      <c r="P2" s="4">
        <v>2.706105243598959E-2</v>
      </c>
      <c r="Q2" s="4">
        <v>0.58715596330275233</v>
      </c>
      <c r="R2" s="4">
        <v>-3.6600906667270013E-2</v>
      </c>
      <c r="S2" s="4">
        <v>0.41284403669724767</v>
      </c>
      <c r="T2" s="3">
        <v>5.1526687058865983E-2</v>
      </c>
      <c r="U2" s="4">
        <v>-0.1414039526013342</v>
      </c>
      <c r="V2" s="4">
        <v>-0.1281408771557444</v>
      </c>
      <c r="W2" s="4">
        <v>-0.1093408045782404</v>
      </c>
      <c r="X2" s="4">
        <v>9.7611457785769934E-2</v>
      </c>
      <c r="Y2" s="4">
        <v>0.1082751608161908</v>
      </c>
      <c r="Z2" s="4">
        <v>0.14107849774453471</v>
      </c>
      <c r="AA2" s="4">
        <v>2.168725941313795E-3</v>
      </c>
      <c r="AB2" s="4">
        <v>7.5829957237929513E-2</v>
      </c>
      <c r="AC2" s="4">
        <v>3.1271553821330123E-2</v>
      </c>
      <c r="AD2" s="4">
        <v>0.14570630995682399</v>
      </c>
    </row>
    <row r="3" spans="1:30" x14ac:dyDescent="0.25">
      <c r="A3" t="s">
        <v>67</v>
      </c>
      <c r="B3" s="4">
        <v>-2.067772225083642E-2</v>
      </c>
      <c r="C3" s="4">
        <v>-6.4309322303489624E-2</v>
      </c>
      <c r="D3" s="4">
        <v>-8.8786717781440871E-2</v>
      </c>
      <c r="E3" s="4">
        <v>6.4268096911344719E-2</v>
      </c>
      <c r="F3" s="4">
        <v>7.7146924930949989E-2</v>
      </c>
      <c r="G3" s="4">
        <v>0.28565616008979289</v>
      </c>
      <c r="H3" s="4">
        <v>0.17637028183738071</v>
      </c>
      <c r="I3" s="4">
        <v>6.0498639328961629E-2</v>
      </c>
      <c r="J3" s="4">
        <v>6.3628983318608945E-2</v>
      </c>
      <c r="K3" s="4">
        <v>-5.1934586552664357E-2</v>
      </c>
      <c r="L3" s="4">
        <v>-2.9335485986792361E-2</v>
      </c>
      <c r="M3" s="4">
        <v>-0.3203709373350303</v>
      </c>
      <c r="N3" s="4">
        <v>0.53946440120690797</v>
      </c>
      <c r="O3" s="4">
        <v>0.12362335676974739</v>
      </c>
      <c r="P3" s="4">
        <v>9.3065936949420051E-3</v>
      </c>
      <c r="Q3" s="4">
        <v>0.55037468776019982</v>
      </c>
      <c r="R3" s="4">
        <v>-8.823572492208805E-3</v>
      </c>
      <c r="S3" s="4">
        <v>0.44962531223980018</v>
      </c>
      <c r="T3" s="3">
        <v>0.29108250314470968</v>
      </c>
      <c r="U3" s="4">
        <v>-5.1975163942314273E-2</v>
      </c>
      <c r="V3" s="4">
        <v>-3.5776869445027781E-2</v>
      </c>
      <c r="W3" s="4">
        <v>-2.7084074891803641E-2</v>
      </c>
      <c r="X3" s="4">
        <v>3.4749392390634133E-2</v>
      </c>
      <c r="Y3" s="4">
        <v>4.5130264001588927E-2</v>
      </c>
      <c r="Z3" s="4">
        <v>6.4992641209948188E-2</v>
      </c>
      <c r="AA3" s="4">
        <v>4.4927795777544516E-3</v>
      </c>
      <c r="AB3" s="4">
        <v>2.5134644517216882E-2</v>
      </c>
      <c r="AC3" s="4">
        <v>1.74052256583405E-2</v>
      </c>
      <c r="AD3" s="4">
        <v>4.8762648172036162E-2</v>
      </c>
    </row>
    <row r="4" spans="1:30" x14ac:dyDescent="0.25">
      <c r="A4" t="s">
        <v>77</v>
      </c>
      <c r="B4" s="4">
        <v>-1.545838679795963E-2</v>
      </c>
      <c r="C4" s="4">
        <v>-5.3282617917440038E-2</v>
      </c>
      <c r="D4" s="4">
        <v>-8.2105674522952032E-3</v>
      </c>
      <c r="E4" s="4">
        <v>0.193782283392788</v>
      </c>
      <c r="F4" s="4">
        <v>0.2026717840447059</v>
      </c>
      <c r="G4" s="4">
        <v>0.14757575488670599</v>
      </c>
      <c r="H4" s="4">
        <v>-5.3092225850323027E-2</v>
      </c>
      <c r="I4" s="4">
        <v>-1.475864230350166E-2</v>
      </c>
      <c r="J4" s="4">
        <v>9.5922048735515464E-2</v>
      </c>
      <c r="K4" s="4">
        <v>0.14925485200865921</v>
      </c>
      <c r="L4" s="4">
        <v>-5.0911770088146513E-2</v>
      </c>
      <c r="M4" s="4">
        <v>-0.45087797051744932</v>
      </c>
      <c r="N4" s="4">
        <v>0.70525475233964308</v>
      </c>
      <c r="O4" s="4">
        <v>-6.7744642092600671E-2</v>
      </c>
      <c r="P4" s="4">
        <v>1.7232909496220149E-2</v>
      </c>
      <c r="Q4" s="4">
        <v>0.5376756066411239</v>
      </c>
      <c r="R4" s="4">
        <v>-1.538814882054459E-2</v>
      </c>
      <c r="S4" s="4">
        <v>0.4623243933588761</v>
      </c>
      <c r="T4" s="3">
        <v>0.30240410003134888</v>
      </c>
      <c r="U4" s="4">
        <v>-0.1107407204817541</v>
      </c>
      <c r="V4" s="4">
        <v>-7.6449987831239033E-2</v>
      </c>
      <c r="W4" s="4">
        <v>-5.3632065628967163E-2</v>
      </c>
      <c r="X4" s="4">
        <v>6.5297660767241666E-2</v>
      </c>
      <c r="Y4" s="4">
        <v>8.9327274355517072E-2</v>
      </c>
      <c r="Z4" s="4">
        <v>0.14086043211231641</v>
      </c>
      <c r="AA4" s="4">
        <v>5.6484595942901724E-3</v>
      </c>
      <c r="AB4" s="4">
        <v>5.0648630163951977E-2</v>
      </c>
      <c r="AC4" s="4">
        <v>3.0167222661311058E-2</v>
      </c>
      <c r="AD4" s="4">
        <v>0.1133234167497391</v>
      </c>
    </row>
    <row r="5" spans="1:30" x14ac:dyDescent="0.25">
      <c r="A5" t="s">
        <v>59</v>
      </c>
      <c r="B5" s="4">
        <v>-1.5391597682853361E-2</v>
      </c>
      <c r="C5" s="4">
        <v>-0.129880013128816</v>
      </c>
      <c r="D5" s="4">
        <v>-6.2267552704878708E-2</v>
      </c>
      <c r="E5" s="4">
        <v>0.2048446802152453</v>
      </c>
      <c r="F5" s="4">
        <v>0.15788354094840981</v>
      </c>
      <c r="G5" s="4">
        <v>9.8804215340972945E-2</v>
      </c>
      <c r="H5" s="4">
        <v>-0.16934157687046539</v>
      </c>
      <c r="I5" s="4">
        <v>-2.8371873542535009E-2</v>
      </c>
      <c r="J5" s="4">
        <v>0.111185999821261</v>
      </c>
      <c r="K5" s="4">
        <v>0.17278149180183239</v>
      </c>
      <c r="L5" s="4">
        <v>-6.554059651757449E-2</v>
      </c>
      <c r="M5" s="4">
        <v>-0.65031511698664524</v>
      </c>
      <c r="N5" s="4">
        <v>1.0172105464518211</v>
      </c>
      <c r="O5" s="4">
        <v>-0.127253685048591</v>
      </c>
      <c r="P5" s="4">
        <v>2.48301871221774E-2</v>
      </c>
      <c r="Q5" s="4">
        <v>0.5376756066411239</v>
      </c>
      <c r="R5" s="4">
        <v>-2.21818102818396E-2</v>
      </c>
      <c r="S5" s="4">
        <v>0.4623243933588761</v>
      </c>
      <c r="T5" s="3">
        <v>0.30183676201898629</v>
      </c>
      <c r="U5" s="4">
        <v>-0.14894402496274181</v>
      </c>
      <c r="V5" s="4">
        <v>-0.110544234453406</v>
      </c>
      <c r="W5" s="4">
        <v>-8.1102740088429881E-2</v>
      </c>
      <c r="X5" s="4">
        <v>9.4397986055408736E-2</v>
      </c>
      <c r="Y5" s="4">
        <v>0.12936082581990849</v>
      </c>
      <c r="Z5" s="4">
        <v>0.20559755204077229</v>
      </c>
      <c r="AA5" s="4">
        <v>8.0005248753955375E-3</v>
      </c>
      <c r="AB5" s="4">
        <v>7.3287050965062439E-2</v>
      </c>
      <c r="AC5" s="4">
        <v>4.3214418409617372E-2</v>
      </c>
      <c r="AD5" s="4">
        <v>0.16801048218124021</v>
      </c>
    </row>
    <row r="6" spans="1:30" x14ac:dyDescent="0.25">
      <c r="A6" t="s">
        <v>68</v>
      </c>
      <c r="B6" s="4">
        <v>-1.3290694101189989E-2</v>
      </c>
      <c r="C6" s="4">
        <v>-5.202177146635345E-2</v>
      </c>
      <c r="D6" s="4">
        <v>-6.7891148172479987E-2</v>
      </c>
      <c r="E6" s="4">
        <v>5.8970450084103947E-2</v>
      </c>
      <c r="F6" s="4">
        <v>7.3330056284260481E-2</v>
      </c>
      <c r="G6" s="4">
        <v>0.26535218018256268</v>
      </c>
      <c r="H6" s="4">
        <v>0.165385026781979</v>
      </c>
      <c r="I6" s="4">
        <v>5.5058804168260478E-2</v>
      </c>
      <c r="J6" s="4">
        <v>5.2709454905892413E-2</v>
      </c>
      <c r="K6" s="4">
        <v>-2.445362855890065E-2</v>
      </c>
      <c r="L6" s="4">
        <v>-2.9062744885728131E-2</v>
      </c>
      <c r="M6" s="4">
        <v>-0.29766557587254522</v>
      </c>
      <c r="N6" s="4">
        <v>0.50123142562105849</v>
      </c>
      <c r="O6" s="4">
        <v>0.1148619097296012</v>
      </c>
      <c r="P6" s="4">
        <v>8.6385790305602925E-3</v>
      </c>
      <c r="Q6" s="4">
        <v>0.55037468776019982</v>
      </c>
      <c r="R6" s="4">
        <v>-8.183426182681185E-3</v>
      </c>
      <c r="S6" s="4">
        <v>0.44962531223980018</v>
      </c>
      <c r="T6" s="3">
        <v>0.29215568052992352</v>
      </c>
      <c r="U6" s="4">
        <v>-4.7743509138085338E-2</v>
      </c>
      <c r="V6" s="4">
        <v>-3.3816671244215391E-2</v>
      </c>
      <c r="W6" s="4">
        <v>-2.5108433306800019E-2</v>
      </c>
      <c r="X6" s="4">
        <v>3.2293625719221453E-2</v>
      </c>
      <c r="Y6" s="4">
        <v>4.1941850195273973E-2</v>
      </c>
      <c r="Z6" s="4">
        <v>6.030399664157482E-2</v>
      </c>
      <c r="AA6" s="4">
        <v>4.2001990472926194E-3</v>
      </c>
      <c r="AB6" s="4">
        <v>2.3308085391881408E-2</v>
      </c>
      <c r="AC6" s="4">
        <v>1.6298469918472201E-2</v>
      </c>
      <c r="AD6" s="4">
        <v>4.5093669475572869E-2</v>
      </c>
    </row>
    <row r="7" spans="1:30" x14ac:dyDescent="0.25">
      <c r="A7" t="s">
        <v>69</v>
      </c>
      <c r="B7" s="4">
        <v>-7.0921528263878653E-3</v>
      </c>
      <c r="C7" s="4">
        <v>-3.9577834818179891E-2</v>
      </c>
      <c r="D7" s="4">
        <v>-4.4326164776193111E-2</v>
      </c>
      <c r="E7" s="4">
        <v>2.1853890957682202E-2</v>
      </c>
      <c r="F7" s="4">
        <v>8.7854773965021282E-2</v>
      </c>
      <c r="G7" s="4">
        <v>0.25257717893735282</v>
      </c>
      <c r="H7" s="4">
        <v>0.16538690931473379</v>
      </c>
      <c r="I7" s="4">
        <v>4.6676719176543813E-2</v>
      </c>
      <c r="J7" s="4">
        <v>6.1325223316839317E-3</v>
      </c>
      <c r="K7" s="4">
        <v>-3.1593074093396729E-3</v>
      </c>
      <c r="L7" s="4">
        <v>-3.29436207193603E-2</v>
      </c>
      <c r="M7" s="4">
        <v>-0.26215594039802109</v>
      </c>
      <c r="N7" s="4">
        <v>0.44143766156215769</v>
      </c>
      <c r="O7" s="4">
        <v>0.1011596046093334</v>
      </c>
      <c r="P7" s="4">
        <v>7.6194717016659346E-3</v>
      </c>
      <c r="Q7" s="4">
        <v>0.55120732722731058</v>
      </c>
      <c r="R7" s="4">
        <v>-7.2619786115779789E-3</v>
      </c>
      <c r="S7" s="4">
        <v>0.44879267277268942</v>
      </c>
      <c r="T7" s="3">
        <v>0.28866228775835601</v>
      </c>
      <c r="U7" s="4">
        <v>-4.2648436545616231E-2</v>
      </c>
      <c r="V7" s="4">
        <v>-3.0198774189142519E-2</v>
      </c>
      <c r="W7" s="4">
        <v>-2.2179495091239732E-2</v>
      </c>
      <c r="X7" s="4">
        <v>2.84507018619411E-2</v>
      </c>
      <c r="Y7" s="4">
        <v>3.6918351689002822E-2</v>
      </c>
      <c r="Z7" s="4">
        <v>5.299658755379455E-2</v>
      </c>
      <c r="AA7" s="4">
        <v>3.665738558966466E-3</v>
      </c>
      <c r="AB7" s="4">
        <v>2.063100786669389E-2</v>
      </c>
      <c r="AC7" s="4">
        <v>1.4462120702890741E-2</v>
      </c>
      <c r="AD7" s="4">
        <v>3.9573040737287339E-2</v>
      </c>
    </row>
    <row r="8" spans="1:30" x14ac:dyDescent="0.25">
      <c r="A8" t="s">
        <v>63</v>
      </c>
      <c r="B8" s="4">
        <v>-6.000010172525938E-3</v>
      </c>
      <c r="C8" s="4">
        <v>2.9696154611160489E-2</v>
      </c>
      <c r="D8" s="4">
        <v>6.8817207976546113E-2</v>
      </c>
      <c r="E8" s="4">
        <v>-4.6065275864175408E-2</v>
      </c>
      <c r="F8" s="4">
        <v>-7.4487940252987217E-2</v>
      </c>
      <c r="G8" s="4">
        <v>-0.28898424722804622</v>
      </c>
      <c r="H8" s="4">
        <v>-0.23850868715478771</v>
      </c>
      <c r="I8" s="4">
        <v>-9.5640876901368799E-2</v>
      </c>
      <c r="J8" s="4">
        <v>3.093527460263679E-2</v>
      </c>
      <c r="K8" s="4">
        <v>4.8848356731963083E-3</v>
      </c>
      <c r="L8" s="4">
        <v>3.5416683499460262E-2</v>
      </c>
      <c r="M8" s="4">
        <v>-6.8694500022585814E-3</v>
      </c>
      <c r="N8" s="4">
        <v>-0.44828723111787722</v>
      </c>
      <c r="O8" s="4">
        <v>-0.1098507553783815</v>
      </c>
      <c r="P8" s="4">
        <v>1.4647289441776181E-2</v>
      </c>
      <c r="Q8" s="4">
        <v>0.45625841184387622</v>
      </c>
      <c r="R8" s="4">
        <v>-1.5660271339093399E-2</v>
      </c>
      <c r="S8" s="4">
        <v>0.54374158815612383</v>
      </c>
      <c r="T8" s="3">
        <v>-0.215168701431524</v>
      </c>
      <c r="U8" s="4">
        <v>-9.1700955353340094E-2</v>
      </c>
      <c r="V8" s="4">
        <v>-6.5935888331252995E-2</v>
      </c>
      <c r="W8" s="4">
        <v>-5.6714862058861337E-2</v>
      </c>
      <c r="X8" s="4">
        <v>3.9890580706578367E-2</v>
      </c>
      <c r="Y8" s="4">
        <v>5.5276583132920859E-2</v>
      </c>
      <c r="Z8" s="4">
        <v>7.9540237771537362E-2</v>
      </c>
      <c r="AA8" s="4">
        <v>-4.4237134553141502E-3</v>
      </c>
      <c r="AB8" s="4">
        <v>3.704540301790521E-2</v>
      </c>
      <c r="AC8" s="4">
        <v>-1.944177648518566E-2</v>
      </c>
      <c r="AD8" s="4">
        <v>7.0835054188515212E-2</v>
      </c>
    </row>
    <row r="9" spans="1:30" x14ac:dyDescent="0.25">
      <c r="A9" t="s">
        <v>65</v>
      </c>
      <c r="B9" s="4">
        <v>-3.532682864246572E-3</v>
      </c>
      <c r="C9" s="4">
        <v>-3.440144852236493E-2</v>
      </c>
      <c r="D9" s="4">
        <v>-4.8868154172826313E-2</v>
      </c>
      <c r="E9" s="4">
        <v>8.154508655870818E-2</v>
      </c>
      <c r="F9" s="4">
        <v>8.1854122847849098E-2</v>
      </c>
      <c r="G9" s="4">
        <v>0.27472983863848272</v>
      </c>
      <c r="H9" s="4">
        <v>0.17434723628551391</v>
      </c>
      <c r="I9" s="4">
        <v>6.3999112132236524E-2</v>
      </c>
      <c r="J9" s="4">
        <v>5.4886231617332408E-2</v>
      </c>
      <c r="K9" s="4">
        <v>-9.076831576792066E-3</v>
      </c>
      <c r="L9" s="4">
        <v>-3.42387572011007E-2</v>
      </c>
      <c r="M9" s="4">
        <v>-0.29670005727208432</v>
      </c>
      <c r="N9" s="4">
        <v>0.49960561362330203</v>
      </c>
      <c r="O9" s="4">
        <v>0.1144893395726279</v>
      </c>
      <c r="P9" s="4">
        <v>8.6227903605631765E-3</v>
      </c>
      <c r="Q9" s="4">
        <v>0.55120732722731058</v>
      </c>
      <c r="R9" s="4">
        <v>-8.1721382674929018E-3</v>
      </c>
      <c r="S9" s="4">
        <v>0.44879267277268942</v>
      </c>
      <c r="T9" s="3">
        <v>0.29592940962853681</v>
      </c>
      <c r="U9" s="4">
        <v>-4.74305120824563E-2</v>
      </c>
      <c r="V9" s="4">
        <v>-3.2922346371694111E-2</v>
      </c>
      <c r="W9" s="4">
        <v>-2.5016263992946319E-2</v>
      </c>
      <c r="X9" s="4">
        <v>3.2189171833972408E-2</v>
      </c>
      <c r="Y9" s="4">
        <v>4.1806228639179821E-2</v>
      </c>
      <c r="Z9" s="4">
        <v>6.0104897541801483E-2</v>
      </c>
      <c r="AA9" s="4">
        <v>4.2572796582802446E-3</v>
      </c>
      <c r="AB9" s="4">
        <v>2.3154791058805191E-2</v>
      </c>
      <c r="AC9" s="4">
        <v>1.6288907989161411E-2</v>
      </c>
      <c r="AD9" s="4">
        <v>4.4888910871104207E-2</v>
      </c>
    </row>
    <row r="10" spans="1:30" x14ac:dyDescent="0.25">
      <c r="A10" t="s">
        <v>60</v>
      </c>
      <c r="B10" s="4">
        <v>-3.0831944640062892E-3</v>
      </c>
      <c r="C10" s="4">
        <v>-5.2819242962807711E-2</v>
      </c>
      <c r="D10" s="4">
        <v>-9.1817657071539327E-2</v>
      </c>
      <c r="E10" s="4">
        <v>5.8040068298006231E-2</v>
      </c>
      <c r="F10" s="4">
        <v>5.2958062056597477E-2</v>
      </c>
      <c r="G10" s="4">
        <v>0.24361795352144111</v>
      </c>
      <c r="H10" s="4">
        <v>0.24984511656058861</v>
      </c>
      <c r="I10" s="4">
        <v>6.8191018245967072E-2</v>
      </c>
      <c r="J10" s="4">
        <v>7.6650704477989384E-2</v>
      </c>
      <c r="K10" s="4">
        <v>-6.3989272451944412E-2</v>
      </c>
      <c r="L10" s="4">
        <v>-2.9640748986777821E-3</v>
      </c>
      <c r="M10" s="4">
        <v>-0.28024758588735948</v>
      </c>
      <c r="N10" s="4">
        <v>0.58191261462150767</v>
      </c>
      <c r="O10" s="4">
        <v>0.1132727532336595</v>
      </c>
      <c r="P10" s="4">
        <v>1.4024924896595471E-2</v>
      </c>
      <c r="Q10" s="4">
        <v>0.51809304997128092</v>
      </c>
      <c r="R10" s="4">
        <v>-1.12108846114156E-2</v>
      </c>
      <c r="S10" s="4">
        <v>0.48190695002871908</v>
      </c>
      <c r="T10" s="3">
        <v>0.34494721018226498</v>
      </c>
      <c r="U10" s="4">
        <v>-8.3610134400712272E-2</v>
      </c>
      <c r="V10" s="4">
        <v>-4.8355882414774287E-2</v>
      </c>
      <c r="W10" s="4">
        <v>-3.4186373116002811E-2</v>
      </c>
      <c r="X10" s="4">
        <v>5.2255832952804893E-2</v>
      </c>
      <c r="Y10" s="4">
        <v>6.928819627524252E-2</v>
      </c>
      <c r="Z10" s="4">
        <v>0.1086958644306897</v>
      </c>
      <c r="AA10" s="4">
        <v>6.8938064672288933E-3</v>
      </c>
      <c r="AB10" s="4">
        <v>3.6844698059861118E-2</v>
      </c>
      <c r="AC10" s="4">
        <v>2.9482745376190639E-2</v>
      </c>
      <c r="AD10" s="4">
        <v>7.5023281803006797E-2</v>
      </c>
    </row>
    <row r="11" spans="1:30" x14ac:dyDescent="0.25">
      <c r="A11" t="s">
        <v>78</v>
      </c>
      <c r="B11" s="4">
        <v>-2.6360142348130782E-3</v>
      </c>
      <c r="C11" s="4">
        <v>-4.899487630452859E-2</v>
      </c>
      <c r="D11" s="4">
        <v>-8.1172103160061515E-2</v>
      </c>
      <c r="E11" s="4">
        <v>1.3518986837916859E-2</v>
      </c>
      <c r="F11" s="4">
        <v>1.0660485335779461E-2</v>
      </c>
      <c r="G11" s="4">
        <v>0.13550916943760449</v>
      </c>
      <c r="H11" s="4">
        <v>0.14092911525754939</v>
      </c>
      <c r="I11" s="4">
        <v>5.6546798632711281E-2</v>
      </c>
      <c r="J11" s="4">
        <v>4.4938774269096322E-2</v>
      </c>
      <c r="K11" s="4">
        <v>-6.7896060579483275E-2</v>
      </c>
      <c r="L11" s="4">
        <v>-6.8217734369564456E-3</v>
      </c>
      <c r="M11" s="4">
        <v>-0.20498843492607849</v>
      </c>
      <c r="N11" s="4">
        <v>0.42564276069428741</v>
      </c>
      <c r="O11" s="4">
        <v>6.5001402278073606E-2</v>
      </c>
      <c r="P11" s="4">
        <v>1.0264656526997439E-2</v>
      </c>
      <c r="Q11" s="4">
        <v>0.51809304997128092</v>
      </c>
      <c r="R11" s="4">
        <v>-8.2294517294893496E-3</v>
      </c>
      <c r="S11" s="4">
        <v>0.48190695002871908</v>
      </c>
      <c r="T11" s="3">
        <v>0.34096701807296831</v>
      </c>
      <c r="U11" s="4">
        <v>-6.1218596068328843E-2</v>
      </c>
      <c r="V11" s="4">
        <v>-3.5531404821767198E-2</v>
      </c>
      <c r="W11" s="4">
        <v>-2.5030955042448011E-2</v>
      </c>
      <c r="X11" s="4">
        <v>3.8215370626436103E-2</v>
      </c>
      <c r="Y11" s="4">
        <v>5.0457453231261828E-2</v>
      </c>
      <c r="Z11" s="4">
        <v>7.8934277717529866E-2</v>
      </c>
      <c r="AA11" s="4">
        <v>5.0102487792911248E-3</v>
      </c>
      <c r="AB11" s="4">
        <v>2.694963587429557E-2</v>
      </c>
      <c r="AC11" s="4">
        <v>2.1532637350045639E-2</v>
      </c>
      <c r="AD11" s="4">
        <v>5.4298309978685011E-2</v>
      </c>
    </row>
    <row r="12" spans="1:30" x14ac:dyDescent="0.25">
      <c r="A12" t="s">
        <v>81</v>
      </c>
      <c r="B12" s="4">
        <v>-2.276832383654281E-3</v>
      </c>
      <c r="C12" s="4">
        <v>-4.1486160182117593E-2</v>
      </c>
      <c r="D12" s="4">
        <v>-7.5969041385299141E-2</v>
      </c>
      <c r="E12" s="4">
        <v>3.5509106041976768E-2</v>
      </c>
      <c r="F12" s="4">
        <v>7.7651633840016165E-2</v>
      </c>
      <c r="G12" s="4">
        <v>0.39632444603735828</v>
      </c>
      <c r="H12" s="4">
        <v>0.27978280407479561</v>
      </c>
      <c r="I12" s="4">
        <v>0.10494504582089161</v>
      </c>
      <c r="J12" s="4">
        <v>-2.1336506291524619E-2</v>
      </c>
      <c r="K12" s="4">
        <v>-8.7508556464658271E-3</v>
      </c>
      <c r="L12" s="4">
        <v>-4.3231431773346977E-2</v>
      </c>
      <c r="M12" s="4">
        <v>6.595798447408029E-3</v>
      </c>
      <c r="N12" s="4">
        <v>0.43042925154531708</v>
      </c>
      <c r="O12" s="4">
        <v>0.1211614483612196</v>
      </c>
      <c r="P12" s="4">
        <v>1.516098209116234E-2</v>
      </c>
      <c r="Q12" s="4">
        <v>0.53566621803499326</v>
      </c>
      <c r="R12" s="4">
        <v>-1.4163633515403441E-2</v>
      </c>
      <c r="S12" s="4">
        <v>0.46433378196500669</v>
      </c>
      <c r="T12" s="3">
        <v>0.2348568946202145</v>
      </c>
      <c r="U12" s="4">
        <v>-7.4011650438901788E-2</v>
      </c>
      <c r="V12" s="4">
        <v>-5.268465887008069E-2</v>
      </c>
      <c r="W12" s="4">
        <v>-3.9194347115389543E-2</v>
      </c>
      <c r="X12" s="4">
        <v>5.5778129094418177E-2</v>
      </c>
      <c r="Y12" s="4">
        <v>6.5817251313184486E-2</v>
      </c>
      <c r="Z12" s="4">
        <v>9.318261251824636E-2</v>
      </c>
      <c r="AA12" s="4">
        <v>3.83004974991095E-3</v>
      </c>
      <c r="AB12" s="4">
        <v>3.6431161408091467E-2</v>
      </c>
      <c r="AC12" s="4">
        <v>1.6790986821587622E-2</v>
      </c>
      <c r="AD12" s="4">
        <v>7.2671633127319002E-2</v>
      </c>
    </row>
    <row r="13" spans="1:30" x14ac:dyDescent="0.25">
      <c r="A13" t="s">
        <v>76</v>
      </c>
      <c r="B13" s="4">
        <v>-8.9615454854152787E-4</v>
      </c>
      <c r="C13" s="4">
        <v>-1.9379548353267939E-2</v>
      </c>
      <c r="D13" s="4">
        <v>-8.5643233568315491E-3</v>
      </c>
      <c r="E13" s="4">
        <v>0.1703249465671248</v>
      </c>
      <c r="F13" s="4">
        <v>9.5866182595593097E-2</v>
      </c>
      <c r="G13" s="4">
        <v>0.14446255075463069</v>
      </c>
      <c r="H13" s="4">
        <v>6.3958098731677238E-2</v>
      </c>
      <c r="I13" s="4">
        <v>9.249758972179678E-2</v>
      </c>
      <c r="J13" s="4">
        <v>5.7031719307697459E-2</v>
      </c>
      <c r="K13" s="4">
        <v>2.6672722735838539E-2</v>
      </c>
      <c r="L13" s="4">
        <v>-1.757634518827067E-2</v>
      </c>
      <c r="M13" s="4">
        <v>-0.14756634848465319</v>
      </c>
      <c r="N13" s="4">
        <v>0.27389358544249143</v>
      </c>
      <c r="O13" s="4">
        <v>5.7333382285468908E-2</v>
      </c>
      <c r="P13" s="4">
        <v>9.8489235573138573E-3</v>
      </c>
      <c r="Q13" s="4">
        <v>0.51349798966111426</v>
      </c>
      <c r="R13" s="4">
        <v>-8.6308514487110737E-3</v>
      </c>
      <c r="S13" s="4">
        <v>0.48650201033888568</v>
      </c>
      <c r="T13" s="3">
        <v>0.20445126861978169</v>
      </c>
      <c r="U13" s="4">
        <v>-6.7196646451065267E-2</v>
      </c>
      <c r="V13" s="4">
        <v>-3.980948241037563E-2</v>
      </c>
      <c r="W13" s="4">
        <v>-2.994180315922268E-2</v>
      </c>
      <c r="X13" s="4">
        <v>3.6608790373239268E-2</v>
      </c>
      <c r="Y13" s="4">
        <v>4.8787253436048283E-2</v>
      </c>
      <c r="Z13" s="4">
        <v>8.0746079072680291E-2</v>
      </c>
      <c r="AA13" s="4">
        <v>3.1973820045691011E-3</v>
      </c>
      <c r="AB13" s="4">
        <v>2.7929230351488379E-2</v>
      </c>
      <c r="AC13" s="4">
        <v>1.327638099476924E-2</v>
      </c>
      <c r="AD13" s="4">
        <v>6.076582597600691E-2</v>
      </c>
    </row>
    <row r="14" spans="1:30" x14ac:dyDescent="0.25">
      <c r="A14" t="s">
        <v>73</v>
      </c>
      <c r="B14" s="4">
        <v>-8.2053331177445177E-4</v>
      </c>
      <c r="C14" s="4">
        <v>-2.6496114201827181E-2</v>
      </c>
      <c r="D14" s="4">
        <v>-1.9102458376999979E-2</v>
      </c>
      <c r="E14" s="4">
        <v>6.9100700410432925E-2</v>
      </c>
      <c r="F14" s="4">
        <v>0.1011612551210188</v>
      </c>
      <c r="G14" s="4">
        <v>0.26621729054581761</v>
      </c>
      <c r="H14" s="4">
        <v>0.16615568062168279</v>
      </c>
      <c r="I14" s="4">
        <v>4.344837997550588E-2</v>
      </c>
      <c r="J14" s="4">
        <v>3.2576426705920758E-2</v>
      </c>
      <c r="K14" s="4">
        <v>9.0315977498147682E-3</v>
      </c>
      <c r="L14" s="4">
        <v>-1.9328121727641871E-2</v>
      </c>
      <c r="M14" s="4">
        <v>-0.16596644518036749</v>
      </c>
      <c r="N14" s="4">
        <v>0.23902149476541859</v>
      </c>
      <c r="O14" s="4">
        <v>0.11288151601457599</v>
      </c>
      <c r="P14" s="4">
        <v>6.2909528099446164E-3</v>
      </c>
      <c r="Q14" s="4">
        <v>0.54849726775956287</v>
      </c>
      <c r="R14" s="4">
        <v>-5.8751933208519916E-3</v>
      </c>
      <c r="S14" s="4">
        <v>0.45150273224043708</v>
      </c>
      <c r="T14" s="3">
        <v>0.30079348102678011</v>
      </c>
      <c r="U14" s="4">
        <v>-3.355711076109013E-2</v>
      </c>
      <c r="V14" s="4">
        <v>-2.4161919287501429E-2</v>
      </c>
      <c r="W14" s="4">
        <v>-1.820329520331164E-2</v>
      </c>
      <c r="X14" s="4">
        <v>2.3829873872587309E-2</v>
      </c>
      <c r="Y14" s="4">
        <v>2.9667949458278501E-2</v>
      </c>
      <c r="Z14" s="4">
        <v>4.2312511744622347E-2</v>
      </c>
      <c r="AA14" s="4">
        <v>2.9159764364652088E-3</v>
      </c>
      <c r="AB14" s="4">
        <v>1.6387735761434749E-2</v>
      </c>
      <c r="AC14" s="4">
        <v>1.282828568959675E-2</v>
      </c>
      <c r="AD14" s="4">
        <v>3.0851014575671569E-2</v>
      </c>
    </row>
    <row r="15" spans="1:30" x14ac:dyDescent="0.25">
      <c r="A15" t="s">
        <v>71</v>
      </c>
      <c r="B15" s="4">
        <v>1.4224775080879941E-3</v>
      </c>
      <c r="C15" s="4">
        <v>-0.13253012299891589</v>
      </c>
      <c r="D15" s="4">
        <v>-0.18065435005709499</v>
      </c>
      <c r="E15" s="4">
        <v>0.2326031096626773</v>
      </c>
      <c r="F15" s="4">
        <v>0.2126104317336979</v>
      </c>
      <c r="G15" s="4">
        <v>0.98427839796352079</v>
      </c>
      <c r="H15" s="4">
        <v>0.43100260208232122</v>
      </c>
      <c r="I15" s="4">
        <v>0.1856275277628712</v>
      </c>
      <c r="J15" s="4">
        <v>0.18506839070506631</v>
      </c>
      <c r="K15" s="4">
        <v>-7.5047425337713358E-2</v>
      </c>
      <c r="L15" s="4">
        <v>-7.2056213487178611E-2</v>
      </c>
      <c r="M15" s="4">
        <v>-0.7909001688850047</v>
      </c>
      <c r="N15" s="4">
        <v>1.980486876387664</v>
      </c>
      <c r="O15" s="4">
        <v>0.25901018323948932</v>
      </c>
      <c r="P15" s="4">
        <v>2.782805846963634E-2</v>
      </c>
      <c r="Q15" s="4">
        <v>0.55537052456286429</v>
      </c>
      <c r="R15" s="4">
        <v>-2.670196588682244E-2</v>
      </c>
      <c r="S15" s="4">
        <v>0.44462947543713571</v>
      </c>
      <c r="T15" s="3">
        <v>0.30173999172386973</v>
      </c>
      <c r="U15" s="4">
        <v>-0.15271932409918021</v>
      </c>
      <c r="V15" s="4">
        <v>-0.109548543009076</v>
      </c>
      <c r="W15" s="4">
        <v>-8.3996180619470562E-2</v>
      </c>
      <c r="X15" s="4">
        <v>0.1060883373777841</v>
      </c>
      <c r="Y15" s="4">
        <v>0.1367592763435479</v>
      </c>
      <c r="Z15" s="4">
        <v>0.20315873383932009</v>
      </c>
      <c r="AA15" s="4">
        <v>1.3072587654508361E-2</v>
      </c>
      <c r="AB15" s="4">
        <v>7.6578538568299201E-2</v>
      </c>
      <c r="AC15" s="4">
        <v>4.9375280893633453E-2</v>
      </c>
      <c r="AD15" s="4">
        <v>0.15413397607106899</v>
      </c>
    </row>
    <row r="16" spans="1:30" x14ac:dyDescent="0.25">
      <c r="A16" t="s">
        <v>66</v>
      </c>
      <c r="B16" s="4">
        <v>1.553605309534634E-3</v>
      </c>
      <c r="C16" s="4">
        <v>-3.6475387712201053E-2</v>
      </c>
      <c r="D16" s="4">
        <v>-6.0150070539812923E-2</v>
      </c>
      <c r="E16" s="4">
        <v>5.6058031249397677E-2</v>
      </c>
      <c r="F16" s="4">
        <v>4.6591079412084957E-2</v>
      </c>
      <c r="G16" s="4">
        <v>0.2413258008907333</v>
      </c>
      <c r="H16" s="4">
        <v>0.1625931419248858</v>
      </c>
      <c r="I16" s="4">
        <v>5.2745109471729723E-2</v>
      </c>
      <c r="J16" s="4">
        <v>4.6847508052750619E-2</v>
      </c>
      <c r="K16" s="4">
        <v>-3.1783214828786988E-2</v>
      </c>
      <c r="L16" s="4">
        <v>-1.8122202546087981E-2</v>
      </c>
      <c r="M16" s="4">
        <v>-0.28311778005466143</v>
      </c>
      <c r="N16" s="4">
        <v>0.47673476551493932</v>
      </c>
      <c r="O16" s="4">
        <v>6.7272320598484869E-2</v>
      </c>
      <c r="P16" s="4">
        <v>8.2203548234336867E-3</v>
      </c>
      <c r="Q16" s="4">
        <v>0.55120732722731058</v>
      </c>
      <c r="R16" s="4">
        <v>-7.8352053522327252E-3</v>
      </c>
      <c r="S16" s="4">
        <v>0.44879267277268942</v>
      </c>
      <c r="T16" s="3">
        <v>0.28857412033095547</v>
      </c>
      <c r="U16" s="4">
        <v>-4.6628390313361752E-2</v>
      </c>
      <c r="V16" s="4">
        <v>-3.2390487084469573E-2</v>
      </c>
      <c r="W16" s="4">
        <v>-2.3868239774716301E-2</v>
      </c>
      <c r="X16" s="4">
        <v>3.077955097109597E-2</v>
      </c>
      <c r="Y16" s="4">
        <v>3.9898069786090229E-2</v>
      </c>
      <c r="Z16" s="4">
        <v>5.7306522323491649E-2</v>
      </c>
      <c r="AA16" s="4">
        <v>4.0187393342013293E-3</v>
      </c>
      <c r="AB16" s="4">
        <v>2.2222130516985052E-2</v>
      </c>
      <c r="AC16" s="4">
        <v>1.552515828434169E-2</v>
      </c>
      <c r="AD16" s="4">
        <v>4.2883236164991782E-2</v>
      </c>
    </row>
    <row r="17" spans="1:30" x14ac:dyDescent="0.25">
      <c r="A17" t="s">
        <v>57</v>
      </c>
      <c r="B17" s="4">
        <v>3.0331784357713332E-3</v>
      </c>
      <c r="C17" s="4">
        <v>-4.1356414056887392E-2</v>
      </c>
      <c r="D17" s="4">
        <v>-5.6100880339800541E-2</v>
      </c>
      <c r="E17" s="4">
        <v>9.2215350799336626E-2</v>
      </c>
      <c r="F17" s="4">
        <v>0.1055936414932472</v>
      </c>
      <c r="G17" s="4">
        <v>0.32349124313272731</v>
      </c>
      <c r="H17" s="4">
        <v>0.20910189571652471</v>
      </c>
      <c r="I17" s="4">
        <v>6.1518178178123328E-2</v>
      </c>
      <c r="J17" s="4">
        <v>6.4701275541137138E-2</v>
      </c>
      <c r="K17" s="4">
        <v>-1.6781069635699919E-2</v>
      </c>
      <c r="L17" s="4">
        <v>-2.4221460684624611E-2</v>
      </c>
      <c r="M17" s="4">
        <v>-0.32576991192980348</v>
      </c>
      <c r="N17" s="4">
        <v>0.54855559599857173</v>
      </c>
      <c r="O17" s="4">
        <v>0.12570668982134209</v>
      </c>
      <c r="P17" s="4">
        <v>9.4528928509023096E-3</v>
      </c>
      <c r="Q17" s="4">
        <v>0.55120732722731058</v>
      </c>
      <c r="R17" s="4">
        <v>-8.9509342341811977E-3</v>
      </c>
      <c r="S17" s="4">
        <v>0.44879267277268942</v>
      </c>
      <c r="T17" s="3">
        <v>0.297076506573974</v>
      </c>
      <c r="U17" s="4">
        <v>-5.2229088467173779E-2</v>
      </c>
      <c r="V17" s="4">
        <v>-3.6974334513484308E-2</v>
      </c>
      <c r="W17" s="4">
        <v>-2.752261087888308E-2</v>
      </c>
      <c r="X17" s="4">
        <v>3.5333165572196013E-2</v>
      </c>
      <c r="Y17" s="4">
        <v>4.5888163063539933E-2</v>
      </c>
      <c r="Z17" s="4">
        <v>6.6110098263611139E-2</v>
      </c>
      <c r="AA17" s="4">
        <v>4.6291234437710977E-3</v>
      </c>
      <c r="AB17" s="4">
        <v>2.5490062354438431E-2</v>
      </c>
      <c r="AC17" s="4">
        <v>1.7829154245915829E-2</v>
      </c>
      <c r="AD17" s="4">
        <v>4.941144841346088E-2</v>
      </c>
    </row>
    <row r="18" spans="1:30" x14ac:dyDescent="0.25">
      <c r="A18" t="s">
        <v>70</v>
      </c>
      <c r="B18" s="4">
        <v>3.4576843313500749E-3</v>
      </c>
      <c r="C18" s="4">
        <v>-3.969242483118407E-2</v>
      </c>
      <c r="D18" s="4">
        <v>-6.044220006215939E-2</v>
      </c>
      <c r="E18" s="4">
        <v>7.0515668292854272E-2</v>
      </c>
      <c r="F18" s="4">
        <v>8.2920295126284183E-2</v>
      </c>
      <c r="G18" s="4">
        <v>0.27974991936036359</v>
      </c>
      <c r="H18" s="4">
        <v>0.17714430327240199</v>
      </c>
      <c r="I18" s="4">
        <v>5.7048749149731973E-2</v>
      </c>
      <c r="J18" s="4">
        <v>6.0000587587729207E-2</v>
      </c>
      <c r="K18" s="4">
        <v>-2.776225139104083E-2</v>
      </c>
      <c r="L18" s="4">
        <v>-2.2837667598357481E-2</v>
      </c>
      <c r="M18" s="4">
        <v>-0.3021020214935855</v>
      </c>
      <c r="N18" s="4">
        <v>0.50870184257070428</v>
      </c>
      <c r="O18" s="4">
        <v>0.1165738262485016</v>
      </c>
      <c r="P18" s="4">
        <v>8.7682264493131878E-3</v>
      </c>
      <c r="Q18" s="4">
        <v>0.55120732722731058</v>
      </c>
      <c r="R18" s="4">
        <v>-8.3052716253825265E-3</v>
      </c>
      <c r="S18" s="4">
        <v>0.44879267277268942</v>
      </c>
      <c r="T18" s="3">
        <v>0.29666306706335538</v>
      </c>
      <c r="U18" s="4">
        <v>-4.8451862728989832E-2</v>
      </c>
      <c r="V18" s="4">
        <v>-3.4315530597202271E-2</v>
      </c>
      <c r="W18" s="4">
        <v>-2.554574723895597E-2</v>
      </c>
      <c r="X18" s="4">
        <v>3.2773552727607617E-2</v>
      </c>
      <c r="Y18" s="4">
        <v>4.2564975839362917E-2</v>
      </c>
      <c r="Z18" s="4">
        <v>6.1219127334493313E-2</v>
      </c>
      <c r="AA18" s="4">
        <v>4.2834455069800806E-3</v>
      </c>
      <c r="AB18" s="4">
        <v>2.3660487391492641E-2</v>
      </c>
      <c r="AC18" s="4">
        <v>1.6471247770865321E-2</v>
      </c>
      <c r="AD18" s="4">
        <v>4.5849520992476328E-2</v>
      </c>
    </row>
    <row r="19" spans="1:30" x14ac:dyDescent="0.25">
      <c r="A19" t="s">
        <v>58</v>
      </c>
      <c r="B19" s="4">
        <v>4.000161364724697E-3</v>
      </c>
      <c r="C19" s="4">
        <v>-2.5961246567827279E-2</v>
      </c>
      <c r="D19" s="4">
        <v>-8.6711927410086931E-3</v>
      </c>
      <c r="E19" s="4">
        <v>0.29153086907331122</v>
      </c>
      <c r="F19" s="4">
        <v>0.18728410617394561</v>
      </c>
      <c r="G19" s="4">
        <v>0.28735471601704438</v>
      </c>
      <c r="H19" s="4">
        <v>0.1222312972115671</v>
      </c>
      <c r="I19" s="4">
        <v>0.13022224371159899</v>
      </c>
      <c r="J19" s="4">
        <v>9.555264040149547E-2</v>
      </c>
      <c r="K19" s="4">
        <v>5.4410820337788428E-2</v>
      </c>
      <c r="L19" s="4">
        <v>-1.6750725819666971E-2</v>
      </c>
      <c r="M19" s="4">
        <v>-0.26404191245761199</v>
      </c>
      <c r="N19" s="4">
        <v>0.49008047466613941</v>
      </c>
      <c r="O19" s="4">
        <v>0.13714842953198689</v>
      </c>
      <c r="P19" s="4">
        <v>1.75967967706268E-2</v>
      </c>
      <c r="Q19" s="4">
        <v>0.51349798966111426</v>
      </c>
      <c r="R19" s="4">
        <v>-1.53783342213944E-2</v>
      </c>
      <c r="S19" s="4">
        <v>0.48650201033888568</v>
      </c>
      <c r="T19" s="3">
        <v>0.20775385245084199</v>
      </c>
      <c r="U19" s="4">
        <v>-0.118114411434022</v>
      </c>
      <c r="V19" s="4">
        <v>-7.0706773427460456E-2</v>
      </c>
      <c r="W19" s="4">
        <v>-5.3522898927427898E-2</v>
      </c>
      <c r="X19" s="4">
        <v>6.6082418566998147E-2</v>
      </c>
      <c r="Y19" s="4">
        <v>8.8081571579630147E-2</v>
      </c>
      <c r="Z19" s="4">
        <v>0.14731647889082669</v>
      </c>
      <c r="AA19" s="4">
        <v>5.7389855723639248E-3</v>
      </c>
      <c r="AB19" s="4">
        <v>4.9956003038892513E-2</v>
      </c>
      <c r="AC19" s="4">
        <v>2.406977487304246E-2</v>
      </c>
      <c r="AD19" s="4">
        <v>0.1096808971540187</v>
      </c>
    </row>
    <row r="20" spans="1:30" x14ac:dyDescent="0.25">
      <c r="A20" t="s">
        <v>72</v>
      </c>
      <c r="B20" s="4">
        <v>4.8933254893981371E-3</v>
      </c>
      <c r="C20" s="4">
        <v>-1.354636601582182E-2</v>
      </c>
      <c r="D20" s="4">
        <v>-1.026368581528536E-2</v>
      </c>
      <c r="E20" s="4">
        <v>8.4758684736423007E-2</v>
      </c>
      <c r="F20" s="4">
        <v>0.1125694098515162</v>
      </c>
      <c r="G20" s="4">
        <v>0.27248869305155732</v>
      </c>
      <c r="H20" s="4">
        <v>0.17655500911728381</v>
      </c>
      <c r="I20" s="4">
        <v>5.4166282388624198E-2</v>
      </c>
      <c r="J20" s="4">
        <v>3.029384350357911E-2</v>
      </c>
      <c r="K20" s="4">
        <v>1.002644414001241E-2</v>
      </c>
      <c r="L20" s="4">
        <v>-1.6098124715889891E-2</v>
      </c>
      <c r="M20" s="4">
        <v>-0.15817749447526999</v>
      </c>
      <c r="N20" s="4">
        <v>0.22780400656674521</v>
      </c>
      <c r="O20" s="4">
        <v>0.1302642944622727</v>
      </c>
      <c r="P20" s="4">
        <v>5.9968103410305632E-3</v>
      </c>
      <c r="Q20" s="4">
        <v>0.54849726775956287</v>
      </c>
      <c r="R20" s="4">
        <v>-5.5857461564268046E-3</v>
      </c>
      <c r="S20" s="4">
        <v>0.45150273224043708</v>
      </c>
      <c r="T20" s="3">
        <v>0.30422705263528821</v>
      </c>
      <c r="U20" s="4">
        <v>-3.2250276438085722E-2</v>
      </c>
      <c r="V20" s="4">
        <v>-2.283256452127367E-2</v>
      </c>
      <c r="W20" s="4">
        <v>-1.7347833694393189E-2</v>
      </c>
      <c r="X20" s="4">
        <v>2.270808997296201E-2</v>
      </c>
      <c r="Y20" s="4">
        <v>2.8262615113737559E-2</v>
      </c>
      <c r="Z20" s="4">
        <v>4.0301961651478278E-2</v>
      </c>
      <c r="AA20" s="4">
        <v>2.8035631654581522E-3</v>
      </c>
      <c r="AB20" s="4">
        <v>1.559893676442582E-2</v>
      </c>
      <c r="AC20" s="4">
        <v>1.218802901398951E-2</v>
      </c>
      <c r="AD20" s="4">
        <v>2.9420732898977581E-2</v>
      </c>
    </row>
    <row r="21" spans="1:30" x14ac:dyDescent="0.25">
      <c r="A21" t="s">
        <v>182</v>
      </c>
      <c r="B21" s="4">
        <v>7.0423117314550856E-3</v>
      </c>
      <c r="C21" s="4">
        <v>0.1669805270843501</v>
      </c>
      <c r="D21" s="4">
        <v>0.54530345513120726</v>
      </c>
      <c r="E21" s="4">
        <v>0.20792720843918081</v>
      </c>
      <c r="F21" s="4">
        <v>0.29547035947074368</v>
      </c>
      <c r="G21" s="4">
        <v>-5.87341694892205E-2</v>
      </c>
      <c r="H21" s="4">
        <v>0.33452977353350583</v>
      </c>
      <c r="I21" s="4">
        <v>-0.1744408695706223</v>
      </c>
      <c r="J21" s="4">
        <v>-3.7151740950169598E-2</v>
      </c>
      <c r="K21" s="4">
        <v>0.31511263361694408</v>
      </c>
      <c r="L21" s="4">
        <v>0.13630803539367389</v>
      </c>
      <c r="M21" s="4">
        <v>0.25842049595718503</v>
      </c>
      <c r="N21" s="4">
        <v>-0.4254730149777477</v>
      </c>
      <c r="O21" s="4">
        <v>0.49317272589461753</v>
      </c>
      <c r="P21" s="4">
        <v>5.5661377383111117E-2</v>
      </c>
      <c r="Q21" s="4">
        <v>0.46034482758620687</v>
      </c>
      <c r="R21" s="4">
        <v>-4.528266065135822E-2</v>
      </c>
      <c r="S21" s="4">
        <v>0.53965517241379313</v>
      </c>
      <c r="T21" s="3">
        <v>4.8549497212736707E-2</v>
      </c>
      <c r="U21" s="4">
        <v>-0.26597225442394262</v>
      </c>
      <c r="V21" s="4">
        <v>-0.16952603584964829</v>
      </c>
      <c r="W21" s="4">
        <v>-0.12831568335787971</v>
      </c>
      <c r="X21" s="4">
        <v>0.1746565702504162</v>
      </c>
      <c r="Y21" s="4">
        <v>0.24044052221339721</v>
      </c>
      <c r="Z21" s="4">
        <v>0.41474754567834687</v>
      </c>
      <c r="AA21" s="4">
        <v>1.2160648849829861E-2</v>
      </c>
      <c r="AB21" s="4">
        <v>0.1304770526780023</v>
      </c>
      <c r="AC21" s="4">
        <v>1.6178338489975509E-2</v>
      </c>
      <c r="AD21" s="4">
        <v>0.19298765536125381</v>
      </c>
    </row>
    <row r="22" spans="1:30" x14ac:dyDescent="0.25">
      <c r="A22" t="s">
        <v>3</v>
      </c>
      <c r="B22" s="4">
        <v>8.5437433378652283E-3</v>
      </c>
      <c r="C22" s="4">
        <v>-1.7460941352419272E-2</v>
      </c>
      <c r="D22" s="4">
        <v>-1.0928762487521389E-2</v>
      </c>
      <c r="E22" s="4">
        <v>8.8761460283356852E-2</v>
      </c>
      <c r="F22" s="4">
        <v>0.1316567150728187</v>
      </c>
      <c r="G22" s="4">
        <v>0.32021930061146953</v>
      </c>
      <c r="H22" s="4">
        <v>0.20619810732395269</v>
      </c>
      <c r="I22" s="4">
        <v>5.0579696762366178E-2</v>
      </c>
      <c r="J22" s="4">
        <v>3.5280102686224828E-2</v>
      </c>
      <c r="K22" s="4">
        <v>1.2109123535019251E-2</v>
      </c>
      <c r="L22" s="4">
        <v>-1.4160940846283389E-2</v>
      </c>
      <c r="M22" s="4">
        <v>-0.18175367497235109</v>
      </c>
      <c r="N22" s="4">
        <v>0.2617579416356528</v>
      </c>
      <c r="O22" s="4">
        <v>0.14968004338885341</v>
      </c>
      <c r="P22" s="4">
        <v>6.8900503499773709E-3</v>
      </c>
      <c r="Q22" s="4">
        <v>0.54849726775956287</v>
      </c>
      <c r="R22" s="4">
        <v>-6.414132769215394E-3</v>
      </c>
      <c r="S22" s="4">
        <v>0.45150273224043708</v>
      </c>
      <c r="T22" s="3">
        <v>0.30496401517690569</v>
      </c>
      <c r="U22" s="4">
        <v>-3.6362078744292703E-2</v>
      </c>
      <c r="V22" s="4">
        <v>-2.6400279182616952E-2</v>
      </c>
      <c r="W22" s="4">
        <v>-1.993753656783754E-2</v>
      </c>
      <c r="X22" s="4">
        <v>2.6107851714979449E-2</v>
      </c>
      <c r="Y22" s="4">
        <v>3.252071477155339E-2</v>
      </c>
      <c r="Z22" s="4">
        <v>4.6395164433190347E-2</v>
      </c>
      <c r="AA22" s="4">
        <v>3.2007651429424131E-3</v>
      </c>
      <c r="AB22" s="4">
        <v>1.7952538418170721E-2</v>
      </c>
      <c r="AC22" s="4">
        <v>1.4016096155523849E-2</v>
      </c>
      <c r="AD22" s="4">
        <v>3.3848410414688633E-2</v>
      </c>
    </row>
    <row r="23" spans="1:30" x14ac:dyDescent="0.25">
      <c r="A23" t="s">
        <v>74</v>
      </c>
      <c r="B23" s="4">
        <v>8.7128650061010227E-3</v>
      </c>
      <c r="C23" s="4">
        <v>-1.6417003784449991E-2</v>
      </c>
      <c r="D23" s="4">
        <v>-1.050073392539996E-2</v>
      </c>
      <c r="E23" s="4">
        <v>7.2170368427097786E-2</v>
      </c>
      <c r="F23" s="4">
        <v>0.11426047391823931</v>
      </c>
      <c r="G23" s="4">
        <v>0.27718870751693392</v>
      </c>
      <c r="H23" s="4">
        <v>0.17936444885967909</v>
      </c>
      <c r="I23" s="4">
        <v>4.5779137451256828E-2</v>
      </c>
      <c r="J23" s="4">
        <v>2.9606925764863231E-2</v>
      </c>
      <c r="K23" s="4">
        <v>7.1308903299054371E-3</v>
      </c>
      <c r="L23" s="4">
        <v>-1.171077135356491E-2</v>
      </c>
      <c r="M23" s="4">
        <v>-0.1607541812158893</v>
      </c>
      <c r="N23" s="4">
        <v>0.23151489834137901</v>
      </c>
      <c r="O23" s="4">
        <v>0.1323862795236149</v>
      </c>
      <c r="P23" s="4">
        <v>6.0920886220496634E-3</v>
      </c>
      <c r="Q23" s="4">
        <v>0.54849726775956287</v>
      </c>
      <c r="R23" s="4">
        <v>-5.6901289417090259E-3</v>
      </c>
      <c r="S23" s="4">
        <v>0.45150273224043708</v>
      </c>
      <c r="T23" s="3">
        <v>0.30064324679044852</v>
      </c>
      <c r="U23" s="4">
        <v>-3.2247151151445518E-2</v>
      </c>
      <c r="V23" s="4">
        <v>-2.364781442262626E-2</v>
      </c>
      <c r="W23" s="4">
        <v>-1.7671690959595161E-2</v>
      </c>
      <c r="X23" s="4">
        <v>2.3079154263808049E-2</v>
      </c>
      <c r="Y23" s="4">
        <v>2.872737596160185E-2</v>
      </c>
      <c r="Z23" s="4">
        <v>4.0966806731943917E-2</v>
      </c>
      <c r="AA23" s="4">
        <v>2.8229024445452959E-3</v>
      </c>
      <c r="AB23" s="4">
        <v>1.5890270427826671E-2</v>
      </c>
      <c r="AC23" s="4">
        <v>1.23846751299893E-2</v>
      </c>
      <c r="AD23" s="4">
        <v>2.9899723155471441E-2</v>
      </c>
    </row>
    <row r="24" spans="1:30" x14ac:dyDescent="0.25">
      <c r="A24" t="s">
        <v>80</v>
      </c>
      <c r="B24" s="4">
        <v>1.4818116939499641E-2</v>
      </c>
      <c r="C24" s="4">
        <v>-3.582661461908665E-2</v>
      </c>
      <c r="D24" s="4">
        <v>-6.7646302009427117E-2</v>
      </c>
      <c r="E24" s="4">
        <v>3.658162300211254E-2</v>
      </c>
      <c r="F24" s="4">
        <v>0.1630623708875156</v>
      </c>
      <c r="G24" s="4">
        <v>0.29393981870157321</v>
      </c>
      <c r="H24" s="4">
        <v>0.25048349545119453</v>
      </c>
      <c r="I24" s="4">
        <v>5.5987166781885873E-2</v>
      </c>
      <c r="J24" s="4">
        <v>4.8974437866847083E-2</v>
      </c>
      <c r="K24" s="4">
        <v>-5.5063097987912202E-2</v>
      </c>
      <c r="L24" s="4">
        <v>-8.7315789082614836E-3</v>
      </c>
      <c r="M24" s="4">
        <v>-0.25827660600929808</v>
      </c>
      <c r="N24" s="4">
        <v>0.38536993564622241</v>
      </c>
      <c r="O24" s="4">
        <v>0.1736049088225986</v>
      </c>
      <c r="P24" s="4">
        <v>8.0527903320177334E-3</v>
      </c>
      <c r="Q24" s="4">
        <v>0.52670940170940173</v>
      </c>
      <c r="R24" s="4">
        <v>-7.0601737035859702E-3</v>
      </c>
      <c r="S24" s="4">
        <v>0.47329059829059827</v>
      </c>
      <c r="T24" s="3">
        <v>0.26932898852948101</v>
      </c>
      <c r="U24" s="4">
        <v>-5.6206491493394448E-2</v>
      </c>
      <c r="V24" s="4">
        <v>-3.2823323736324683E-2</v>
      </c>
      <c r="W24" s="4">
        <v>-2.308007638791526E-2</v>
      </c>
      <c r="X24" s="4">
        <v>3.1484672316272173E-2</v>
      </c>
      <c r="Y24" s="4">
        <v>4.4215586044434263E-2</v>
      </c>
      <c r="Z24" s="4">
        <v>7.4037988647642189E-2</v>
      </c>
      <c r="AA24" s="4">
        <v>3.4722363953407841E-3</v>
      </c>
      <c r="AB24" s="4">
        <v>2.4584588271612001E-2</v>
      </c>
      <c r="AC24" s="4">
        <v>1.805600064771198E-2</v>
      </c>
      <c r="AD24" s="4">
        <v>5.3715225334050279E-2</v>
      </c>
    </row>
    <row r="25" spans="1:30" x14ac:dyDescent="0.25">
      <c r="A25" t="s">
        <v>79</v>
      </c>
      <c r="B25" s="4">
        <v>1.7390234082843788E-2</v>
      </c>
      <c r="C25" s="4">
        <v>-1.7896888959019199E-3</v>
      </c>
      <c r="D25" s="4">
        <v>-6.8662565848429225E-2</v>
      </c>
      <c r="E25" s="4">
        <v>-5.7404872662922823E-3</v>
      </c>
      <c r="F25" s="4">
        <v>0.1326923438335397</v>
      </c>
      <c r="G25" s="4">
        <v>0.29453209880421499</v>
      </c>
      <c r="H25" s="4">
        <v>0.30616331854395668</v>
      </c>
      <c r="I25" s="4">
        <v>9.0534074514783125E-3</v>
      </c>
      <c r="J25" s="4">
        <v>5.7558478592515623E-2</v>
      </c>
      <c r="K25" s="4">
        <v>-3.101233013916227E-2</v>
      </c>
      <c r="L25" s="4">
        <v>-1.8253650556960929E-2</v>
      </c>
      <c r="M25" s="4">
        <v>-0.36598135888459332</v>
      </c>
      <c r="N25" s="4">
        <v>0.59660977108761426</v>
      </c>
      <c r="O25" s="4">
        <v>0.15350220762053859</v>
      </c>
      <c r="P25" s="4">
        <v>1.515620873582668E-2</v>
      </c>
      <c r="Q25" s="4">
        <v>0.51669316375198726</v>
      </c>
      <c r="R25" s="4">
        <v>-1.252732511394967E-2</v>
      </c>
      <c r="S25" s="4">
        <v>0.48330683624801268</v>
      </c>
      <c r="T25" s="3">
        <v>0.2934272507505038</v>
      </c>
      <c r="U25" s="4">
        <v>-9.5721167201285609E-2</v>
      </c>
      <c r="V25" s="4">
        <v>-5.2988891341715937E-2</v>
      </c>
      <c r="W25" s="4">
        <v>-3.811670901543468E-2</v>
      </c>
      <c r="X25" s="4">
        <v>5.763275236537968E-2</v>
      </c>
      <c r="Y25" s="4">
        <v>8.6896510869853782E-2</v>
      </c>
      <c r="Z25" s="4">
        <v>0.15083214763842759</v>
      </c>
      <c r="AA25" s="4">
        <v>8.5632361578438006E-3</v>
      </c>
      <c r="AB25" s="4">
        <v>4.5782242004732618E-2</v>
      </c>
      <c r="AC25" s="4">
        <v>3.481729943529327E-2</v>
      </c>
      <c r="AD25" s="4">
        <v>0.1167872880241739</v>
      </c>
    </row>
    <row r="26" spans="1:30" x14ac:dyDescent="0.25">
      <c r="A26" t="s">
        <v>62</v>
      </c>
      <c r="B26" s="4">
        <v>2.0803417939585511E-2</v>
      </c>
      <c r="C26" s="4">
        <v>-3.9000550618234382E-2</v>
      </c>
      <c r="D26" s="4">
        <v>-7.8168919007414184E-2</v>
      </c>
      <c r="E26" s="4">
        <v>4.3305136905908759E-2</v>
      </c>
      <c r="F26" s="4">
        <v>0.22024250610725021</v>
      </c>
      <c r="G26" s="4">
        <v>0.37358167040207491</v>
      </c>
      <c r="H26" s="4">
        <v>0.29955124487625562</v>
      </c>
      <c r="I26" s="4">
        <v>5.9712430533795047E-2</v>
      </c>
      <c r="J26" s="4">
        <v>5.7153914275593243E-2</v>
      </c>
      <c r="K26" s="4">
        <v>-5.8248701432190082E-2</v>
      </c>
      <c r="L26" s="4">
        <v>-4.5470374829490456E-3</v>
      </c>
      <c r="M26" s="4">
        <v>-0.39089549213479069</v>
      </c>
      <c r="N26" s="4">
        <v>0.58324821971278196</v>
      </c>
      <c r="O26" s="4">
        <v>0.22382400965680091</v>
      </c>
      <c r="P26" s="4">
        <v>1.219746862274858E-2</v>
      </c>
      <c r="Q26" s="4">
        <v>0.5245726495726496</v>
      </c>
      <c r="R26" s="4">
        <v>-1.0544778538607269E-2</v>
      </c>
      <c r="S26" s="4">
        <v>0.4754273504273504</v>
      </c>
      <c r="T26" s="3">
        <v>0.27630281646240079</v>
      </c>
      <c r="U26" s="4">
        <v>-8.3021513439072464E-2</v>
      </c>
      <c r="V26" s="4">
        <v>-4.9069116118043959E-2</v>
      </c>
      <c r="W26" s="4">
        <v>-3.4920444123366923E-2</v>
      </c>
      <c r="X26" s="4">
        <v>4.7856098659341151E-2</v>
      </c>
      <c r="Y26" s="4">
        <v>6.682147065845645E-2</v>
      </c>
      <c r="Z26" s="4">
        <v>0.11340659381494721</v>
      </c>
      <c r="AA26" s="4">
        <v>5.333714165073865E-3</v>
      </c>
      <c r="AB26" s="4">
        <v>3.7086824224692963E-2</v>
      </c>
      <c r="AC26" s="4">
        <v>2.7654264862949429E-2</v>
      </c>
      <c r="AD26" s="4">
        <v>8.2508406241990365E-2</v>
      </c>
    </row>
    <row r="27" spans="1:30" x14ac:dyDescent="0.25">
      <c r="A27" t="s">
        <v>61</v>
      </c>
      <c r="B27" s="4">
        <v>2.3464003766973329E-2</v>
      </c>
      <c r="C27" s="4">
        <v>1.7415364583328601E-3</v>
      </c>
      <c r="D27" s="4">
        <v>-7.9649963378906619E-2</v>
      </c>
      <c r="E27" s="4">
        <v>2.8324063263791111E-2</v>
      </c>
      <c r="F27" s="4">
        <v>0.1860181117503783</v>
      </c>
      <c r="G27" s="4">
        <v>0.38700925334957842</v>
      </c>
      <c r="H27" s="4">
        <v>0.3977523267654155</v>
      </c>
      <c r="I27" s="4">
        <v>8.2285853794643593E-3</v>
      </c>
      <c r="J27" s="4">
        <v>9.5273165529320192E-2</v>
      </c>
      <c r="K27" s="4">
        <v>-3.2445041513381352E-2</v>
      </c>
      <c r="L27" s="4">
        <v>-1.556310017014151E-2</v>
      </c>
      <c r="M27" s="4">
        <v>-0.49615214765926852</v>
      </c>
      <c r="N27" s="4">
        <v>0.8088095528738839</v>
      </c>
      <c r="O27" s="4">
        <v>0.21146508073279141</v>
      </c>
      <c r="P27" s="4">
        <v>2.055384212120626E-2</v>
      </c>
      <c r="Q27" s="4">
        <v>0.51589825119236887</v>
      </c>
      <c r="R27" s="4">
        <v>-1.691356355532227E-2</v>
      </c>
      <c r="S27" s="4">
        <v>0.48410174880763113</v>
      </c>
      <c r="T27" s="3">
        <v>0.29504631594727487</v>
      </c>
      <c r="U27" s="4">
        <v>-0.12960440079781241</v>
      </c>
      <c r="V27" s="4">
        <v>-7.2049387613431659E-2</v>
      </c>
      <c r="W27" s="4">
        <v>-5.144375335438911E-2</v>
      </c>
      <c r="X27" s="4">
        <v>7.7620375785569351E-2</v>
      </c>
      <c r="Y27" s="4">
        <v>0.1177565077294105</v>
      </c>
      <c r="Z27" s="4">
        <v>0.20750683664613551</v>
      </c>
      <c r="AA27" s="4">
        <v>1.1629557228527789E-2</v>
      </c>
      <c r="AB27" s="4">
        <v>6.2383482079222348E-2</v>
      </c>
      <c r="AC27" s="4">
        <v>4.829208247589592E-2</v>
      </c>
      <c r="AD27" s="4">
        <v>0.16933908842872031</v>
      </c>
    </row>
    <row r="28" spans="1:30" x14ac:dyDescent="0.25">
      <c r="A28" t="s">
        <v>75</v>
      </c>
      <c r="B28" s="4">
        <v>2.6302318266350651E-2</v>
      </c>
      <c r="C28" s="4">
        <v>-8.6798451272722787E-2</v>
      </c>
      <c r="D28" s="4">
        <v>-7.8633663208747984E-2</v>
      </c>
      <c r="E28" s="4">
        <v>0.27546805251594919</v>
      </c>
      <c r="F28" s="4">
        <v>0.34594768269282289</v>
      </c>
      <c r="G28" s="4">
        <v>1.324757438696083</v>
      </c>
      <c r="H28" s="4">
        <v>0.58709458622500321</v>
      </c>
      <c r="I28" s="4">
        <v>0.17764603990819011</v>
      </c>
      <c r="J28" s="4">
        <v>0.1171791629348977</v>
      </c>
      <c r="K28" s="4">
        <v>8.0683473543525785E-3</v>
      </c>
      <c r="L28" s="4">
        <v>-5.3907743413473368E-2</v>
      </c>
      <c r="M28" s="4">
        <v>-0.72061397500642099</v>
      </c>
      <c r="N28" s="4">
        <v>1.037813572904432</v>
      </c>
      <c r="O28" s="4">
        <v>0.38777623954613533</v>
      </c>
      <c r="P28" s="4">
        <v>2.7308390681530199E-2</v>
      </c>
      <c r="Q28" s="4">
        <v>0.54849726775956287</v>
      </c>
      <c r="R28" s="4">
        <v>-2.5459374318472072E-2</v>
      </c>
      <c r="S28" s="4">
        <v>0.45150273224043708</v>
      </c>
      <c r="T28" s="3">
        <v>0.30305415920622392</v>
      </c>
      <c r="U28" s="4">
        <v>-0.14154548426090979</v>
      </c>
      <c r="V28" s="4">
        <v>-0.1051658651238917</v>
      </c>
      <c r="W28" s="4">
        <v>-7.9358596147219074E-2</v>
      </c>
      <c r="X28" s="4">
        <v>0.1048327085208238</v>
      </c>
      <c r="Y28" s="4">
        <v>0.1330977536951399</v>
      </c>
      <c r="Z28" s="4">
        <v>0.19124516996606389</v>
      </c>
      <c r="AA28" s="4">
        <v>1.238174358484067E-2</v>
      </c>
      <c r="AB28" s="4">
        <v>7.2040087192557195E-2</v>
      </c>
      <c r="AC28" s="4">
        <v>5.348847901311525E-2</v>
      </c>
      <c r="AD28" s="4">
        <v>0.1407256342835547</v>
      </c>
    </row>
  </sheetData>
  <conditionalFormatting sqref="A2:A28">
    <cfRule type="expression" dxfId="1" priority="1">
      <formula>OR($A2="SPY",$A2="QQQ")</formula>
    </cfRule>
  </conditionalFormatting>
  <conditionalFormatting sqref="B1:E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8">
    <cfRule type="expression" dxfId="0" priority="2">
      <formula>OR($A2="SPY",$A2="QQQ")</formula>
    </cfRule>
  </conditionalFormatting>
  <conditionalFormatting sqref="U1:Z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4.140625" style="2" bestFit="1" customWidth="1"/>
    <col min="19" max="19" width="7.5703125" style="4" bestFit="1" customWidth="1"/>
    <col min="20" max="20" width="5.140625" style="2" bestFit="1" customWidth="1"/>
    <col min="21" max="21" width="5" style="2" bestFit="1" customWidth="1"/>
    <col min="22" max="22" width="5.7109375" style="2" bestFit="1" customWidth="1"/>
    <col min="23" max="23" width="5.140625" style="2" bestFit="1" customWidth="1"/>
    <col min="24" max="24" width="5" style="2" bestFit="1" customWidth="1"/>
    <col min="25" max="25" width="14.5703125" style="4" bestFit="1" customWidth="1"/>
    <col min="26" max="26" width="21" style="4" bestFit="1" customWidth="1"/>
    <col min="27" max="27" width="13.42578125" bestFit="1" customWidth="1"/>
    <col min="28" max="28" width="14.140625" bestFit="1" customWidth="1"/>
    <col min="29" max="29" width="13.42578125" bestFit="1" customWidth="1"/>
    <col min="30" max="30" width="14.28515625" bestFit="1" customWidth="1"/>
    <col min="31" max="31" width="14.5703125" bestFit="1" customWidth="1"/>
    <col min="32" max="32" width="14.7109375" bestFit="1" customWidth="1"/>
    <col min="33" max="33" width="13.5703125" bestFit="1" customWidth="1"/>
    <col min="34" max="34" width="16" bestFit="1" customWidth="1"/>
    <col min="35" max="35" width="12.85546875" bestFit="1" customWidth="1"/>
    <col min="36" max="37" width="15.7109375" bestFit="1" customWidth="1"/>
    <col min="38" max="38" width="7.42578125" bestFit="1" customWidth="1"/>
  </cols>
  <sheetData>
    <row r="1" spans="1:38" x14ac:dyDescent="0.25">
      <c r="A1" t="s">
        <v>183</v>
      </c>
      <c r="B1" s="4" t="s">
        <v>57</v>
      </c>
      <c r="C1" s="4" t="s">
        <v>3</v>
      </c>
      <c r="D1" s="4" t="s">
        <v>182</v>
      </c>
      <c r="E1" s="2" t="s">
        <v>184</v>
      </c>
      <c r="F1" s="4" t="s">
        <v>185</v>
      </c>
      <c r="G1" s="4" t="s">
        <v>186</v>
      </c>
      <c r="H1" t="s">
        <v>187</v>
      </c>
      <c r="I1" s="4" t="s">
        <v>58</v>
      </c>
      <c r="J1" s="4" t="s">
        <v>76</v>
      </c>
      <c r="K1" s="4" t="s">
        <v>61</v>
      </c>
      <c r="L1" s="4" t="s">
        <v>79</v>
      </c>
      <c r="M1" s="4" t="s">
        <v>62</v>
      </c>
      <c r="N1" s="4" t="s">
        <v>80</v>
      </c>
      <c r="O1" s="4" t="s">
        <v>60</v>
      </c>
      <c r="P1" s="4" t="s">
        <v>78</v>
      </c>
      <c r="Q1" s="4" t="s">
        <v>57</v>
      </c>
      <c r="R1" s="2" t="s">
        <v>3</v>
      </c>
      <c r="S1" s="4" t="s">
        <v>17</v>
      </c>
      <c r="T1" s="2" t="s">
        <v>59</v>
      </c>
      <c r="U1" s="2" t="s">
        <v>77</v>
      </c>
      <c r="V1" s="2" t="s">
        <v>63</v>
      </c>
      <c r="W1" s="2" t="s">
        <v>81</v>
      </c>
      <c r="X1" s="2" t="s">
        <v>182</v>
      </c>
      <c r="Y1" s="4" t="s">
        <v>184</v>
      </c>
      <c r="Z1" s="4" t="s">
        <v>185</v>
      </c>
      <c r="AA1" t="s">
        <v>188</v>
      </c>
      <c r="AB1" t="s">
        <v>189</v>
      </c>
      <c r="AC1" t="s">
        <v>190</v>
      </c>
      <c r="AD1" t="s">
        <v>191</v>
      </c>
      <c r="AE1" t="s">
        <v>192</v>
      </c>
      <c r="AF1" t="s">
        <v>193</v>
      </c>
      <c r="AG1" t="s">
        <v>194</v>
      </c>
      <c r="AH1" t="s">
        <v>195</v>
      </c>
      <c r="AI1" t="s">
        <v>196</v>
      </c>
      <c r="AJ1" t="s">
        <v>197</v>
      </c>
      <c r="AK1" t="s">
        <v>186</v>
      </c>
      <c r="AL1" t="s">
        <v>198</v>
      </c>
    </row>
    <row r="2" spans="1:38" x14ac:dyDescent="0.25">
      <c r="A2" t="s">
        <v>199</v>
      </c>
      <c r="B2" s="4">
        <v>-5.4053885679825942E-2</v>
      </c>
      <c r="C2" s="4">
        <v>-2.6979320294637791E-2</v>
      </c>
      <c r="D2" s="4">
        <v>0.1297071541534047</v>
      </c>
      <c r="E2" s="2">
        <v>-3374.3426797462521</v>
      </c>
      <c r="F2" s="4">
        <v>0.01</v>
      </c>
      <c r="G2" s="4">
        <v>-2.3981214110425701E-2</v>
      </c>
      <c r="H2" t="s">
        <v>205</v>
      </c>
      <c r="I2" s="4">
        <v>2.5170650399026329E-2</v>
      </c>
      <c r="J2" s="4">
        <v>1.93509261966156E-2</v>
      </c>
      <c r="K2" s="4">
        <v>-8.4778190157186462E-3</v>
      </c>
      <c r="L2" s="4">
        <v>-4.939289244854761E-3</v>
      </c>
      <c r="M2" s="4">
        <v>6.4617225314700377E-5</v>
      </c>
      <c r="N2" s="4">
        <v>2.0514693699467119E-3</v>
      </c>
      <c r="O2" s="4">
        <v>-2.578954436285075E-2</v>
      </c>
      <c r="P2" s="4">
        <v>-1.9885477215373148E-2</v>
      </c>
      <c r="Q2" s="4">
        <v>-2.1652316702359561E-2</v>
      </c>
      <c r="R2" s="2">
        <v>-2.750986911456443E-2</v>
      </c>
      <c r="S2" s="4">
        <v>-0.1236907549428872</v>
      </c>
      <c r="T2" s="2">
        <v>-6.6481675824028086E-2</v>
      </c>
      <c r="U2" s="2">
        <v>-5.3682333458541787E-2</v>
      </c>
      <c r="V2" s="2">
        <v>5.721393536436703E-2</v>
      </c>
      <c r="W2" s="2">
        <v>-4.9616528305856063E-2</v>
      </c>
      <c r="X2" s="2">
        <v>0.26596445513207079</v>
      </c>
      <c r="Y2" s="4">
        <v>-1818.476095637446</v>
      </c>
      <c r="Z2" s="4">
        <v>0.1033333333333333</v>
      </c>
      <c r="AA2">
        <v>-1722.1463810698181</v>
      </c>
      <c r="AB2">
        <v>51.125147011458417</v>
      </c>
      <c r="AC2">
        <v>-91.353910963073488</v>
      </c>
      <c r="AD2">
        <v>-20.704758876646519</v>
      </c>
      <c r="AE2">
        <v>-5.0479536082415652</v>
      </c>
      <c r="AF2">
        <v>2.119578153028943</v>
      </c>
      <c r="AG2">
        <v>-1467.5824824947631</v>
      </c>
      <c r="AH2">
        <v>-3253.590761848056</v>
      </c>
      <c r="AI2">
        <v>-5072.0668574855017</v>
      </c>
      <c r="AJ2">
        <v>0.01</v>
      </c>
      <c r="AK2">
        <v>-3.6046819435926608E-2</v>
      </c>
      <c r="AL2">
        <v>3</v>
      </c>
    </row>
    <row r="3" spans="1:38" x14ac:dyDescent="0.25">
      <c r="A3" t="s">
        <v>200</v>
      </c>
      <c r="B3" s="4">
        <v>-3.5600005436089648E-2</v>
      </c>
      <c r="C3" s="4">
        <v>-2.767052264723224E-2</v>
      </c>
      <c r="D3" s="4">
        <v>0.32952915699274538</v>
      </c>
      <c r="E3" s="2">
        <v>-2424.4360807453631</v>
      </c>
      <c r="F3" s="4">
        <v>0.05</v>
      </c>
      <c r="G3" s="4">
        <v>-1.7230295280433121E-2</v>
      </c>
      <c r="H3" t="s">
        <v>206</v>
      </c>
      <c r="I3" s="4">
        <v>3.1468985196438932E-2</v>
      </c>
      <c r="J3" s="4">
        <v>1.7903791926898949E-2</v>
      </c>
      <c r="K3" s="4">
        <v>-2.9815890085676981E-2</v>
      </c>
      <c r="L3" s="4">
        <v>-2.1950698699574889E-2</v>
      </c>
      <c r="M3" s="4">
        <v>-2.1695830331131209E-2</v>
      </c>
      <c r="N3" s="4">
        <v>-1.431062502525016E-2</v>
      </c>
      <c r="O3" s="4">
        <v>-2.4280405472931092E-2</v>
      </c>
      <c r="P3" s="4">
        <v>-1.7740867210079499E-2</v>
      </c>
      <c r="Q3" s="4">
        <v>-1.7639228910629749E-2</v>
      </c>
      <c r="R3" s="2">
        <v>-2.6756811650666009E-2</v>
      </c>
      <c r="T3" s="2">
        <v>-2.6275356189981669E-2</v>
      </c>
      <c r="U3" s="2">
        <v>-1.8165472233894971E-2</v>
      </c>
      <c r="V3" s="2">
        <v>7.1320492855254214E-2</v>
      </c>
      <c r="W3" s="2">
        <v>-6.7832082755866607E-2</v>
      </c>
      <c r="X3" s="2">
        <v>0.51926298384895775</v>
      </c>
      <c r="Y3" s="4">
        <v>-1463.0567936645821</v>
      </c>
      <c r="Z3" s="4">
        <v>0.1525</v>
      </c>
      <c r="AB3">
        <v>47.301818270867017</v>
      </c>
      <c r="AC3">
        <v>-30.913092374030779</v>
      </c>
      <c r="AD3">
        <v>-18.471790939134781</v>
      </c>
      <c r="AE3">
        <v>-22.43361407096554</v>
      </c>
      <c r="AF3">
        <v>-14.78573777608846</v>
      </c>
      <c r="AG3">
        <v>-2006.3712597944</v>
      </c>
      <c r="AH3">
        <v>-2045.673676683753</v>
      </c>
      <c r="AI3">
        <v>-3508.7304703483351</v>
      </c>
      <c r="AJ3">
        <v>0.05</v>
      </c>
      <c r="AK3">
        <v>-2.4936298607207742E-2</v>
      </c>
      <c r="AL3">
        <v>3</v>
      </c>
    </row>
    <row r="4" spans="1:38" x14ac:dyDescent="0.25">
      <c r="A4" t="s">
        <v>201</v>
      </c>
      <c r="B4" s="4">
        <v>-2.7817882015664149E-2</v>
      </c>
      <c r="C4" s="4">
        <v>-1.962760526644158E-2</v>
      </c>
      <c r="D4" s="4">
        <v>0.1146761921523993</v>
      </c>
      <c r="E4" s="2">
        <v>-1844.622879657252</v>
      </c>
      <c r="F4" s="4">
        <v>0.1</v>
      </c>
      <c r="G4" s="4">
        <v>-1.3109603981708561E-2</v>
      </c>
      <c r="H4" t="s">
        <v>207</v>
      </c>
      <c r="I4" s="4">
        <v>-4.9415949213419193E-2</v>
      </c>
      <c r="J4" s="4">
        <v>-2.7353455397474798E-2</v>
      </c>
      <c r="K4" s="4">
        <v>-6.0852498193474491E-2</v>
      </c>
      <c r="L4" s="4">
        <v>-4.5006767476821308E-2</v>
      </c>
      <c r="M4" s="4">
        <v>-5.0664290908411069E-2</v>
      </c>
      <c r="N4" s="4">
        <v>-3.3645220730925567E-2</v>
      </c>
      <c r="O4" s="4">
        <v>-1.558465262164244E-2</v>
      </c>
      <c r="P4" s="4">
        <v>-1.133620395781809E-2</v>
      </c>
      <c r="Q4" s="4">
        <v>-3.9585498925444378E-2</v>
      </c>
      <c r="R4" s="2">
        <v>-2.699929571462167E-2</v>
      </c>
      <c r="X4" s="2">
        <v>0.35007605080717957</v>
      </c>
      <c r="Y4" s="4">
        <v>-2618.3565747714711</v>
      </c>
      <c r="Z4" s="4">
        <v>3.7499999999999999E-2</v>
      </c>
      <c r="AB4">
        <v>-72.267829160128429</v>
      </c>
      <c r="AD4">
        <v>-11.803255560880199</v>
      </c>
      <c r="AE4">
        <v>-45.996916361311378</v>
      </c>
      <c r="AF4">
        <v>-34.762242059192303</v>
      </c>
      <c r="AH4">
        <v>-164.83024314151231</v>
      </c>
      <c r="AI4">
        <v>-2783.1868179129829</v>
      </c>
      <c r="AJ4">
        <v>0.1</v>
      </c>
      <c r="AK4">
        <v>-1.9779911326227469E-2</v>
      </c>
      <c r="AL4">
        <v>3</v>
      </c>
    </row>
    <row r="5" spans="1:38" x14ac:dyDescent="0.25">
      <c r="A5" t="s">
        <v>202</v>
      </c>
      <c r="B5" s="4">
        <v>3.3098980214738997E-2</v>
      </c>
      <c r="C5" s="4">
        <v>2.709741531658727E-2</v>
      </c>
      <c r="D5" s="4">
        <v>-1.9648452177720599E-2</v>
      </c>
      <c r="E5" s="2">
        <v>2269.560873472718</v>
      </c>
      <c r="F5" s="4">
        <v>0.9</v>
      </c>
      <c r="G5" s="4">
        <v>1.6129608166378311E-2</v>
      </c>
      <c r="H5" t="s">
        <v>208</v>
      </c>
      <c r="I5" s="4">
        <v>7.0513611692973654E-2</v>
      </c>
      <c r="J5" s="4">
        <v>3.9297056757879201E-2</v>
      </c>
      <c r="K5" s="4">
        <v>0.1249486158372763</v>
      </c>
      <c r="L5" s="4">
        <v>9.1161770760499472E-2</v>
      </c>
      <c r="O5" s="4">
        <v>2.9072300262094061E-2</v>
      </c>
      <c r="P5" s="4">
        <v>2.1272540158013161E-2</v>
      </c>
      <c r="Q5" s="4">
        <v>4.8788112532870187E-2</v>
      </c>
      <c r="R5" s="2">
        <v>3.253070262167479E-2</v>
      </c>
      <c r="X5" s="2">
        <v>-0.1164383107362427</v>
      </c>
      <c r="Y5" s="4">
        <v>3179.9588899101118</v>
      </c>
      <c r="Z5" s="4">
        <v>0.96750000000000003</v>
      </c>
      <c r="AB5">
        <v>103.8228239543168</v>
      </c>
      <c r="AD5">
        <v>22.148968812523311</v>
      </c>
      <c r="AE5">
        <v>93.167329717230459</v>
      </c>
      <c r="AH5">
        <v>219.13912248407061</v>
      </c>
      <c r="AI5">
        <v>3399.0980123941822</v>
      </c>
      <c r="AJ5">
        <v>0.9</v>
      </c>
      <c r="AK5">
        <v>2.4157148503861241E-2</v>
      </c>
      <c r="AL5">
        <v>3</v>
      </c>
    </row>
    <row r="6" spans="1:38" x14ac:dyDescent="0.25">
      <c r="A6" t="s">
        <v>203</v>
      </c>
      <c r="B6" s="4">
        <v>4.5888163063539933E-2</v>
      </c>
      <c r="C6" s="4">
        <v>2.306585624875734E-2</v>
      </c>
      <c r="D6" s="4">
        <v>-2.5576740984071259E-2</v>
      </c>
      <c r="E6" s="2">
        <v>2857.3442699666289</v>
      </c>
      <c r="F6" s="4">
        <v>0.95</v>
      </c>
      <c r="G6" s="4">
        <v>2.030694307859111E-2</v>
      </c>
      <c r="H6" t="s">
        <v>209</v>
      </c>
      <c r="I6" s="4">
        <v>8.2511390173689358E-2</v>
      </c>
      <c r="J6" s="4">
        <v>4.5528633950566277E-2</v>
      </c>
      <c r="K6" s="4">
        <v>1.345180327310014E-2</v>
      </c>
      <c r="L6" s="4">
        <v>1.0037262388067351E-2</v>
      </c>
      <c r="M6" s="4">
        <v>0.14755925028999939</v>
      </c>
      <c r="N6" s="4">
        <v>9.709695621909864E-2</v>
      </c>
      <c r="O6" s="4">
        <v>2.3800909368666859E-2</v>
      </c>
      <c r="P6" s="4">
        <v>1.7526463303140449E-2</v>
      </c>
      <c r="Q6" s="4">
        <v>3.3281078559020738E-2</v>
      </c>
      <c r="R6" s="2">
        <v>2.7190340610949711E-2</v>
      </c>
      <c r="T6" s="2">
        <v>3.9478106922293588E-2</v>
      </c>
      <c r="U6" s="2">
        <v>2.7375609445006829E-2</v>
      </c>
      <c r="V6" s="2">
        <v>-6.4171955863952079E-2</v>
      </c>
      <c r="W6" s="2">
        <v>6.3837329551356126E-2</v>
      </c>
      <c r="X6" s="2">
        <v>-0.1557692254788775</v>
      </c>
      <c r="Y6" s="4">
        <v>2280.5984937543858</v>
      </c>
      <c r="Z6" s="4">
        <v>0.90083333333333337</v>
      </c>
      <c r="AB6">
        <v>120.2866508973961</v>
      </c>
      <c r="AC6">
        <v>46.586443373040368</v>
      </c>
      <c r="AD6">
        <v>18.24855359122984</v>
      </c>
      <c r="AE6">
        <v>10.258082160604831</v>
      </c>
      <c r="AF6">
        <v>100.32057516557271</v>
      </c>
      <c r="AG6">
        <v>1888.2124521347871</v>
      </c>
      <c r="AH6">
        <v>2183.912757322631</v>
      </c>
      <c r="AI6">
        <v>4464.5112510770177</v>
      </c>
      <c r="AJ6">
        <v>0.95</v>
      </c>
      <c r="AK6">
        <v>3.1728964830132093E-2</v>
      </c>
      <c r="AL6">
        <v>3</v>
      </c>
    </row>
    <row r="7" spans="1:38" x14ac:dyDescent="0.25">
      <c r="A7" t="s">
        <v>204</v>
      </c>
      <c r="B7" s="4">
        <v>6.3815039105675542E-2</v>
      </c>
      <c r="C7" s="4">
        <v>4.7103816641000051E-2</v>
      </c>
      <c r="D7" s="4">
        <v>-0.16031601717251839</v>
      </c>
      <c r="E7" s="2">
        <v>4251.0544613712846</v>
      </c>
      <c r="F7" s="4">
        <v>0.99</v>
      </c>
      <c r="G7" s="4">
        <v>3.021194256443788E-2</v>
      </c>
      <c r="H7" t="s">
        <v>210</v>
      </c>
      <c r="I7" s="4">
        <v>5.2373194095850728E-2</v>
      </c>
      <c r="J7" s="4">
        <v>2.906026937727213E-2</v>
      </c>
      <c r="K7" s="4">
        <v>5.9329204677795337E-2</v>
      </c>
      <c r="L7" s="4">
        <v>4.3532144752150843E-2</v>
      </c>
      <c r="M7" s="4">
        <v>0.1028168096966304</v>
      </c>
      <c r="N7" s="4">
        <v>6.7056796115768202E-2</v>
      </c>
      <c r="O7" s="4">
        <v>3.2936174171217303E-2</v>
      </c>
      <c r="P7" s="4">
        <v>2.406847951226632E-2</v>
      </c>
      <c r="Q7" s="4">
        <v>5.3393520614405388E-2</v>
      </c>
      <c r="R7" s="2">
        <v>4.5880518533328203E-2</v>
      </c>
      <c r="T7" s="2">
        <v>6.1179880011054573E-2</v>
      </c>
      <c r="U7" s="2">
        <v>4.2192621248531507E-2</v>
      </c>
      <c r="V7" s="2">
        <v>-8.3346212188957769E-2</v>
      </c>
      <c r="W7" s="2">
        <v>8.4218839896315956E-2</v>
      </c>
      <c r="X7" s="2">
        <v>-0.21887160101605271</v>
      </c>
      <c r="Y7" s="4">
        <v>3686.484186119586</v>
      </c>
      <c r="Z7" s="4">
        <v>0.97833333333333339</v>
      </c>
      <c r="AB7">
        <v>76.77723169475297</v>
      </c>
      <c r="AC7">
        <v>71.801293209688509</v>
      </c>
      <c r="AD7">
        <v>25.060100868171691</v>
      </c>
      <c r="AE7">
        <v>44.489851936698152</v>
      </c>
      <c r="AF7">
        <v>69.283081746811703</v>
      </c>
      <c r="AG7">
        <v>2491.066955873182</v>
      </c>
      <c r="AH7">
        <v>2778.4785153293051</v>
      </c>
      <c r="AI7">
        <v>6464.9627014488906</v>
      </c>
      <c r="AJ7">
        <v>0.99</v>
      </c>
      <c r="AK7">
        <v>4.5946031412263291E-2</v>
      </c>
      <c r="AL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113</v>
      </c>
      <c r="C1" s="2" t="s">
        <v>211</v>
      </c>
      <c r="D1" s="3" t="s">
        <v>115</v>
      </c>
      <c r="E1" s="4" t="s">
        <v>212</v>
      </c>
      <c r="F1" s="2" t="s">
        <v>49</v>
      </c>
      <c r="G1" s="2" t="s">
        <v>213</v>
      </c>
      <c r="H1" s="4" t="s">
        <v>41</v>
      </c>
      <c r="I1" s="2" t="s">
        <v>214</v>
      </c>
      <c r="J1" s="2" t="s">
        <v>215</v>
      </c>
    </row>
    <row r="2" spans="1:10" x14ac:dyDescent="0.25">
      <c r="A2" t="s">
        <v>76</v>
      </c>
      <c r="B2" s="2">
        <v>100</v>
      </c>
      <c r="C2" s="2">
        <v>880.7</v>
      </c>
      <c r="D2" s="3">
        <v>26.42</v>
      </c>
      <c r="E2" s="4">
        <v>1.8776506624546271E-2</v>
      </c>
      <c r="F2" s="2">
        <v>2642</v>
      </c>
      <c r="G2" s="2">
        <v>23268.094000000001</v>
      </c>
      <c r="H2" s="4">
        <v>0.1135460429204042</v>
      </c>
      <c r="I2" s="2">
        <v>0</v>
      </c>
      <c r="J2" s="2">
        <v>780.7</v>
      </c>
    </row>
    <row r="3" spans="1:10" x14ac:dyDescent="0.25">
      <c r="A3" t="s">
        <v>81</v>
      </c>
      <c r="B3" s="2">
        <v>1350</v>
      </c>
      <c r="C3" s="2">
        <v>17487.25</v>
      </c>
      <c r="D3" s="3">
        <v>21.91</v>
      </c>
      <c r="E3" s="4">
        <v>0.21021230173888791</v>
      </c>
      <c r="F3" s="2">
        <v>29578.5</v>
      </c>
      <c r="G3" s="2">
        <v>383145.64750000002</v>
      </c>
      <c r="H3" s="4">
        <v>7.7199102203033637E-2</v>
      </c>
      <c r="I3" s="2">
        <v>0</v>
      </c>
      <c r="J3" s="2">
        <v>16137.25</v>
      </c>
    </row>
    <row r="4" spans="1:10" x14ac:dyDescent="0.25">
      <c r="A4" t="s">
        <v>79</v>
      </c>
      <c r="B4" s="2">
        <v>35</v>
      </c>
      <c r="C4" s="2">
        <v>1436.75</v>
      </c>
      <c r="D4" s="3">
        <v>29.2</v>
      </c>
      <c r="E4" s="4">
        <v>7.2632815178979128E-3</v>
      </c>
      <c r="F4" s="2">
        <v>1022</v>
      </c>
      <c r="G4" s="2">
        <v>41953.1</v>
      </c>
      <c r="H4" s="4">
        <v>2.4360535931790502E-2</v>
      </c>
      <c r="I4" s="2">
        <v>0</v>
      </c>
      <c r="J4" s="2">
        <v>1401.75</v>
      </c>
    </row>
    <row r="5" spans="1:10" x14ac:dyDescent="0.25">
      <c r="A5" t="s">
        <v>68</v>
      </c>
      <c r="B5" s="2">
        <v>200</v>
      </c>
      <c r="C5" s="2">
        <v>9650.6</v>
      </c>
      <c r="D5" s="3">
        <v>40.090000000000003</v>
      </c>
      <c r="E5" s="4">
        <v>5.6983357348831178E-2</v>
      </c>
      <c r="F5" s="2">
        <v>8018.0000000000009</v>
      </c>
      <c r="G5" s="2">
        <v>386892.55400000012</v>
      </c>
      <c r="H5" s="4">
        <v>2.0724100055955069E-2</v>
      </c>
      <c r="I5" s="2">
        <v>0</v>
      </c>
      <c r="J5" s="2">
        <v>9450.6</v>
      </c>
    </row>
    <row r="6" spans="1:10" x14ac:dyDescent="0.25">
      <c r="A6" t="s">
        <v>78</v>
      </c>
      <c r="B6" s="2">
        <v>40</v>
      </c>
      <c r="C6" s="2">
        <v>2012.45</v>
      </c>
      <c r="D6" s="3">
        <v>26.03</v>
      </c>
      <c r="E6" s="4">
        <v>7.3997345561989296E-3</v>
      </c>
      <c r="F6" s="2">
        <v>1041.2</v>
      </c>
      <c r="G6" s="2">
        <v>52384.073500000013</v>
      </c>
      <c r="H6" s="4">
        <v>1.9876270217893611E-2</v>
      </c>
      <c r="I6" s="2">
        <v>0</v>
      </c>
      <c r="J6" s="2">
        <v>1972.45</v>
      </c>
    </row>
    <row r="7" spans="1:10" x14ac:dyDescent="0.25">
      <c r="A7" t="s">
        <v>77</v>
      </c>
      <c r="B7" s="2">
        <v>75</v>
      </c>
      <c r="C7" s="2">
        <v>4761.8500000000004</v>
      </c>
      <c r="D7" s="3">
        <v>22.69</v>
      </c>
      <c r="E7" s="4">
        <v>1.209421655878941E-2</v>
      </c>
      <c r="F7" s="2">
        <v>1701.75</v>
      </c>
      <c r="G7" s="2">
        <v>108046.3765</v>
      </c>
      <c r="H7" s="4">
        <v>1.5750181127082961E-2</v>
      </c>
      <c r="I7" s="2">
        <v>0</v>
      </c>
      <c r="J7" s="2">
        <v>4686.8500000000004</v>
      </c>
    </row>
    <row r="8" spans="1:10" x14ac:dyDescent="0.25">
      <c r="A8" t="s">
        <v>72</v>
      </c>
      <c r="B8" s="2">
        <v>450</v>
      </c>
      <c r="C8" s="2">
        <v>40821.4</v>
      </c>
      <c r="D8" s="3">
        <v>51.34</v>
      </c>
      <c r="E8" s="4">
        <v>0.16419138249314619</v>
      </c>
      <c r="F8" s="2">
        <v>23103</v>
      </c>
      <c r="G8" s="2">
        <v>2095770.676</v>
      </c>
      <c r="H8" s="4">
        <v>1.102362976282048E-2</v>
      </c>
      <c r="I8" s="2">
        <v>0</v>
      </c>
      <c r="J8" s="2">
        <v>40371.4</v>
      </c>
    </row>
    <row r="9" spans="1:10" x14ac:dyDescent="0.25">
      <c r="A9" t="s">
        <v>80</v>
      </c>
      <c r="B9" s="2">
        <v>35</v>
      </c>
      <c r="C9" s="2">
        <v>3314</v>
      </c>
      <c r="D9" s="3">
        <v>29.52</v>
      </c>
      <c r="E9" s="4">
        <v>7.3428791235735074E-3</v>
      </c>
      <c r="F9" s="2">
        <v>1033.2</v>
      </c>
      <c r="G9" s="2">
        <v>97829.28</v>
      </c>
      <c r="H9" s="4">
        <v>1.0561255280627639E-2</v>
      </c>
      <c r="I9" s="2">
        <v>0</v>
      </c>
      <c r="J9" s="2">
        <v>3279</v>
      </c>
    </row>
    <row r="10" spans="1:10" x14ac:dyDescent="0.25">
      <c r="A10" t="s">
        <v>67</v>
      </c>
      <c r="B10" s="2">
        <v>200</v>
      </c>
      <c r="C10" s="2">
        <v>36185.15</v>
      </c>
      <c r="D10" s="3">
        <v>48.64</v>
      </c>
      <c r="E10" s="4">
        <v>6.9136206072515555E-2</v>
      </c>
      <c r="F10" s="2">
        <v>9728</v>
      </c>
      <c r="G10" s="2">
        <v>1760045.696</v>
      </c>
      <c r="H10" s="4">
        <v>5.5271292228994476E-3</v>
      </c>
      <c r="I10" s="2">
        <v>0</v>
      </c>
      <c r="J10" s="2">
        <v>35985.15</v>
      </c>
    </row>
    <row r="11" spans="1:10" x14ac:dyDescent="0.25">
      <c r="A11" t="s">
        <v>70</v>
      </c>
      <c r="B11" s="2">
        <v>100</v>
      </c>
      <c r="C11" s="2">
        <v>35706.85</v>
      </c>
      <c r="D11" s="3">
        <v>18.600000000000001</v>
      </c>
      <c r="E11" s="4">
        <v>1.3218888085411081E-2</v>
      </c>
      <c r="F11" s="2">
        <v>1860</v>
      </c>
      <c r="G11" s="2">
        <v>664147.41</v>
      </c>
      <c r="H11" s="4">
        <v>2.8005830813975468E-3</v>
      </c>
      <c r="I11" s="2">
        <v>0</v>
      </c>
      <c r="J11" s="2">
        <v>35606.85</v>
      </c>
    </row>
    <row r="12" spans="1:10" x14ac:dyDescent="0.25">
      <c r="A12" t="s">
        <v>65</v>
      </c>
      <c r="B12" s="2">
        <v>550</v>
      </c>
      <c r="C12" s="2">
        <v>199842.45</v>
      </c>
      <c r="D12" s="3">
        <v>42.31</v>
      </c>
      <c r="E12" s="4">
        <v>0.1653817931137411</v>
      </c>
      <c r="F12" s="2">
        <v>23270.5</v>
      </c>
      <c r="G12" s="2">
        <v>8455334.0595000014</v>
      </c>
      <c r="H12" s="4">
        <v>2.752168020358037E-3</v>
      </c>
      <c r="I12" s="2">
        <v>0</v>
      </c>
      <c r="J12" s="2">
        <v>199292.45</v>
      </c>
    </row>
    <row r="13" spans="1:10" x14ac:dyDescent="0.25">
      <c r="A13" t="s">
        <v>66</v>
      </c>
      <c r="B13" s="2">
        <v>350</v>
      </c>
      <c r="C13" s="2">
        <v>244200.75</v>
      </c>
      <c r="D13" s="3">
        <v>50.93</v>
      </c>
      <c r="E13" s="4">
        <v>0.12668456428306191</v>
      </c>
      <c r="F13" s="2">
        <v>17825.5</v>
      </c>
      <c r="G13" s="2">
        <v>12437144.1975</v>
      </c>
      <c r="H13" s="4">
        <v>1.433247031387086E-3</v>
      </c>
      <c r="I13" s="2">
        <v>0</v>
      </c>
      <c r="J13" s="2">
        <v>243850.75</v>
      </c>
    </row>
    <row r="14" spans="1:10" x14ac:dyDescent="0.25">
      <c r="A14" t="s">
        <v>74</v>
      </c>
      <c r="B14" s="2">
        <v>80</v>
      </c>
      <c r="C14" s="2">
        <v>83180.45</v>
      </c>
      <c r="D14" s="3">
        <v>19.41</v>
      </c>
      <c r="E14" s="4">
        <v>1.103563947259479E-2</v>
      </c>
      <c r="F14" s="2">
        <v>1552.8</v>
      </c>
      <c r="G14" s="2">
        <v>1614532.5345000001</v>
      </c>
      <c r="H14" s="4">
        <v>9.617644530655942E-4</v>
      </c>
      <c r="I14" s="2">
        <v>0</v>
      </c>
      <c r="J14" s="2">
        <v>83100.45</v>
      </c>
    </row>
    <row r="15" spans="1:10" x14ac:dyDescent="0.25">
      <c r="A15" t="s">
        <v>73</v>
      </c>
      <c r="B15" s="2">
        <v>75</v>
      </c>
      <c r="C15" s="2">
        <v>78990.45</v>
      </c>
      <c r="D15" s="3">
        <v>42.62</v>
      </c>
      <c r="E15" s="4">
        <v>2.2717298798395971E-2</v>
      </c>
      <c r="F15" s="2">
        <v>3196.5</v>
      </c>
      <c r="G15" s="2">
        <v>3366572.9789999998</v>
      </c>
      <c r="H15" s="4">
        <v>9.4948186774477172E-4</v>
      </c>
      <c r="I15" s="2">
        <v>0</v>
      </c>
      <c r="J15" s="2">
        <v>78915.45</v>
      </c>
    </row>
    <row r="16" spans="1:10" x14ac:dyDescent="0.25">
      <c r="A16" t="s">
        <v>69</v>
      </c>
      <c r="B16" s="2">
        <v>250</v>
      </c>
      <c r="C16" s="2">
        <v>550650.6</v>
      </c>
      <c r="D16" s="3">
        <v>18.2</v>
      </c>
      <c r="E16" s="4">
        <v>3.2336527305709878E-2</v>
      </c>
      <c r="F16" s="2">
        <v>4550</v>
      </c>
      <c r="G16" s="2">
        <v>10021840.92</v>
      </c>
      <c r="H16" s="4">
        <v>4.5400840387715909E-4</v>
      </c>
      <c r="I16" s="2">
        <v>0</v>
      </c>
      <c r="J16" s="2">
        <v>550400.6</v>
      </c>
    </row>
    <row r="17" spans="1:10" x14ac:dyDescent="0.25">
      <c r="A17" t="s">
        <v>17</v>
      </c>
      <c r="B17" s="2">
        <v>350</v>
      </c>
      <c r="C17" s="2">
        <v>1295975.25</v>
      </c>
      <c r="D17" s="3">
        <v>39.78</v>
      </c>
      <c r="E17" s="4">
        <v>9.8949773555472242E-2</v>
      </c>
      <c r="F17" s="2">
        <v>13923</v>
      </c>
      <c r="G17" s="2">
        <v>51553895.445</v>
      </c>
      <c r="H17" s="4">
        <v>2.7006688592239698E-4</v>
      </c>
      <c r="I17" s="2">
        <v>0</v>
      </c>
      <c r="J17" s="2">
        <v>1295625.25</v>
      </c>
    </row>
    <row r="18" spans="1:10" x14ac:dyDescent="0.25">
      <c r="A18" t="s">
        <v>75</v>
      </c>
      <c r="B18" s="2">
        <v>-20</v>
      </c>
      <c r="C18" s="2">
        <v>490682.5</v>
      </c>
      <c r="D18" s="3">
        <v>40.19</v>
      </c>
      <c r="E18" s="4">
        <v>-5.7125495930394734E-3</v>
      </c>
      <c r="F18" s="2">
        <v>-803.8</v>
      </c>
      <c r="G18" s="2">
        <v>19720529.675000001</v>
      </c>
      <c r="H18" s="4">
        <v>0</v>
      </c>
      <c r="I18" s="2">
        <v>0</v>
      </c>
      <c r="J18" s="2">
        <v>490702.5</v>
      </c>
    </row>
    <row r="19" spans="1:10" x14ac:dyDescent="0.25">
      <c r="A19" t="s">
        <v>71</v>
      </c>
      <c r="B19" s="2">
        <v>-40</v>
      </c>
      <c r="C19" s="2">
        <v>61590827.350000001</v>
      </c>
      <c r="D19" s="3">
        <v>63.36</v>
      </c>
      <c r="E19" s="4">
        <v>-1.801180105573431E-2</v>
      </c>
      <c r="F19" s="2">
        <v>-2534.4</v>
      </c>
      <c r="G19" s="2">
        <v>3902394820.8959999</v>
      </c>
      <c r="H19" s="4">
        <v>0</v>
      </c>
      <c r="I19" s="2">
        <v>0</v>
      </c>
      <c r="J19" s="2">
        <v>61590867.350000001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2024-08-02T00:00:39Z</dcterms:created>
  <dcterms:modified xsi:type="dcterms:W3CDTF">2024-08-02T00:00:50Z</dcterms:modified>
</cp:coreProperties>
</file>